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7d908cdf11ecc0/文档/"/>
    </mc:Choice>
  </mc:AlternateContent>
  <xr:revisionPtr revIDLastSave="0" documentId="8_{92C172EC-FB51-4BF6-B429-A8B813A06C15}" xr6:coauthVersionLast="47" xr6:coauthVersionMax="47" xr10:uidLastSave="{00000000-0000-0000-0000-000000000000}"/>
  <bookViews>
    <workbookView minimized="1" xWindow="2620" yWindow="2620" windowWidth="14400" windowHeight="7270" xr2:uid="{0952E02F-8EC9-4333-90CA-073715461BEF}"/>
  </bookViews>
  <sheets>
    <sheet name="apple_music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9" i="1" l="1"/>
  <c r="E59" i="1"/>
  <c r="C171" i="1"/>
  <c r="E171" i="1"/>
  <c r="C210" i="1"/>
  <c r="E210" i="1"/>
  <c r="C349" i="1"/>
  <c r="E349" i="1"/>
  <c r="C476" i="1"/>
  <c r="E476" i="1"/>
  <c r="C784" i="1"/>
  <c r="E784" i="1"/>
  <c r="C1151" i="1"/>
  <c r="E1151" i="1"/>
  <c r="C1156" i="1"/>
  <c r="E1156" i="1"/>
  <c r="C1226" i="1"/>
  <c r="E1226" i="1"/>
  <c r="C1258" i="1"/>
  <c r="E1258" i="1"/>
  <c r="C1265" i="1"/>
  <c r="E1265" i="1"/>
  <c r="C1289" i="1"/>
  <c r="E1289" i="1"/>
  <c r="C1441" i="1"/>
  <c r="E1441" i="1"/>
  <c r="C1520" i="1"/>
  <c r="E1520" i="1"/>
  <c r="C1672" i="1"/>
  <c r="E1672" i="1"/>
  <c r="C1673" i="1"/>
  <c r="E1673" i="1"/>
  <c r="C1675" i="1"/>
  <c r="E1675" i="1"/>
</calcChain>
</file>

<file path=xl/sharedStrings.xml><?xml version="1.0" encoding="utf-8"?>
<sst xmlns="http://schemas.openxmlformats.org/spreadsheetml/2006/main" count="121378" uniqueCount="24657">
  <si>
    <t>artistId</t>
  </si>
  <si>
    <t>artistName</t>
  </si>
  <si>
    <t>collectionCensoredName</t>
  </si>
  <si>
    <t>collectionId</t>
  </si>
  <si>
    <t>collectionName</t>
  </si>
  <si>
    <t>collectionPrice</t>
  </si>
  <si>
    <t>contentAdvisoryRating</t>
  </si>
  <si>
    <t>country</t>
  </si>
  <si>
    <t>currency</t>
  </si>
  <si>
    <t>discCount</t>
  </si>
  <si>
    <t>discNumber</t>
  </si>
  <si>
    <t>isStreamable</t>
  </si>
  <si>
    <t>kind</t>
  </si>
  <si>
    <t>previewUrl</t>
  </si>
  <si>
    <t>primaryGenreName</t>
  </si>
  <si>
    <t>releaseDate</t>
  </si>
  <si>
    <t>trackCensoredName</t>
  </si>
  <si>
    <t>trackCount</t>
  </si>
  <si>
    <t>trackExplicitness</t>
  </si>
  <si>
    <t>trackId</t>
  </si>
  <si>
    <t>trackName</t>
  </si>
  <si>
    <t>trackNumber</t>
  </si>
  <si>
    <t>trackPrice</t>
  </si>
  <si>
    <t>trackTimeMillis</t>
  </si>
  <si>
    <t>Erick Sermon</t>
  </si>
  <si>
    <t>Music</t>
  </si>
  <si>
    <t>Explicit</t>
  </si>
  <si>
    <t>USA</t>
  </si>
  <si>
    <t>USD</t>
  </si>
  <si>
    <t>song</t>
  </si>
  <si>
    <t>https://audio-ssl.itunes.apple.com/itunes-assets/AudioPreview125/v4/64/61/b5/6461b58b-c65e-a48b-30fe-1c732242772d/mzaf_8096933756363508880.plus.aac.p.m4a</t>
  </si>
  <si>
    <t>Hip-Hop/Rap</t>
  </si>
  <si>
    <t>2001-08-27T12:00:00Z</t>
  </si>
  <si>
    <t>Music (feat. Marvin Gaye)</t>
  </si>
  <si>
    <t>explicit</t>
  </si>
  <si>
    <t>Madonna</t>
  </si>
  <si>
    <t>https://audio-ssl.itunes.apple.com/itunes-assets/AudioPreview115/v4/f7/3a/72/f73a728e-5e89-8c8d-69f2-578e6e2d1819/mzaf_6039980339395716833.plus.aac.p.m4a</t>
  </si>
  <si>
    <t>Pop</t>
  </si>
  <si>
    <t>2000-08-21T07:00:00Z</t>
  </si>
  <si>
    <t>notExplicit</t>
  </si>
  <si>
    <t>Journey</t>
  </si>
  <si>
    <t>Greatest Hits (2024 Remaster)</t>
  </si>
  <si>
    <t>https://audio-ssl.itunes.apple.com/itunes-assets/AudioPreview126/v4/5c/72/97/5c72974f-6022-f760-ad82-35964fb636b5/mzaf_12752096049347330756.plus.aac.p.m4a</t>
  </si>
  <si>
    <t>Rock</t>
  </si>
  <si>
    <t>1981-06-03T07:00:00Z</t>
  </si>
  <si>
    <t>Don't Stop Believin' (2024 Remaster)</t>
  </si>
  <si>
    <t>Jason Mraz</t>
  </si>
  <si>
    <t>We Sing. We Dance. We Steal Things</t>
  </si>
  <si>
    <t>https://audio-ssl.itunes.apple.com/itunes-assets/AudioPreview116/v4/31/eb/0d/31eb0dab-85d5-84db-009c-14b17db984de/mzaf_2277093686109849165.plus.aac.p.m4a</t>
  </si>
  <si>
    <t>2008-02-12T08:00:00Z</t>
  </si>
  <si>
    <t>I'm Yours</t>
  </si>
  <si>
    <t>Clean</t>
  </si>
  <si>
    <t>https://audio-ssl.itunes.apple.com/itunes-assets/AudioPreview115/v4/b7/b1/b3/b7b1b383-221a-e4e1-1b4a-14a6d1f919a5/mzaf_12396333354455774624.plus.aac.p.m4a</t>
  </si>
  <si>
    <t>2001-05-29T07:00:00Z</t>
  </si>
  <si>
    <t>cleaned</t>
  </si>
  <si>
    <t>Celebration (Deluxe Video Edition)</t>
  </si>
  <si>
    <t>music-video</t>
  </si>
  <si>
    <t>https://video-ssl.itunes.apple.com/itunes-assets/Video126/v4/a9/9b/a6/a99ba6fe-b6ff-7d40-3cd1-a94a4a074448/mzvf_13528336415660615384.640x480.h264lc.U.p.m4v</t>
  </si>
  <si>
    <t>2009-09-29T07:00:00Z</t>
  </si>
  <si>
    <t>Shakira</t>
  </si>
  <si>
    <t>Oral Fixation, Vol. 2 (Expanded Edition)</t>
  </si>
  <si>
    <t>https://audio-ssl.itunes.apple.com/itunes-assets/AudioPreview116/v4/56/0e/48/560e48c8-6200-fe59-4cdb-dff99af51e82/mzaf_14836774711422153362.plus.aac.p.m4a</t>
  </si>
  <si>
    <t>2006-02-28T08:00:00Z</t>
  </si>
  <si>
    <t>Hips Don't Lie (feat. Wyclef Jean)</t>
  </si>
  <si>
    <t>P!nk</t>
  </si>
  <si>
    <t>The Truth About Love</t>
  </si>
  <si>
    <t>https://audio-ssl.itunes.apple.com/itunes-assets/AudioPreview125/v4/57/38/52/573852b0-6b53-4b2e-f8d1-857ec7f60632/mzaf_6157346851900450639.plus.aac.p.m4a</t>
  </si>
  <si>
    <t>2012-09-14T07:00:00Z</t>
  </si>
  <si>
    <t>Just Give Me a Reason (feat. Nate Ruess)</t>
  </si>
  <si>
    <t>Fun.</t>
  </si>
  <si>
    <t>Some Nights</t>
  </si>
  <si>
    <t>https://audio-ssl.itunes.apple.com/itunes-assets/AudioPreview112/v4/d0/94/0d/d0940d6e-7b4d-ffca-b62c-ae00af05f61c/mzaf_4309929167912355763.plus.aac.p.m4a</t>
  </si>
  <si>
    <t>Alternative</t>
  </si>
  <si>
    <t>2012-02-21T08:00:00Z</t>
  </si>
  <si>
    <t>Celebration (Deluxe Version)</t>
  </si>
  <si>
    <t>Celebration (Deluxe Version) [Bonus Track]</t>
  </si>
  <si>
    <t>https://audio-ssl.itunes.apple.com/itunes-assets/AudioPreview116/v4/0f/3c/e4/0f3ce4ed-7b48-7a9c-5252-e19401ba7993/mzaf_12314112352993709534.plus.aac.p.m4a</t>
  </si>
  <si>
    <t>Foster the People</t>
  </si>
  <si>
    <t>Torches</t>
  </si>
  <si>
    <t>https://audio-ssl.itunes.apple.com/itunes-assets/AudioPreview125/v4/dd/a9/80/dda980a0-3b62-f7b7-9588-11b929a30b3c/mzaf_4007504837203131685.plus.aac.p.m4a</t>
  </si>
  <si>
    <t>2010-09-14T07:00:00Z</t>
  </si>
  <si>
    <t>Pumped Up Kicks</t>
  </si>
  <si>
    <t>Macklemore &amp; Ryan Lewis, Macklemore &amp; Ryan Lewis</t>
  </si>
  <si>
    <t>The Heist (Deluxe Edition)</t>
  </si>
  <si>
    <t>https://audio-ssl.itunes.apple.com/itunes-assets/AudioPreview126/v4/00/d2/c0/00d2c0db-741a-1299-014c-89a1061d1265/mzaf_658618461196145362.plus.aac.p.m4a</t>
  </si>
  <si>
    <t>2011-08-16T07:00:00Z</t>
  </si>
  <si>
    <t>Can't Hold Us (feat. Ray Dalton)</t>
  </si>
  <si>
    <t>Mark Ronson</t>
  </si>
  <si>
    <t>Uptown Funk (feat. Bruno Mars) - Single</t>
  </si>
  <si>
    <t>https://audio-ssl.itunes.apple.com/itunes-assets/AudioPreview125/v4/55/80/d6/5580d6ff-01a5-2501-c889-46213b6a8187/mzaf_15634744809860343801.plus.aac.p.m4a</t>
  </si>
  <si>
    <t>2014-11-10T08:00:00Z</t>
  </si>
  <si>
    <t>Uptown Funk (feat. Bruno Mars)</t>
  </si>
  <si>
    <t>AWOLNATION</t>
  </si>
  <si>
    <t>Megalithic Symphony</t>
  </si>
  <si>
    <t>https://audio-ssl.itunes.apple.com/itunes-assets/AudioPreview115/v4/1c/7f/ee/1c7feea1-482a-784d-630e-4fcf1a1d4ee9/mzaf_3978460830346050475.plus.aac.p.m4a</t>
  </si>
  <si>
    <t>2011-01-04T08:00:00Z</t>
  </si>
  <si>
    <t>Sail</t>
  </si>
  <si>
    <t>Bruno Mars</t>
  </si>
  <si>
    <t>Unorthodox Jukebox</t>
  </si>
  <si>
    <t>https://audio-ssl.itunes.apple.com/itunes-assets/AudioPreview125/v4/82/d2/9a/82d29a5f-d9a0-57f4-c0ec-f785969240c3/mzaf_5320660780349800682.plus.aac.p.m4a</t>
  </si>
  <si>
    <t>2012-12-07T08:00:00Z</t>
  </si>
  <si>
    <t>When I Was Your Man</t>
  </si>
  <si>
    <t>Ed Sheeran</t>
  </si>
  <si>
    <t>x (Deluxe Edition)</t>
  </si>
  <si>
    <t>https://audio-ssl.itunes.apple.com/itunes-assets/AudioPreview116/v4/2f/e3/e1/2fe3e1b7-fa23-7df1-dba1-5b2d2be255f8/mzaf_14267287990353675224.plus.aac.p.m4a</t>
  </si>
  <si>
    <t>2014-06-20T07:00:00Z</t>
  </si>
  <si>
    <t>Thinking Out Loud</t>
  </si>
  <si>
    <t>Kelsea Ballerini</t>
  </si>
  <si>
    <t>Unapologetically</t>
  </si>
  <si>
    <t>https://audio-ssl.itunes.apple.com/itunes-assets/AudioPreview115/v4/46/a6/b5/46a6b50a-f00f-eae6-4b23-244d21706195/mzaf_8037605228292056058.plus.aac.p.m4a</t>
  </si>
  <si>
    <t>Country</t>
  </si>
  <si>
    <t>2017-11-03T12:00:00Z</t>
  </si>
  <si>
    <t>One Direction</t>
  </si>
  <si>
    <t>Up All Night (Deluxe Version)</t>
  </si>
  <si>
    <t>https://audio-ssl.itunes.apple.com/itunes-assets/AudioPreview115/v4/bd/84/31/bd843169-11f8-adc6-7da1-0e744dc889f2/mzaf_9976382207184264032.plus.aac.p.m4a</t>
  </si>
  <si>
    <t>2011-09-11T07:00:00Z</t>
  </si>
  <si>
    <t>What Makes You Beautiful</t>
  </si>
  <si>
    <t>Christina Perri</t>
  </si>
  <si>
    <t>The Twilight Saga: Breaking Dawn, Pt. 1 (Original Motion Picture Soundtrack) [Deluxe Version]</t>
  </si>
  <si>
    <t>https://audio-ssl.itunes.apple.com/itunes-assets/AudioPreview112/v4/a6/40/cf/a640cf5a-88f2-31ce-9293-01fdc91507d7/mzaf_7926314707202104323.plus.aac.p.m4a</t>
  </si>
  <si>
    <t>Soundtrack</t>
  </si>
  <si>
    <t>2011-10-18T07:00:00Z</t>
  </si>
  <si>
    <t>A Thousand Years</t>
  </si>
  <si>
    <t>Kelly Clarkson</t>
  </si>
  <si>
    <t>Stronger (Deluxe Version)</t>
  </si>
  <si>
    <t>https://audio-ssl.itunes.apple.com/itunes-assets/AudioPreview115/v4/0b/22/f3/0b22f35a-895d-990d-0875-aa6cc62db2fa/mzaf_797003537450957072.plus.aac.p.m4a</t>
  </si>
  <si>
    <t>2011-10-21T07:00:00Z</t>
  </si>
  <si>
    <t>Stronger (What Doesn't Kill You)</t>
  </si>
  <si>
    <t>https://audio-ssl.itunes.apple.com/itunes-assets/AudioPreview125/v4/f4/37/44/f4374481-e6e8-54d1-32ad-893ec2f4d495/mzaf_3915415747653767603.plus.aac.p.m4a</t>
  </si>
  <si>
    <t>2012-10-01T07:00:00Z</t>
  </si>
  <si>
    <t>Locked Out of Heaven</t>
  </si>
  <si>
    <t>Nickelback</t>
  </si>
  <si>
    <t>All the Right Reasons</t>
  </si>
  <si>
    <t>https://audio-ssl.itunes.apple.com/itunes-assets/AudioPreview125/v4/d2/ba/1f/d2ba1f41-c3be-a8ff-31cc-383d59d717ca/mzaf_12630326937341468484.plus.aac.p.m4a</t>
  </si>
  <si>
    <t>2005-09-26T07:00:00Z</t>
  </si>
  <si>
    <t>Rockstar</t>
  </si>
  <si>
    <t>Hozier</t>
  </si>
  <si>
    <t>Hozier (Bonus Track Version)</t>
  </si>
  <si>
    <t>https://audio-ssl.itunes.apple.com/itunes-assets/AudioPreview126/v4/68/30/8b/68308b2f-e7e3-6e86-7897-b59c4097e87d/mzaf_6740432925401067877.plus.aac.p.m4a</t>
  </si>
  <si>
    <t>2013-09-13T07:00:00Z</t>
  </si>
  <si>
    <t>Take Me to Church</t>
  </si>
  <si>
    <t>Wiz Khalifa</t>
  </si>
  <si>
    <t>Furious 7 (Original Motion Picture Soundtrack)</t>
  </si>
  <si>
    <t>https://audio-ssl.itunes.apple.com/itunes-assets/AudioPreview126/v4/d8/df/0b/d8df0bf5-c518-8e10-3bcb-48ece88a44cb/mzaf_13316068365351643337.plus.aac.p.m4a</t>
  </si>
  <si>
    <t>2015-03-10T07:00:00Z</t>
  </si>
  <si>
    <t>See You Again (feat. Charlie Puth)</t>
  </si>
  <si>
    <t>DJ Snake &amp; Lil Jon</t>
  </si>
  <si>
    <t>Turn Down for What - Single</t>
  </si>
  <si>
    <t>https://audio-ssl.itunes.apple.com/itunes-assets/AudioPreview115/v4/45/7e/71/457e7160-a799-20b6-a5a6-71bf292ae5b1/mzaf_2090080094698921593.plus.aac.p.m4a</t>
  </si>
  <si>
    <t>Dance</t>
  </si>
  <si>
    <t>2013-12-18T08:00:00Z</t>
  </si>
  <si>
    <t>Turn Down for What</t>
  </si>
  <si>
    <t>Iyaz</t>
  </si>
  <si>
    <t>Replay - Single</t>
  </si>
  <si>
    <t>https://audio-ssl.itunes.apple.com/itunes-assets/AudioPreview112/v4/55/fa/8d/55fa8dbd-fb80-a45d-7c57-b4b1af6aaac3/mzaf_6292792426884715817.plus.aac.p.m4a</t>
  </si>
  <si>
    <t>2009-07-07T07:00:00Z</t>
  </si>
  <si>
    <t>Replay</t>
  </si>
  <si>
    <t>Sara Bareilles</t>
  </si>
  <si>
    <t>Little Voice</t>
  </si>
  <si>
    <t>https://audio-ssl.itunes.apple.com/itunes-assets/AudioPreview125/v4/e7/ba/51/e7ba51e4-11ae-da4b-5ee3-e2550c14dd3c/mzaf_14379985924893258217.plus.aac.p.m4a</t>
  </si>
  <si>
    <t>Singer/Songwriter</t>
  </si>
  <si>
    <t>2007-06-16T07:00:00Z</t>
  </si>
  <si>
    <t>Love Song</t>
  </si>
  <si>
    <t>Leona Lewis</t>
  </si>
  <si>
    <t>Bleeding Love - Single</t>
  </si>
  <si>
    <t>https://audio-ssl.itunes.apple.com/itunes-assets/AudioPreview116/v4/53/cf/0e/53cf0e7d-3332-7c5a-f534-d55dca3dfc02/mzaf_10515165820178304282.plus.aac.p.m4a</t>
  </si>
  <si>
    <t>2007-10-19T07:00:00Z</t>
  </si>
  <si>
    <t>Bleeding Love</t>
  </si>
  <si>
    <t>Leela James</t>
  </si>
  <si>
    <t>A Change Is Gonna Come</t>
  </si>
  <si>
    <t>https://audio-ssl.itunes.apple.com/itunes-assets/AudioPreview125/v4/0e/e4/fe/0ee4fe89-a397-9e84-1f5c-198ade8d982b/mzaf_1174444712508004072.plus.aac.p.m4a</t>
  </si>
  <si>
    <t>R&amp;B/Soul</t>
  </si>
  <si>
    <t>2005-06-21T07:00:00Z</t>
  </si>
  <si>
    <t>Pitbull</t>
  </si>
  <si>
    <t>Global Warming: Meltdown (Deluxe Version)</t>
  </si>
  <si>
    <t>https://audio-ssl.itunes.apple.com/itunes-assets/AudioPreview122/v4/46/6b/2f/466b2f63-3a45-9e27-f1df-438a85675ed8/mzaf_10594230853699116567.plus.aac.p.m4a</t>
  </si>
  <si>
    <t>2012-11-16T08:00:00Z</t>
  </si>
  <si>
    <t>Timber (feat. Ke$ha)</t>
  </si>
  <si>
    <t>Daft Punk, Pharrell Williams &amp; Nile Rodgers</t>
  </si>
  <si>
    <t>Random Access Memories</t>
  </si>
  <si>
    <t>https://audio-ssl.itunes.apple.com/itunes-assets/AudioPreview126/v4/d4/d3/1e/d4d31eb4-7405-b806-8346-3c52ad5b4cf4/mzaf_8095545455942962509.plus.aac.p.m4a</t>
  </si>
  <si>
    <t>2013-04-19T07:00:00Z</t>
  </si>
  <si>
    <t>Get Lucky</t>
  </si>
  <si>
    <t>A Great Big World &amp; Christina Aguilera</t>
  </si>
  <si>
    <t>Is There Anybody Out There?</t>
  </si>
  <si>
    <t>https://audio-ssl.itunes.apple.com/itunes-assets/AudioPreview115/v4/8f/5a/12/8f5a1264-ae49-e7e4-e3d7-7831e59c4b83/mzaf_5239120977186816345.plus.aac.p.m4a</t>
  </si>
  <si>
    <t>2013-11-04T08:00:00Z</t>
  </si>
  <si>
    <t>Say Something</t>
  </si>
  <si>
    <t>Brandy</t>
  </si>
  <si>
    <t>Two Eleven (Deluxe Version)</t>
  </si>
  <si>
    <t>https://audio-ssl.itunes.apple.com/itunes-assets/AudioPreview125/v4/8d/d3/38/8dd33814-1aef-d6dc-c10f-73409a81b8bd/mzaf_12296088560207050002.plus.aac.p.m4a</t>
  </si>
  <si>
    <t>2012-10-12T12:00:00Z</t>
  </si>
  <si>
    <t>Midnight Memories (Deluxe Edition)</t>
  </si>
  <si>
    <t>https://audio-ssl.itunes.apple.com/itunes-assets/AudioPreview116/v4/89/08/e6/8908e614-a313-0f73-f980-3bec6b0665b9/mzaf_2874864421229375558.plus.aac.p.m4a</t>
  </si>
  <si>
    <t>2013-10-28T07:00:00Z</t>
  </si>
  <si>
    <t>Story of My Life</t>
  </si>
  <si>
    <t>twenty one pilots</t>
  </si>
  <si>
    <t>Blurryface</t>
  </si>
  <si>
    <t>https://audio-ssl.itunes.apple.com/itunes-assets/AudioPreview112/v4/87/71/22/877122e4-7315-6862-c124-c8c73134eeb9/mzaf_16612006750861002350.plus.aac.p.m4a</t>
  </si>
  <si>
    <t>2015-04-28T07:00:00Z</t>
  </si>
  <si>
    <t>Stressed Out</t>
  </si>
  <si>
    <t>Love Is a Four Letter Word (Deluxe Version)</t>
  </si>
  <si>
    <t>https://audio-ssl.itunes.apple.com/itunes-assets/AudioPreview112/v4/79/b8/2e/79b82eb8-0a8e-9bb3-24d4-1ec658506569/mzaf_10063436847746741783.plus.aac.p.m4a</t>
  </si>
  <si>
    <t>2012-01-03T08:00:00Z</t>
  </si>
  <si>
    <t>I Won't Give Up</t>
  </si>
  <si>
    <t>Gnarls Barkley</t>
  </si>
  <si>
    <t>St. Elsewhere</t>
  </si>
  <si>
    <t>https://audio-ssl.itunes.apple.com/itunes-assets/AudioPreview122/v4/79/b3/22/79b32271-94ba-c354-f6ae-6d39e3d47916/mzaf_17268550261207796858.plus.aac.p.m4a</t>
  </si>
  <si>
    <t>2006-03-13T08:00:00Z</t>
  </si>
  <si>
    <t>Crazy</t>
  </si>
  <si>
    <t>Israel Kamakawiwo'ole</t>
  </si>
  <si>
    <t>Alone in IZ World</t>
  </si>
  <si>
    <t>https://audio-ssl.itunes.apple.com/itunes-assets/AudioPreview126/v4/a7/ee/f5/a7eef5c8-1b6d-074d-89f5-0a24950f7957/mzaf_11024812367678016460.plus.aac.p.m4a</t>
  </si>
  <si>
    <t>Worldwide</t>
  </si>
  <si>
    <t>1990-11-23T08:00:00Z</t>
  </si>
  <si>
    <t>Somewhere Over the Rainbow</t>
  </si>
  <si>
    <t>https://audio-ssl.itunes.apple.com/itunes-assets/AudioPreview125/v4/ae/14/b0/ae14b080-d63c-79c1-2e17-e5bf4254aa5d/mzaf_2329534176679110189.plus.aac.p.m4a</t>
  </si>
  <si>
    <t>2012-09-06T07:00:00Z</t>
  </si>
  <si>
    <t>Try</t>
  </si>
  <si>
    <t>Daniel Powter</t>
  </si>
  <si>
    <t>https://audio-ssl.itunes.apple.com/itunes-assets/AudioPreview112/v4/06/13/68/06136804-1821-16b9-05b1-bf070c300dc8/mzaf_17172662541789520854.plus.aac.p.m4a</t>
  </si>
  <si>
    <t>2005-06-27T07:00:00Z</t>
  </si>
  <si>
    <t>Bad Day</t>
  </si>
  <si>
    <t>Carrie Underwood</t>
  </si>
  <si>
    <t>Blown Away</t>
  </si>
  <si>
    <t>https://audio-ssl.itunes.apple.com/itunes-assets/AudioPreview115/v4/33/7b/66/337b66e3-3cc1-19b8-9f71-69d21270927d/mzaf_15706115625918217986.plus.aac.p.m4a</t>
  </si>
  <si>
    <t>2012-05-01T07:00:00Z</t>
  </si>
  <si>
    <t>https://audio-ssl.itunes.apple.com/itunes-assets/AudioPreview112/v4/69/1f/cb/691fcb5e-b3af-7f68-72f2-b4490a64c6cb/mzaf_3720175389448293309.plus.aac.p.m4a</t>
  </si>
  <si>
    <t>2011-09-27T07:00:00Z</t>
  </si>
  <si>
    <t>It Will Rain</t>
  </si>
  <si>
    <t>Ã· (Deluxe)</t>
  </si>
  <si>
    <t>https://audio-ssl.itunes.apple.com/itunes-assets/AudioPreview112/v4/1b/58/57/1b5857b8-e22a-7eb0-5f63-5c9f6832ed74/mzaf_9687830336732132546.plus.aac.p.m4a</t>
  </si>
  <si>
    <t>2017-01-06T08:00:00Z</t>
  </si>
  <si>
    <t>Shape of You</t>
  </si>
  <si>
    <t>BeyoncÃ©</t>
  </si>
  <si>
    <t>BEYONCÃ‰</t>
  </si>
  <si>
    <t>https://audio-ssl.itunes.apple.com/itunes-assets/AudioPreview115/v4/62/b8/3d/62b83d23-76b2-e662-3a05-0e7e9a8c1859/mzaf_17923547908440223776.plus.aac.p.m4a</t>
  </si>
  <si>
    <t>2013-12-13T08:00:00Z</t>
  </si>
  <si>
    <t>Drunk in Love (feat. Jay Z)</t>
  </si>
  <si>
    <t>Flo Rida</t>
  </si>
  <si>
    <t>Mail On Sunday</t>
  </si>
  <si>
    <t>https://audio-ssl.itunes.apple.com/itunes-assets/AudioPreview122/v4/29/cd/85/29cd85b5-ebc0-e723-25bf-a327a7f9aee8/mzaf_10292750635246506192.plus.aac.p.m4a</t>
  </si>
  <si>
    <t>2007-10-09T07:00:00Z</t>
  </si>
  <si>
    <t>Low (feat. T-Pain)</t>
  </si>
  <si>
    <t>Britney Spears</t>
  </si>
  <si>
    <t>Circus (Deluxe Version)</t>
  </si>
  <si>
    <t>https://audio-ssl.itunes.apple.com/itunes-assets/AudioPreview126/v4/90/ef/9b/90ef9b0f-6dd0-c03b-8356-c6beb01181dd/mzaf_11791797891930429273.plus.aac.p.m4a</t>
  </si>
  <si>
    <t>2008-11-28T08:00:00Z</t>
  </si>
  <si>
    <t>Circus</t>
  </si>
  <si>
    <t>Blake Shelton</t>
  </si>
  <si>
    <t>Based On a True Story... (Deluxe Version)</t>
  </si>
  <si>
    <t>https://audio-ssl.itunes.apple.com/itunes-assets/AudioPreview112/v4/2c/e0/d1/2ce0d111-c39b-12df-aa25-ab224e85f1d9/mzaf_3350819122088828091.plus.aac.p.m4a</t>
  </si>
  <si>
    <t>2013-03-26T07:00:00Z</t>
  </si>
  <si>
    <t>Boys 'Round Here (feat. Pistol Annies &amp; Friends)</t>
  </si>
  <si>
    <t>https://audio-ssl.itunes.apple.com/itunes-assets/AudioPreview122/v4/48/6e/2a/486e2a16-d4a1-4233-90c6-d2b7170c5916/mzaf_18229681640592340262.plus.aac.p.m4a</t>
  </si>
  <si>
    <t>2012-07-18T07:00:00Z</t>
  </si>
  <si>
    <t>Same Love (feat. Mary Lambert)</t>
  </si>
  <si>
    <t>Meghan Trainor</t>
  </si>
  <si>
    <t>Title (Deluxe Edition)</t>
  </si>
  <si>
    <t>https://audio-ssl.itunes.apple.com/itunes-assets/AudioPreview115/v4/6e/cd/22/6ecd22e3-e790-2cac-4a49-78170d882b05/mzaf_243012676973949356.plus.aac.p.m4a</t>
  </si>
  <si>
    <t>2014-10-21T07:00:00Z</t>
  </si>
  <si>
    <t>Lips Are Movin</t>
  </si>
  <si>
    <t>Panic! At the Disco</t>
  </si>
  <si>
    <t>A Fever You Can't Sweat Out</t>
  </si>
  <si>
    <t>https://audio-ssl.itunes.apple.com/itunes-assets/AudioPreview115/v4/91/c1/13/91c11394-7357-5807-bd99-b3109eaf43bc/mzaf_9003654864131597490.plus.aac.p.m4a</t>
  </si>
  <si>
    <t>2005-09-27T07:00:00Z</t>
  </si>
  <si>
    <t>I Write Sins Not Tragedies</t>
  </si>
  <si>
    <t>Shinedown</t>
  </si>
  <si>
    <t>The Sound of Madness (Bonus Track Version)</t>
  </si>
  <si>
    <t>https://audio-ssl.itunes.apple.com/itunes-assets/AudioPreview125/v4/bf/af/da/bfafda28-7c01-7235-9557-9dee37b5e8be/mzaf_554073522771770167.plus.aac.p.m4a</t>
  </si>
  <si>
    <t>Hard Rock</t>
  </si>
  <si>
    <t>2008-06-24T07:00:00Z</t>
  </si>
  <si>
    <t>Second Chance</t>
  </si>
  <si>
    <t>The Script</t>
  </si>
  <si>
    <t>The Script (Deluxe)</t>
  </si>
  <si>
    <t>https://audio-ssl.itunes.apple.com/itunes-assets/AudioPreview125/v4/43/47/8e/43478e3a-903d-0b9a-91c1-1511bd05c6a8/mzaf_6066408931326681505.plus.aac.p.m4a</t>
  </si>
  <si>
    <t>2008-08-08T07:00:00Z</t>
  </si>
  <si>
    <t>Breakeven (Falling to Pieces)</t>
  </si>
  <si>
    <t>Sia</t>
  </si>
  <si>
    <t>1000 Forms of Fear</t>
  </si>
  <si>
    <t>https://audio-ssl.itunes.apple.com/itunes-assets/AudioPreview126/v4/42/18/1d/42181d34-d6aa-71de-4ec9-c4f9efe78690/mzaf_18195570915402914768.plus.aac.p.m4a</t>
  </si>
  <si>
    <t>2014-03-17T07:00:00Z</t>
  </si>
  <si>
    <t>Chandelier</t>
  </si>
  <si>
    <t>Jason Derulo</t>
  </si>
  <si>
    <t>https://audio-ssl.itunes.apple.com/itunes-assets/AudioPreview122/v4/8a/58/09/8a5809ce-3991-8c48-29bf-946df0a0ca22/mzaf_3911248908699649435.plus.aac.p.m4a</t>
  </si>
  <si>
    <t>2010-02-26T08:00:00Z</t>
  </si>
  <si>
    <t>Ridin' Solo</t>
  </si>
  <si>
    <t>Jordin Sparks &amp; Chris Brown</t>
  </si>
  <si>
    <t>Jordin Sparks</t>
  </si>
  <si>
    <t>https://audio-ssl.itunes.apple.com/itunes-assets/AudioPreview125/v4/8c/fc/7e/8cfc7e77-f4c5-c1b6-5c10-0803dc0f2978/mzaf_4723270845514924534.plus.aac.p.m4a</t>
  </si>
  <si>
    <t>2007-11-20T08:00:00Z</t>
  </si>
  <si>
    <t>No Air</t>
  </si>
  <si>
    <t>Sean Kingston</t>
  </si>
  <si>
    <t>Fire Burning - Single</t>
  </si>
  <si>
    <t>https://audio-ssl.itunes.apple.com/itunes-assets/AudioPreview125/v4/51/ce/14/51ce1430-c803-884a-09fa-83bc46f2ea6d/mzaf_10474753510921903686.plus.aac.p.m4a</t>
  </si>
  <si>
    <t>2009-04-24T07:00:00Z</t>
  </si>
  <si>
    <t>Fire Burning</t>
  </si>
  <si>
    <t>Club Can't Handle Me - Single</t>
  </si>
  <si>
    <t>https://audio-ssl.itunes.apple.com/itunes-assets/AudioPreview122/v4/03/a2/30/03a2307e-29fe-1b74-94b1-1e42dc2a6844/mzaf_1369422093585124914.plus.aac.p.m4a</t>
  </si>
  <si>
    <t>2010-06-28T07:00:00Z</t>
  </si>
  <si>
    <t>Club Can't Handle Me (feat. David Guetta) [From "Step Up 3D"]</t>
  </si>
  <si>
    <t>https://audio-ssl.itunes.apple.com/itunes-assets/AudioPreview112/v4/67/65/39/676539a0-b904-2da4-56a1-12f017592cdb/mzaf_2009054974100173925.plus.aac.p.m4a</t>
  </si>
  <si>
    <t>2010-02-07T08:00:00Z</t>
  </si>
  <si>
    <t>The A Team</t>
  </si>
  <si>
    <t>I Know You Want Me (Calle Ocho) - EP</t>
  </si>
  <si>
    <t>https://audio-ssl.itunes.apple.com/itunes-assets/AudioPreview125/v4/d1/88/0e/d1880ea0-b235-eb74-6608-53d1e6f9fcf9/mzaf_17008614638000179816.plus.aac.p.m4a</t>
  </si>
  <si>
    <t>2009-02-24T08:00:00Z</t>
  </si>
  <si>
    <t>I Know You Want Me (Calle Ocho) [More English Extended Mix]</t>
  </si>
  <si>
    <t>R.O.O.T.S. (Deluxe Version)</t>
  </si>
  <si>
    <t>https://audio-ssl.itunes.apple.com/itunes-assets/AudioPreview122/v4/b7/9e/aa/b79eaaf3-9faf-3cff-aea0-b3cf86d8f2cd/mzaf_5319606763294374300.plus.aac.p.m4a</t>
  </si>
  <si>
    <t>2009-01-27T08:00:00Z</t>
  </si>
  <si>
    <t>Right Round (feat. Ke$ha)</t>
  </si>
  <si>
    <t>My House</t>
  </si>
  <si>
    <t>https://audio-ssl.itunes.apple.com/itunes-assets/AudioPreview116/v4/46/04/da/4604da8f-bd4f-aa4c-10b1-aeb614fe1b22/mzaf_13558591348488345494.plus.aac.p.m4a</t>
  </si>
  <si>
    <t>2015-04-07T07:00:00Z</t>
  </si>
  <si>
    <t>3OH!3</t>
  </si>
  <si>
    <t>Want</t>
  </si>
  <si>
    <t>https://audio-ssl.itunes.apple.com/itunes-assets/AudioPreview122/v4/50/8a/90/508a90aa-6db4-94f2-49bf-7d39db6f3fa4/mzaf_4610648778920191919.plus.aac.p.m4a</t>
  </si>
  <si>
    <t>2008-06-01T07:00:00Z</t>
  </si>
  <si>
    <t>Don't Trust Me</t>
  </si>
  <si>
    <t>https://audio-ssl.itunes.apple.com/itunes-assets/AudioPreview115/v4/fb/b2/5b/fbb25b78-d658-58e0-53fa-0d3afa68639a/mzaf_2808392265527384044.plus.aac.p.m4a</t>
  </si>
  <si>
    <t>2014-06-30T07:00:00Z</t>
  </si>
  <si>
    <t>All About That Bass</t>
  </si>
  <si>
    <t>John Mayer</t>
  </si>
  <si>
    <t>Continuum</t>
  </si>
  <si>
    <t>https://audio-ssl.itunes.apple.com/itunes-assets/AudioPreview125/v4/c8/01/16/c80116ce-8d4a-5ce7-e386-9d22591911bf/mzaf_12826816847574787375.plus.aac.p.m4a</t>
  </si>
  <si>
    <t>2006-07-11T07:00:00Z</t>
  </si>
  <si>
    <t>Waiting On the World to Change</t>
  </si>
  <si>
    <t>https://audio-ssl.itunes.apple.com/itunes-assets/AudioPreview112/v4/93/ce/c5/93cec592-1d9c-0ac5-acbc-cfc71171cd2b/mzaf_1651709034691018283.plus.aac.p.m4a</t>
  </si>
  <si>
    <t>2011-09-20T07:00:00Z</t>
  </si>
  <si>
    <t>We Are Young (feat. Janelle MonÃ¡e)</t>
  </si>
  <si>
    <t>https://audio-ssl.itunes.apple.com/itunes-assets/AudioPreview116/v4/dd/73/dc/dd73dc47-9014-a999-8580-7a55c5d64a42/mzaf_1833051374969070205.plus.aac.p.m4a</t>
  </si>
  <si>
    <t>2017-03-03T08:00:00Z</t>
  </si>
  <si>
    <t>Perfect</t>
  </si>
  <si>
    <t>Tracy Chapman</t>
  </si>
  <si>
    <t>https://audio-ssl.itunes.apple.com/itunes-assets/AudioPreview126/v4/bb/93/7f/bb937f13-1300-567d-066f-f6100470abfc/mzaf_8116318070857768430.plus.aac.p.m4a</t>
  </si>
  <si>
    <t>1988-04-01T08:00:00Z</t>
  </si>
  <si>
    <t>Fast Car</t>
  </si>
  <si>
    <t>Waka Flocka Flame</t>
  </si>
  <si>
    <t>No Hands (feat. Roscoe Dash &amp; Wale) - Single</t>
  </si>
  <si>
    <t>https://audio-ssl.itunes.apple.com/itunes-assets/AudioPreview122/v4/cd/56/1a/cd561ac6-6a26-0697-c867-5087099b1dcf/mzaf_9353890053972913217.plus.aac.p.m4a</t>
  </si>
  <si>
    <t>2010-08-17T07:00:00Z</t>
  </si>
  <si>
    <t>No Hands (feat. Roscoe Dash &amp; Wale)</t>
  </si>
  <si>
    <t>Metro Station</t>
  </si>
  <si>
    <t>https://audio-ssl.itunes.apple.com/itunes-assets/AudioPreview125/v4/bf/d7/06/bfd706cc-f35c-2215-e165-0613c9b6e793/mzaf_8887892479915896447.plus.aac.p.m4a</t>
  </si>
  <si>
    <t>2007-09-18T07:00:00Z</t>
  </si>
  <si>
    <t>Shake It</t>
  </si>
  <si>
    <t>MAGIC!</t>
  </si>
  <si>
    <t>Don't Kill the Magic</t>
  </si>
  <si>
    <t>https://audio-ssl.itunes.apple.com/itunes-assets/AudioPreview115/v4/23/1c/76/231c7636-d449-7b80-455d-278618575c11/mzaf_2141562344872786038.plus.aac.p.m4a</t>
  </si>
  <si>
    <t>2013-10-11T07:00:00Z</t>
  </si>
  <si>
    <t>Rude</t>
  </si>
  <si>
    <t>Adele</t>
  </si>
  <si>
    <t>Skyfall - Single</t>
  </si>
  <si>
    <t>https://audio-ssl.itunes.apple.com/itunes-assets/AudioPreview115/v4/a8/f3/65/a8f365f6-9046-8e0a-78ba-5fa964b57ab6/mzaf_8633278038526787975.plus.aac.p.m4a</t>
  </si>
  <si>
    <t>2012-10-05T07:00:00Z</t>
  </si>
  <si>
    <t>Skyfall</t>
  </si>
  <si>
    <t>https://audio-ssl.itunes.apple.com/itunes-assets/AudioPreview116/v4/7e/68/eb/7e68eb32-250b-9fc7-7894-4053344acc41/mzaf_13951334332308889067.plus.aac.p.m4a</t>
  </si>
  <si>
    <t>1983-02-01T08:00:00Z</t>
  </si>
  <si>
    <t>Faithfully (2024 Remaster)</t>
  </si>
  <si>
    <t>https://audio-ssl.itunes.apple.com/itunes-assets/AudioPreview115/v4/60/c2/10/60c21053-9f12-404d-6871-87d10fdce426/mzaf_9224798340457745331.plus.aac.p.m4a</t>
  </si>
  <si>
    <t>Treasure</t>
  </si>
  <si>
    <t>Buckcherry</t>
  </si>
  <si>
    <t>https://audio-ssl.itunes.apple.com/itunes-assets/AudioPreview126/v4/71/6a/48/716a4892-ce82-b122-49ca-b4dcac8db3d8/mzaf_11501395539200951763.plus.aac.p.m4a</t>
  </si>
  <si>
    <t>2005-10-17T07:00:00Z</t>
  </si>
  <si>
    <t>Crazy Bitch</t>
  </si>
  <si>
    <t>#3 (Deluxe Version)</t>
  </si>
  <si>
    <t>https://audio-ssl.itunes.apple.com/itunes-assets/AudioPreview125/v4/c1/9e/a6/c19ea67d-8725-bc78-de55-892993406bfa/mzaf_16620636067648979588.plus.aac.p.m4a</t>
  </si>
  <si>
    <t>2012-08-19T07:00:00Z</t>
  </si>
  <si>
    <t>Hall of Fame (feat. will.i.am)</t>
  </si>
  <si>
    <t>https://audio-ssl.itunes.apple.com/itunes-assets/AudioPreview112/v4/b5/90/b1/b590b19e-865b-5415-5d8c-a0abaf2a1ca9/mzaf_8370982289650647395.plus.aac.p.m4a</t>
  </si>
  <si>
    <t>Don't</t>
  </si>
  <si>
    <t>Dark Horse</t>
  </si>
  <si>
    <t>https://audio-ssl.itunes.apple.com/itunes-assets/AudioPreview115/v4/26/00/19/26001922-0dc1-4cb8-6d67-412e7527d0fe/mzaf_664556325335021630.plus.aac.p.m4a</t>
  </si>
  <si>
    <t>2008-11-11T08:00:00Z</t>
  </si>
  <si>
    <t>If Today Was Your Last Day</t>
  </si>
  <si>
    <t>https://audio-ssl.itunes.apple.com/itunes-assets/AudioPreview112/v4/57/09/b6/5709b6e7-e124-28d4-42d4-2a9f4c9d95d4/mzaf_16497650630032354968.plus.aac.p.m4a</t>
  </si>
  <si>
    <t>Carry On</t>
  </si>
  <si>
    <t>Jason Mraz &amp; Colbie Caillat</t>
  </si>
  <si>
    <t>https://audio-ssl.itunes.apple.com/itunes-assets/AudioPreview126/v4/5c/72/2f/5c722f77-5159-54f2-77f3-ed16e0d0bd8c/mzaf_4975613408422802009.plus.aac.p.m4a</t>
  </si>
  <si>
    <t>2008-05-12T07:00:00Z</t>
  </si>
  <si>
    <t>Lucky</t>
  </si>
  <si>
    <t>Michael Jackson</t>
  </si>
  <si>
    <t>The Essential Michael Jackson</t>
  </si>
  <si>
    <t>https://audio-ssl.itunes.apple.com/itunes-assets/AudioPreview112/v4/cd/11/63/cd1163c6-3a50-550d-50ab-40c0a4c04df2/mzaf_12549081475469058124.plus.aac.p.m4a</t>
  </si>
  <si>
    <t>1987-08-31T07:00:00Z</t>
  </si>
  <si>
    <t>Man In the Mirror</t>
  </si>
  <si>
    <t>Green Day</t>
  </si>
  <si>
    <t>21st Century Breakdown (Deluxe Edition)</t>
  </si>
  <si>
    <t>https://audio-ssl.itunes.apple.com/itunes-assets/AudioPreview122/v4/7c/cc/4f/7ccc4f71-2f5c-6a49-d6e5-0c98c8d32e80/mzaf_9206916011381489115.plus.aac.p.m4a</t>
  </si>
  <si>
    <t>2009-05-15T07:00:00Z</t>
  </si>
  <si>
    <t>21 Guns</t>
  </si>
  <si>
    <t>CeeLo Green</t>
  </si>
  <si>
    <t>F**k You - Deluxe Single</t>
  </si>
  <si>
    <t>Fuck You - Deluxe Single</t>
  </si>
  <si>
    <t>https://audio-ssl.itunes.apple.com/itunes-assets/AudioPreview112/v4/e3/50/62/e3506205-6a4d-4828-a98c-308d33b58ce0/mzaf_10330766288035761292.plus.aac.p.m4a</t>
  </si>
  <si>
    <t>2010-08-19T07:00:00Z</t>
  </si>
  <si>
    <t>F**k You</t>
  </si>
  <si>
    <t>Fuck You</t>
  </si>
  <si>
    <t>https://audio-ssl.itunes.apple.com/itunes-assets/AudioPreview122/v4/e6/8b/10/e68b1062-abe2-10f8-51b4-7e8bf5be08ca/mzaf_11329265456048757521.plus.aac.p.m4a</t>
  </si>
  <si>
    <t>2015-04-06T12:00:00Z</t>
  </si>
  <si>
    <t>Tear In My Heart</t>
  </si>
  <si>
    <t>Say - Single</t>
  </si>
  <si>
    <t>https://audio-ssl.itunes.apple.com/itunes-assets/AudioPreview115/v4/e4/77/fa/e477faa7-fe09-c910-f539-62117115e7e0/mzaf_5807295909825114122.plus.aac.p.m4a</t>
  </si>
  <si>
    <t>Say</t>
  </si>
  <si>
    <t>DJ Khaled</t>
  </si>
  <si>
    <t>All I Do Is Win (feat. T-Pain, Ludacris, Snoop Dogg &amp; Rick Ross) - Single</t>
  </si>
  <si>
    <t>https://audio-ssl.itunes.apple.com/itunes-assets/AudioPreview125/v4/27/32/9a/27329add-ae34-225a-c885-3160df02ab9d/mzaf_4559023568341947003.plus.aac.p.m4a</t>
  </si>
  <si>
    <t>2010-02-08T08:00:00Z</t>
  </si>
  <si>
    <t>All I Do Is Win (feat. T-Pain, Ludacris, Snoop Dogg &amp; Rick Ross)</t>
  </si>
  <si>
    <t>B.o.B</t>
  </si>
  <si>
    <t>B.o.B Presents: The Adventures of Bobby Ray (Deluxe)</t>
  </si>
  <si>
    <t>https://audio-ssl.itunes.apple.com/itunes-assets/AudioPreview122/v4/2b/2e/9b/2b2e9b64-1834-4334-599f-904a2267d2d4/mzaf_6111643591172582354.plus.aac.p.m4a</t>
  </si>
  <si>
    <t>2010-04-27T07:00:00Z</t>
  </si>
  <si>
    <t>Magic (feat. Rivers Cuomo)</t>
  </si>
  <si>
    <t>24K Magic</t>
  </si>
  <si>
    <t>https://audio-ssl.itunes.apple.com/itunes-assets/AudioPreview125/v4/72/77/cd/7277cdca-1387-1c7a-529e-72f3c2ed070d/mzaf_3495320363426981496.plus.aac.p.m4a</t>
  </si>
  <si>
    <t>2016-10-07T07:00:00Z</t>
  </si>
  <si>
    <t>https://audio-ssl.itunes.apple.com/itunes-assets/AudioPreview125/v4/b6/2b/5a/b62b5a1c-da96-e4d3-e48a-3f7e4a9f8879/mzaf_18010694469392630697.plus.aac.p.m4a</t>
  </si>
  <si>
    <t>Partition</t>
  </si>
  <si>
    <t>My Life Would Suck Without You - Single</t>
  </si>
  <si>
    <t>https://audio-ssl.itunes.apple.com/itunes-assets/AudioPreview125/v4/94/52/15/9452150e-7bd2-cf87-f703-28b26ae561b9/mzaf_10202904272777292673.plus.aac.p.m4a</t>
  </si>
  <si>
    <t>2006-09-01T12:00:00Z</t>
  </si>
  <si>
    <t>My Life Would Suck Without You</t>
  </si>
  <si>
    <t>Cupid</t>
  </si>
  <si>
    <t>Time for a Change</t>
  </si>
  <si>
    <t>https://audio-ssl.itunes.apple.com/itunes-assets/AudioPreview122/v4/51/74/aa/5174aa3d-b76d-1d36-e0d4-b8d8f99527f3/mzaf_10079270525158287764.plus.aac.p.m4a</t>
  </si>
  <si>
    <t>2007-02-13T08:00:00Z</t>
  </si>
  <si>
    <t>Cupid Shuffle</t>
  </si>
  <si>
    <t>Fort Minor</t>
  </si>
  <si>
    <t>The Rising Tied (Deluxe Edition)</t>
  </si>
  <si>
    <t>https://audio-ssl.itunes.apple.com/itunes-assets/AudioPreview125/v4/85/27/31/85273126-d851-f8d8-6f71-1e76101992e4/mzaf_17784334912548966181.plus.aac.p.m4a</t>
  </si>
  <si>
    <t>2005-09-20T07:00:00Z</t>
  </si>
  <si>
    <t>Remember the Name (feat. Styles of Beyond)</t>
  </si>
  <si>
    <t>https://audio-ssl.itunes.apple.com/itunes-assets/AudioPreview125/v4/8c/ff/91/8cff9138-aed6-1664-edff-dfc1e1804e1b/mzaf_15016524123780993617.plus.aac.p.m4a</t>
  </si>
  <si>
    <t>2015-01-09T08:00:00Z</t>
  </si>
  <si>
    <t>Like I'm Gonna Lose You (feat. John Legend)</t>
  </si>
  <si>
    <t>https://audio-ssl.itunes.apple.com/itunes-assets/AudioPreview122/v4/bc/b2/d8/bcb2d85c-2c3b-0af5-8ee1-3c5c170d374f/mzaf_16872257342969131485.plus.aac.p.m4a</t>
  </si>
  <si>
    <t>2015-05-12T07:00:00Z</t>
  </si>
  <si>
    <t>Ride</t>
  </si>
  <si>
    <t>Macklemore &amp; Ryan Lewis</t>
  </si>
  <si>
    <t>The Heist</t>
  </si>
  <si>
    <t>https://audio-ssl.itunes.apple.com/itunes-assets/AudioPreview115/v4/a9/9a/4f/a99a4f5c-f2de-c343-24ac-4c05be74bbee/mzaf_9222035325351290831.plus.aac.p.m4a</t>
  </si>
  <si>
    <t>2012-08-27T07:00:00Z</t>
  </si>
  <si>
    <t>Thrift Shop (feat. Wanz)</t>
  </si>
  <si>
    <t>Coldplay</t>
  </si>
  <si>
    <t>Ghost Stories</t>
  </si>
  <si>
    <t>https://audio-ssl.itunes.apple.com/itunes-assets/AudioPreview116/v4/a2/31/4b/a2314b97-10b6-190c-72b3-45cc21bbf56b/mzaf_740612971315603868.plus.aac.p.m4a</t>
  </si>
  <si>
    <t>2014-05-02T07:00:00Z</t>
  </si>
  <si>
    <t>A Sky Full of Stars</t>
  </si>
  <si>
    <t>Uptown Special</t>
  </si>
  <si>
    <t>https://audio-ssl.itunes.apple.com/itunes-assets/AudioPreview126/v4/62/e1/98/62e19826-cd13-6eff-390e-dbca502bb7b5/mzaf_8006535252627949661.plus.aac.p.m4a</t>
  </si>
  <si>
    <t>2014-11-10T12:00:00Z</t>
  </si>
  <si>
    <t>V.I.C.</t>
  </si>
  <si>
    <t>Wobble - Single</t>
  </si>
  <si>
    <t>https://audio-ssl.itunes.apple.com/itunes-assets/AudioPreview125/v4/10/ed/d2/10edd2fe-807d-3c7a-3932-2717359a54d9/mzaf_13452230494250176158.plus.aac.p.m4a</t>
  </si>
  <si>
    <t>2008-07-15T07:00:00Z</t>
  </si>
  <si>
    <t>Wobble</t>
  </si>
  <si>
    <t>https://audio-ssl.itunes.apple.com/itunes-assets/AudioPreview116/v4/ec/d2/92/ecd29214-c908-698c-a201-d0d2e7b627fa/mzaf_5349560264004585732.plus.aac.p.m4a</t>
  </si>
  <si>
    <t>1980-02-01T08:00:00Z</t>
  </si>
  <si>
    <t>Any Way You Want It (2024 Remaster)</t>
  </si>
  <si>
    <t>https://audio-ssl.itunes.apple.com/itunes-assets/AudioPreview115/v4/28/aa/41/28aa41c7-ca74-7fcf-f13d-9f4ec538b14f/mzaf_12530682266717608749.plus.aac.p.m4a</t>
  </si>
  <si>
    <t>2008-09-29T07:00:00Z</t>
  </si>
  <si>
    <t>Gotta Be Somebody</t>
  </si>
  <si>
    <t>Sean Paul</t>
  </si>
  <si>
    <t>The Trinity</t>
  </si>
  <si>
    <t>https://audio-ssl.itunes.apple.com/itunes-assets/AudioPreview126/v4/24/db/93/24db93d4-1a9f-212b-c754-7ebadc83002a/mzaf_2975039924481746445.plus.aac.p.m4a</t>
  </si>
  <si>
    <t>Temperature</t>
  </si>
  <si>
    <t>Lukas Graham</t>
  </si>
  <si>
    <t>https://audio-ssl.itunes.apple.com/itunes-assets/AudioPreview126/v4/af/e9/90/afe9907f-33a6-e834-d38d-aa5b0045986f/mzaf_11646110317391448859.plus.aac.p.m4a</t>
  </si>
  <si>
    <t>2015-06-16T07:00:00Z</t>
  </si>
  <si>
    <t>7 Years</t>
  </si>
  <si>
    <t>https://audio-ssl.itunes.apple.com/itunes-assets/AudioPreview112/v4/cb/d0/3c/cbd03c2f-39f4-73dd-5322-a29ff8ecd215/mzaf_8376774141573177631.plus.aac.p.m4a</t>
  </si>
  <si>
    <t>2014-04-07T07:00:00Z</t>
  </si>
  <si>
    <t>Sing</t>
  </si>
  <si>
    <t>Train</t>
  </si>
  <si>
    <t>Save Me, San Francisco (Bonus Track Version)</t>
  </si>
  <si>
    <t>https://audio-ssl.itunes.apple.com/itunes-assets/AudioPreview115/v4/61/ee/ee/61eeee8f-c14a-9560-0aea-2a1ffb86c8ef/mzaf_2834879214588270745.plus.aac.p.m4a</t>
  </si>
  <si>
    <t>2009-10-27T07:00:00Z</t>
  </si>
  <si>
    <t>Marry Me</t>
  </si>
  <si>
    <t>Funhouse (Deluxe Version)</t>
  </si>
  <si>
    <t>https://audio-ssl.itunes.apple.com/itunes-assets/AudioPreview125/v4/fa/d8/96/fad8964d-7aa7-3e8c-2578-dcd300ee5a9b/mzaf_9658144241076472041.plus.aac.p.m4a</t>
  </si>
  <si>
    <t>2008-10-24T07:00:00Z</t>
  </si>
  <si>
    <t>Sober</t>
  </si>
  <si>
    <t>MGMT</t>
  </si>
  <si>
    <t>Oracular Spectacular</t>
  </si>
  <si>
    <t>https://audio-ssl.itunes.apple.com/itunes-assets/AudioPreview126/v4/39/d4/ec/39d4ec34-55ed-05cd-df17-7d52c4767587/mzaf_3803272078131592416.plus.aac.p.m4a</t>
  </si>
  <si>
    <t>2007-10-02T07:00:00Z</t>
  </si>
  <si>
    <t>Kids</t>
  </si>
  <si>
    <t>Gavin DeGraw</t>
  </si>
  <si>
    <t>Sweeter</t>
  </si>
  <si>
    <t>https://audio-ssl.itunes.apple.com/itunes-assets/AudioPreview115/v4/5b/3f/c6/5b3fc67e-df58-454a-7bf4-0738ec5f28b7/mzaf_15477297088124665805.plus.aac.p.m4a</t>
  </si>
  <si>
    <t>2011-05-17T07:00:00Z</t>
  </si>
  <si>
    <t>Not Over You</t>
  </si>
  <si>
    <t>The Neighbourhood</t>
  </si>
  <si>
    <t>I Love You.</t>
  </si>
  <si>
    <t>https://audio-ssl.itunes.apple.com/itunes-assets/AudioPreview122/v4/44/46/c6/4446c68f-6837-076d-4450-27afec090fb1/mzaf_17829262704790883054.plus.aac.p.m4a</t>
  </si>
  <si>
    <t>2012-12-03T08:00:00Z</t>
  </si>
  <si>
    <t>Sweater Weather</t>
  </si>
  <si>
    <t>https://audio-ssl.itunes.apple.com/itunes-assets/AudioPreview125/v4/d5/df/65/d5df65ce-d349-2db5-23bf-0def6b67803f/mzaf_2458659346692240043.plus.aac.p.m4a</t>
  </si>
  <si>
    <t>2000-09-14T07:00:00Z</t>
  </si>
  <si>
    <t>Don't Tell Me</t>
  </si>
  <si>
    <t>Lupe Fiasco</t>
  </si>
  <si>
    <t>Lasers</t>
  </si>
  <si>
    <t>https://audio-ssl.itunes.apple.com/itunes-assets/AudioPreview112/v4/00/57/ab/0057ab76-8627-aeb6-5801-d58a91009fd3/mzaf_9395891755878360011.plus.aac.p.m4a</t>
  </si>
  <si>
    <t>2011-10-26T07:00:00Z</t>
  </si>
  <si>
    <t>The Show Goes On</t>
  </si>
  <si>
    <t>Miranda Lambert</t>
  </si>
  <si>
    <t>Crazy Ex-Girlfriend</t>
  </si>
  <si>
    <t>Crazy Ex-Girlfriend (Bonus Track Version)</t>
  </si>
  <si>
    <t>https://audio-ssl.itunes.apple.com/itunes-assets/AudioPreview125/v4/01/3a/71/013a715d-20fc-7c8d-61c5-b1b326ff64a8/mzaf_10340606625090076102.plus.aac.p.m4a</t>
  </si>
  <si>
    <t>2007-05-01T07:00:00Z</t>
  </si>
  <si>
    <t>Gunpowder &amp; Lead</t>
  </si>
  <si>
    <t>https://audio-ssl.itunes.apple.com/itunes-assets/AudioPreview122/v4/16/ce/bd/16cebd2c-0ac3-d066-3f2e-e20da36dd086/mzaf_8950112009548145582.plus.aac.p.m4a</t>
  </si>
  <si>
    <t>Dropkick Murphys</t>
  </si>
  <si>
    <t>The Departed (Music from the Motion Picture)</t>
  </si>
  <si>
    <t>https://audio-ssl.itunes.apple.com/itunes-assets/AudioPreview112/v4/f6/f4/c8/f6f4c841-c09f-6841-a1a3-bad674d4eeef/mzaf_10021739629244800269.plus.aac.p.m4a</t>
  </si>
  <si>
    <t>2005-06-20T12:00:00Z</t>
  </si>
  <si>
    <t>I'm Shipping Up to Boston</t>
  </si>
  <si>
    <t>Planet Pit (Deluxe Version)</t>
  </si>
  <si>
    <t>https://audio-ssl.itunes.apple.com/itunes-assets/AudioPreview116/v4/6e/04/db/6e04dba4-f2cc-e25b-ab6f-b7da67a8b5b4/mzaf_11249025965187907054.plus.aac.p.m4a</t>
  </si>
  <si>
    <t>2011-06-17T07:00:00Z</t>
  </si>
  <si>
    <t>International Love (feat. Chris Brown)</t>
  </si>
  <si>
    <t>Uncle Kracker</t>
  </si>
  <si>
    <t>Happy Hour (Deluxe Version)</t>
  </si>
  <si>
    <t>https://audio-ssl.itunes.apple.com/itunes-assets/AudioPreview122/v4/3b/7c/bb/3b7cbb8b-89c6-c6d8-c718-3f56263fd9a2/mzaf_17778138524792161206.plus.aac.p.m4a</t>
  </si>
  <si>
    <t>2009-07-13T07:00:00Z</t>
  </si>
  <si>
    <t>Smile</t>
  </si>
  <si>
    <t>https://audio-ssl.itunes.apple.com/itunes-assets/AudioPreview112/v4/4f/ec/3e/4fec3ef8-c17c-394d-3573-a0a2aabd8889/mzaf_12729007880218988606.plus.aac.p.m4a</t>
  </si>
  <si>
    <t>1982-11-30T08:00:00Z</t>
  </si>
  <si>
    <t>Billie Jean (Single Version)</t>
  </si>
  <si>
    <t>Billie Jean</t>
  </si>
  <si>
    <t>Suicide Squad: The Album</t>
  </si>
  <si>
    <t>https://audio-ssl.itunes.apple.com/itunes-assets/AudioPreview122/v4/e9/cb/9f/e9cb9f43-3bba-103f-ef72-64e20dad3bcb/mzaf_8099223309530696876.plus.aac.p.m4a</t>
  </si>
  <si>
    <t>2016-06-16T12:00:00Z</t>
  </si>
  <si>
    <t>Heathens</t>
  </si>
  <si>
    <t>Elle King</t>
  </si>
  <si>
    <t>Love Stuff</t>
  </si>
  <si>
    <t>https://audio-ssl.itunes.apple.com/itunes-assets/AudioPreview125/v4/9d/e7/c1/9de7c166-bd60-93b6-8123-9fc36bc2b77b/mzaf_13769538033881848034.plus.aac.p.m4a</t>
  </si>
  <si>
    <t>2014-09-23T12:00:00Z</t>
  </si>
  <si>
    <t>Ex's &amp; Oh's</t>
  </si>
  <si>
    <t>https://audio-ssl.itunes.apple.com/itunes-assets/AudioPreview122/v4/39/f7/10/39f71058-c697-930b-cb5a-324fdad0396f/mzaf_12471660691576822520.plus.aac.p.m4a</t>
  </si>
  <si>
    <t>Forget You</t>
  </si>
  <si>
    <t>Some Hearts</t>
  </si>
  <si>
    <t>https://audio-ssl.itunes.apple.com/itunes-assets/AudioPreview125/v4/44/1e/fb/441efb5f-12ca-e562-b73e-d9965a15b158/mzaf_9400899041961134255.plus.aac.p.m4a</t>
  </si>
  <si>
    <t>2005-11-15T08:00:00Z</t>
  </si>
  <si>
    <t>Before He Cheats</t>
  </si>
  <si>
    <t>Celebration</t>
  </si>
  <si>
    <t>https://audio-ssl.itunes.apple.com/itunes-assets/AudioPreview125/v4/cd/c2/d6/cdc2d619-95d4-0850-ca57-fbbb012b3c95/mzaf_11364109084229166036.plus.aac.p.m4a</t>
  </si>
  <si>
    <t>https://audio-ssl.itunes.apple.com/itunes-assets/AudioPreview115/v4/ad/b1/86/adb18687-4c21-bd3d-6707-51bfb89a9339/mzaf_9755637347896433020.plus.aac.p.m4a</t>
  </si>
  <si>
    <t>2016-11-18T08:00:00Z</t>
  </si>
  <si>
    <t>That's What I Like</t>
  </si>
  <si>
    <t>Wild Cherry</t>
  </si>
  <si>
    <t>https://audio-ssl.itunes.apple.com/itunes-assets/AudioPreview125/v4/66/01/e5/6601e561-3e23-e70d-f81a-fb2a3278dc29/mzaf_9710716317387366049.plus.aac.p.m4a</t>
  </si>
  <si>
    <t>1976-04-01T08:00:00Z</t>
  </si>
  <si>
    <t>Play That Funky Music</t>
  </si>
  <si>
    <t>https://audio-ssl.itunes.apple.com/itunes-assets/AudioPreview126/v4/25/93/2c/25932c4c-855c-59f5-5738-09d512c13ed1/mzaf_14301666747634870027.plus.aac.p.m4a</t>
  </si>
  <si>
    <t>1981-07-31T07:00:00Z</t>
  </si>
  <si>
    <t>Open Arms (2024 Remaster)</t>
  </si>
  <si>
    <t>Paramore</t>
  </si>
  <si>
    <t>Twilight (Original Motion Picture Soundtrack)</t>
  </si>
  <si>
    <t>https://audio-ssl.itunes.apple.com/itunes-assets/AudioPreview125/v4/a2/ff/e8/a2ffe8f2-8642-e806-e5c8-9afbc5cc6e8d/mzaf_17255648141518396899.plus.aac.p.m4a</t>
  </si>
  <si>
    <t>2008-10-21T07:00:00Z</t>
  </si>
  <si>
    <t>Decode</t>
  </si>
  <si>
    <t>https://audio-ssl.itunes.apple.com/itunes-assets/AudioPreview122/v4/00/13/3c/00133c94-7a87-30d5-91ea-31c034a8f967/mzaf_2732778722635858690.plus.aac.p.m4a</t>
  </si>
  <si>
    <t>2003-11-18T08:00:00Z</t>
  </si>
  <si>
    <t>Thriller (2003 Edit)</t>
  </si>
  <si>
    <t>Thriller</t>
  </si>
  <si>
    <t>https://audio-ssl.itunes.apple.com/itunes-assets/AudioPreview126/v4/0b/92/41/0b9241ad-ce6b-c537-f24b-d744269c3054/mzaf_15039002096913284602.plus.aac.p.m4a</t>
  </si>
  <si>
    <t>2008-10-03T07:00:00Z</t>
  </si>
  <si>
    <t>Womanizer</t>
  </si>
  <si>
    <t>Carnival Ride</t>
  </si>
  <si>
    <t>https://audio-ssl.itunes.apple.com/itunes-assets/AudioPreview125/v4/0f/38/54/0f385481-c436-3c31-30b5-6bb242ab4558/mzaf_7359121243155148947.plus.aac.p.m4a</t>
  </si>
  <si>
    <t>2007-10-23T07:00:00Z</t>
  </si>
  <si>
    <t>All-American Girl</t>
  </si>
  <si>
    <t>Skrillex</t>
  </si>
  <si>
    <t>Scary Monsters and Nice Sprites</t>
  </si>
  <si>
    <t>https://audio-ssl.itunes.apple.com/itunes-assets/AudioPreview116/v4/6a/f5/f2/6af5f2fd-4fe3-6981-8b01-3bb3a7417027/mzaf_2676481089062971648.plus.aac.p.m4a</t>
  </si>
  <si>
    <t>2010-10-22T07:00:00Z</t>
  </si>
  <si>
    <t>Bangarang</t>
  </si>
  <si>
    <t>https://audio-ssl.itunes.apple.com/itunes-assets/AudioPreview115/v4/66/ab/1f/66ab1fcc-9b5c-a62b-da7c-3e6cf71fba77/mzaf_7713625038867859826.plus.aac.p.m4a</t>
  </si>
  <si>
    <t>2011-12-23T08:00:00Z</t>
  </si>
  <si>
    <t>Bangarang (feat. Sirah)</t>
  </si>
  <si>
    <t>Charli XCX</t>
  </si>
  <si>
    <t>The Fault In Our Stars (Music From the Motion Picture)</t>
  </si>
  <si>
    <t>https://audio-ssl.itunes.apple.com/itunes-assets/AudioPreview122/v4/a7/4e/8c/a74e8cd2-f3dc-b4c5-f728-02bb39761e90/mzaf_1734081680930655249.plus.aac.p.m4a</t>
  </si>
  <si>
    <t>2014-05-19T12:00:00Z</t>
  </si>
  <si>
    <t>Boom Clap</t>
  </si>
  <si>
    <t>USHER</t>
  </si>
  <si>
    <t>Confessions (Expanded Edition)</t>
  </si>
  <si>
    <t>https://audio-ssl.itunes.apple.com/itunes-assets/AudioPreview116/v4/ae/74/84/ae74846b-b9bb-4460-662d-d7c8aa2edd06/mzaf_14574449683569424368.plus.aac.p.m4a</t>
  </si>
  <si>
    <t>2004-01-10T08:00:00Z</t>
  </si>
  <si>
    <t>Yeah! (feat. Lil Jon &amp; Ludacris)</t>
  </si>
  <si>
    <t>F**kin' Perfect (Perfect) - Single</t>
  </si>
  <si>
    <t>https://audio-ssl.itunes.apple.com/itunes-assets/AudioPreview125/v4/91/0a/08/910a08b8-77aa-cc3e-84a1-f616ae343d23/mzaf_566934910297864308.plus.aac.p.m4a</t>
  </si>
  <si>
    <t>2010-11-12T08:00:00Z</t>
  </si>
  <si>
    <t>F**kin' Perfect</t>
  </si>
  <si>
    <t>BeyoncÃ© &amp; Shakira</t>
  </si>
  <si>
    <t>Beautiful Liar - EP</t>
  </si>
  <si>
    <t>https://audio-ssl.itunes.apple.com/itunes-assets/AudioPreview115/v4/d3/dd/4f/d3dd4f63-9b08-98c6-eda2-8edb10d251eb/mzaf_3597189482142901912.plus.aac.p.m4a</t>
  </si>
  <si>
    <t>2007-02-12T08:00:00Z</t>
  </si>
  <si>
    <t>Beautiful Liar</t>
  </si>
  <si>
    <t>https://audio-ssl.itunes.apple.com/itunes-assets/AudioPreview125/v4/fb/57/e6/fb57e660-b1f5-0fa7-faa2-bf81a4510791/mzaf_6478998913217594258.plus.aac.p.m4a</t>
  </si>
  <si>
    <t>Far Away</t>
  </si>
  <si>
    <t>https://audio-ssl.itunes.apple.com/itunes-assets/AudioPreview112/v4/15/5c/43/155c43f0-7032-cf3f-bf14-8706c9828ec6/mzaf_12103726194908398282.plus.aac.p.m4a</t>
  </si>
  <si>
    <t>Smooth Criminal</t>
  </si>
  <si>
    <t>Baauer</t>
  </si>
  <si>
    <t>Harlem Shake - Single</t>
  </si>
  <si>
    <t>https://audio-ssl.itunes.apple.com/itunes-assets/AudioPreview125/v4/8e/51/b4/8e51b4f8-e1dd-ef23-9530-6dc0297eec8d/mzaf_2042204532060375546.plus.aac.p.m4a</t>
  </si>
  <si>
    <t>2012-05-22T07:00:00Z</t>
  </si>
  <si>
    <t>Harlem Shake</t>
  </si>
  <si>
    <t>Talk Dirty</t>
  </si>
  <si>
    <t>https://audio-ssl.itunes.apple.com/itunes-assets/AudioPreview112/v4/c7/aa/5f/c7aa5fb6-1439-fefe-5b79-15aee0e14299/mzaf_112499018382124091.plus.aac.p.m4a</t>
  </si>
  <si>
    <t>2013-09-20T07:00:00Z</t>
  </si>
  <si>
    <t>Trumpets</t>
  </si>
  <si>
    <t>https://audio-ssl.itunes.apple.com/itunes-assets/AudioPreview116/v4/cf/5c/52/cf5c52b3-f887-157a-9c0d-7680f1991652/mzaf_12895496549710427884.plus.aac.p.m4a</t>
  </si>
  <si>
    <t>Sorry</t>
  </si>
  <si>
    <t>https://audio-ssl.itunes.apple.com/itunes-assets/AudioPreview126/v4/ba/a8/dc/baa8dc71-e485-b948-b957-c2f65318592e/mzaf_17911857895373359064.plus.aac.p.m4a</t>
  </si>
  <si>
    <t>Photograph</t>
  </si>
  <si>
    <t>https://audio-ssl.itunes.apple.com/itunes-assets/AudioPreview115/v4/5d/5f/67/5d5f6763-4d58-f0e7-ee99-defb95458391/mzaf_7722356079389440444.plus.aac.p.m4a</t>
  </si>
  <si>
    <t>2014-09-09T07:00:00Z</t>
  </si>
  <si>
    <t>Dear Future Husband</t>
  </si>
  <si>
    <t>Erick Sermon &amp; Marvin Gaye</t>
  </si>
  <si>
    <t>The Lincoln Lawyer (Original Motion Picture Soundtrack)</t>
  </si>
  <si>
    <t>https://audio-ssl.itunes.apple.com/itunes-assets/AudioPreview118/v4/5a/11/6c/5a116c6d-0056-9d47-18fc-e3c670b55e1a/mzaf_4822925581453080464.plus.aac.p.m4a</t>
  </si>
  <si>
    <t>2001-10-30T12:00:00Z</t>
  </si>
  <si>
    <t>https://audio-ssl.itunes.apple.com/itunes-assets/AudioPreview125/v4/df/15/95/df159550-18ce-2284-1374-d51d100d9a29/mzaf_15199011770069015950.plus.aac.p.m4a</t>
  </si>
  <si>
    <t>Lee Brice</t>
  </si>
  <si>
    <t>Hard 2 Love</t>
  </si>
  <si>
    <t>https://audio-ssl.itunes.apple.com/itunes-assets/AudioPreview115/v4/ef/b4/18/efb41823-610a-5ac4-70dd-fbb98bc7723a/mzaf_12258992994076147008.plus.aac.p.m4a</t>
  </si>
  <si>
    <t>2012-04-24T07:00:00Z</t>
  </si>
  <si>
    <t>Hard to Love</t>
  </si>
  <si>
    <t>https://audio-ssl.itunes.apple.com/itunes-assets/AudioPreview116/v4/a1/d0/47/a1d04749-621b-c117-3791-f8cc61f1f677/mzaf_10925686221374562657.plus.aac.p.m4a</t>
  </si>
  <si>
    <t>1983-01-05T08:00:00Z</t>
  </si>
  <si>
    <t>Separate Ways (Worlds Apart) [2024 Remaster]</t>
  </si>
  <si>
    <t>Fifth Harmony</t>
  </si>
  <si>
    <t>Reflection (Deluxe)</t>
  </si>
  <si>
    <t>https://audio-ssl.itunes.apple.com/itunes-assets/AudioPreview112/v4/f2/22/e9/f222e9dd-0f30-080e-3a5c-5a07bf0a427c/mzaf_16969317469278374810.plus.aac.p.m4a</t>
  </si>
  <si>
    <t>2015-01-30T08:00:00Z</t>
  </si>
  <si>
    <t>Worth It (feat. Kid Ink)</t>
  </si>
  <si>
    <t>Play On</t>
  </si>
  <si>
    <t>https://audio-ssl.itunes.apple.com/itunes-assets/AudioPreview125/v4/f7/1a/93/f71a9391-808d-7512-e461-93522ca94e24/mzaf_10104944561615677556.plus.aac.p.m4a</t>
  </si>
  <si>
    <t>2009-09-14T07:00:00Z</t>
  </si>
  <si>
    <t>Cowboy Casanova</t>
  </si>
  <si>
    <t>https://audio-ssl.itunes.apple.com/itunes-assets/AudioPreview125/v4/bf/dc/a7/bfdca705-3502-a2ba-d4a6-31a34995f79f/mzaf_1275653087888885460.plus.aac.p.m4a</t>
  </si>
  <si>
    <t>2011-11-18T08:00:00Z</t>
  </si>
  <si>
    <t>One Thing</t>
  </si>
  <si>
    <t>Billy Joel</t>
  </si>
  <si>
    <t>The Essential Billy Joel</t>
  </si>
  <si>
    <t>https://audio-ssl.itunes.apple.com/itunes-assets/AudioPreview122/v4/a9/af/f4/a9aff452-61c9-00bc-db69-2f33aea59577/mzaf_15829708767484762614.plus.aac.p.m4a</t>
  </si>
  <si>
    <t>1973-11-09T08:00:00Z</t>
  </si>
  <si>
    <t>Piano Man</t>
  </si>
  <si>
    <t>The Ting Tings</t>
  </si>
  <si>
    <t>We Started Nothing</t>
  </si>
  <si>
    <t>https://audio-ssl.itunes.apple.com/itunes-assets/AudioPreview125/v4/e2/5f/75/e25f75d5-8458-8381-b6ba-407fe50c2a8a/mzaf_15651001884300114162.plus.aac.p.m4a</t>
  </si>
  <si>
    <t>2008-01-01T12:00:00Z</t>
  </si>
  <si>
    <t>That's Not My Name</t>
  </si>
  <si>
    <t>https://audio-ssl.itunes.apple.com/itunes-assets/AudioPreview125/v4/07/23/2f/07232f39-0e66-cd1a-a3bd-edcbf535d213/mzaf_10296917636831746919.plus.aac.p.m4a</t>
  </si>
  <si>
    <t>2006-09-12T07:00:00Z</t>
  </si>
  <si>
    <t>Gravity</t>
  </si>
  <si>
    <t>https://audio-ssl.itunes.apple.com/itunes-assets/AudioPreview122/v4/53/df/b7/53dfb78b-270d-731f-df1d-79ddc8d06b25/mzaf_24126853876427821.plus.aac.p.m4a</t>
  </si>
  <si>
    <t>Beat It (Single Version)</t>
  </si>
  <si>
    <t>Beat It</t>
  </si>
  <si>
    <t>Aerosmith</t>
  </si>
  <si>
    <t>Armageddon - The Album</t>
  </si>
  <si>
    <t>https://audio-ssl.itunes.apple.com/itunes-assets/AudioPreview115/v4/92/df/59/92df5941-10fa-7356-cfc2-96346d6e2c89/mzaf_18024418854298911851.plus.aac.p.m4a</t>
  </si>
  <si>
    <t>1998-06-23T07:00:00Z</t>
  </si>
  <si>
    <t>I Don't Want to Miss a Thing</t>
  </si>
  <si>
    <t>Tim McGraw</t>
  </si>
  <si>
    <t>Live Like You Were Dying</t>
  </si>
  <si>
    <t>https://audio-ssl.itunes.apple.com/itunes-assets/AudioPreview125/v4/d0/d9/c7/d0d9c7b4-7850-0422-cf8f-84088df81ac8/mzaf_16192613719080373759.plus.aac.p.m4a</t>
  </si>
  <si>
    <t>2004-06-07T07:00:00Z</t>
  </si>
  <si>
    <t>https://audio-ssl.itunes.apple.com/itunes-assets/AudioPreview125/v4/fe/3c/26/fe3c26a4-e327-f7b4-72ae-405e487092f9/mzaf_3298739291531195922.plus.aac.p.m4a</t>
  </si>
  <si>
    <t>XO</t>
  </si>
  <si>
    <t>Big &amp; Rich</t>
  </si>
  <si>
    <t>Horse of a Different Color</t>
  </si>
  <si>
    <t>https://audio-ssl.itunes.apple.com/itunes-assets/AudioPreview122/v4/da/23/c5/da23c501-30b6-57f9-0ffd-2082222a93b1/mzaf_12893523995604037583.plus.aac.p.m4a</t>
  </si>
  <si>
    <t>2003-12-15T08:00:00Z</t>
  </si>
  <si>
    <t>Save a Horse (Ride a Cowboy)</t>
  </si>
  <si>
    <t>https://audio-ssl.itunes.apple.com/itunes-assets/AudioPreview112/v4/99/54/db/9954dbb3-74fe-1e27-c61c-5193ac4b84b9/mzaf_12273984274088120977.plus.aac.p.m4a</t>
  </si>
  <si>
    <t>Wiggle (feat. Snoop Dogg)</t>
  </si>
  <si>
    <t>Kenny Chesney</t>
  </si>
  <si>
    <t>Hemingway's Whiskey (Deluxe Edition)</t>
  </si>
  <si>
    <t>https://audio-ssl.itunes.apple.com/itunes-assets/AudioPreview115/v4/f8/c9/b8/f8c9b825-35d8-f50a-2bca-b29a5386eed0/mzaf_4923448453679405154.plus.aac.p.m4a</t>
  </si>
  <si>
    <t>2010-09-28T07:00:00Z</t>
  </si>
  <si>
    <t>Somewhere With You</t>
  </si>
  <si>
    <t>Adam Lambert</t>
  </si>
  <si>
    <t>For Your Entertainment (Deluxe Version)</t>
  </si>
  <si>
    <t>https://audio-ssl.itunes.apple.com/itunes-assets/AudioPreview115/v4/f2/e0/66/f2e066ab-6cfd-77b5-0071-bdd4439997a4/mzaf_16011993260017615358.plus.aac.p.m4a</t>
  </si>
  <si>
    <t>2009-11-23T08:00:00Z</t>
  </si>
  <si>
    <t>Whataya Want from Me</t>
  </si>
  <si>
    <t>Disturbed</t>
  </si>
  <si>
    <t>Immortalized (Deluxe Edition)</t>
  </si>
  <si>
    <t>https://audio-ssl.itunes.apple.com/itunes-assets/AudioPreview125/v4/a5/0b/8a/a50b8a9b-be1d-c43c-9236-e10ce4038db5/mzaf_6738321194496105228.plus.aac.p.m4a</t>
  </si>
  <si>
    <t>2015-08-21T07:00:00Z</t>
  </si>
  <si>
    <t>The Sound of Silence</t>
  </si>
  <si>
    <t>David Archuleta</t>
  </si>
  <si>
    <t>Crush - Single</t>
  </si>
  <si>
    <t>https://audio-ssl.itunes.apple.com/itunes-assets/AudioPreview115/v4/a0/79/20/a0792037-fdab-d402-0f57-c8abd4cfa101/mzaf_15828003411181312200.plus.aac.p.m4a</t>
  </si>
  <si>
    <t>2008-08-12T12:00:00Z</t>
  </si>
  <si>
    <t>Crush</t>
  </si>
  <si>
    <t>Hollis, Macklemore &amp; Ryan Lewis, Macklemore &amp; Ryan Lewis</t>
  </si>
  <si>
    <t>https://audio-ssl.itunes.apple.com/itunes-assets/AudioPreview112/v4/35/9f/63/359f6389-92ed-0f62-8c45-a02b970946fe/mzaf_3415390924441449954.plus.aac.p.m4a</t>
  </si>
  <si>
    <t>2012-10-08T07:00:00Z</t>
  </si>
  <si>
    <t>White Walls (feat. ScHoolboy Q &amp; Hollis)</t>
  </si>
  <si>
    <t>Kansas</t>
  </si>
  <si>
    <t>The Best of Kansas</t>
  </si>
  <si>
    <t>https://audio-ssl.itunes.apple.com/itunes-assets/AudioPreview126/v4/0f/f8/df/0ff8dff7-637b-0621-b847-c96a8b389c64/mzaf_14218586297172390325.plus.aac.p.m4a</t>
  </si>
  <si>
    <t>1976-10-01T07:00:00Z</t>
  </si>
  <si>
    <t>Carry On Wayward Son</t>
  </si>
  <si>
    <t>https://audio-ssl.itunes.apple.com/itunes-assets/AudioPreview122/v4/fe/d5/24/fed5241b-c847-a8f7-f5b9-51ce45ba3ed3/mzaf_208965274966115301.plus.aac.p.m4a</t>
  </si>
  <si>
    <t>2013-04-05T07:00:00Z</t>
  </si>
  <si>
    <t>Ain't It Fun</t>
  </si>
  <si>
    <t>Lady Gaga &amp; Bradley Cooper</t>
  </si>
  <si>
    <t>A Star Is Born Soundtrack</t>
  </si>
  <si>
    <t>https://audio-ssl.itunes.apple.com/itunes-assets/AudioPreview126/v4/d4/da/a9/d4daa9c2-91e0-a208-96a5-ff6459eff8da/mzaf_13247296521114750297.plus.aac.p.m4a</t>
  </si>
  <si>
    <t>2018-09-27T07:00:00Z</t>
  </si>
  <si>
    <t>Shallow</t>
  </si>
  <si>
    <t>https://audio-ssl.itunes.apple.com/itunes-assets/AudioPreview112/v4/f7/71/0d/f7710df1-6759-e4a9-88db-62d5e7377a8d/mzaf_333115880011959659.plus.aac.p.m4a</t>
  </si>
  <si>
    <t>The Way You Make Me Feel (Single Version)</t>
  </si>
  <si>
    <t>The Way You Make Me Feel</t>
  </si>
  <si>
    <t>Spirit (Deluxe Version)</t>
  </si>
  <si>
    <t>https://audio-ssl.itunes.apple.com/itunes-assets/Music/25/8b/aa/mzm.nbwuhcoq.aac.p.m4a</t>
  </si>
  <si>
    <t>2007-11-09T08:00:00Z</t>
  </si>
  <si>
    <t>Better In Time</t>
  </si>
  <si>
    <t>https://audio-ssl.itunes.apple.com/itunes-assets/AudioPreview112/v4/3a/28/af/3a28afcb-42be-624a-13e5-cfee35bc5615/mzaf_17942998418733275855.plus.aac.p.m4a</t>
  </si>
  <si>
    <t>1979-07-10T07:00:00Z</t>
  </si>
  <si>
    <t>Don't Stop 'Til You Get Enough</t>
  </si>
  <si>
    <t>Jamie Foxx</t>
  </si>
  <si>
    <t>Intuition</t>
  </si>
  <si>
    <t>https://audio-ssl.itunes.apple.com/itunes-assets/AudioPreview115/v4/d1/4c/f9/d14cf96b-83ba-825a-4b3f-46dd1bd8f6dc/mzaf_3406229328018443501.plus.aac.p.m4a</t>
  </si>
  <si>
    <t>2008-12-16T08:00:00Z</t>
  </si>
  <si>
    <t>Blame It (feat. T-Pain)</t>
  </si>
  <si>
    <t>Blame It</t>
  </si>
  <si>
    <t>https://audio-ssl.itunes.apple.com/itunes-assets/AudioPreview115/v4/9b/8e/ca/9b8eca6d-2908-e635-2843-ddc72d30da46/mzaf_8607404027805638484.plus.aac.p.m4a</t>
  </si>
  <si>
    <t>***Flawless (feat. Chimamanda Ngozi Adichie)</t>
  </si>
  <si>
    <t>https://audio-ssl.itunes.apple.com/itunes-assets/AudioPreview122/v4/b7/09/84/b70984a7-8758-0450-df37-41cb73034383/mzaf_13325541766646975552.plus.aac.p.m4a</t>
  </si>
  <si>
    <t>2011-09-09T07:00:00Z</t>
  </si>
  <si>
    <t>Lego House</t>
  </si>
  <si>
    <t>https://audio-ssl.itunes.apple.com/itunes-assets/AudioPreview126/v4/db/60/13/db6013f7-510d-ef12-878b-16feaac842fb/mzaf_7662707399072425562.plus.aac.p.m4a</t>
  </si>
  <si>
    <t>2013-03-14T07:00:00Z</t>
  </si>
  <si>
    <t>Still Into You</t>
  </si>
  <si>
    <t>Hunter Hayes</t>
  </si>
  <si>
    <t>Hunter Hayes (Encore) [Deluxe Version]</t>
  </si>
  <si>
    <t>https://audio-ssl.itunes.apple.com/itunes-assets/AudioPreview122/v4/a6/a4/f1/a6a4f110-a173-bacf-28d5-67a78fc3329d/mzaf_16786748850097062394.plus.aac.p.m4a</t>
  </si>
  <si>
    <t>2013-04-07T07:00:00Z</t>
  </si>
  <si>
    <t>I Want Crazy (Encore)</t>
  </si>
  <si>
    <t>All I Ever Wanted (Deluxe Version)</t>
  </si>
  <si>
    <t>https://audio-ssl.itunes.apple.com/itunes-assets/AudioPreview115/v4/58/86/ea/5886eaad-c642-3497-ad94-c3e6008612d5/mzaf_7475619125528098211.plus.aac.p.m4a</t>
  </si>
  <si>
    <t>2008-08-11T12:00:00Z</t>
  </si>
  <si>
    <t>Already Gone</t>
  </si>
  <si>
    <t>https://audio-ssl.itunes.apple.com/itunes-assets/AudioPreview112/v4/62/13/0d/62130dbe-5459-01dd-3fe0-3e7b7e7ac12c/mzaf_14007917100988484734.plus.aac.p.m4a</t>
  </si>
  <si>
    <t>P.Y.T. (Pretty Young Thing)</t>
  </si>
  <si>
    <t>AC/DC</t>
  </si>
  <si>
    <t>Back In Black</t>
  </si>
  <si>
    <t>https://audio-ssl.itunes.apple.com/itunes-assets/AudioPreview116/v4/b5/14/aa/b514aa08-4772-93db-c69f-420fbe0bb24c/mzaf_17779796508174317776.plus.aac.p.m4a</t>
  </si>
  <si>
    <t>1980-07-25T07:00:00Z</t>
  </si>
  <si>
    <t>https://audio-ssl.itunes.apple.com/itunes-assets/AudioPreview115/v4/c6/17/7d/c6177d6d-58f2-2b54-b5e8-9faf98f8fc5b/mzaf_148034735982197103.plus.aac.p.m4a</t>
  </si>
  <si>
    <t>Please Don't Leave Me</t>
  </si>
  <si>
    <t>Drops of Jupiter</t>
  </si>
  <si>
    <t>https://audio-ssl.itunes.apple.com/itunes-assets/AudioPreview126/v4/b3/cb/63/b3cb63d0-d7bd-7437-36b0-11c7bd45f68f/mzaf_8144304900982558842.plus.aac.p.m4a</t>
  </si>
  <si>
    <t>2001-02-20T08:00:00Z</t>
  </si>
  <si>
    <t>Drops of Jupiter (Tell Me)</t>
  </si>
  <si>
    <t>Tattoo - Single</t>
  </si>
  <si>
    <t>https://audio-ssl.itunes.apple.com/itunes-assets/AudioPreview125/v4/28/24/51/282451ee-8f2e-14c1-ac53-319f29aefb1f/mzaf_13497769118790280143.plus.aac.p.m4a</t>
  </si>
  <si>
    <t>2007-08-27T07:00:00Z</t>
  </si>
  <si>
    <t>Tattoo</t>
  </si>
  <si>
    <t>https://audio-ssl.itunes.apple.com/itunes-assets/AudioPreview125/v4/b4/c9/38/b4c938a5-3fe9-e81c-3f50-f8a0010fb0e8/mzaf_7813721160103464658.plus.aac.p.m4a</t>
  </si>
  <si>
    <t>2012-07-02T07:00:00Z</t>
  </si>
  <si>
    <t>Blow Me (One Last Kiss)</t>
  </si>
  <si>
    <t>Trey Songz</t>
  </si>
  <si>
    <t>Ready (Deluxe Version)</t>
  </si>
  <si>
    <t>https://audio-ssl.itunes.apple.com/itunes-assets/AudioPreview126/v4/34/59/84/34598482-8cbe-cc50-f2e9-c69cf245783a/mzaf_6389014458895876790.plus.aac.p.m4a</t>
  </si>
  <si>
    <t>2009-08-31T07:00:00Z</t>
  </si>
  <si>
    <t>Say Aah (feat. Fabolous)</t>
  </si>
  <si>
    <t>David Guetta</t>
  </si>
  <si>
    <t>Listen</t>
  </si>
  <si>
    <t>https://audio-ssl.itunes.apple.com/itunes-assets/AudioPreview112/v4/52/fd/14/52fd1489-3635-504f-f858-5b953cfe888b/mzaf_5772502843162404424.plus.aac.p.m4a</t>
  </si>
  <si>
    <t>2014-03-16T07:00:00Z</t>
  </si>
  <si>
    <t>Hey Mama (feat. Nicki Minaj, Bebe Rexha &amp; Afrojack)</t>
  </si>
  <si>
    <t>https://audio-ssl.itunes.apple.com/itunes-assets/AudioPreview126/v4/62/37/e9/6237e9a1-4d56-d711-7193-029b80b7a8ac/mzaf_17948824967461646405.plus.aac.p.m4a</t>
  </si>
  <si>
    <t>1978-01-20T08:00:00Z</t>
  </si>
  <si>
    <t>Wheel In the Sky (2024 Remaster)</t>
  </si>
  <si>
    <t>https://audio-ssl.itunes.apple.com/itunes-assets/AudioPreview115/v4/21/32/46/21324632-3014-e8d4-a210-7af569a9777b/mzaf_1276257189270631812.plus.aac.p.m4a</t>
  </si>
  <si>
    <t>2012-02-23T08:00:00Z</t>
  </si>
  <si>
    <t>Good Girl</t>
  </si>
  <si>
    <t>Justin Timberlake</t>
  </si>
  <si>
    <t>TROLLS (Original Motion Picture Soundtrack)</t>
  </si>
  <si>
    <t>https://audio-ssl.itunes.apple.com/itunes-assets/AudioPreview116/v4/c9/ca/94/c9ca9478-9cf7-daf4-aa2d-2ea41d638c08/mzaf_13828522224729733699.plus.aac.p.m4a</t>
  </si>
  <si>
    <t>2016-05-06T07:00:00Z</t>
  </si>
  <si>
    <t>CAN'T STOP THE FEELING!</t>
  </si>
  <si>
    <t>https://audio-ssl.itunes.apple.com/itunes-assets/AudioPreview115/v4/94/61/35/9461356d-39fd-c682-86d1-a9f9ec8e7f56/mzaf_1326775056816938815.plus.aac.p.m4a</t>
  </si>
  <si>
    <t>2009-11-03T08:00:00Z</t>
  </si>
  <si>
    <t>Undo It</t>
  </si>
  <si>
    <t>https://audio-ssl.itunes.apple.com/itunes-assets/AudioPreview126/v4/5c/37/76/5c377622-6e45-9705-510f-c9c70c8f37b9/mzaf_7228989670651921410.plus.aac.p.m4a</t>
  </si>
  <si>
    <t>Electric Feel</t>
  </si>
  <si>
    <t>FOUR (The Ultimate Edition)</t>
  </si>
  <si>
    <t>https://audio-ssl.itunes.apple.com/itunes-assets/AudioPreview125/v4/d0/94/c2/d094c26b-49a2-6fee-5f35-5d81c8d98548/mzaf_6574169018621617412.plus.aac.p.m4a</t>
  </si>
  <si>
    <t>2014-11-17T08:00:00Z</t>
  </si>
  <si>
    <t>Night Changes</t>
  </si>
  <si>
    <t>Everything Is 4</t>
  </si>
  <si>
    <t>https://audio-ssl.itunes.apple.com/itunes-assets/AudioPreview122/v4/ae/30/06/ae3006b8-d464-73b3-7a47-4f37cb73dc3e/mzaf_15483201944538695074.plus.aac.p.m4a</t>
  </si>
  <si>
    <t>2015-03-09T07:00:00Z</t>
  </si>
  <si>
    <t>Want to Want Me</t>
  </si>
  <si>
    <t>https://audio-ssl.itunes.apple.com/itunes-assets/AudioPreview125/v4/56/48/dd/5648dd96-53d0-e99f-3993-0b770a4622fd/mzaf_278592567121570938.plus.aac.p.m4a</t>
  </si>
  <si>
    <t>Pretty Hurts</t>
  </si>
  <si>
    <t>Glen Hansard &amp; Marketa IrglovÃ¡</t>
  </si>
  <si>
    <t>Once (Music from the Motion Picture)</t>
  </si>
  <si>
    <t>https://audio-ssl.itunes.apple.com/itunes-assets/AudioPreview115/v4/93/37/1d/93371ded-9973-e608-f31b-8618f49b4739/mzaf_11613273655005975509.plus.aac.p.m4a</t>
  </si>
  <si>
    <t>2006-04-21T07:00:00Z</t>
  </si>
  <si>
    <t>Falling Slowly</t>
  </si>
  <si>
    <t>KONGOS</t>
  </si>
  <si>
    <t>Lunatic</t>
  </si>
  <si>
    <t>https://audio-ssl.itunes.apple.com/itunes-assets/AudioPreview115/v4/be/8d/f1/be8df175-4fbe-7f4a-181d-e27e2ce015d6/mzaf_14065378154367574787.plus.aac.p.m4a</t>
  </si>
  <si>
    <t>2012-12-15T08:00:00Z</t>
  </si>
  <si>
    <t>Come With Me Now</t>
  </si>
  <si>
    <t>Johnny Cash</t>
  </si>
  <si>
    <t>The Essential Johnny Cash</t>
  </si>
  <si>
    <t>https://audio-ssl.itunes.apple.com/itunes-assets/AudioPreview116/v4/91/37/96/913796f0-3ca8-1503-44d7-0662fb73a51b/mzaf_2823053497989208468.plus.aac.p.m4a</t>
  </si>
  <si>
    <t>1963-04-19T08:00:00Z</t>
  </si>
  <si>
    <t>Ring of Fire</t>
  </si>
  <si>
    <t>The Chainsmokers &amp; Coldplay</t>
  </si>
  <si>
    <t>Memories...Do Not Open</t>
  </si>
  <si>
    <t>https://audio-ssl.itunes.apple.com/itunes-assets/AudioPreview126/v4/24/76/9a/24769a15-f4e4-0dd6-e69d-561265d003e1/mzaf_4429079767719665040.plus.aac.p.m4a</t>
  </si>
  <si>
    <t>2017-02-22T08:00:00Z</t>
  </si>
  <si>
    <t>Something Just Like This</t>
  </si>
  <si>
    <t>Mail On Sunday (Deluxe Version)</t>
  </si>
  <si>
    <t>https://audio-ssl.itunes.apple.com/itunes-assets/AudioPreview112/v4/51/df/38/51df38f9-1b08-720a-15c9-69a7f346f1f4/mzaf_4627107161065567911.plus.aac.p.m4a</t>
  </si>
  <si>
    <t>2008-03-17T07:00:00Z</t>
  </si>
  <si>
    <t>In the Ayer (feat. Will.I.am)</t>
  </si>
  <si>
    <t>Science &amp; Faith (Bonus Track Version)</t>
  </si>
  <si>
    <t>https://audio-ssl.itunes.apple.com/itunes-assets/AudioPreview125/v4/09/d8/da/09d8da3b-dca5-767a-0003-7f5faa0ea0c4/mzaf_9380803499845342365.plus.aac.p.m4a</t>
  </si>
  <si>
    <t>2010-08-20T07:00:00Z</t>
  </si>
  <si>
    <t>For the First Time</t>
  </si>
  <si>
    <t>Dangerously in Love</t>
  </si>
  <si>
    <t>https://audio-ssl.itunes.apple.com/itunes-assets/AudioPreview126/v4/b5/2a/4f/b52a4fcd-0628-cb38-c8ab-a697c11a9175/mzaf_1541321636664021445.plus.aac.p.m4a</t>
  </si>
  <si>
    <t>2003-05-14T07:00:00Z</t>
  </si>
  <si>
    <t>Crazy in Love (feat. Jay-Z)</t>
  </si>
  <si>
    <t>https://audio-ssl.itunes.apple.com/itunes-assets/AudioPreview122/v4/2a/4d/c9/2a4dc946-ba15-2001-3470-7320e694d38a/mzaf_6668672412401884997.plus.aac.p.m4a</t>
  </si>
  <si>
    <t>Castle on the Hill</t>
  </si>
  <si>
    <t>Jack Ãœ, Skrillex &amp; Diplo</t>
  </si>
  <si>
    <t>Skrillex and Diplo present Jack Ãœ</t>
  </si>
  <si>
    <t>https://audio-ssl.itunes.apple.com/itunes-assets/AudioPreview115/v4/62/37/84/62378490-73b9-a28d-e527-ea2b7ba98ffa/mzaf_16150298454697770075.plus.aac.p.m4a</t>
  </si>
  <si>
    <t>2015-02-27T08:00:00Z</t>
  </si>
  <si>
    <t>Where Are Ãœ Now (feat. Justin Bieber)</t>
  </si>
  <si>
    <t>Sean Kingston &amp; Justin Bieber</t>
  </si>
  <si>
    <t>Eenie Meenie - Single</t>
  </si>
  <si>
    <t>https://audio-ssl.itunes.apple.com/itunes-assets/AudioPreview125/v4/bb/ce/30/bbce3088-f26c-f5e9-b8af-50344243726e/mzaf_17828995580283253999.plus.aac.p.m4a</t>
  </si>
  <si>
    <t>2010-03-19T07:00:00Z</t>
  </si>
  <si>
    <t>Eenie Meenie</t>
  </si>
  <si>
    <t>Charlie Puth</t>
  </si>
  <si>
    <t>Nine Track Mind</t>
  </si>
  <si>
    <t>https://audio-ssl.itunes.apple.com/itunes-assets/AudioPreview126/v4/ba/20/29/ba202937-6e33-bed8-f176-158e858a4965/mzaf_15266284213528776895.plus.aac.p.m4a</t>
  </si>
  <si>
    <t>2015-08-05T07:00:00Z</t>
  </si>
  <si>
    <t>One Call Away</t>
  </si>
  <si>
    <t>Greatest Hits - Chapter One</t>
  </si>
  <si>
    <t>https://audio-ssl.itunes.apple.com/itunes-assets/AudioPreview122/v4/98/36/35/983635a9-01b5-db7a-9a98-0f0e6853f32b/mzaf_11579991114467089463.plus.aac.p.m4a</t>
  </si>
  <si>
    <t>2012-10-10T07:00:00Z</t>
  </si>
  <si>
    <t>Catch My Breath</t>
  </si>
  <si>
    <t>https://audio-ssl.itunes.apple.com/itunes-assets/AudioPreview125/v4/fd/b8/a2/fdb8a2de-cd26-142f-e787-9424338a39b0/mzaf_12770306890315070234.plus.aac.p.m4a</t>
  </si>
  <si>
    <t>Mine (feat. Drake)</t>
  </si>
  <si>
    <t>James Blunt</t>
  </si>
  <si>
    <t>Back to Bedlam</t>
  </si>
  <si>
    <t>https://audio-ssl.itunes.apple.com/itunes-assets/Music/b1/fc/73/mzm.nzcciylm.aac.p.m4a</t>
  </si>
  <si>
    <t>2004-01-01T12:00:00Z</t>
  </si>
  <si>
    <t>You're Beautiful</t>
  </si>
  <si>
    <t>https://audio-ssl.itunes.apple.com/itunes-assets/AudioPreview125/v4/fe/dc/22/fedc22e3-7ff1-c92d-8cb2-17c3a8ca2bb9/mzaf_18325913964087340114.plus.aac.p.m4a</t>
  </si>
  <si>
    <t>You and Tequila (feat. Grace Potter)</t>
  </si>
  <si>
    <t>Keala Settle &amp; The Greatest Showman Ensemble</t>
  </si>
  <si>
    <t>The Greatest Showman (Original Motion Picture Soundtrack)</t>
  </si>
  <si>
    <t>https://audio-ssl.itunes.apple.com/itunes-assets/AudioPreview126/v4/38/03/7b/38037b2e-53be-a49f-686d-4f35585d5837/mzaf_6430218247458073408.plus.aac.p.m4a</t>
  </si>
  <si>
    <t>2017-10-27T07:00:00Z</t>
  </si>
  <si>
    <t>This Is Me</t>
  </si>
  <si>
    <t>Doo-Wops &amp; Hooligans</t>
  </si>
  <si>
    <t>https://audio-ssl.itunes.apple.com/itunes-assets/AudioPreview116/v4/46/fb/b2/46fbb27a-16a3-0ebd-2c20-18bce04d5e11/mzaf_3776834122650705594.plus.aac.p.m4a</t>
  </si>
  <si>
    <t>2010-10-04T07:00:00Z</t>
  </si>
  <si>
    <t>Marry You</t>
  </si>
  <si>
    <t>Ray J</t>
  </si>
  <si>
    <t>Sexy Can I (feat. Yung Berg) - Single</t>
  </si>
  <si>
    <t>https://audio-ssl.itunes.apple.com/itunes-assets/AudioPreview115/v4/5f/df/cb/5fdfcb68-fa2c-8d6a-257e-d9ee602b2780/mzaf_10289201081316007589.plus.aac.p.m4a</t>
  </si>
  <si>
    <t>2007-12-25T08:00:00Z</t>
  </si>
  <si>
    <t>Sexy Can I (feat. Yung Berg)</t>
  </si>
  <si>
    <t>https://audio-ssl.itunes.apple.com/itunes-assets/AudioPreview115/v4/12/d1/3e/12d13e22-90a0-7c9e-bef6-4a28f57a1658/mzaf_834424077955102548.plus.aac.p.m4a</t>
  </si>
  <si>
    <t>2006-06-12T12:00:00Z</t>
  </si>
  <si>
    <t>Dreaming with a Broken Heart</t>
  </si>
  <si>
    <t>https://audio-ssl.itunes.apple.com/itunes-assets/AudioPreview116/v4/73/12/3b/73123bee-3db9-ea56-d68d-b529874a53e2/mzaf_14273368689108583538.plus.aac.p.m4a</t>
  </si>
  <si>
    <t>1979-04-05T08:00:00Z</t>
  </si>
  <si>
    <t>Lovin', Touchin', Squeezin' (2024 Remaster)</t>
  </si>
  <si>
    <t>Rolling Papers (Deluxe Version)</t>
  </si>
  <si>
    <t>https://audio-ssl.itunes.apple.com/itunes-assets/AudioPreview122/v4/16/ff/48/16ff483b-de9a-306d-4e7c-05925f37b56b/mzaf_7259499252909816879.plus.aac.p.m4a</t>
  </si>
  <si>
    <t>2011-02-03T08:00:00Z</t>
  </si>
  <si>
    <t>Roll Up</t>
  </si>
  <si>
    <t>Hard Candy (Deluxe Version)</t>
  </si>
  <si>
    <t>https://audio-ssl.itunes.apple.com/itunes-assets/AudioPreview125/v4/96/30/a4/9630a426-191b-8f7b-7831-3cea3f47fe2b/mzaf_3174628572431736277.plus.aac.p.m4a</t>
  </si>
  <si>
    <t>4 Minutes (feat. Justin Timberlake &amp; Timbaland)</t>
  </si>
  <si>
    <t>https://audio-ssl.itunes.apple.com/itunes-assets/AudioPreview125/v4/fb/12/6f/fb126f38-57da-041c-ffcc-2f2fafd0875f/mzaf_5013917587753207682.plus.aac.p.m4a</t>
  </si>
  <si>
    <t>2014-09-29T07:00:00Z</t>
  </si>
  <si>
    <t>Steal My Girl</t>
  </si>
  <si>
    <t>Facing Future</t>
  </si>
  <si>
    <t>https://audio-ssl.itunes.apple.com/itunes-assets/AudioPreview116/v4/f5/5a/bb/f55abb8a-1949-ff85-076c-47a5f487f4ea/mzaf_1020390417139346827.plus.aac.p.m4a</t>
  </si>
  <si>
    <t>Somewhere Over the Rainbow / What a Wonderful World</t>
  </si>
  <si>
    <t>Head or Heart</t>
  </si>
  <si>
    <t>https://audio-ssl.itunes.apple.com/itunes-assets/AudioPreview112/v4/71/e7/be/71e7bede-c74b-9369-46fb-4e8f4693a057/mzaf_3170960727027406831.plus.aac.p.m4a</t>
  </si>
  <si>
    <t>2013-11-18T08:00:00Z</t>
  </si>
  <si>
    <t>Human</t>
  </si>
  <si>
    <t>https://audio-ssl.itunes.apple.com/itunes-assets/AudioPreview125/v4/e7/7d/25/e77d252b-b9d2-d5b5-4f73-8e1cb75cca19/mzaf_5673079058814175168.plus.aac.p.m4a</t>
  </si>
  <si>
    <t>You Shook Me All Night Long</t>
  </si>
  <si>
    <t>Greatest Hits...So Far!!!</t>
  </si>
  <si>
    <t>https://audio-ssl.itunes.apple.com/itunes-assets/AudioPreview116/v4/b3/9f/2b/b39f2b4f-2dc6-e638-dff5-f136f93bfc34/mzaf_6902766547734199185.plus.aac.p.m4a</t>
  </si>
  <si>
    <t>Baby Bash</t>
  </si>
  <si>
    <t>Cyclone (feat. T-Pain) - Single</t>
  </si>
  <si>
    <t>https://audio-ssl.itunes.apple.com/itunes-assets/AudioPreview125/v4/a3/2a/94/a32a94bf-9cac-9dd2-35f8-066483f37930/mzaf_9631012897983555626.plus.aac.p.m4a</t>
  </si>
  <si>
    <t>2007-04-05T12:00:00Z</t>
  </si>
  <si>
    <t>Cyclone (feat. T-Pain)</t>
  </si>
  <si>
    <t>https://audio-ssl.itunes.apple.com/itunes-assets/AudioPreview116/v4/e0/da/83/e0da834d-32c0-7967-b447-7928d6962e22/mzaf_11753158808538285475.plus.aac.p.m4a</t>
  </si>
  <si>
    <t>Lights (2024 Remaster)</t>
  </si>
  <si>
    <t>https://audio-ssl.itunes.apple.com/itunes-assets/AudioPreview125/v4/c2/9d/ce/c29dce43-5b8d-e62e-7c19-c62fc2d40a0d/mzaf_18357636366582340750.plus.aac.p.m4a</t>
  </si>
  <si>
    <t>Two Black Cadillacs</t>
  </si>
  <si>
    <t>x</t>
  </si>
  <si>
    <t>https://audio-ssl.itunes.apple.com/itunes-assets/AudioPreview112/v4/82/23/5f/82235fed-a2f9-8d2e-4e2d-9cb576cdfe03/mzaf_10415196929021358165.plus.aac.p.m4a</t>
  </si>
  <si>
    <t>Kris Allen</t>
  </si>
  <si>
    <t>Live Like We're Dying - Single</t>
  </si>
  <si>
    <t>https://audio-ssl.itunes.apple.com/itunes-assets/Music/59/e5/5b/mzm.emmdezwm.aac.p.m4a</t>
  </si>
  <si>
    <t>2009-09-21T12:00:00Z</t>
  </si>
  <si>
    <t>Live Like We're Dying</t>
  </si>
  <si>
    <t>Muse</t>
  </si>
  <si>
    <t>The 2nd Law (Deluxe Version)</t>
  </si>
  <si>
    <t>https://audio-ssl.itunes.apple.com/itunes-assets/AudioPreview125/v4/4b/ee/a8/4beea8d9-6682-1339-dce2-87698f27303c/mzaf_13080475636327614829.plus.aac.p.m4a</t>
  </si>
  <si>
    <t>2012-08-20T07:00:00Z</t>
  </si>
  <si>
    <t>Madness</t>
  </si>
  <si>
    <t>G-Eazy x Bebe Rexha</t>
  </si>
  <si>
    <t>When It's Dark Out</t>
  </si>
  <si>
    <t>https://audio-ssl.itunes.apple.com/itunes-assets/AudioPreview112/v4/a0/c7/e3/a0c7e328-56c7-dff0-ec39-dbe152b30b89/mzaf_16349685150395926156.plus.aac.p.m4a</t>
  </si>
  <si>
    <t>2015-08-05T12:00:00Z</t>
  </si>
  <si>
    <t>Me, Myself &amp; I</t>
  </si>
  <si>
    <t>7/27 (Deluxe)</t>
  </si>
  <si>
    <t>https://audio-ssl.itunes.apple.com/itunes-assets/AudioPreview122/v4/af/1a/1b/af1a1b26-b37d-bef5-fa50-0eacc03007a1/mzaf_1005997507938383273.plus.aac.p.m4a</t>
  </si>
  <si>
    <t>2016-02-26T08:00:00Z</t>
  </si>
  <si>
    <t>Work from Home (feat. Ty Dolla $ign)</t>
  </si>
  <si>
    <t>https://audio-ssl.itunes.apple.com/itunes-assets/AudioPreview125/v4/14/cd/6c/14cd6c92-7559-fb61-42bb-f53d9f5e2e6d/mzaf_7589438315853142743.plus.aac.p.m4a</t>
  </si>
  <si>
    <t>Last Name</t>
  </si>
  <si>
    <t>The Notorious B.I.G.</t>
  </si>
  <si>
    <t>Life After Death (Deluxe Version)</t>
  </si>
  <si>
    <t>https://audio-ssl.itunes.apple.com/itunes-assets/AudioPreview115/v4/cb/e4/16/cbe416ef-a89c-cafd-97dc-ff0e0977bcdb/mzaf_3231601809333278461.plus.aac.p.m4a</t>
  </si>
  <si>
    <t>1997-03-01T08:00:00Z</t>
  </si>
  <si>
    <t>Hypnotize</t>
  </si>
  <si>
    <t>Cardi B, Bad Bunny &amp; J Balvin</t>
  </si>
  <si>
    <t>Invasion of Privacy</t>
  </si>
  <si>
    <t>https://audio-ssl.itunes.apple.com/itunes-assets/AudioPreview122/v4/59/20/f7/5920f74c-1348-5933-67a0-f29862da3f73/mzaf_16760250181016452284.plus.aac.p.m4a</t>
  </si>
  <si>
    <t>2018-04-06T12:00:00Z</t>
  </si>
  <si>
    <t>I Like It</t>
  </si>
  <si>
    <t>https://audio-ssl.itunes.apple.com/itunes-assets/AudioPreview125/v4/84/09/33/8409332e-07af-288e-2623-2d584e7dc896/mzaf_11065185287582075226.plus.aac.p.m4a</t>
  </si>
  <si>
    <t>2008-11-18T08:00:00Z</t>
  </si>
  <si>
    <t>Burn It to the Ground</t>
  </si>
  <si>
    <t>Ylvis</t>
  </si>
  <si>
    <t>The Fox (What Does the Fox Say?) - Single</t>
  </si>
  <si>
    <t>https://audio-ssl.itunes.apple.com/itunes-assets/AudioPreview125/v4/53/e4/44/53e4446d-3162-ee21-8e31-bfa16c53f38c/mzaf_12946431043245579822.plus.aac.p.m4a</t>
  </si>
  <si>
    <t>2013-09-03T07:00:00Z</t>
  </si>
  <si>
    <t>The Fox (What Does the Fox Say?)</t>
  </si>
  <si>
    <t>BOYS LIKE GIRLS</t>
  </si>
  <si>
    <t>Love Drunk (Bonus Track Version)</t>
  </si>
  <si>
    <t>https://audio-ssl.itunes.apple.com/itunes-assets/AudioPreview115/v4/22/d3/02/22d3026e-aff4-323b-58d2-b22f68e703d5/mzaf_14981042874267165740.plus.aac.p.m4a</t>
  </si>
  <si>
    <t>2009-09-08T07:00:00Z</t>
  </si>
  <si>
    <t>Two Is Better Than One (feat. Taylor Swift)</t>
  </si>
  <si>
    <t>Mike Posner</t>
  </si>
  <si>
    <t>31 Minutes to Takeoff</t>
  </si>
  <si>
    <t>https://audio-ssl.itunes.apple.com/itunes-assets/AudioPreview125/v4/39/de/75/39de75ab-9823-1f98-b752-61b95673de28/mzaf_12945601658624984720.plus.aac.p.m4a</t>
  </si>
  <si>
    <t>2010-06-09T07:00:00Z</t>
  </si>
  <si>
    <t>Please Don't Go</t>
  </si>
  <si>
    <t>https://audio-ssl.itunes.apple.com/itunes-assets/AudioPreview125/v4/8d/b9/9e/8db99ebe-da26-003a-7753-8be9cde855e3/mzaf_16260685319000391964.plus.aac.p.m4a</t>
  </si>
  <si>
    <t>Gorilla</t>
  </si>
  <si>
    <t>https://audio-ssl.itunes.apple.com/itunes-assets/AudioPreview126/v4/f9/dd/3a/f9dd3ad8-52c8-12a2-5447-95c39c20b056/mzaf_4926337155319631580.plus.aac.p.m4a</t>
  </si>
  <si>
    <t>2014-07-04T07:00:00Z</t>
  </si>
  <si>
    <t>Elastic Heart</t>
  </si>
  <si>
    <t>The Goo Goo Dolls</t>
  </si>
  <si>
    <t>Greatest Hits, Volume One: The Singles</t>
  </si>
  <si>
    <t>https://audio-ssl.itunes.apple.com/itunes-assets/AudioPreview116/v4/b6/e2/4d/b6e24dce-f977-8f2a-1543-5f75754b9610/mzaf_587909263610207311.plus.aac.p.m4a</t>
  </si>
  <si>
    <t>1998-03-31T08:00:00Z</t>
  </si>
  <si>
    <t>Iris</t>
  </si>
  <si>
    <t>Arctic Monkeys</t>
  </si>
  <si>
    <t>AM</t>
  </si>
  <si>
    <t>https://audio-ssl.itunes.apple.com/itunes-assets/AudioPreview123/v4/df/c3/9c/dfc39caa-a559-b5ac-5b50-472a1c300ca6/mzaf_14741548917211029550.plus.aac.p.m4a</t>
  </si>
  <si>
    <t>2013-06-19T07:00:00Z</t>
  </si>
  <si>
    <t>Do I Wanna Know?</t>
  </si>
  <si>
    <t>https://audio-ssl.itunes.apple.com/itunes-assets/AudioPreview115/v4/1e/7e/e0/1e7ee0c4-b7b8-2758-4479-2db861cdecfc/mzaf_13228710076955889949.plus.aac.p.m4a</t>
  </si>
  <si>
    <t>This Afternoon</t>
  </si>
  <si>
    <t>https://audio-ssl.itunes.apple.com/itunes-assets/AudioPreview115/v4/35/b3/d8/35b3d830-9a90-f4a4-cdd6-81c62549f73e/mzaf_7797775735836803737.plus.aac.p.m4a</t>
  </si>
  <si>
    <t>2011-09-05T07:00:00Z</t>
  </si>
  <si>
    <t>Mr. Know It All</t>
  </si>
  <si>
    <t>Made In The A.M.</t>
  </si>
  <si>
    <t>Made In The A.M. (Deluxe Edition)</t>
  </si>
  <si>
    <t>https://audio-ssl.itunes.apple.com/itunes-assets/AudioPreview115/v4/7c/f2/28/7cf228eb-3d7e-63b6-866e-02046ac0287b/mzaf_6967391765231745117.plus.aac.p.m4a</t>
  </si>
  <si>
    <t>2015-11-13T08:00:00Z</t>
  </si>
  <si>
    <t>Rage Against the Machine</t>
  </si>
  <si>
    <t>https://audio-ssl.itunes.apple.com/itunes-assets/AudioPreview116/v4/30/dc/7f/30dc7fd2-f682-6355-9429-120b76ad4436/mzaf_6441481645024400384.plus.aac.p.m4a</t>
  </si>
  <si>
    <t>1992-11-02T08:00:00Z</t>
  </si>
  <si>
    <t>Killing In the Name</t>
  </si>
  <si>
    <t>Lil Jon &amp; The East Side Boyz</t>
  </si>
  <si>
    <t>Kings Of Crunk</t>
  </si>
  <si>
    <t>https://audio-ssl.itunes.apple.com/itunes-assets/AudioPreview116/v4/bb/c2/1f/bbc21f94-eafb-95d2-4eda-2795f433b79f/mzaf_15326565059424942184.plus.aac.p.m4a</t>
  </si>
  <si>
    <t>Dirty South</t>
  </si>
  <si>
    <t>2002-10-29T08:00:00Z</t>
  </si>
  <si>
    <t>Get Low (feat. Ying Yang Twins)</t>
  </si>
  <si>
    <t>https://audio-ssl.itunes.apple.com/itunes-assets/AudioPreview115/v4/ad/8b/fc/ad8bfc3d-086c-82a8-5b8f-6f9879af6127/mzaf_8594057119146496709.plus.aac.p.m4a</t>
  </si>
  <si>
    <t>Just a Dream</t>
  </si>
  <si>
    <t>Thank You (Deluxe)</t>
  </si>
  <si>
    <t>https://audio-ssl.itunes.apple.com/itunes-assets/AudioPreview115/v4/5a/2c/7e/5a2c7e14-18e8-1359-c64f-e32e51cfe66f/mzaf_12510526891835052517.plus.aac.p.m4a</t>
  </si>
  <si>
    <t>2016-03-04T12:00:00Z</t>
  </si>
  <si>
    <t>NO</t>
  </si>
  <si>
    <t>Pitbull &amp; Ne-Yo</t>
  </si>
  <si>
    <t>Globalization</t>
  </si>
  <si>
    <t>https://audio-ssl.itunes.apple.com/itunes-assets/AudioPreview122/v4/1d/a8/e8/1da8e875-b457-ee4c-2de2-5283ef159100/mzaf_606591015765932971.plus.aac.p.m4a</t>
  </si>
  <si>
    <t>Time of Our Lives</t>
  </si>
  <si>
    <t>Metallica</t>
  </si>
  <si>
    <t>https://audio-ssl.itunes.apple.com/itunes-assets/AudioPreview115/v4/40/64/66/40646668-82fe-e7f4-6e09-1194fb0ced89/mzaf_7480774833552227899.plus.aac.p.m4a</t>
  </si>
  <si>
    <t>Metal</t>
  </si>
  <si>
    <t>1991-07-29T07:00:00Z</t>
  </si>
  <si>
    <t>Enter Sandman</t>
  </si>
  <si>
    <t>https://audio-ssl.itunes.apple.com/itunes-assets/AudioPreview112/v4/d7/a1/1c/d7a11cb1-039c-6cde-fa98-ba9aafcdb256/mzaf_4826769495406643555.plus.aac.p.m4a</t>
  </si>
  <si>
    <t>Mine Would Be You</t>
  </si>
  <si>
    <t>Wyclef Jean</t>
  </si>
  <si>
    <t>Carnival, Vol. II: Memoirs of an Immigrant</t>
  </si>
  <si>
    <t>Carnival, Vol. II: Memoirs of an Immigrant (Deluxe Edition)</t>
  </si>
  <si>
    <t>https://audio-ssl.itunes.apple.com/itunes-assets/AudioPreview125/v4/1f/e0/a2/1fe0a20d-2688-b03e-8e0c-e26e0a1ea9da/mzaf_10937632358787890230.plus.aac.p.m4a</t>
  </si>
  <si>
    <t>2007-08-14T07:00:00Z</t>
  </si>
  <si>
    <t>Sweetest Girl (Dollar Bill) [feat. Akon, Lil Wayne &amp; Niia]</t>
  </si>
  <si>
    <t>https://audio-ssl.itunes.apple.com/itunes-assets/AudioPreview115/v4/ba/4a/70/ba4a7047-695b-57bf-571f-86fd723bc1fe/mzaf_16038947043237568242.plus.aac.p.m4a</t>
  </si>
  <si>
    <t>Haunted</t>
  </si>
  <si>
    <t>https://audio-ssl.itunes.apple.com/itunes-assets/AudioPreview125/v4/56/30/2e/56302ec7-4578-06a0-44bb-20135dea194d/mzaf_15730296760468807227.plus.aac.p.m4a</t>
  </si>
  <si>
    <t>Blue (feat. Blue Ivy)</t>
  </si>
  <si>
    <t>Calvin Harris &amp; Rihanna</t>
  </si>
  <si>
    <t>This Is What You Came For - Single</t>
  </si>
  <si>
    <t>https://audio-ssl.itunes.apple.com/itunes-assets/AudioPreview116/v4/e6/4c/8a/e64c8a6b-49e1-6ead-4f22-7d81dea2768e/mzaf_1927716231528220099.plus.aac.p.m4a</t>
  </si>
  <si>
    <t>2016-04-29T07:00:00Z</t>
  </si>
  <si>
    <t>This Is What You Came For</t>
  </si>
  <si>
    <t>Platinum</t>
  </si>
  <si>
    <t>https://audio-ssl.itunes.apple.com/itunes-assets/AudioPreview115/v4/98/a9/f8/98a9f800-4d90-7ac1-651e-97b90eb76bf7/mzaf_2741377425016712495.plus.aac.p.m4a</t>
  </si>
  <si>
    <t>2014-05-19T07:00:00Z</t>
  </si>
  <si>
    <t>Somethin' Bad (with Carrie Underwood) [Duet Version]</t>
  </si>
  <si>
    <t>Somethin' Bad (with Carrie Underwood)</t>
  </si>
  <si>
    <t>https://audio-ssl.itunes.apple.com/itunes-assets/AudioPreview125/v4/fd/b0/52/fdb052ad-d160-71f2-8b99-c46ffa694e1a/mzaf_9678752376828241406.plus.aac.p.m4a</t>
  </si>
  <si>
    <t>Savin' Me</t>
  </si>
  <si>
    <t>https://audio-ssl.itunes.apple.com/itunes-assets/AudioPreview125/v4/b1/62/3c/b1623cbd-0c59-4f0e-395a-dca5364ce353/mzaf_18301618559242381902.plus.aac.p.m4a</t>
  </si>
  <si>
    <t>Rocket</t>
  </si>
  <si>
    <t>https://audio-ssl.itunes.apple.com/itunes-assets/AudioPreview112/v4/f9/10/eb/f910eb47-edde-448c-0bca-7669523b83fe/mzaf_137384632099147941.plus.aac.p.m4a</t>
  </si>
  <si>
    <t>1991-11-11T08:00:00Z</t>
  </si>
  <si>
    <t>Black or White</t>
  </si>
  <si>
    <t>https://audio-ssl.itunes.apple.com/itunes-assets/AudioPreview115/v4/70/70/0d/70700da7-c5aa-133e-833f-74e9034b9f12/mzaf_14462761134757802774.plus.aac.p.m4a</t>
  </si>
  <si>
    <t>Blow</t>
  </si>
  <si>
    <t>Jake Owen</t>
  </si>
  <si>
    <t>Barefoot Blue Jean Night</t>
  </si>
  <si>
    <t>https://audio-ssl.itunes.apple.com/itunes-assets/AudioPreview125/v4/18/0a/79/180a79c4-d1dc-c585-825d-f76ab0ca6044/mzaf_5548466485112953951.plus.aac.p.m4a</t>
  </si>
  <si>
    <t>2011-04-18T07:00:00Z</t>
  </si>
  <si>
    <t>https://audio-ssl.itunes.apple.com/itunes-assets/AudioPreview116/v4/f8/9f/9c/f89f9c08-849e-30e5-bce6-18e92cdeb347/mzaf_4556872412599154360.plus.aac.p.m4a</t>
  </si>
  <si>
    <t>If U Seek Amy</t>
  </si>
  <si>
    <t>https://audio-ssl.itunes.apple.com/itunes-assets/AudioPreview125/v4/46/92/01/469201cf-1b8e-0250-1f4c-4cb12b1ed04d/mzaf_9087693591331264793.plus.aac.p.m4a</t>
  </si>
  <si>
    <t>One Step At a Time</t>
  </si>
  <si>
    <t>The Ready Set</t>
  </si>
  <si>
    <t>I'm Alive, I'm Dreaming (Deluxe Version)</t>
  </si>
  <si>
    <t>https://audio-ssl.itunes.apple.com/itunes-assets/AudioPreview122/v4/bd/37/35/bd37354f-2815-c0f4-f2fe-cdb9aa145378/mzaf_12622842233195824646.plus.aac.p.m4a</t>
  </si>
  <si>
    <t>2010-03-29T12:00:00Z</t>
  </si>
  <si>
    <t>Love Like Woe</t>
  </si>
  <si>
    <t>https://audio-ssl.itunes.apple.com/itunes-assets/AudioPreview125/v4/92/d9/1a/92d91aa2-cd58-ec7a-90df-777722455e5a/mzaf_9830840161210847223.plus.aac.p.m4a</t>
  </si>
  <si>
    <t>Jealous</t>
  </si>
  <si>
    <t>https://audio-ssl.itunes.apple.com/itunes-assets/AudioPreview122/v4/f8/98/47/f8984717-93e4-2ca2-b71f-75e497fe1f4d/mzaf_12620284251066353010.plus.aac.p.m4a</t>
  </si>
  <si>
    <t>Sure Be Cool If You Did</t>
  </si>
  <si>
    <t>James Arthur</t>
  </si>
  <si>
    <t>Back from the Edge (Deluxe Edition)</t>
  </si>
  <si>
    <t>https://audio-ssl.itunes.apple.com/itunes-assets/AudioPreview116/v4/dc/3a/3c/dc3a3c7c-0f3c-5671-6885-a5e187d229a9/mzaf_18078725775495242230.plus.aac.p.m4a</t>
  </si>
  <si>
    <t>2016-09-09T07:00:00Z</t>
  </si>
  <si>
    <t>Say You Won't Let Go</t>
  </si>
  <si>
    <t>Brett Eldredge</t>
  </si>
  <si>
    <t>Bring You Back</t>
  </si>
  <si>
    <t>https://audio-ssl.itunes.apple.com/itunes-assets/AudioPreview116/v4/20/c7/ea/20c7ea85-8be1-194c-55e9-ec8d314c2282/mzaf_13857155570071294276.plus.aac.p.m4a</t>
  </si>
  <si>
    <t>2013-08-06T07:00:00Z</t>
  </si>
  <si>
    <t>Beat of the Music</t>
  </si>
  <si>
    <t>Bebe Rexha &amp; Florida Georgia Line</t>
  </si>
  <si>
    <t>All Your Fault, Pt. 2 - EP</t>
  </si>
  <si>
    <t>https://audio-ssl.itunes.apple.com/itunes-assets/AudioPreview116/v4/25/a2/8e/25a28e49-b235-075f-34df-5b263629494d/mzaf_16544743170689482787.plus.aac.p.m4a</t>
  </si>
  <si>
    <t>2012-06-22T12:00:00Z</t>
  </si>
  <si>
    <t>Meant to Be</t>
  </si>
  <si>
    <t>https://audio-ssl.itunes.apple.com/itunes-assets/AudioPreview115/v4/8f/dd/0d/8fdd0de1-3aae-0515-94b5-3c316d684779/mzaf_15150488469799423979.plus.aac.p.m4a</t>
  </si>
  <si>
    <t>Heaven</t>
  </si>
  <si>
    <t>David Cook</t>
  </si>
  <si>
    <t>The Time of My Life - Single</t>
  </si>
  <si>
    <t>https://audio-ssl.itunes.apple.com/itunes-assets/AudioPreview125/v4/24/aa/19/24aa19c5-ea4a-2d59-a5a9-5bb258bfece0/mzaf_3641244843153294557.plus.aac.p.m4a</t>
  </si>
  <si>
    <t>2008-05-22T12:00:00Z</t>
  </si>
  <si>
    <t>The Time of My Life</t>
  </si>
  <si>
    <t>Gym Class Heroes</t>
  </si>
  <si>
    <t>The Papercut Chronicles II</t>
  </si>
  <si>
    <t>https://audio-ssl.itunes.apple.com/itunes-assets/AudioPreview112/v4/7f/43/fa/7f43fa77-4bde-1152-b951-bba848979a07/mzaf_1010098381568614011.plus.aac.p.m4a</t>
  </si>
  <si>
    <t>2011-10-31T07:00:00Z</t>
  </si>
  <si>
    <t>Ass Back Home (feat. Neon Hitch)</t>
  </si>
  <si>
    <t>The Razors Edge</t>
  </si>
  <si>
    <t>https://audio-ssl.itunes.apple.com/itunes-assets/AudioPreview125/v4/f3/45/64/f3456422-afe5-5218-0144-6a2dd6754a2b/mzaf_8906497323614731144.plus.aac.p.m4a</t>
  </si>
  <si>
    <t>1990-09-10T07:00:00Z</t>
  </si>
  <si>
    <t>Thunderstruck</t>
  </si>
  <si>
    <t>https://audio-ssl.itunes.apple.com/itunes-assets/AudioPreview115/v4/10/f7/a5/10f7a527-f425-522f-e955-0456517b1797/mzaf_6378180470668467368.plus.aac.p.m4a</t>
  </si>
  <si>
    <t>See You Again</t>
  </si>
  <si>
    <t>The Veronicas</t>
  </si>
  <si>
    <t>Hook Me Up</t>
  </si>
  <si>
    <t>https://audio-ssl.itunes.apple.com/itunes-assets/AudioPreview112/v4/49/66/2c/49662cde-b668-7296-ae06-b9355950a9ae/mzaf_5767410195585687606.plus.aac.p.m4a</t>
  </si>
  <si>
    <t>2007-11-03T07:00:00Z</t>
  </si>
  <si>
    <t>Untouched</t>
  </si>
  <si>
    <t>Rodney Atkins</t>
  </si>
  <si>
    <t>If You're Going Through Hell</t>
  </si>
  <si>
    <t>https://audio-ssl.itunes.apple.com/itunes-assets/AudioPreview125/v4/2a/be/b0/2abeb09a-d7ed-251f-93ca-982c9de83839/mzaf_3592096474736306214.plus.aac.p.m4a</t>
  </si>
  <si>
    <t>2006-09-18T07:00:00Z</t>
  </si>
  <si>
    <t>Watching You</t>
  </si>
  <si>
    <t>Trans-Siberian Orchestra</t>
  </si>
  <si>
    <t>Christmas Eve and Other Stories</t>
  </si>
  <si>
    <t>https://audio-ssl.itunes.apple.com/itunes-assets/AudioPreview125/v4/3a/31/21/3a312124-3135-810a-c238-f7e24264f65c/mzaf_14987209206552397607.plus.aac.p.m4a</t>
  </si>
  <si>
    <t>Holiday</t>
  </si>
  <si>
    <t>1996-10-15T07:00:00Z</t>
  </si>
  <si>
    <t>Christmas / Sarajevo 12/24 (Instrumental)</t>
  </si>
  <si>
    <t>https://audio-ssl.itunes.apple.com/itunes-assets/AudioPreview115/v4/96/10/c3/9610c392-4477-7087-de1e-78987a86f476/mzaf_7507147199217222078.plus.aac.p.m4a</t>
  </si>
  <si>
    <t>If Everyone Cared</t>
  </si>
  <si>
    <t>The Chainsmokers</t>
  </si>
  <si>
    <t>Bouquet - EP</t>
  </si>
  <si>
    <t>https://audio-ssl.itunes.apple.com/itunes-assets/AudioPreview112/v4/10/0f/91/100f9112-0461-fe2b-59b0-952cfdc77061/mzaf_14235468882253898594.plus.aac.p.m4a</t>
  </si>
  <si>
    <t>Roses (feat. ROZES)</t>
  </si>
  <si>
    <t>https://audio-ssl.itunes.apple.com/itunes-assets/AudioPreview115/v4/00/50/f2/0050f21b-95b4-51ab-c84d-afcf5a62a1ea/mzaf_2624097989142146219.plus.aac.p.m4a</t>
  </si>
  <si>
    <t>Superpower (feat. Frank Ocean)</t>
  </si>
  <si>
    <t>https://audio-ssl.itunes.apple.com/itunes-assets/AudioPreview116/v4/0c/9d/26/0c9d266f-632d-dbda-770d-55cdded795f8/mzaf_18078867637438469059.plus.aac.p.m4a</t>
  </si>
  <si>
    <t>2010-07-20T07:00:00Z</t>
  </si>
  <si>
    <t>Just the Way You Are</t>
  </si>
  <si>
    <t>Days of Gold</t>
  </si>
  <si>
    <t>https://audio-ssl.itunes.apple.com/itunes-assets/AudioPreview115/v4/59/eb/d2/59ebd279-b30a-a8a6-a8cf-5ecd8a23ba8d/mzaf_17866830774905327184.plus.aac.p.m4a</t>
  </si>
  <si>
    <t>2013-12-03T08:00:00Z</t>
  </si>
  <si>
    <t>Beachin'</t>
  </si>
  <si>
    <t>Cascada</t>
  </si>
  <si>
    <t>Everytime We Touch</t>
  </si>
  <si>
    <t>https://audio-ssl.itunes.apple.com/itunes-assets/AudioPreview115/v4/64/09/e2/6409e20f-ebb3-e490-1bd7-7d59967fd4f8/mzaf_7291836568730042669.plus.aac.p.m4a</t>
  </si>
  <si>
    <t>2005-05-17T12:00:00Z</t>
  </si>
  <si>
    <t>Everytime We Touch (Radio Mix)</t>
  </si>
  <si>
    <t>Danity Kane</t>
  </si>
  <si>
    <t>Welcome to the Dollhouse</t>
  </si>
  <si>
    <t>https://audio-ssl.itunes.apple.com/itunes-assets/AudioPreview122/v4/40/55/16/40551628-85eb-9f5c-6c09-060df7a273db/mzaf_8589979502447387771.plus.aac.p.m4a</t>
  </si>
  <si>
    <t>2008-01-29T08:00:00Z</t>
  </si>
  <si>
    <t>Damaged</t>
  </si>
  <si>
    <t>Garrett Hedlund &amp; Leighton Meester</t>
  </si>
  <si>
    <t>Country Strong (More Music from the Motion Picture)</t>
  </si>
  <si>
    <t>https://audio-ssl.itunes.apple.com/itunes-assets/AudioPreview115/v4/7c/be/d7/7cbed7f2-3eea-c1cc-5c87-cf18aae7d971/mzaf_3850477446666856697.plus.aac.p.m4a</t>
  </si>
  <si>
    <t>2010-12-21T12:00:00Z</t>
  </si>
  <si>
    <t>Give In to Me</t>
  </si>
  <si>
    <t>https://audio-ssl.itunes.apple.com/itunes-assets/AudioPreview125/v4/f8/21/69/f82169b9-3d64-fe21-f810-d4dd860258b5/mzaf_4583156938591885193.plus.aac.p.m4a</t>
  </si>
  <si>
    <t>No Angel</t>
  </si>
  <si>
    <t>https://audio-ssl.itunes.apple.com/itunes-assets/AudioPreview116/v4/c0/e7/aa/c0e7aa24-489d-4582-201c-82ee3a799cc3/mzaf_16406423657186086119.plus.aac.p.m4a</t>
  </si>
  <si>
    <t>Count on Me</t>
  </si>
  <si>
    <t>https://audio-ssl.itunes.apple.com/itunes-assets/AudioPreview115/v4/b3/cb/d2/b3cbd2dc-261a-61cd-bf42-9b9628484602/mzaf_7201626911749849680.plus.aac.p.m4a</t>
  </si>
  <si>
    <t>2008-07-28T07:00:00Z</t>
  </si>
  <si>
    <t>The Man Who Can't Be Moved</t>
  </si>
  <si>
    <t>Lil Nas X</t>
  </si>
  <si>
    <t>Old Town Road (feat. Billy Ray Cyrus) [Remix] - Single</t>
  </si>
  <si>
    <t>https://audio-ssl.itunes.apple.com/itunes-assets/AudioPreview125/v4/9e/d2/ab/9ed2abc1-37b4-d4ec-9536-3996dcf0f908/mzaf_12104233643471014321.plus.aac.p.m4a</t>
  </si>
  <si>
    <t>2019-04-05T07:00:00Z</t>
  </si>
  <si>
    <t>Old Town Road (feat. Billy Ray Cyrus) [Remix]</t>
  </si>
  <si>
    <t>Old Town Road (feat. Billy Ray Cyrus)</t>
  </si>
  <si>
    <t>https://audio-ssl.itunes.apple.com/itunes-assets/AudioPreview126/v4/82/12/f7/8212f71d-087e-497f-9ca6-a09979fdb005/mzaf_12592893606107889108.plus.aac.p.m4a</t>
  </si>
  <si>
    <t>1981-07-01T07:00:00Z</t>
  </si>
  <si>
    <t>Who's Crying Now (2024 Remaster)</t>
  </si>
  <si>
    <t>Cobra Starship</t>
  </si>
  <si>
    <t>Hot Mess (Deluxe Version)</t>
  </si>
  <si>
    <t>https://audio-ssl.itunes.apple.com/itunes-assets/AudioPreview112/v4/e9/68/2e/e9682eb2-f9ee-64fd-18a1-fe07e86f7e35/mzaf_4989242626825129650.plus.aac.p.m4a</t>
  </si>
  <si>
    <t>2009-05-04T07:00:00Z</t>
  </si>
  <si>
    <t>Good Girls Go Bad (feat. Leighton Meester)</t>
  </si>
  <si>
    <t>https://audio-ssl.itunes.apple.com/itunes-assets/AudioPreview116/v4/23/e4/d5/23e4d5ef-f001-dee1-055d-276f9088f725/mzaf_9119785706370797971.plus.aac.p.m4a</t>
  </si>
  <si>
    <t>2014-03-03T08:00:00Z</t>
  </si>
  <si>
    <t>Magic</t>
  </si>
  <si>
    <t>https://audio-ssl.itunes.apple.com/itunes-assets/AudioPreview115/v4/e2/1d/a4/e21da468-8ba8-4125-8aed-e18319b3f63e/mzaf_198929148180182975.plus.aac.p.m4a</t>
  </si>
  <si>
    <t>2007-07-03T07:00:00Z</t>
  </si>
  <si>
    <t>Loren Allred</t>
  </si>
  <si>
    <t>https://audio-ssl.itunes.apple.com/itunes-assets/AudioPreview122/v4/07/42/e3/0742e37c-5252-17d3-2712-1b5421a9e1ac/mzaf_17111419193328788762.plus.aac.p.m4a</t>
  </si>
  <si>
    <t>2017-12-08T12:00:00Z</t>
  </si>
  <si>
    <t>Never Enough</t>
  </si>
  <si>
    <t>Love Drunk - Single</t>
  </si>
  <si>
    <t>https://audio-ssl.itunes.apple.com/itunes-assets/AudioPreview125/v4/5a/e2/b9/5ae2b9e5-4577-4b55-285b-80151f9c6384/mzaf_840775837246825588.plus.aac.p.m4a</t>
  </si>
  <si>
    <t>2009-06-29T12:00:00Z</t>
  </si>
  <si>
    <t>Love Drunk</t>
  </si>
  <si>
    <t>Battle Studies (Deluxe Version)</t>
  </si>
  <si>
    <t>https://audio-ssl.itunes.apple.com/itunes-assets/AudioPreview125/v4/57/30/73/57307305-0057-aada-8366-80fc37bbcb47/mzaf_14058811899371307949.plus.aac.p.m4a</t>
  </si>
  <si>
    <t>2009-10-19T07:00:00Z</t>
  </si>
  <si>
    <t>Heartbreak Warfare</t>
  </si>
  <si>
    <t>https://audio-ssl.itunes.apple.com/itunes-assets/AudioPreview115/v4/6e/7b/62/6e7b6227-ffea-6344-b0bd-731ebe5cec38/mzaf_14430751206541816525.plus.aac.p.m4a</t>
  </si>
  <si>
    <t>Young Girls</t>
  </si>
  <si>
    <t>https://audio-ssl.itunes.apple.com/itunes-assets/AudioPreview122/v4/81/5a/39/815a3984-245b-86ba-0184-48761bcb05f3/mzaf_6898268928192651839.plus.aac.p.m4a</t>
  </si>
  <si>
    <t>1989-09-27T07:00:00Z</t>
  </si>
  <si>
    <t>We Didn't Start the Fire</t>
  </si>
  <si>
    <t>Third Eye Blind</t>
  </si>
  <si>
    <t>A Collection (Remastered)</t>
  </si>
  <si>
    <t>https://audio-ssl.itunes.apple.com/itunes-assets/AudioPreview125/v4/0e/15/b8/0e15b8c5-c27a-3e23-84ea-653592360eb6/mzaf_9788208820623285310.plus.aac.p.m4a</t>
  </si>
  <si>
    <t>1997-04-08T07:00:00Z</t>
  </si>
  <si>
    <t>Jumper</t>
  </si>
  <si>
    <t>https://audio-ssl.itunes.apple.com/itunes-assets/AudioPreview112/v4/2a/67/4a/2a674adf-bb8d-c884-2e87-39e597f6f2fe/mzaf_12290176696674890537.plus.aac.p.m4a</t>
  </si>
  <si>
    <t>2008-07-08T07:00:00Z</t>
  </si>
  <si>
    <t>Starstrukk</t>
  </si>
  <si>
    <t>https://audio-ssl.itunes.apple.com/itunes-assets/AudioPreview122/v4/d3/7f/a3/d37fa37a-3d34-bc99-786b-c47ea0235d02/mzaf_13030358004508901115.plus.aac.p.m4a</t>
  </si>
  <si>
    <t>Bad</t>
  </si>
  <si>
    <t>Zac Efron &amp; Zendaya</t>
  </si>
  <si>
    <t>https://audio-ssl.itunes.apple.com/itunes-assets/AudioPreview112/v4/50/e5/6f/50e56fdf-1a53-6ffa-76f9-39fcbff7fad7/mzaf_17647922222774176655.plus.aac.p.m4a</t>
  </si>
  <si>
    <t>2017-11-17T08:00:00Z</t>
  </si>
  <si>
    <t>Rewrite the Stars</t>
  </si>
  <si>
    <t>Mariah Carey</t>
  </si>
  <si>
    <t>Merry Christmas</t>
  </si>
  <si>
    <t>https://audio-ssl.itunes.apple.com/itunes-assets/AudioPreview126/v4/e4/9f/ba/e49fba54-2ccb-ed76-bafa-9ba3d7fc47dc/mzaf_1978923366961931053.plus.aac.p.m4a</t>
  </si>
  <si>
    <t>Christmas: Pop</t>
  </si>
  <si>
    <t>1994-10-28T07:00:00Z</t>
  </si>
  <si>
    <t>All I Want for Christmas Is You</t>
  </si>
  <si>
    <t>Hugh Jackman, Keala Settle, Zac Efron, Zendaya &amp; The Greatest Showman Ensemble</t>
  </si>
  <si>
    <t>https://audio-ssl.itunes.apple.com/itunes-assets/AudioPreview112/v4/87/99/e5/8799e5cc-4850-44a3-54ae-dc0b38571c78/mzaf_1088677812823442283.plus.aac.p.m4a</t>
  </si>
  <si>
    <t>The Greatest Show</t>
  </si>
  <si>
    <t>Kenny Loggins</t>
  </si>
  <si>
    <t>Footloose (Soundtrack) [15th Anniversary Collectors' Edition]</t>
  </si>
  <si>
    <t>https://audio-ssl.itunes.apple.com/itunes-assets/AudioPreview125/v4/d3/d5/c0/d3d5c056-9bf7-86c3-9a99-4b0b7878a9e5/mzaf_6983183889468835519.plus.aac.p.m4a</t>
  </si>
  <si>
    <t>1984-01-31T08:00:00Z</t>
  </si>
  <si>
    <t>Footloose</t>
  </si>
  <si>
    <t>Live While We're Young - Single</t>
  </si>
  <si>
    <t>https://audio-ssl.itunes.apple.com/itunes-assets/AudioPreview125/v4/61/6a/65/616a6564-24e5-20dc-c3c5-97f14085b027/mzaf_5289181321851378286.plus.aac.p.m4a</t>
  </si>
  <si>
    <t>2012-09-28T07:00:00Z</t>
  </si>
  <si>
    <t>Live While We're Young</t>
  </si>
  <si>
    <t>https://audio-ssl.itunes.apple.com/itunes-assets/AudioPreview126/v4/d8/1c/9f/d81c9fe8-b8af-e935-8175-d62e31511e50/mzaf_6604612882358450704.plus.aac.p.m4a</t>
  </si>
  <si>
    <t>https://audio-ssl.itunes.apple.com/itunes-assets/AudioPreview125/v4/1a/71/13/1a7113d9-c2e6-01d5-a416-71b5c7264477/mzaf_8549149039092703038.plus.aac.p.m4a</t>
  </si>
  <si>
    <t>2008-08-11T07:00:00Z</t>
  </si>
  <si>
    <t>So What</t>
  </si>
  <si>
    <t>Justified</t>
  </si>
  <si>
    <t>https://audio-ssl.itunes.apple.com/itunes-assets/AudioPreview122/v4/ad/84/b4/ad84b4bd-f1a0-1358-a1b9-9bee411764d1/mzaf_8838658509191402185.plus.aac.p.m4a</t>
  </si>
  <si>
    <t>2002-11-05T08:00:00Z</t>
  </si>
  <si>
    <t>Rock Your Body</t>
  </si>
  <si>
    <t>Lupe Fiasco's The Cool (Deluxe Edition)</t>
  </si>
  <si>
    <t>https://audio-ssl.itunes.apple.com/itunes-assets/AudioPreview112/v4/ff/8c/32/ff8c3258-1c16-0e2c-c168-93a6a35fedc7/mzaf_6564347755099160213.plus.aac.p.m4a</t>
  </si>
  <si>
    <t>2007-09-25T07:00:00Z</t>
  </si>
  <si>
    <t>Superstar (feat. Matthew Santos)</t>
  </si>
  <si>
    <t>Modest Mouse</t>
  </si>
  <si>
    <t>Good News for People Who Love Bad News</t>
  </si>
  <si>
    <t>https://audio-ssl.itunes.apple.com/itunes-assets/AudioPreview126/v4/98/44/06/9844069c-4ac6-1cb2-44cd-e7f40b52d7d4/mzaf_420164708572784732.plus.aac.p.m4a</t>
  </si>
  <si>
    <t>2004-02-14T08:00:00Z</t>
  </si>
  <si>
    <t>Float On</t>
  </si>
  <si>
    <t>Take Me Home (Yearbook Edition)</t>
  </si>
  <si>
    <t>https://audio-ssl.itunes.apple.com/itunes-assets/AudioPreview125/v4/1c/bc/08/1cbc0876-c06a-ffa8-62aa-c65804b5e54c/mzaf_3860101576287716975.plus.aac.p.m4a</t>
  </si>
  <si>
    <t>2012-11-09T08:00:00Z</t>
  </si>
  <si>
    <t>Little Things</t>
  </si>
  <si>
    <t>GROUPLOVE</t>
  </si>
  <si>
    <t>Never Trust a Happy Song</t>
  </si>
  <si>
    <t>https://audio-ssl.itunes.apple.com/itunes-assets/AudioPreview116/v4/34/14/8b/34148b6b-a0aa-7dc5-e038-e2dafac2ae0a/mzaf_5742139946100802749.plus.aac.p.m4a</t>
  </si>
  <si>
    <t>Tongue Tied</t>
  </si>
  <si>
    <t>Michael Cera &amp; Elliot Page</t>
  </si>
  <si>
    <t>Juno (Music from the Motion Picture)</t>
  </si>
  <si>
    <t>https://audio-ssl.itunes.apple.com/itunes-assets/AudioPreview122/v4/67/cc/30/67cc30f9-b070-4008-f5db-d05d6d593c69/mzaf_12181338694688999252.plus.aac.p.m4a</t>
  </si>
  <si>
    <t>2007-12-11T12:00:00Z</t>
  </si>
  <si>
    <t>Anyone Else But You</t>
  </si>
  <si>
    <t>https://audio-ssl.itunes.apple.com/itunes-assets/AudioPreview112/v4/ff/bf/ee/ffbfeec1-e704-0f10-b794-904ce7fb9a94/mzaf_5995274455441921710.plus.aac.p.m4a</t>
  </si>
  <si>
    <t>Give Me Love</t>
  </si>
  <si>
    <t>Europe</t>
  </si>
  <si>
    <t>The Final Countdown (Expanded Edition)</t>
  </si>
  <si>
    <t>https://audio-ssl.itunes.apple.com/itunes-assets/AudioPreview126/v4/1c/f1/1c/1cf11c85-d91a-b239-df40-200cd2cd83d0/mzaf_4718459016956223182.plus.aac.p.m4a</t>
  </si>
  <si>
    <t>1986-02-14T08:00:00Z</t>
  </si>
  <si>
    <t>The Final Countdown</t>
  </si>
  <si>
    <t>Survivor</t>
  </si>
  <si>
    <t>Eye of the Tiger</t>
  </si>
  <si>
    <t>Eye of the Tiger (Remastered)</t>
  </si>
  <si>
    <t>https://audio-ssl.itunes.apple.com/itunes-assets/AudioPreview126/v4/1a/42/60/1a426070-955c-4d3a-bf66-a10e07373d40/mzaf_7281294730573170707.plus.aac.p.m4a</t>
  </si>
  <si>
    <t>1982-05-31T07:00:00Z</t>
  </si>
  <si>
    <t>https://audio-ssl.itunes.apple.com/itunes-assets/AudioPreview115/v4/5d/bb/1e/5dbb1ed9-6a5d-7bad-54a5-59fb4a5f60ad/mzaf_2680875664698029471.plus.aac.p.m4a</t>
  </si>
  <si>
    <t>2016-05-05T12:00:00Z</t>
  </si>
  <si>
    <t>Me Too</t>
  </si>
  <si>
    <t>Kid Ink</t>
  </si>
  <si>
    <t>My Own Lane</t>
  </si>
  <si>
    <t>https://audio-ssl.itunes.apple.com/itunes-assets/AudioPreview115/v4/81/3f/13/813f13db-d640-3669-df1f-a28efff8325d/mzaf_12456901488809446975.plus.aac.p.m4a</t>
  </si>
  <si>
    <t>2013-09-17T07:00:00Z</t>
  </si>
  <si>
    <t>Show Me (feat. Chris Brown)</t>
  </si>
  <si>
    <t>Becky G</t>
  </si>
  <si>
    <t>Shower - Single</t>
  </si>
  <si>
    <t>https://audio-ssl.itunes.apple.com/itunes-assets/AudioPreview125/v4/28/60/8b/28608be1-ac33-ca4b-05ed-f6133556ee5f/mzaf_6511680028124136489.plus.aac.p.m4a</t>
  </si>
  <si>
    <t>2014-04-23T07:00:00Z</t>
  </si>
  <si>
    <t>Shower</t>
  </si>
  <si>
    <t>Fetty Wap</t>
  </si>
  <si>
    <t>Fetty Wap (Deluxe Edition)</t>
  </si>
  <si>
    <t>https://audio-ssl.itunes.apple.com/itunes-assets/AudioPreview116/v4/09/eb/09/09eb0944-1711-3383-688b-29b7fa133e80/mzaf_6903180289494732712.plus.aac.p.m4a</t>
  </si>
  <si>
    <t>2015-06-29T07:00:00Z</t>
  </si>
  <si>
    <t>679 (feat. Monty)</t>
  </si>
  <si>
    <t>https://audio-ssl.itunes.apple.com/itunes-assets/AudioPreview115/v4/bc/20/40/bc2040ff-073d-e245-1cb9-a0d7013abc28/mzaf_5556227516497189233.plus.aac.p.m4a</t>
  </si>
  <si>
    <t>Temporary Home</t>
  </si>
  <si>
    <t>https://audio-ssl.itunes.apple.com/itunes-assets/AudioPreview126/v4/3f/86/73/3f867355-1f1e-edd5-ae3e-760ed22fc851/mzaf_15254520088354416651.plus.aac.p.m4a</t>
  </si>
  <si>
    <t>1985-01-08T08:00:00Z</t>
  </si>
  <si>
    <t>Only the Young (2024 Remaster)</t>
  </si>
  <si>
    <t>https://audio-ssl.itunes.apple.com/itunes-assets/AudioPreview112/v4/57/3f/2c/573f2cbe-8493-0fb9-6b4d-f94a74ed50e2/mzaf_2959019228005264533.plus.aac.p.m4a</t>
  </si>
  <si>
    <t>Black and Yellow</t>
  </si>
  <si>
    <t>Martin Solveig &amp; Dragonette</t>
  </si>
  <si>
    <t>Hello - Single</t>
  </si>
  <si>
    <t>https://audio-ssl.itunes.apple.com/itunes-assets/AudioPreview126/v4/f5/57/2a/f5572a43-d254-80f1-edd8-1051a232d64d/mzaf_4083906122883221109.plus.aac.p.m4a</t>
  </si>
  <si>
    <t>2010-09-06T07:00:00Z</t>
  </si>
  <si>
    <t>Hello</t>
  </si>
  <si>
    <t>Silver Side Up</t>
  </si>
  <si>
    <t>https://audio-ssl.itunes.apple.com/itunes-assets/AudioPreview116/v4/8b/72/4f/8b724fde-05f2-edbf-f063-8024ea7a8565/mzaf_6187035033277088785.plus.aac.p.m4a</t>
  </si>
  <si>
    <t>2001-08-21T07:00:00Z</t>
  </si>
  <si>
    <t>How You Remind Me</t>
  </si>
  <si>
    <t>Karmin</t>
  </si>
  <si>
    <t>https://audio-ssl.itunes.apple.com/itunes-assets/AudioPreview125/v4/60/4d/69/604d697f-dee4-51fa-14fc-93e6508ae884/mzaf_15000313340527746041.plus.aac.p.m4a</t>
  </si>
  <si>
    <t>2012-02-02T08:00:00Z</t>
  </si>
  <si>
    <t>Brokenhearted</t>
  </si>
  <si>
    <t>https://audio-ssl.itunes.apple.com/itunes-assets/AudioPreview115/v4/2a/af/65/2aaf6523-caf5-f701-7eea-b8c6661d6776/mzaf_11962793640831659099.plus.aac.p.m4a</t>
  </si>
  <si>
    <t>Never Gonna Be Alone</t>
  </si>
  <si>
    <t>Let It Go</t>
  </si>
  <si>
    <t>https://audio-ssl.itunes.apple.com/itunes-assets/AudioPreview125/v4/c9/dd/02/c9dd0212-9793-8c14-d0a8-a841faab78ec/mzaf_17207940791359370524.plus.aac.p.m4a</t>
  </si>
  <si>
    <t>2007-03-27T07:00:00Z</t>
  </si>
  <si>
    <t>If You're Reading This (Recorded Live at the 2007 Academy of Country Music Awards)</t>
  </si>
  <si>
    <t>If You're Reading This</t>
  </si>
  <si>
    <t>https://audio-ssl.itunes.apple.com/itunes-assets/AudioPreview115/v4/48/21/26/48212621-ac7c-52c9-843c-49539918e568/mzaf_8749467029565637608.plus.aac.p.m4a</t>
  </si>
  <si>
    <t>Slow Dancing in a Burning Room</t>
  </si>
  <si>
    <t>Pretty. Odd. (Deluxe Version)</t>
  </si>
  <si>
    <t>https://audio-ssl.itunes.apple.com/itunes-assets/AudioPreview116/v4/5f/6b/d1/5f6bd18f-2285-01a9-1b97-78f5c94639b4/mzaf_18060183389390569702.plus.aac.p.m4a</t>
  </si>
  <si>
    <t>2008-01-28T08:00:00Z</t>
  </si>
  <si>
    <t>Nine In the Afternoon</t>
  </si>
  <si>
    <t>A Head Full of Dreams</t>
  </si>
  <si>
    <t>https://audio-ssl.itunes.apple.com/itunes-assets/AudioPreview126/v4/b9/78/7b/b9787b6d-2bcc-6fd7-231f-9e79b91d988e/mzaf_13866407877410073156.plus.aac.p.m4a</t>
  </si>
  <si>
    <t>2015-11-06T08:00:00Z</t>
  </si>
  <si>
    <t>Adventure of a Lifetime</t>
  </si>
  <si>
    <t>https://audio-ssl.itunes.apple.com/itunes-assets/AudioPreview115/v4/4a/d5/4f/4ad54fbe-a351-d20c-f74e-4373455824cf/mzaf_9248125694350778968.plus.aac.p.m4a</t>
  </si>
  <si>
    <t>Drag Me Down</t>
  </si>
  <si>
    <t>In The Zone</t>
  </si>
  <si>
    <t>https://audio-ssl.itunes.apple.com/itunes-assets/AudioPreview126/v4/56/86/9b/56869bd0-9c87-9706-ab26-087ccc0a0359/mzaf_3475359314516004491.plus.aac.p.m4a</t>
  </si>
  <si>
    <t>2003-11-15T08:00:00Z</t>
  </si>
  <si>
    <t>Toxic</t>
  </si>
  <si>
    <t>Welcome to the Fishbowl</t>
  </si>
  <si>
    <t>https://audio-ssl.itunes.apple.com/itunes-assets/AudioPreview125/v4/56/69/34/5669345c-5456-5542-7b3b-fa910c4e0cac/mzaf_4335221172686855190.plus.aac.p.m4a</t>
  </si>
  <si>
    <t>2012-05-14T07:00:00Z</t>
  </si>
  <si>
    <t>Come Over</t>
  </si>
  <si>
    <t>https://audio-ssl.itunes.apple.com/itunes-assets/AudioPreview112/v4/fa/75/5c/fa755cec-d37d-32e1-2f5b-95ed4b196af1/mzaf_784968037044920496.plus.aac.p.m4a</t>
  </si>
  <si>
    <t>1979-08-10T07:00:00Z</t>
  </si>
  <si>
    <t>Rock With You (Single Version)</t>
  </si>
  <si>
    <t>Rock With You</t>
  </si>
  <si>
    <t>The Temper Trap</t>
  </si>
  <si>
    <t>Conditions</t>
  </si>
  <si>
    <t>https://audio-ssl.itunes.apple.com/itunes-assets/AudioPreview126/v4/3f/0f/ab/3f0fab71-1eb8-6a7c-7394-23175e2d3e90/mzaf_14200282050430949058.plus.aac.p.m4a</t>
  </si>
  <si>
    <t>2008-09-16T07:00:00Z</t>
  </si>
  <si>
    <t>Sweet Disposition</t>
  </si>
  <si>
    <t>Best Song Ever (from "This Is Us")  - Single</t>
  </si>
  <si>
    <t>https://audio-ssl.itunes.apple.com/itunes-assets/AudioPreview125/v4/0d/b9/ec/0db9ec7c-a473-2447-fea0-bddd112f65c0/mzaf_8793077578587202030.plus.aac.p.m4a</t>
  </si>
  <si>
    <t>2013-07-22T07:00:00Z</t>
  </si>
  <si>
    <t>Best Song Ever (from "This Is Us")</t>
  </si>
  <si>
    <t>Ziv Zaifman, Hugh Jackman &amp; Michelle Williams</t>
  </si>
  <si>
    <t>https://audio-ssl.itunes.apple.com/itunes-assets/AudioPreview126/v4/98/61/cb/9861cb79-053b-b6e0-97d4-74f1fac8fec6/mzaf_7838070445686680955.plus.aac.p.m4a</t>
  </si>
  <si>
    <t>A Million Dreams</t>
  </si>
  <si>
    <t>John Legend</t>
  </si>
  <si>
    <t>Think Like a Man (Music from &amp; Inspired By the Film)</t>
  </si>
  <si>
    <t>https://audio-ssl.itunes.apple.com/itunes-assets/AudioPreview116/v4/96/c7/5b/96c75bd6-0bb6-50a0-0a31-1ab4e9304bb8/mzaf_10080889770519982832.plus.aac.p.m4a</t>
  </si>
  <si>
    <t>2012-01-31T08:00:00Z</t>
  </si>
  <si>
    <t>Tonight (Best You Ever Had) [feat. Ludacris]</t>
  </si>
  <si>
    <t>Ram Jam</t>
  </si>
  <si>
    <t>The Very Best of Ram Jam</t>
  </si>
  <si>
    <t>https://audio-ssl.itunes.apple.com/itunes-assets/AudioPreview112/v4/41/5e/5c/415e5cdb-baa8-9216-419f-859c0db7f8f1/mzaf_10346283053361057153.plus.aac.p.m4a</t>
  </si>
  <si>
    <t>1977-06-01T07:00:00Z</t>
  </si>
  <si>
    <t>Black Betty</t>
  </si>
  <si>
    <t>Ready to Die (The Remaster)</t>
  </si>
  <si>
    <t>https://audio-ssl.itunes.apple.com/itunes-assets/AudioPreview112/v4/60/37/6c/60376c7c-1490-4f10-a9e0-9ec4715f7a9b/mzaf_539674103481236802.plus.aac.p.m4a</t>
  </si>
  <si>
    <t>1994-08-09T07:00:00Z</t>
  </si>
  <si>
    <t>Juicy (2005 Remaster)</t>
  </si>
  <si>
    <t>https://audio-ssl.itunes.apple.com/itunes-assets/AudioPreview115/v4/b8/66/d4/b866d4e8-0795-b756-d839-20067f884667/mzaf_548868329180478367.plus.aac.p.m4a</t>
  </si>
  <si>
    <t>Glitter In the Air</t>
  </si>
  <si>
    <t>LINKIN PARK</t>
  </si>
  <si>
    <t>LIVING THINGS</t>
  </si>
  <si>
    <t>https://audio-ssl.itunes.apple.com/itunes-assets/AudioPreview125/v4/03/bd/20/03bd20e8-d59b-6aa1-8206-a543a669e3a6/mzaf_7293207381877726208.plus.aac.p.m4a</t>
  </si>
  <si>
    <t>2012-04-16T07:00:00Z</t>
  </si>
  <si>
    <t>BURN IT DOWN</t>
  </si>
  <si>
    <t>https://audio-ssl.itunes.apple.com/itunes-assets/AudioPreview112/v4/af/ff/5d/afff5d16-f0cf-69ca-ca4e-5742a380844b/mzaf_6288558064019809064.plus.aac.p.m4a</t>
  </si>
  <si>
    <t>2013-08-02T07:00:00Z</t>
  </si>
  <si>
    <t>Talk Dirty (feat. 2 Chainz)</t>
  </si>
  <si>
    <t>Ruth B.</t>
  </si>
  <si>
    <t>The Intro - EP</t>
  </si>
  <si>
    <t>https://audio-ssl.itunes.apple.com/itunes-assets/AudioPreview122/v4/35/7c/09/357c0929-f86b-0dc5-8a7c-26903e9c3c4d/mzaf_220772120181936964.plus.aac.p.m4a</t>
  </si>
  <si>
    <t>2015-02-12T12:00:00Z</t>
  </si>
  <si>
    <t>Lost Boy</t>
  </si>
  <si>
    <t>Hank Williams, Jr.</t>
  </si>
  <si>
    <t>Hank Williams, Jr.'s Greatest Hits, Vol. 1</t>
  </si>
  <si>
    <t>https://audio-ssl.itunes.apple.com/itunes-assets/AudioPreview125/v4/d9/31/69/d9316977-6de7-1858-fb5d-d3b4e8eba9b3/mzaf_13015113583975591569.plus.aac.p.m4a</t>
  </si>
  <si>
    <t>1981-08-01T07:00:00Z</t>
  </si>
  <si>
    <t>A Country Boy Can Survive</t>
  </si>
  <si>
    <t>Daughtry</t>
  </si>
  <si>
    <t>Leave This Town (Bonus Track Version)</t>
  </si>
  <si>
    <t>https://audio-ssl.itunes.apple.com/itunes-assets/AudioPreview125/v4/e2/aa/af/e2aaafd0-3e5e-b1ee-e816-3d7c92620396/mzaf_12994087635904903925.plus.aac.p.m4a</t>
  </si>
  <si>
    <t>2009-07-14T07:00:00Z</t>
  </si>
  <si>
    <t>Life After You</t>
  </si>
  <si>
    <t>Portugal. The Man</t>
  </si>
  <si>
    <t>Woodstock</t>
  </si>
  <si>
    <t>https://audio-ssl.itunes.apple.com/itunes-assets/AudioPreview126/v4/e1/76/b5/e176b502-124a-8c80-907f-77bb14d2f56b/mzaf_8600192878151601882.plus.aac.p.m4a</t>
  </si>
  <si>
    <t>2017-03-02T08:00:00Z</t>
  </si>
  <si>
    <t>Feel It Still</t>
  </si>
  <si>
    <t>https://audio-ssl.itunes.apple.com/itunes-assets/AudioPreview125/v4/55/67/9c/55679c9e-e1be-6bf8-a70d-cb0122c82424/mzaf_7791727157244014806.plus.aac.p.m4a</t>
  </si>
  <si>
    <t>I Drive Your Truck</t>
  </si>
  <si>
    <t>Daft Punk</t>
  </si>
  <si>
    <t>https://audio-ssl.itunes.apple.com/itunes-assets/AudioPreview116/v4/ce/15/b1/ce15b154-2b27-9d65-4d12-7736f3e029c2/mzaf_15463046040604482889.plus.aac.p.m4a</t>
  </si>
  <si>
    <t>2013-05-17T07:00:00Z</t>
  </si>
  <si>
    <t>Give Life Back to Music</t>
  </si>
  <si>
    <t>J. Dash</t>
  </si>
  <si>
    <t>Wop (Official Version) - Single</t>
  </si>
  <si>
    <t>https://audio-ssl.itunes.apple.com/itunes-assets/AudioPreview115/v4/74/1a/9c/741a9c26-2c9e-23e1-eed1-75844b024dd8/mzaf_8589512428616030409.plus.aac.p.m4a</t>
  </si>
  <si>
    <t>2010-12-16T12:00:00Z</t>
  </si>
  <si>
    <t>Wop (Official Version)</t>
  </si>
  <si>
    <t>https://audio-ssl.itunes.apple.com/itunes-assets/AudioPreview125/v4/e2/0b/ce/e20bce4b-ff5c-cec5-dd15-7e7fbd731429/mzaf_11501483400468190935.plus.aac.p.m4a</t>
  </si>
  <si>
    <t>2013-11-25T08:00:00Z</t>
  </si>
  <si>
    <t>You &amp; I</t>
  </si>
  <si>
    <t>https://audio-ssl.itunes.apple.com/itunes-assets/AudioPreview116/v4/4d/9d/71/4d9d7152-7886-aaae-24dc-f1d9207020d2/mzaf_8097262372566273134.plus.aac.p.m4a</t>
  </si>
  <si>
    <t>Send Her My Love (2024 Remaster)</t>
  </si>
  <si>
    <t>Prince &amp; The Revolution</t>
  </si>
  <si>
    <t>Purple Rain</t>
  </si>
  <si>
    <t>https://audio-ssl.itunes.apple.com/itunes-assets/AudioPreview125/v4/b4/d3/4f/b4d34f80-3d53-49b3-2753-42d9b093858a/mzaf_18090756336912162842.plus.aac.p.m4a</t>
  </si>
  <si>
    <t>1984-06-25T07:00:00Z</t>
  </si>
  <si>
    <t>https://audio-ssl.itunes.apple.com/itunes-assets/AudioPreview122/v4/41/98/35/4198353a-ba46-2bc2-f5ce-d5316a3e1b2e/mzaf_707453884509876040.plus.aac.p.m4a</t>
  </si>
  <si>
    <t>Dirty Diana</t>
  </si>
  <si>
    <t>https://audio-ssl.itunes.apple.com/itunes-assets/AudioPreview125/v4/6e/84/59/6e84599b-6b07-7d13-fb9d-f4b60b53864a/mzaf_8442462097423683525.plus.aac.p.m4a</t>
  </si>
  <si>
    <t>2011-08-30T07:00:00Z</t>
  </si>
  <si>
    <t>Alone with You</t>
  </si>
  <si>
    <t>https://audio-ssl.itunes.apple.com/itunes-assets/AudioPreview112/v4/b5/eb/a1/b5eba136-c709-c13c-83bb-17ab66dadf62/mzaf_7074801794590990655.plus.aac.p.m4a</t>
  </si>
  <si>
    <t>2009-03-17T07:00:00Z</t>
  </si>
  <si>
    <t>Sugar (feat. Wynter)</t>
  </si>
  <si>
    <t>Kid Rock</t>
  </si>
  <si>
    <t>Rock N Roll Jesus</t>
  </si>
  <si>
    <t>https://audio-ssl.itunes.apple.com/itunes-assets/AudioPreview112/v4/e0/32/98/e032981b-22b7-16ad-955d-72091b44e8cd/mzaf_11660187996913044137.plus.aac.p.m4a</t>
  </si>
  <si>
    <t>All Summer Long</t>
  </si>
  <si>
    <t>The APM Orchestra</t>
  </si>
  <si>
    <t>https://audio-ssl.itunes.apple.com/itunes-assets/AudioPreview125/v4/d8/77/ba/d877ba0a-0d42-1d88-6116-16be6d1d72c6/mzaf_6693633561172565185.plus.aac.p.m4a</t>
  </si>
  <si>
    <t>2008-11-04T12:00:00Z</t>
  </si>
  <si>
    <t>Clair de Lune (Bonus Track)</t>
  </si>
  <si>
    <t>Clair de Lune</t>
  </si>
  <si>
    <t>https://audio-ssl.itunes.apple.com/itunes-assets/AudioPreview125/v4/c1/33/16/c13316e0-20d4-a546-615f-72c847158cb8/mzaf_6598866221165623879.plus.aac.p.m4a</t>
  </si>
  <si>
    <t>If You Only Knew</t>
  </si>
  <si>
    <t>Jet</t>
  </si>
  <si>
    <t>Get Born</t>
  </si>
  <si>
    <t>https://audio-ssl.itunes.apple.com/itunes-assets/AudioPreview116/v4/14/12/1f/14121fa7-322d-2227-8a01-c4013eb35ae4/mzaf_5424212164614590192.plus.aac.p.m4a</t>
  </si>
  <si>
    <t>2003-08-25T07:00:00Z</t>
  </si>
  <si>
    <t>Are You Gonna Be My Girl</t>
  </si>
  <si>
    <t>Trapt</t>
  </si>
  <si>
    <t>https://audio-ssl.itunes.apple.com/itunes-assets/AudioPreview125/v4/8d/f7/c3/8df7c310-5574-25b0-a8f4-90a12eecfb82/mzaf_9104962355852921575.plus.aac.p.m4a</t>
  </si>
  <si>
    <t>2002-10-18T07:00:00Z</t>
  </si>
  <si>
    <t>Headstrong</t>
  </si>
  <si>
    <t>Just Like Fire (From "Alice Through the Looking Glass") - Single</t>
  </si>
  <si>
    <t>https://audio-ssl.itunes.apple.com/itunes-assets/AudioPreview125/v4/22/4c/92/224c92ab-596d-37e6-8586-cff2c50a3157/mzaf_660596104935484705.plus.aac.p.m4a</t>
  </si>
  <si>
    <t>2016-04-15T07:00:00Z</t>
  </si>
  <si>
    <t>Just Like Fire (From "Alice Through the Looking Glass")</t>
  </si>
  <si>
    <t>Cheap Thrills (feat. Sean Paul) - Single</t>
  </si>
  <si>
    <t>https://audio-ssl.itunes.apple.com/itunes-assets/AudioPreview116/v4/da/9b/25/da9b250a-daef-1e95-c4ea-b9105721d723/mzaf_11058735414226324729.plus.aac.p.m4a</t>
  </si>
  <si>
    <t>2016-02-10T08:00:00Z</t>
  </si>
  <si>
    <t>Cheap Thrills (feat. Sean Paul)</t>
  </si>
  <si>
    <t>Laundry Service</t>
  </si>
  <si>
    <t>https://audio-ssl.itunes.apple.com/itunes-assets/AudioPreview115/v4/14/d5/ba/14d5ba69-538f-d98f-ebb8-95d6af68ca99/mzaf_7681306732722274140.plus.aac.p.m4a</t>
  </si>
  <si>
    <t>Pop Latino</t>
  </si>
  <si>
    <t>2001-08-27T07:00:00Z</t>
  </si>
  <si>
    <t>Whenever, Wherever</t>
  </si>
  <si>
    <t>Sara Evans</t>
  </si>
  <si>
    <t>Stronger</t>
  </si>
  <si>
    <t>https://audio-ssl.itunes.apple.com/itunes-assets/AudioPreview112/v4/0e/7b/9c/0e7b9c9c-062c-3a12-f803-8a11499b1ca7/mzaf_16091835540872038234.plus.aac.p.m4a</t>
  </si>
  <si>
    <t>2010-09-27T07:00:00Z</t>
  </si>
  <si>
    <t>A Little Bit Stronger</t>
  </si>
  <si>
    <t>Kellie Pickler</t>
  </si>
  <si>
    <t>Kellie Pickler (Deluxe Version)</t>
  </si>
  <si>
    <t>https://audio-ssl.itunes.apple.com/itunes-assets/AudioPreview115/v4/1d/9c/06/1d9c0628-00f5-d760-19bf-29841b4058cc/mzaf_16996962290339444827.plus.aac.p.m4a</t>
  </si>
  <si>
    <t>2008-09-30T07:00:00Z</t>
  </si>
  <si>
    <t>Best Days of Your Life</t>
  </si>
  <si>
    <t>Pistol Annies</t>
  </si>
  <si>
    <t>Hell On Heels</t>
  </si>
  <si>
    <t>https://audio-ssl.itunes.apple.com/itunes-assets/AudioPreview116/v4/7b/6b/72/7b6b72fd-a8aa-b907-759f-b62220d38ab0/mzaf_2396203671979556611.plus.aac.p.m4a</t>
  </si>
  <si>
    <t>2011-06-12T07:00:00Z</t>
  </si>
  <si>
    <t>https://audio-ssl.itunes.apple.com/itunes-assets/AudioPreview116/v4/2b/78/7c/2b787cd1-046d-980b-21af-10dd9a3eccaf/mzaf_18121807742624820815.plus.aac.p.m4a</t>
  </si>
  <si>
    <t>1996-07-10T07:00:00Z</t>
  </si>
  <si>
    <t>When You Love a Woman (2024 Remaster)</t>
  </si>
  <si>
    <t>Band of Horses</t>
  </si>
  <si>
    <t>Everything All the Time</t>
  </si>
  <si>
    <t>https://audio-ssl.itunes.apple.com/itunes-assets/AudioPreview115/v4/ba/b3/40/bab340eb-1b2b-b8e5-852e-44ad6e596ce3/mzaf_827568744183464384.plus.aac.p.m4a</t>
  </si>
  <si>
    <t>2006-03-21T08:00:00Z</t>
  </si>
  <si>
    <t>The Funeral</t>
  </si>
  <si>
    <t>https://audio-ssl.itunes.apple.com/itunes-assets/AudioPreview115/v4/5a/1a/59/5a1a5973-e817-2b8c-fb0c-edda0683acf8/mzaf_9852396254913829353.plus.aac.p.m4a</t>
  </si>
  <si>
    <t>Animals</t>
  </si>
  <si>
    <t>Love Like Crazy</t>
  </si>
  <si>
    <t>https://audio-ssl.itunes.apple.com/itunes-assets/AudioPreview115/v4/f4/a8/e9/f4a8e93a-07a6-6513-6ab0-6d92b56450f8/mzaf_9702092714747226077.plus.aac.p.m4a</t>
  </si>
  <si>
    <t>2010-06-08T07:00:00Z</t>
  </si>
  <si>
    <t>https://audio-ssl.itunes.apple.com/itunes-assets/AudioPreview116/v4/b3/5a/10/b35a105a-7d38-0e07-b683-024163bba289/mzaf_1111288062491272980.plus.aac.p.m4a</t>
  </si>
  <si>
    <t>1986-04-21T08:00:00Z</t>
  </si>
  <si>
    <t>I'll Be Alright Without You (2024 Remaster)</t>
  </si>
  <si>
    <t>George Ezra</t>
  </si>
  <si>
    <t>Wanted On Voyage (Deluxe)</t>
  </si>
  <si>
    <t>https://audio-ssl.itunes.apple.com/itunes-assets/AudioPreview122/v4/c0/40/c6/c040c60f-d560-3636-ec43-ed2fb82d3f99/mzaf_11730724802537342884.plus.aac.p.m4a</t>
  </si>
  <si>
    <t>Budapest</t>
  </si>
  <si>
    <t>https://audio-ssl.itunes.apple.com/itunes-assets/AudioPreview115/v4/fd/a4/78/fda478cc-0d0e-dd0c-767a-51b13f1db53a/mzaf_797865122576791842.plus.aac.p.m4a</t>
  </si>
  <si>
    <t>Time to Pretend</t>
  </si>
  <si>
    <t>System Of A Down</t>
  </si>
  <si>
    <t>Toxicity</t>
  </si>
  <si>
    <t>https://audio-ssl.itunes.apple.com/itunes-assets/AudioPreview125/v4/f4/a1/c2/f4a1c207-6d73-e3bd-8fcb-bd6c5037021a/mzaf_16212608709217830172.plus.aac.p.m4a</t>
  </si>
  <si>
    <t>2001-08-13T07:00:00Z</t>
  </si>
  <si>
    <t>Chop Suey!</t>
  </si>
  <si>
    <t>https://audio-ssl.itunes.apple.com/itunes-assets/AudioPreview125/v4/a7/81/51/a7815162-6f84-f4fe-7bd9-8316824b70b8/mzaf_5296428861234592687.plus.aac.p.m4a</t>
  </si>
  <si>
    <t>2009-11-17T08:00:00Z</t>
  </si>
  <si>
    <t>Half of My Heart</t>
  </si>
  <si>
    <t>Cole Swindell</t>
  </si>
  <si>
    <t>https://audio-ssl.itunes.apple.com/itunes-assets/AudioPreview125/v4/eb/93/34/eb933493-297e-90f6-b004-8c8c9279d428/mzaf_4385495268920623279.plus.aac.p.m4a</t>
  </si>
  <si>
    <t>2014-02-18T08:00:00Z</t>
  </si>
  <si>
    <t>Ain't Worth the Whiskey</t>
  </si>
  <si>
    <t>Reflected: Greatest Hits, Vol. 2</t>
  </si>
  <si>
    <t>https://audio-ssl.itunes.apple.com/itunes-assets/AudioPreview125/v4/30/70/ff/3070ffe1-ce0c-ffe9-4658-9b0df9029a1a/mzaf_10087053942150308618.plus.aac.p.m4a</t>
  </si>
  <si>
    <t>2008-05-27T07:00:00Z</t>
  </si>
  <si>
    <t>My Little Girl (From "My Friend Flicka")</t>
  </si>
  <si>
    <t>https://audio-ssl.itunes.apple.com/itunes-assets/AudioPreview115/v4/c9/0e/8f/c90e8f24-86de-d91b-3ca6-8d6568fafb49/mzaf_17581025170432946525.plus.aac.p.m4a</t>
  </si>
  <si>
    <t>1984-05-16T07:00:00Z</t>
  </si>
  <si>
    <t>When Doves Cry</t>
  </si>
  <si>
    <t>Pentatonix</t>
  </si>
  <si>
    <t>That's Christmas To Me</t>
  </si>
  <si>
    <t>https://audio-ssl.itunes.apple.com/itunes-assets/AudioPreview122/v4/d8/0e/60/d80e6074-9479-5f92-9a42-e34ecffaf1b3/mzaf_18208339799207705524.plus.aac.p.m4a</t>
  </si>
  <si>
    <t>Mary, Did You Know?</t>
  </si>
  <si>
    <t>https://audio-ssl.itunes.apple.com/itunes-assets/AudioPreview115/v4/bf/eb/49/bfeb498a-aa13-6395-4d14-33eaaba8da44/mzaf_5111377905965467073.plus.aac.p.m4a</t>
  </si>
  <si>
    <t>True Love (feat. Lily Allen)</t>
  </si>
  <si>
    <t>More Monsters and Sprites</t>
  </si>
  <si>
    <t>https://audio-ssl.itunes.apple.com/itunes-assets/AudioPreview115/v4/20/8a/d8/208ad8c8-317d-8ae1-e3ac-a3489ded5dd0/mzaf_5949655403646979292.plus.aac.p.m4a</t>
  </si>
  <si>
    <t>2011-06-07T07:00:00Z</t>
  </si>
  <si>
    <t>First of the Year (Equinox)</t>
  </si>
  <si>
    <t>https://audio-ssl.itunes.apple.com/itunes-assets/AudioPreview125/v4/a2/04/7b/a2047ba6-15c1-b694-f6c7-4c673c674b3a/mzaf_13698105114896550058.plus.aac.p.m4a</t>
  </si>
  <si>
    <t>Kiss You</t>
  </si>
  <si>
    <t>Brad Paisley</t>
  </si>
  <si>
    <t>Time Well Wasted</t>
  </si>
  <si>
    <t>https://audio-ssl.itunes.apple.com/itunes-assets/AudioPreview115/v4/2b/cb/0f/2bcb0f4e-0467-427b-463b-a280ba612528/mzaf_9317173469488008249.plus.aac.p.m4a</t>
  </si>
  <si>
    <t>2005-08-16T07:00:00Z</t>
  </si>
  <si>
    <t>She's Everything</t>
  </si>
  <si>
    <t>Collage - EP</t>
  </si>
  <si>
    <t>https://audio-ssl.itunes.apple.com/itunes-assets/AudioPreview112/v4/0b/43/fa/0b43fa3d-9c08-f4dd-de98-756a72d7db01/mzaf_10863006743485265231.plus.aac.p.m4a</t>
  </si>
  <si>
    <t>2016-07-29T07:00:00Z</t>
  </si>
  <si>
    <t>Closer (feat. Halsey)</t>
  </si>
  <si>
    <t>Hugh Jackman &amp; The Greatest Showman Ensemble</t>
  </si>
  <si>
    <t>https://audio-ssl.itunes.apple.com/itunes-assets/AudioPreview112/v4/e8/ed/e8/e8ede855-967e-ef5e-85b5-b9eceb8d9ef7/mzaf_15901257986894887713.plus.aac.p.m4a</t>
  </si>
  <si>
    <t>From Now On</t>
  </si>
  <si>
    <t>Greatest Hits</t>
  </si>
  <si>
    <t>https://audio-ssl.itunes.apple.com/itunes-assets/AudioPreview125/v4/a7/4d/2a/a74d2aa4-e1f7-3e0c-676d-cf62f4461835/mzaf_4417527995690261236.plus.aac.p.m4a</t>
  </si>
  <si>
    <t>1994-03-22T08:00:00Z</t>
  </si>
  <si>
    <t>Don't Take the Girl</t>
  </si>
  <si>
    <t>Hugh Jackman &amp; Zac Efron</t>
  </si>
  <si>
    <t>https://audio-ssl.itunes.apple.com/itunes-assets/AudioPreview112/v4/f0/f1/4f/f0f14f26-71d6-bd37-f686-b7f91963e082/mzaf_7242592956263935095.plus.aac.p.m4a</t>
  </si>
  <si>
    <t>The Other Side</t>
  </si>
  <si>
    <t>Fleetwood Mac</t>
  </si>
  <si>
    <t>https://audio-ssl.itunes.apple.com/itunes-assets/AudioPreview112/v4/0b/b8/6f/0bb86f18-6a34-e1a9-a19f-aeed9cf725a9/mzaf_14953277666945472171.plus.aac.p.m4a</t>
  </si>
  <si>
    <t>1987-04-14T07:00:00Z</t>
  </si>
  <si>
    <t>Dreams</t>
  </si>
  <si>
    <t>https://audio-ssl.itunes.apple.com/itunes-assets/AudioPreview116/v4/6c/f3/99/6cf39980-cf7f-c90f-641f-192fdc938c7b/mzaf_17379484259919390395.plus.aac.p.m4a</t>
  </si>
  <si>
    <t>1986-08-01T07:00:00Z</t>
  </si>
  <si>
    <t>Girl Can't Help It (2024 Remaster)</t>
  </si>
  <si>
    <t>https://audio-ssl.itunes.apple.com/itunes-assets/AudioPreview122/v4/83/bb/f1/83bbf19d-c00a-67eb-d09c-83eb172571bb/mzaf_49089127237951103.plus.aac.p.m4a</t>
  </si>
  <si>
    <t>Kiss Me</t>
  </si>
  <si>
    <t>Hot Chelle Rae</t>
  </si>
  <si>
    <t>Whatever</t>
  </si>
  <si>
    <t>https://audio-ssl.itunes.apple.com/itunes-assets/AudioPreview115/v4/ee/ff/18/eeff18ac-6544-be9a-ad69-5752c6bca35b/mzaf_8664889170697187573.plus.aac.p.m4a</t>
  </si>
  <si>
    <t>2011-10-04T07:00:00Z</t>
  </si>
  <si>
    <t>I Like It Like That (feat. New Boyz)</t>
  </si>
  <si>
    <t>https://audio-ssl.itunes.apple.com/itunes-assets/AudioPreview115/v4/f8/a5/e5/f8a5e57a-b74f-b93e-3252-85a195a7dbc2/mzaf_1283055366578986529.plus.aac.p.m4a</t>
  </si>
  <si>
    <t>Midnight Memories</t>
  </si>
  <si>
    <t>https://audio-ssl.itunes.apple.com/itunes-assets/AudioPreview125/v4/ed/3c/0c/ed3c0c83-5682-fb83-0a7c-bc54237dabdc/mzaf_15866913123296042640.plus.aac.p.m4a</t>
  </si>
  <si>
    <t>If It's Love</t>
  </si>
  <si>
    <t>https://audio-ssl.itunes.apple.com/itunes-assets/AudioPreview115/v4/54/0f/8a/540f8a74-967f-2b6a-1de2-06da7ba00c7b/mzaf_1818809007399299376.plus.aac.p.m4a</t>
  </si>
  <si>
    <t>2005-11-22T08:00:00Z</t>
  </si>
  <si>
    <t>Where'd You Go (feat. Holly Brook &amp; Jonah Matranga)</t>
  </si>
  <si>
    <t>Now That's What I Call the 80's</t>
  </si>
  <si>
    <t>https://audio-ssl.itunes.apple.com/itunes-assets/AudioPreview116/v4/e7/4a/6d/e74a6d84-5aea-1ee6-bb98-a8479616578c/mzaf_5433284718338074040.plus.aac.p.m4a</t>
  </si>
  <si>
    <t>1982-01-01T12:00:00Z</t>
  </si>
  <si>
    <t>https://audio-ssl.itunes.apple.com/itunes-assets/AudioPreview112/v4/fd/7a/2f/fd7a2fdb-635f-ad78-cc33-f7e4a14d207c/mzaf_3767083029140222005.plus.aac.p.m4a</t>
  </si>
  <si>
    <t>2009-05-05T07:00:00Z</t>
  </si>
  <si>
    <t>Whatcha Say</t>
  </si>
  <si>
    <t>https://audio-ssl.itunes.apple.com/itunes-assets/AudioPreview112/v4/5d/29/4a/5d294a9b-cf16-5d75-5d15-64abeb72ed26/mzaf_1487833623706589694.plus.aac.p.m4a</t>
  </si>
  <si>
    <t>Human Nature (Single Version)</t>
  </si>
  <si>
    <t>Human Nature</t>
  </si>
  <si>
    <t>https://audio-ssl.itunes.apple.com/itunes-assets/AudioPreview115/v4/f3/5d/8b/f35d8b9f-fa21-73ec-cc33-15c5ccb7ed65/mzaf_9541407782180443053.plus.aac.p.m4a</t>
  </si>
  <si>
    <t>Kyoto (feat. Sirah)</t>
  </si>
  <si>
    <t>Leslie Odom, Jr., Anthony Ramos, Daveed Diggs, Okieriete Onaodowan, Lin-Manuel Miranda, Phillipa Soo, Christopher Jackson &amp; Original Broadway Cast of "Hamilton"</t>
  </si>
  <si>
    <t>Hamilton: An American Musical (Original Broadway Cast Recording)</t>
  </si>
  <si>
    <t>https://audio-ssl.itunes.apple.com/itunes-assets/AudioPreview112/v4/a9/d7/7c/a9d77c6e-dd45-0d73-4c5f-f7d86c799e2b/mzaf_80604681564047428.plus.aac.p.m4a</t>
  </si>
  <si>
    <t>Musicals</t>
  </si>
  <si>
    <t>2015-09-25T07:00:00Z</t>
  </si>
  <si>
    <t>Alexander Hamilton</t>
  </si>
  <si>
    <t>https://audio-ssl.itunes.apple.com/itunes-assets/AudioPreview115/v4/a8/43/9a/a8439a95-45a4-7612-4d45-d2d04b77fad6/mzaf_8706185587808242859.plus.aac.p.m4a</t>
  </si>
  <si>
    <t>2005-10-03T07:00:00Z</t>
  </si>
  <si>
    <t>Jesus, Take the Wheel</t>
  </si>
  <si>
    <t>Vessel</t>
  </si>
  <si>
    <t>https://audio-ssl.itunes.apple.com/itunes-assets/AudioPreview126/v4/94/8b/96/948b962d-400e-9aa3-7142-e8552f8313c0/mzaf_1085614068592433331.plus.aac.p.m4a</t>
  </si>
  <si>
    <t>2011-07-08T07:00:00Z</t>
  </si>
  <si>
    <t>Car Radio</t>
  </si>
  <si>
    <t>https://audio-ssl.itunes.apple.com/itunes-assets/AudioPreview122/v4/f1/19/ab/f119ab76-3dd6-3a6f-387b-f03573f392c7/mzaf_9917174854831929696.plus.aac.p.m4a</t>
  </si>
  <si>
    <t>Doin' What She Likes</t>
  </si>
  <si>
    <t>https://audio-ssl.itunes.apple.com/itunes-assets/AudioPreview116/v4/fe/83/ae/fe83aef0-e776-da75-f106-1aa5fed9a33d/mzaf_11173831671274575273.plus.aac.p.m4a</t>
  </si>
  <si>
    <t>Be Good to Yourself (2024 Remaster)</t>
  </si>
  <si>
    <t>https://audio-ssl.itunes.apple.com/itunes-assets/AudioPreview122/v4/0f/d7/87/0fd787d6-455f-35cc-d482-83e0c4a2e156/mzaf_17638720725522865330.plus.aac.p.m4a</t>
  </si>
  <si>
    <t>2011-11-11T08:00:00Z</t>
  </si>
  <si>
    <t>The Fighter (feat. Ryan Tedder)</t>
  </si>
  <si>
    <t>https://audio-ssl.itunes.apple.com/itunes-assets/AudioPreview122/v4/b9/f5/90/b9f5905a-bb90-321e-0c8b-f794de312a42/mzaf_863925247996723132.plus.aac.p.m4a</t>
  </si>
  <si>
    <t>2009-12-15T08:00:00Z</t>
  </si>
  <si>
    <t>Nothin' On You (feat. Bruno Mars)</t>
  </si>
  <si>
    <t>Pray for the Wicked</t>
  </si>
  <si>
    <t>https://audio-ssl.itunes.apple.com/itunes-assets/AudioPreview122/v4/1b/68/b1/1b68b142-72f1-9048-def9-2f47ac835675/mzaf_7291874581203092560.plus.aac.p.m4a</t>
  </si>
  <si>
    <t>2018-05-23T07:00:00Z</t>
  </si>
  <si>
    <t>High Hopes</t>
  </si>
  <si>
    <t>Regina Spektor</t>
  </si>
  <si>
    <t>Begin to Hope (Bonus Track Version)</t>
  </si>
  <si>
    <t>https://audio-ssl.itunes.apple.com/itunes-assets/AudioPreview115/v4/b2/60/70/b26070c0-6b94-c9f6-f3c7-f4242c3836bf/mzaf_13362182937831439119.plus.aac.p.m4a</t>
  </si>
  <si>
    <t>2006-06-13T07:00:00Z</t>
  </si>
  <si>
    <t>Fidelity</t>
  </si>
  <si>
    <t>https://audio-ssl.itunes.apple.com/itunes-assets/AudioPreview125/v4/d7/3a/05/d73a052d-4e55-c48a-3610-d50f679db2ec/mzaf_1643014237857124622.plus.aac.p.m4a</t>
  </si>
  <si>
    <t>2008-10-28T07:00:00Z</t>
  </si>
  <si>
    <t>Something In Your Mouth</t>
  </si>
  <si>
    <t>https://audio-ssl.itunes.apple.com/itunes-assets/AudioPreview125/v4/6c/27/8f/6c278fc5-864f-4845-ce85-4bc115345d78/mzaf_12750175141861186859.plus.aac.p.m4a</t>
  </si>
  <si>
    <t>Funhouse</t>
  </si>
  <si>
    <t>DRAM</t>
  </si>
  <si>
    <t>Broccoli (feat. Lil Yachty) - Single</t>
  </si>
  <si>
    <t>https://audio-ssl.itunes.apple.com/itunes-assets/AudioPreview122/v4/ee/a3/fe/eea3fe45-25e2-3022-e179-0c9ecaea5f87/mzaf_16357127871651094978.plus.aac.p.m4a</t>
  </si>
  <si>
    <t>2016-04-06T12:00:00Z</t>
  </si>
  <si>
    <t>Broccoli (feat. Lil Yachty)</t>
  </si>
  <si>
    <t>https://audio-ssl.itunes.apple.com/itunes-assets/AudioPreview116/v4/5e/11/51/5e115125-db7f-7e6f-f956-b3466cbd8313/mzaf_542833213915674977.plus.aac.p.m4a</t>
  </si>
  <si>
    <t>1983-12-16T08:00:00Z</t>
  </si>
  <si>
    <t>Ask the Lonely (2024 Remaster)</t>
  </si>
  <si>
    <t>Number One Hits</t>
  </si>
  <si>
    <t>https://audio-ssl.itunes.apple.com/itunes-assets/AudioPreview115/v4/68/30/62/683062cc-9534-a4ee-bbcf-371fb92f33f6/mzaf_9181989771589127039.plus.aac.p.m4a</t>
  </si>
  <si>
    <t>2010-09-20T07:00:00Z</t>
  </si>
  <si>
    <t>Felt Good On My Lips</t>
  </si>
  <si>
    <t>https://audio-ssl.itunes.apple.com/itunes-assets/AudioPreview112/v4/20/26/f5/2026f504-6d65-b7c2-7775-b6aad5592f3b/mzaf_6391660783436478455.plus.aac.p.m4a</t>
  </si>
  <si>
    <t>2011-01-21T08:00:00Z</t>
  </si>
  <si>
    <t>Wing$</t>
  </si>
  <si>
    <t>Hugh Jackman, Keala Settle, Daniel Everidge, Zendaya &amp; The Greatest Showman Ensemble</t>
  </si>
  <si>
    <t>https://audio-ssl.itunes.apple.com/itunes-assets/AudioPreview112/v4/57/57/be/5757be29-4b6c-ac5c-aeda-4b48b17adfb8/mzaf_1109675205194303745.plus.aac.p.m4a</t>
  </si>
  <si>
    <t>Come Alive</t>
  </si>
  <si>
    <t>Hillsong UNITED</t>
  </si>
  <si>
    <t>Zion (Deluxe Edition)</t>
  </si>
  <si>
    <t>https://audio-ssl.itunes.apple.com/itunes-assets/AudioPreview116/v4/06/92/a9/0692a983-dab2-d2c1-877a-5bc6fa3dbdc2/mzaf_16524289022319997373.plus.aac.p.m4a</t>
  </si>
  <si>
    <t>Christian</t>
  </si>
  <si>
    <t>2013-02-26T08:00:00Z</t>
  </si>
  <si>
    <t>Oceans (Where Feet May Fail)</t>
  </si>
  <si>
    <t>Lovestrong. (Deluxe Version)</t>
  </si>
  <si>
    <t>https://audio-ssl.itunes.apple.com/itunes-assets/AudioPreview125/v4/d4/e9/0c/d4e90c8f-0f36-5d95-4541-6b96587794fd/mzaf_8269678388015872860.plus.aac.p.m4a</t>
  </si>
  <si>
    <t>2010-07-27T07:00:00Z</t>
  </si>
  <si>
    <t>Jar of Hearts</t>
  </si>
  <si>
    <t>https://audio-ssl.itunes.apple.com/itunes-assets/AudioPreview126/v4/0f/4c/17/0f4c17b5-4c32-a75b-2121-4f0585f65d8e/mzaf_16455841633683979502.plus.aac.p.m4a</t>
  </si>
  <si>
    <t>2015-12-04T08:00:00Z</t>
  </si>
  <si>
    <t>Hymn for the Weekend</t>
  </si>
  <si>
    <t>https://audio-ssl.itunes.apple.com/itunes-assets/AudioPreview122/v4/de/9d/fc/de9dfc47-759f-d054-e966-6f40382f4579/mzaf_8580126885293618963.plus.aac.p.m4a</t>
  </si>
  <si>
    <t>Galway Girl</t>
  </si>
  <si>
    <t>Snoop Dogg &amp; Wiz Khalifa</t>
  </si>
  <si>
    <t>Mac and Devin Go to High School (Music from and Inspired By the Movie) [Deluxe Version]</t>
  </si>
  <si>
    <t>https://audio-ssl.itunes.apple.com/itunes-assets/AudioPreview112/v4/5b/48/23/5b482341-1096-ae8b-7e1f-7f52bfbf9475/mzaf_17095950356059449876.plus.aac.p.m4a</t>
  </si>
  <si>
    <t>2011-10-11T07:00:00Z</t>
  </si>
  <si>
    <t>Young, Wild &amp; Free (feat. Bruno Mars)</t>
  </si>
  <si>
    <t>https://audio-ssl.itunes.apple.com/itunes-assets/AudioPreview122/v4/05/f5/55/05f55556-f675-4608-165b-8d61f9efcb31/mzaf_7050614158192178871.plus.aac.p.m4a</t>
  </si>
  <si>
    <t>My Eyes (feat. Gwen Sebastian)</t>
  </si>
  <si>
    <t>Letting Go (Dutty Love) [feat. Nicki Minaj] - Single</t>
  </si>
  <si>
    <t>https://audio-ssl.itunes.apple.com/itunes-assets/AudioPreview125/v4/fb/cc/9a/fbcc9a30-6ea9-be9e-aa90-65720572e813/mzaf_6439167865692287533.plus.aac.p.m4a</t>
  </si>
  <si>
    <t>2010-07-23T12:00:00Z</t>
  </si>
  <si>
    <t>Letting Go (Dutty Love) [feat. Nicki Minaj]</t>
  </si>
  <si>
    <t>Andra Day</t>
  </si>
  <si>
    <t>Cheers to the Fall</t>
  </si>
  <si>
    <t>https://audio-ssl.itunes.apple.com/itunes-assets/AudioPreview116/v4/dc/cd/ab/dccdabe6-f1fc-b181-48d9-84847f59b3ab/mzaf_17547171140644863761.plus.aac.p.m4a</t>
  </si>
  <si>
    <t>2015-06-26T07:00:00Z</t>
  </si>
  <si>
    <t>Rise Up</t>
  </si>
  <si>
    <t>Breakaway</t>
  </si>
  <si>
    <t>https://audio-ssl.itunes.apple.com/itunes-assets/AudioPreview112/v4/04/29/ba/0429ba8a-5c0e-ac8c-8def-c7bca5dc86fd/mzaf_9569939948842205280.plus.aac.p.m4a</t>
  </si>
  <si>
    <t>2004-11-16T08:00:00Z</t>
  </si>
  <si>
    <t>Since U Been Gone</t>
  </si>
  <si>
    <t>DragonForce</t>
  </si>
  <si>
    <t>Inhuman Rampage</t>
  </si>
  <si>
    <t>https://audio-ssl.itunes.apple.com/itunes-assets/AudioPreview125/v4/df/87/36/df87360d-1000-fee1-ac7a-f5b4eee718de/mzaf_16030458385672772183.plus.aac.p.m4a</t>
  </si>
  <si>
    <t>2005-12-28T08:00:00Z</t>
  </si>
  <si>
    <t>Through the Fire and Flames</t>
  </si>
  <si>
    <t>https://audio-ssl.itunes.apple.com/itunes-assets/AudioPreview125/v4/71/38/7f/71387f0f-0831-4a83-0eb1-b39ae0523afd/mzaf_14740826774026675927.plus.aac.p.m4a</t>
  </si>
  <si>
    <t>2010-09-10T07:00:00Z</t>
  </si>
  <si>
    <t>Nothing</t>
  </si>
  <si>
    <t>BRINGING BACK THE SUNSHINE</t>
  </si>
  <si>
    <t>https://audio-ssl.itunes.apple.com/itunes-assets/AudioPreview122/v4/ac/9b/c7/ac9bc793-eab1-c6a6-f691-5017ecf6a5b6/mzaf_10717440085777615372.plus.aac.p.m4a</t>
  </si>
  <si>
    <t>2014-09-30T07:00:00Z</t>
  </si>
  <si>
    <t>Sangria</t>
  </si>
  <si>
    <t>https://audio-ssl.itunes.apple.com/itunes-assets/AudioPreview112/v4/c2/76/ff/c276ffaa-ffaa-ec97-e753-31dab7b124ec/mzaf_12819456541834310391.plus.aac.p.m4a</t>
  </si>
  <si>
    <t>1983-05-08T07:00:00Z</t>
  </si>
  <si>
    <t>Wanna Be Startin' Somethin' (Single Version)</t>
  </si>
  <si>
    <t>Wanna Be Startin' Somethin'</t>
  </si>
  <si>
    <t>The Sugarhill Gang</t>
  </si>
  <si>
    <t>The Essentials: The Sugarhill Gang</t>
  </si>
  <si>
    <t>https://audio-ssl.itunes.apple.com/itunes-assets/AudioPreview122/v4/04/d6/76/04d676a3-8968-4b9e-1697-703f7b36a225/mzaf_1787856968058106475.plus.aac.p.m4a</t>
  </si>
  <si>
    <t>2002-09-03T12:00:00Z</t>
  </si>
  <si>
    <t>Rapper's Delight (7" Single Version)</t>
  </si>
  <si>
    <t>Faith Hill &amp; Tim McGraw</t>
  </si>
  <si>
    <t>Everywhere</t>
  </si>
  <si>
    <t>https://audio-ssl.itunes.apple.com/itunes-assets/AudioPreview125/v4/fe/b3/bc/feb3bc5a-2b94-0ea7-7b6b-d00d52a0c71e/mzaf_8807510706511940572.plus.aac.p.m4a</t>
  </si>
  <si>
    <t>1997-06-03T07:00:00Z</t>
  </si>
  <si>
    <t>It's Your Love</t>
  </si>
  <si>
    <t>Lil Mama</t>
  </si>
  <si>
    <t>Lip Gloss - Single</t>
  </si>
  <si>
    <t>https://audio-ssl.itunes.apple.com/itunes-assets/AudioPreview115/v4/c9/ee/76/c9ee7672-cbb6-c27b-943c-5d74b72a3f01/mzaf_7407710556260814343.plus.aac.p.m4a</t>
  </si>
  <si>
    <t>2007-03-01T08:00:00Z</t>
  </si>
  <si>
    <t>Lip Gloss</t>
  </si>
  <si>
    <t>Toby Keith</t>
  </si>
  <si>
    <t>Don't Let the Old Man In - Single</t>
  </si>
  <si>
    <t>https://audio-ssl.itunes.apple.com/itunes-assets/AudioPreview126/v4/d5/a7/89/d5a78929-449c-93cf-651d-123793c1e893/mzaf_16535741624437618524.plus.aac.p.m4a</t>
  </si>
  <si>
    <t>2018-12-07T12:00:00Z</t>
  </si>
  <si>
    <t>Don't Let the Old Man In</t>
  </si>
  <si>
    <t>Hybrid Theory</t>
  </si>
  <si>
    <t>https://audio-ssl.itunes.apple.com/itunes-assets/AudioPreview112/v4/6c/60/cf/6c60cf91-e098-84bc-79af-8f3615b57b19/mzaf_12714078272888357351.plus.aac.p.m4a</t>
  </si>
  <si>
    <t>2000-10-24T07:00:00Z</t>
  </si>
  <si>
    <t>In the End</t>
  </si>
  <si>
    <t>https://audio-ssl.itunes.apple.com/itunes-assets/AudioPreview125/v4/38/02/da/3802dac1-0873-ed3c-2f91-a927d56af85f/mzaf_6637610663376511570.plus.aac.p.m4a</t>
  </si>
  <si>
    <t>Hope You Get Lonely Tonight</t>
  </si>
  <si>
    <t>https://audio-ssl.itunes.apple.com/itunes-assets/AudioPreview112/v4/4a/68/06/4a6806aa-be22-3eff-8153-d9b1ab9dab8b/mzaf_12411707066990307220.plus.aac.p.m4a</t>
  </si>
  <si>
    <t>One</t>
  </si>
  <si>
    <t>Outasight</t>
  </si>
  <si>
    <t>Tonight Is the Night - Single</t>
  </si>
  <si>
    <t>https://audio-ssl.itunes.apple.com/itunes-assets/AudioPreview125/v4/a9/01/d3/a901d3b9-cffe-3eb5-1f05-1277bd509156/mzaf_18384016592146570085.plus.aac.p.m4a</t>
  </si>
  <si>
    <t>2011-09-23T12:00:00Z</t>
  </si>
  <si>
    <t>Tonight Is the Night</t>
  </si>
  <si>
    <t>https://audio-ssl.itunes.apple.com/itunes-assets/AudioPreview115/v4/35/25/3b/35253b8a-29eb-4d20-ab24-720591958fac/mzaf_497494135824201783.plus.aac.p.m4a</t>
  </si>
  <si>
    <t>Lying Is the Most Fun a Girl Can Have Without Taking Her Clothes Off</t>
  </si>
  <si>
    <t>https://audio-ssl.itunes.apple.com/itunes-assets/AudioPreview112/v4/e0/1d/63/e01d631f-3aab-46f0-2710-f9b1558f6e77/mzaf_12562350444357512048.plus.aac.p.m4a</t>
  </si>
  <si>
    <t>1995-08-15T07:00:00Z</t>
  </si>
  <si>
    <t>You Are Not Alone (Single Version)</t>
  </si>
  <si>
    <t>You Are Not Alone</t>
  </si>
  <si>
    <t>https://audio-ssl.itunes.apple.com/itunes-assets/AudioPreview122/v4/3e/10/3e/3e103e8c-d806-f400-63a5-19a59835acfc/mzaf_1348446377504182136.plus.aac.p.m4a</t>
  </si>
  <si>
    <t>2015-05-17T07:00:00Z</t>
  </si>
  <si>
    <t>Heavydirtysoul</t>
  </si>
  <si>
    <t>Frankie Valli</t>
  </si>
  <si>
    <t>The Very Best of Frankie Valli and the Four Seasons</t>
  </si>
  <si>
    <t>https://audio-ssl.itunes.apple.com/itunes-assets/AudioPreview116/v4/d4/99/d9/d499d93b-e65a-b192-4646-19b820594db6/mzaf_6962185864508552977.plus.aac.p.m4a</t>
  </si>
  <si>
    <t>1967-05-01T07:00:00Z</t>
  </si>
  <si>
    <t>Can't Take My Eyes Off You</t>
  </si>
  <si>
    <t>https://audio-ssl.itunes.apple.com/itunes-assets/AudioPreview122/v4/38/69/23/38692386-9124-5a49-f11e-3690c056d009/mzaf_3916667155990050738.plus.aac.p.m4a</t>
  </si>
  <si>
    <t>Incubus</t>
  </si>
  <si>
    <t>Make Yourself</t>
  </si>
  <si>
    <t>https://audio-ssl.itunes.apple.com/itunes-assets/AudioPreview126/v4/17/32/c6/1732c6a0-0884-3c5b-8008-d42cd7d89059/mzaf_6875505346119653035.plus.aac.p.m4a</t>
  </si>
  <si>
    <t>1999-10-26T07:00:00Z</t>
  </si>
  <si>
    <t>Drive</t>
  </si>
  <si>
    <t>https://audio-ssl.itunes.apple.com/itunes-assets/AudioPreview112/v4/41/8e/17/418e170a-e840-4d62-a52b-bf7287793428/mzaf_12616723916874337623.plus.aac.p.m4a</t>
  </si>
  <si>
    <t>1993-06-28T07:00:00Z</t>
  </si>
  <si>
    <t>Will You Be There (Single Version)</t>
  </si>
  <si>
    <t>Will You Be There</t>
  </si>
  <si>
    <t>G-Eazy</t>
  </si>
  <si>
    <t>These Things Happen</t>
  </si>
  <si>
    <t>https://audio-ssl.itunes.apple.com/itunes-assets/AudioPreview116/v4/fc/8b/68/fc8b6830-f545-891d-91d7-c7166ee990a1/mzaf_15652842618585011620.plus.aac.p.m4a</t>
  </si>
  <si>
    <t>2014-05-13T07:00:00Z</t>
  </si>
  <si>
    <t>I Mean It (feat. Remo)</t>
  </si>
  <si>
    <t>https://audio-ssl.itunes.apple.com/itunes-assets/AudioPreview115/v4/ad/a6/55/ada655a1-cdb9-f0b7-e877-b49aeabee531/mzaf_11779206190239022808.plus.aac.p.m4a</t>
  </si>
  <si>
    <t>2011-05-23T07:00:00Z</t>
  </si>
  <si>
    <t>Don't Stop (Color On the Walls)</t>
  </si>
  <si>
    <t>https://audio-ssl.itunes.apple.com/itunes-assets/AudioPreview125/v4/1f/f1/83/1ff183a4-d635-9d2b-1e86-b0eeca657048/mzaf_5645787143291164163.plus.aac.p.m4a</t>
  </si>
  <si>
    <t>Anywhere with You</t>
  </si>
  <si>
    <t>Lil Wayne, Wiz Khalifa &amp; Imagine Dragons</t>
  </si>
  <si>
    <t>https://audio-ssl.itunes.apple.com/itunes-assets/AudioPreview122/v4/fc/89/31/fc893124-8551-f64c-5b7f-e1e3192f6beb/mzaf_15746155904580460732.plus.aac.p.m4a</t>
  </si>
  <si>
    <t>2016-06-24T12:00:00Z</t>
  </si>
  <si>
    <t>Sucker for Pain (with Logic, Ty Dolla $ign &amp; X Ambassadors)</t>
  </si>
  <si>
    <t>https://audio-ssl.itunes.apple.com/itunes-assets/AudioPreview116/v4/eb/e3/11/ebe3111c-31c8-db50-53fe-b4b84615b94e/mzaf_122558449473593076.plus.aac.p.m4a</t>
  </si>
  <si>
    <t>Grenade</t>
  </si>
  <si>
    <t>The Four Seasons</t>
  </si>
  <si>
    <t>https://audio-ssl.itunes.apple.com/itunes-assets/AudioPreview116/v4/3f/f1/ed/3ff1ede0-b73e-2c4d-07e1-23e7b202f0ac/mzaf_7901876390102624695.plus.aac.p.m4a</t>
  </si>
  <si>
    <t>1975-11-01T08:00:00Z</t>
  </si>
  <si>
    <t>December, 1963 (Oh, What a Night)</t>
  </si>
  <si>
    <t>Lin-Manuel Miranda, Anthony Ramos, Daveed Diggs, Okieriete Onaodowan, Leslie Odom, Jr. &amp; Original Broadway Cast of "Hamilton"</t>
  </si>
  <si>
    <t>https://audio-ssl.itunes.apple.com/itunes-assets/AudioPreview122/v4/14/bf/0f/14bf0f28-3ad5-b1f0-1d22-ef05626113ce/mzaf_4495940443519421710.plus.aac.p.m4a</t>
  </si>
  <si>
    <t>My Shot</t>
  </si>
  <si>
    <t>Heavier Things</t>
  </si>
  <si>
    <t>https://audio-ssl.itunes.apple.com/itunes-assets/AudioPreview125/v4/35/15/76/3515768a-3c23-2c95-e7ac-252af032fe92/mzaf_6987254633016590934.plus.aac.p.m4a</t>
  </si>
  <si>
    <t>2003-09-09T07:00:00Z</t>
  </si>
  <si>
    <t>Daughters</t>
  </si>
  <si>
    <t>https://audio-ssl.itunes.apple.com/itunes-assets/AudioPreview115/v4/b0/6c/70/b06c70fd-9e4c-2adc-237a-56f0f12db064/mzaf_5137222531476155427.plus.aac.p.m4a</t>
  </si>
  <si>
    <t>So Small</t>
  </si>
  <si>
    <t>Michelle Williams</t>
  </si>
  <si>
    <t>https://audio-ssl.itunes.apple.com/itunes-assets/AudioPreview122/v4/87/fc/6b/87fc6b07-42d9-4aea-5c7a-8baf2fcc2fec/mzaf_15114165305840067120.plus.aac.p.m4a</t>
  </si>
  <si>
    <t>Tightrope</t>
  </si>
  <si>
    <t>Jonathan Groff &amp; Original Broadway Cast of "Hamilton"</t>
  </si>
  <si>
    <t>https://audio-ssl.itunes.apple.com/itunes-assets/AudioPreview112/v4/52/8e/ba/528eba18-4818-ffb0-a6cb-39c860e2d7d9/mzaf_12796538089696485911.plus.aac.p.m4a</t>
  </si>
  <si>
    <t>You'll Be Back</t>
  </si>
  <si>
    <t>Gloriana</t>
  </si>
  <si>
    <t>(Kissed You) Good Night - Single</t>
  </si>
  <si>
    <t>https://audio-ssl.itunes.apple.com/itunes-assets/AudioPreview122/v4/49/38/47/4938470f-6ece-5b4e-82f7-744f5181c130/mzaf_12649871471568855625.plus.aac.p.m4a</t>
  </si>
  <si>
    <t>2011-10-14T12:00:00Z</t>
  </si>
  <si>
    <t>(Kissed You) Good Night</t>
  </si>
  <si>
    <t>Red Hot Chili Peppers</t>
  </si>
  <si>
    <t>Red Hot Chili Peppers: Greatest Hits</t>
  </si>
  <si>
    <t>https://audio-ssl.itunes.apple.com/itunes-assets/Music/0f/95/1c/mzm.bfkcrdoo.aac.p.m4a</t>
  </si>
  <si>
    <t>1999-06-07T12:00:00Z</t>
  </si>
  <si>
    <t>Californication</t>
  </si>
  <si>
    <t>Three 6 Mafia</t>
  </si>
  <si>
    <t>Lolli Lolli (Pop That Body) [feat. Project Pat, Young D &amp; SuperPower] - Single</t>
  </si>
  <si>
    <t>https://audio-ssl.itunes.apple.com/itunes-assets/AudioPreview125/v4/e1/5a/8e/e15a8e21-982b-42c6-5dc3-9fe8d75da743/mzaf_6266221117122679086.plus.aac.p.m4a</t>
  </si>
  <si>
    <t>2008-04-08T12:00:00Z</t>
  </si>
  <si>
    <t>Lolli Lolli (Pop That Body) [feat. Project Pat, Young D &amp; SuperPower]</t>
  </si>
  <si>
    <t>Highway to Hell</t>
  </si>
  <si>
    <t>https://audio-ssl.itunes.apple.com/itunes-assets/AudioPreview125/v4/cb/f4/3f/cbf43f47-747d-bcc2-19cf-6bf2c523f5d8/mzaf_9504019990576453182.plus.aac.p.m4a</t>
  </si>
  <si>
    <t>1979-07-27T07:00:00Z</t>
  </si>
  <si>
    <t>Eagles</t>
  </si>
  <si>
    <t>Hotel California</t>
  </si>
  <si>
    <t>https://audio-ssl.itunes.apple.com/itunes-assets/AudioPreview115/v4/a7/1b/f0/a71bf07d-f498-05c9-2c8a-d12af7d019d8/mzaf_11402952498213508559.plus.aac.p.m4a</t>
  </si>
  <si>
    <t>1976-12-08T08:00:00Z</t>
  </si>
  <si>
    <t>Too Weird to Live, Too Rare to Die!</t>
  </si>
  <si>
    <t>https://audio-ssl.itunes.apple.com/itunes-assets/AudioPreview125/v4/d8/68/94/d868944c-d8ff-c02b-0cea-024c515cb18e/mzaf_16684819529216731380.plus.aac.p.m4a</t>
  </si>
  <si>
    <t>2013-08-12T07:00:00Z</t>
  </si>
  <si>
    <t>This Is Gospel</t>
  </si>
  <si>
    <t>https://audio-ssl.itunes.apple.com/itunes-assets/AudioPreview122/v4/7d/65/ae/7d65ae27-4c2e-63db-e118-3b2f0662145d/mzaf_14925375376214056297.plus.aac.p.m4a</t>
  </si>
  <si>
    <t>Afire Love</t>
  </si>
  <si>
    <t>Solo - Single</t>
  </si>
  <si>
    <t>https://audio-ssl.itunes.apple.com/itunes-assets/AudioPreview122/v4/39/e0/2f/39e02fb6-83e6-3495-cad4-71df5636ae16/mzaf_9006650792466855574.plus.aac.p.m4a</t>
  </si>
  <si>
    <t>2010-05-24T07:00:00Z</t>
  </si>
  <si>
    <t>Solo</t>
  </si>
  <si>
    <t>https://audio-ssl.itunes.apple.com/itunes-assets/AudioPreview122/v4/87/aa/29/87aa2918-c3dd-dc59-82c7-868ba12dc11f/mzaf_18021770857534065286.plus.aac.p.m4a</t>
  </si>
  <si>
    <t>1991-11-26T08:00:00Z</t>
  </si>
  <si>
    <t>Remember the Time</t>
  </si>
  <si>
    <t>Backstreet Boys</t>
  </si>
  <si>
    <t>Millennium</t>
  </si>
  <si>
    <t>https://audio-ssl.itunes.apple.com/itunes-assets/AudioPreview126/v4/24/ee/10/24ee10be-1971-8520-305c-1f48e81f3408/mzaf_9404295191282210115.plus.aac.p.m4a</t>
  </si>
  <si>
    <t>1999-04-12T07:00:00Z</t>
  </si>
  <si>
    <t>I Want It That Way</t>
  </si>
  <si>
    <t>Foreigner</t>
  </si>
  <si>
    <t>No End In Sight: The Very Best of Foreigner (Remastered)</t>
  </si>
  <si>
    <t>https://audio-ssl.itunes.apple.com/itunes-assets/AudioPreview112/v4/d2/05/76/d2057697-d10a-26fb-3e30-c0b6b04c64b6/mzaf_4631862142178219759.plus.aac.p.m4a</t>
  </si>
  <si>
    <t>1984-11-13T08:00:00Z</t>
  </si>
  <si>
    <t>I Want to Know What Love Is</t>
  </si>
  <si>
    <t>The Road and the Radio</t>
  </si>
  <si>
    <t>https://audio-ssl.itunes.apple.com/itunes-assets/AudioPreview115/v4/fa/7c/6a/fa7c6a76-5cac-fc6a-0e06-36eb1073f5cd/mzaf_10729514167054921339.plus.aac.p.m4a</t>
  </si>
  <si>
    <t>2005-11-08T08:00:00Z</t>
  </si>
  <si>
    <t>Summertime</t>
  </si>
  <si>
    <t>gnash</t>
  </si>
  <si>
    <t>us</t>
  </si>
  <si>
    <t>https://audio-ssl.itunes.apple.com/itunes-assets/AudioPreview122/v4/68/1d/3c/681d3c1d-9b12-f646-7915-1c4b169a6608/mzaf_1627369906554335624.plus.aac.p.m4a</t>
  </si>
  <si>
    <t>2016-03-25T07:00:00Z</t>
  </si>
  <si>
    <t>i hate u, i love u (feat. Olivia O'Brien)</t>
  </si>
  <si>
    <t>New Beginning</t>
  </si>
  <si>
    <t>https://audio-ssl.itunes.apple.com/itunes-assets/AudioPreview125/v4/65/60/85/6560851f-5fd8-85e6-2a51-b49254b8a710/mzaf_1569402229136190863.plus.aac.p.m4a</t>
  </si>
  <si>
    <t>1995-11-14T08:00:00Z</t>
  </si>
  <si>
    <t>Give Me One Reason</t>
  </si>
  <si>
    <t>The Boatlift</t>
  </si>
  <si>
    <t>https://audio-ssl.itunes.apple.com/itunes-assets/AudioPreview115/v4/b5/1a/ff/b51afff1-2ce0-18f6-040f-1ac43c9fc6e8/mzaf_4083935344062899000.plus.aac.p.m4a</t>
  </si>
  <si>
    <t>2007-03-04T08:00:00Z</t>
  </si>
  <si>
    <t>The Anthem (feat. Lil Jon)</t>
  </si>
  <si>
    <t>https://audio-ssl.itunes.apple.com/itunes-assets/AudioPreview112/v4/a1/13/05/a11305d1-c663-4a28-c1b9-6d17395a33fe/mzaf_14367106211526514215.plus.aac.p.m4a</t>
  </si>
  <si>
    <t>Bloodstream</t>
  </si>
  <si>
    <t>The Fray</t>
  </si>
  <si>
    <t>How to Save a Life</t>
  </si>
  <si>
    <t>https://audio-ssl.itunes.apple.com/itunes-assets/AudioPreview122/v4/ff/36/39/ff3639d2-bf96-cc1a-67a7-ccf1f38cbcd1/mzaf_1145682919731299170.plus.aac.p.m4a</t>
  </si>
  <si>
    <t>2005-09-13T07:00:00Z</t>
  </si>
  <si>
    <t>How to Save a Life (New Version)</t>
  </si>
  <si>
    <t>Bad Boy's 10th Anniversary- The Hits</t>
  </si>
  <si>
    <t>https://audio-ssl.itunes.apple.com/itunes-assets/AudioPreview116/v4/a7/1f/5f/a71f5f3e-7def-9359-99bb-a3a9e92dd40c/mzaf_6130882572706968571.plus.aac.p.m4a</t>
  </si>
  <si>
    <t>1994-09-13T07:00:00Z</t>
  </si>
  <si>
    <t>Big Poppa (2005 Remaster)</t>
  </si>
  <si>
    <t>Original Broadway Cast of "Hamilton" &amp; RenÃ©e Elise Goldsberry</t>
  </si>
  <si>
    <t>https://audio-ssl.itunes.apple.com/itunes-assets/AudioPreview122/v4/e6/bc/f3/e6bcf396-4ba3-c2db-67e0-f3f58484ba04/mzaf_5584804469770874371.plus.aac.p.m4a</t>
  </si>
  <si>
    <t>Satisfied</t>
  </si>
  <si>
    <t>https://audio-ssl.itunes.apple.com/itunes-assets/Music/61/99/09/mzm.iobsvhws.aac.p.m4a</t>
  </si>
  <si>
    <t>1999-05-25T12:00:00Z</t>
  </si>
  <si>
    <t>Scar Tissue</t>
  </si>
  <si>
    <t>https://audio-ssl.itunes.apple.com/itunes-assets/AudioPreview112/v4/e7/84/98/e784981a-d819-e8b1-ec2f-3dd2ca3cd834/mzaf_13952827405104095126.plus.aac.p.m4a</t>
  </si>
  <si>
    <t>1982-06-18T07:00:00Z</t>
  </si>
  <si>
    <t>Gypsy</t>
  </si>
  <si>
    <t>Alicia Keys</t>
  </si>
  <si>
    <t>The Diary of Alicia Keys</t>
  </si>
  <si>
    <t>https://audio-ssl.itunes.apple.com/itunes-assets/AudioPreview126/v4/7d/ff/22/7dff2255-7511-7d04-b074-5f07b9e2719d/mzaf_12396414123414647550.plus.aac.p.m4a</t>
  </si>
  <si>
    <t>2003-12-02T08:00:00Z</t>
  </si>
  <si>
    <t>If I Ain't Got You</t>
  </si>
  <si>
    <t>Ca$h Out</t>
  </si>
  <si>
    <t>Cashin' Out - Single</t>
  </si>
  <si>
    <t>https://audio-ssl.itunes.apple.com/itunes-assets/AudioPreview115/v4/18/4f/04/184f0486-5f74-7663-63ca-2ddcd692728a/mzaf_4684503912531797372.plus.aac.p.m4a</t>
  </si>
  <si>
    <t>2012-03-15T07:00:00Z</t>
  </si>
  <si>
    <t>Cashin' Out</t>
  </si>
  <si>
    <t>Rachel Platten</t>
  </si>
  <si>
    <t>Wildfire</t>
  </si>
  <si>
    <t>https://audio-ssl.itunes.apple.com/itunes-assets/AudioPreview123/v4/50/0d/e1/500de103-c469-8df4-afc4-2d44c606f05f/mzaf_13288524190534470392.plus.aac.p.m4a</t>
  </si>
  <si>
    <t>2015-02-19T08:00:00Z</t>
  </si>
  <si>
    <t>Fight Song</t>
  </si>
  <si>
    <t>Avenged Sevenfold</t>
  </si>
  <si>
    <t>Avenged Sevenfold (Bonus Track Version)</t>
  </si>
  <si>
    <t>https://audio-ssl.itunes.apple.com/itunes-assets/AudioPreview115/v4/55/d0/80/55d08099-0daf-8987-0362-13e8fca40ceb/mzaf_5359610215799095923.plus.aac.p.m4a</t>
  </si>
  <si>
    <t>2007-10-30T07:00:00Z</t>
  </si>
  <si>
    <t>Afterlife</t>
  </si>
  <si>
    <t>https://audio-ssl.itunes.apple.com/itunes-assets/AudioPreview115/v4/5f/8a/a7/5f8aa7bb-a53d-887c-35a8-b7b747b2eaf6/mzaf_2298973111754676109.plus.aac.p.m4a</t>
  </si>
  <si>
    <t>Diana</t>
  </si>
  <si>
    <t>Phillipa Soo, Jasmine Cephas Jones, Leslie Odom, Jr., Original Broadway Cast of "Hamilton" &amp; RenÃ©e Elise Goldsberry</t>
  </si>
  <si>
    <t>https://audio-ssl.itunes.apple.com/itunes-assets/AudioPreview122/v4/1d/fd/63/1dfd6374-a0b1-8f69-b7cf-c4253953007c/mzaf_1961175126771414728.plus.aac.p.m4a</t>
  </si>
  <si>
    <t>The Schuyler Sisters</t>
  </si>
  <si>
    <t>https://audio-ssl.itunes.apple.com/itunes-assets/AudioPreview112/v4/c1/0f/22/c10f22b7-aca7-967a-cc14-3e6b201c0dbc/mzaf_12873441560546303051.plus.aac.p.m4a</t>
  </si>
  <si>
    <t>2015-05-04T07:00:00Z</t>
  </si>
  <si>
    <t>Lane Boy</t>
  </si>
  <si>
    <t>https://audio-ssl.itunes.apple.com/itunes-assets/AudioPreview115/v4/8f/33/98/8f33986f-aa28-1f8b-09b8-2749042a559a/mzaf_1027540979369937459.plus.aac.p.m4a</t>
  </si>
  <si>
    <t>Dark Side</t>
  </si>
  <si>
    <t>https://audio-ssl.itunes.apple.com/itunes-assets/AudioPreview122/v4/b4/e8/f7/b4e8f7d2-3f2a-36aa-457d-1a7fb273037b/mzaf_9664184124315901205.plus.aac.p.m4a</t>
  </si>
  <si>
    <t>Never Enough (Reprise)</t>
  </si>
  <si>
    <t>https://audio-ssl.itunes.apple.com/itunes-assets/AudioPreview115/v4/3b/1d/6f/3b1d6fc6-fe3e-b0a0-ff8c-0e0d357097c5/mzaf_18386295871643717119.plus.aac.p.m4a</t>
  </si>
  <si>
    <t>Hells Bells</t>
  </si>
  <si>
    <t>https://audio-ssl.itunes.apple.com/itunes-assets/AudioPreview125/v4/b4/09/40/b4094042-a56e-23c7-aedd-206370a1e597/mzaf_11767265885724189490.plus.aac.p.m4a</t>
  </si>
  <si>
    <t>2013-08-19T07:00:00Z</t>
  </si>
  <si>
    <t>Chillin' It</t>
  </si>
  <si>
    <t>https://audio-ssl.itunes.apple.com/itunes-assets/AudioPreview115/v4/cc/56/fc/cc56fcf1-bb82-c383-46cd-79fe5b6fc1dc/mzaf_428642851739794868.plus.aac.p.m4a</t>
  </si>
  <si>
    <t>2006-01-09T08:00:00Z</t>
  </si>
  <si>
    <t>If You're Going Through Hell (Before the Devil Even Knows)</t>
  </si>
  <si>
    <t>Taylor Swift</t>
  </si>
  <si>
    <t>Lover</t>
  </si>
  <si>
    <t>https://audio-ssl.itunes.apple.com/itunes-assets/AudioPreview122/v4/1e/04/26/1e04260f-339e-e293-e77d-0d002eee5c69/mzaf_2928958620903994416.plus.aac.p.m4a</t>
  </si>
  <si>
    <t>2019-06-14T07:00:00Z</t>
  </si>
  <si>
    <t>You Need To Calm Down</t>
  </si>
  <si>
    <t>Austyn Johnson, Cameron Seely &amp; Hugh Jackman</t>
  </si>
  <si>
    <t>https://audio-ssl.itunes.apple.com/itunes-assets/AudioPreview126/v4/5b/6c/68/5b6c68d1-51f4-35c4-300a-80b466a5047d/mzaf_5040355265474874270.plus.aac.p.m4a</t>
  </si>
  <si>
    <t>A Million Dreams (Reprise)</t>
  </si>
  <si>
    <t>https://audio-ssl.itunes.apple.com/itunes-assets/AudioPreview116/v4/66/4f/d5/664fd561-0029-9716-332f-f803d5c62c88/mzaf_11204203960647499555.plus.aac.p.m4a</t>
  </si>
  <si>
    <t>Semi-Charmed Life</t>
  </si>
  <si>
    <t>Ella Henderson</t>
  </si>
  <si>
    <t>Chapter One (Deluxe)</t>
  </si>
  <si>
    <t>https://audio-ssl.itunes.apple.com/itunes-assets/AudioPreview115/v4/f7/4e/ea/f74eea3f-8595-1e11-0bab-20be7c590ef9/mzaf_2389106164591906739.plus.aac.p.m4a</t>
  </si>
  <si>
    <t>2014-06-06T07:00:00Z</t>
  </si>
  <si>
    <t>Ghost</t>
  </si>
  <si>
    <t>Matisyahu</t>
  </si>
  <si>
    <t>Light (Bonus Track Version)</t>
  </si>
  <si>
    <t>https://audio-ssl.itunes.apple.com/itunes-assets/AudioPreview125/v4/39/43/af/3943afc4-0812-601c-d6eb-872240cb65e7/mzaf_9769064346662567783.plus.aac.p.m4a</t>
  </si>
  <si>
    <t>Reggae</t>
  </si>
  <si>
    <t>2008-04-29T07:00:00Z</t>
  </si>
  <si>
    <t>One Day</t>
  </si>
  <si>
    <t>https://audio-ssl.itunes.apple.com/itunes-assets/AudioPreview125/v4/bb/ea/a6/bbeaa6e2-52f6-c05b-a16c-3484b7e67c2f/mzaf_17705194125518139807.plus.aac.p.m4a</t>
  </si>
  <si>
    <t>2008-09-30T12:00:00Z</t>
  </si>
  <si>
    <t>Light On</t>
  </si>
  <si>
    <t>https://audio-ssl.itunes.apple.com/itunes-assets/AudioPreview115/v4/b7/58/0a/b7580a26-8826-c93c-d89f-006610d33508/mzaf_12089255177999188269.plus.aac.p.m4a</t>
  </si>
  <si>
    <t>2006-03-06T08:00:00Z</t>
  </si>
  <si>
    <t>When the Stars Go Blue</t>
  </si>
  <si>
    <t>R. Kelly</t>
  </si>
  <si>
    <t>Chocolate Factory</t>
  </si>
  <si>
    <t>https://audio-ssl.itunes.apple.com/itunes-assets/AudioPreview125/v4/a9/48/12/a9481211-7b35-0104-6bd2-13a1946a87b3/mzaf_11705385808649517532.plus.aac.p.m4a</t>
  </si>
  <si>
    <t>2002-10-22T07:00:00Z</t>
  </si>
  <si>
    <t>Ignition (Remix)</t>
  </si>
  <si>
    <t>Ignition</t>
  </si>
  <si>
    <t>R. City</t>
  </si>
  <si>
    <t>What Dreams Are Made Of</t>
  </si>
  <si>
    <t>https://audio-ssl.itunes.apple.com/itunes-assets/AudioPreview125/v4/06/17/84/06178478-f04c-5c8a-a275-3343189a3c84/mzaf_2939757936273007052.plus.aac.p.m4a</t>
  </si>
  <si>
    <t>Locked Away (feat. Adam Levine)</t>
  </si>
  <si>
    <t>Christina Aguilera</t>
  </si>
  <si>
    <t>Stripped</t>
  </si>
  <si>
    <t>https://audio-ssl.itunes.apple.com/itunes-assets/AudioPreview126/v4/15/a6/10/15a61060-87fc-38ab-1f7b-9db19a02f091/mzaf_14396821806655623577.plus.aac.p.m4a</t>
  </si>
  <si>
    <t>Beautiful</t>
  </si>
  <si>
    <t>https://audio-ssl.itunes.apple.com/itunes-assets/AudioPreview115/v4/8e/fe/f4/8efef4e1-fbf3-cc1d-68c4-47f9f8a3ba3e/mzaf_8122960752609211822.plus.aac.p.m4a</t>
  </si>
  <si>
    <t>2009-05-06T07:00:00Z</t>
  </si>
  <si>
    <t>No Surprise</t>
  </si>
  <si>
    <t>Lonestar</t>
  </si>
  <si>
    <t>From There to Here: Greatest Hits</t>
  </si>
  <si>
    <t>https://audio-ssl.itunes.apple.com/itunes-assets/AudioPreview125/v4/48/ee/b1/48eeb15f-3aa6-cb85-2ced-6293f320c4c3/mzaf_18084365492727396011.plus.aac.p.m4a</t>
  </si>
  <si>
    <t>1999-05-17T07:00:00Z</t>
  </si>
  <si>
    <t>Amazed</t>
  </si>
  <si>
    <t>https://audio-ssl.itunes.apple.com/itunes-assets/AudioPreview122/v4/32/25/d1/3225d1f1-8d5a-ef35-f4d1-fb71a070579c/mzaf_15688116245187561388.plus.aac.p.m4a</t>
  </si>
  <si>
    <t>2004-11-30T08:00:00Z</t>
  </si>
  <si>
    <t>Cocky</t>
  </si>
  <si>
    <t>https://audio-ssl.itunes.apple.com/itunes-assets/AudioPreview112/v4/f3/99/e2/f399e2f8-3bbb-c99d-a6c4-1225fe4b8d96/mzaf_6209176275217053680.plus.aac.p.m4a</t>
  </si>
  <si>
    <t>2001-11-19T08:00:00Z</t>
  </si>
  <si>
    <t>Picture (feat. Sheryl Crow)</t>
  </si>
  <si>
    <t>Phillipa Soo &amp; Original Broadway Cast of "Hamilton"</t>
  </si>
  <si>
    <t>https://audio-ssl.itunes.apple.com/itunes-assets/AudioPreview112/v4/ea/b0/11/eab011d5-e46d-91c8-5117-848a9233d749/mzaf_1757507833000161862.plus.aac.p.m4a</t>
  </si>
  <si>
    <t>Helpless</t>
  </si>
  <si>
    <t>https://audio-ssl.itunes.apple.com/itunes-assets/AudioPreview125/v4/15/04/5a/15045ad8-a19f-cdd9-9240-c47abc075d11/mzaf_17093009276294881844.plus.aac.p.m4a</t>
  </si>
  <si>
    <t>Sound of Madness</t>
  </si>
  <si>
    <t>Toto</t>
  </si>
  <si>
    <t>Toto IV</t>
  </si>
  <si>
    <t>https://audio-ssl.itunes.apple.com/itunes-assets/AudioPreview115/v4/12/e5/ba/12e5ba45-05c1-7060-25a8-c9b718e7f6e8/mzaf_4488601364870711408.plus.aac.p.m4a</t>
  </si>
  <si>
    <t>1982-04-08T08:00:00Z</t>
  </si>
  <si>
    <t>Africa</t>
  </si>
  <si>
    <t>Take a Back Road</t>
  </si>
  <si>
    <t>https://audio-ssl.itunes.apple.com/itunes-assets/AudioPreview125/v4/03/de/c1/03dec16c-266d-ca02-32eb-fc82b41e8142/mzaf_1939072537228033738.plus.aac.p.m4a</t>
  </si>
  <si>
    <t>2011-04-25T07:00:00Z</t>
  </si>
  <si>
    <t>Death of a Bachelor</t>
  </si>
  <si>
    <t>https://audio-ssl.itunes.apple.com/itunes-assets/AudioPreview112/v4/ea/a2/e7/eaa2e7d5-668a-d0fa-4958-90c2382c0edf/mzaf_129701210091529386.plus.aac.p.m4a</t>
  </si>
  <si>
    <t>2015-09-29T07:00:00Z</t>
  </si>
  <si>
    <t>Victorious</t>
  </si>
  <si>
    <t>Brandi Carlile</t>
  </si>
  <si>
    <t>The Story</t>
  </si>
  <si>
    <t>https://audio-ssl.itunes.apple.com/itunes-assets/AudioPreview115/v4/2d/10/cd/2d10cd55-8d25-4894-2dd9-547f879c641b/mzaf_10372144637331825749.plus.aac.p.m4a</t>
  </si>
  <si>
    <t>2007-01-16T08:00:00Z</t>
  </si>
  <si>
    <t>https://audio-ssl.itunes.apple.com/itunes-assets/AudioPreview112/v4/ca/31/ee/ca31ee8f-04a8-9d09-f20c-f81c58ae7468/mzaf_9338087318234069732.plus.aac.p.m4a</t>
  </si>
  <si>
    <t>2015-03-17T12:00:00Z</t>
  </si>
  <si>
    <t>Fairly Local</t>
  </si>
  <si>
    <t>Strange Clouds</t>
  </si>
  <si>
    <t>https://audio-ssl.itunes.apple.com/itunes-assets/AudioPreview112/v4/88/e4/2c/88e42c54-1484-c5f8-9bb4-f158c219d3a4/mzaf_7353314192989535650.plus.aac.p.m4a</t>
  </si>
  <si>
    <t>2012-04-27T07:00:00Z</t>
  </si>
  <si>
    <t>Both of Us (feat. Taylor Swift)</t>
  </si>
  <si>
    <t>Barry Louis Polisar</t>
  </si>
  <si>
    <t>https://audio-ssl.itunes.apple.com/itunes-assets/AudioPreview126/v4/59/8b/c9/598bc93f-f771-d1b1-0523-808026fe3f72/mzaf_9761605948901279565.plus.aac.p.m4a</t>
  </si>
  <si>
    <t>All I Want Is You</t>
  </si>
  <si>
    <t>Chicago</t>
  </si>
  <si>
    <t>The Very Best of Chicago: Only the Beginning</t>
  </si>
  <si>
    <t>https://audio-ssl.itunes.apple.com/itunes-assets/AudioPreview116/v4/14/5a/1a/145a1a24-7219-07c6-7a91-eb956d970ef0/mzaf_13369283947321530656.plus.aac.p.m4a</t>
  </si>
  <si>
    <t>1984-05-14T07:00:00Z</t>
  </si>
  <si>
    <t>You're the Inspiration</t>
  </si>
  <si>
    <t>Lin-Manuel Miranda, Leslie Odom, Jr., Anthony Ramos, Daveed Diggs &amp; Okieriete Onaodowan</t>
  </si>
  <si>
    <t>https://audio-ssl.itunes.apple.com/itunes-assets/AudioPreview112/v4/4c/32/25/4c322585-bdb6-6036-0013-38639a491e6b/mzaf_1111422368372526589.plus.aac.p.m4a</t>
  </si>
  <si>
    <t>Aaron Burr, Sir</t>
  </si>
  <si>
    <t>https://audio-ssl.itunes.apple.com/itunes-assets/AudioPreview125/v4/2e/86/dc/2e86dc7f-d1af-804b-f96f-07912e8487c7/mzaf_590776701230421254.plus.aac.p.m4a</t>
  </si>
  <si>
    <t>2013-07-15T07:00:00Z</t>
  </si>
  <si>
    <t>Miss Jackson (feat. LOLO)</t>
  </si>
  <si>
    <t>Carolina Liar</t>
  </si>
  <si>
    <t>Coming to Terms</t>
  </si>
  <si>
    <t>https://audio-ssl.itunes.apple.com/itunes-assets/AudioPreview122/v4/68/be/9d/68be9dcb-222d-6cf7-c0cf-e2edfcfd6c8e/mzaf_2375151135634277512.plus.aac.p.m4a</t>
  </si>
  <si>
    <t>2008-03-05T12:00:00Z</t>
  </si>
  <si>
    <t>Show Me What I'm Looking For</t>
  </si>
  <si>
    <t>Lady Gaga</t>
  </si>
  <si>
    <t>https://audio-ssl.itunes.apple.com/itunes-assets/AudioPreview122/v4/f8/4f/8d/f84f8d88-63de-6780-980d-f3cc19c9828b/mzaf_13908126467051407847.plus.aac.p.m4a</t>
  </si>
  <si>
    <t>2018-10-05T12:00:00Z</t>
  </si>
  <si>
    <t>Always Remember Us This Way</t>
  </si>
  <si>
    <t>James Taylor</t>
  </si>
  <si>
    <t>Greatest Hits, Vol. 1</t>
  </si>
  <si>
    <t>https://audio-ssl.itunes.apple.com/itunes-assets/AudioPreview125/v4/a4/84/81/a484812e-6723-8daf-e500-b1a1671d3206/mzaf_9538283942214743628.plus.aac.p.m4a</t>
  </si>
  <si>
    <t>1970-02-01T08:00:00Z</t>
  </si>
  <si>
    <t>Fire and Rain</t>
  </si>
  <si>
    <t>Leslie Odom, Jr. &amp; Original Broadway Cast of "Hamilton"</t>
  </si>
  <si>
    <t>https://audio-ssl.itunes.apple.com/itunes-assets/AudioPreview122/v4/9d/a6/52/9da6521a-680a-e5f3-64d7-b165cab22574/mzaf_17914145675258324299.plus.aac.p.m4a</t>
  </si>
  <si>
    <t>Wait For It</t>
  </si>
  <si>
    <t>https://audio-ssl.itunes.apple.com/itunes-assets/AudioPreview112/v4/95/5c/81/955c81a2-5d0f-cbd5-ece4-f7eef5710894/mzaf_7379465550278387544.plus.aac.p.m4a</t>
  </si>
  <si>
    <t>1981-07-02T07:00:00Z</t>
  </si>
  <si>
    <t>Juke Box Hero</t>
  </si>
  <si>
    <t>Leslie Odom, Jr., Daveed Diggs, Christopher Jackson &amp; Original Broadway Cast of "Hamilton"</t>
  </si>
  <si>
    <t>https://audio-ssl.itunes.apple.com/itunes-assets/AudioPreview112/v4/69/6b/90/696b90ba-ca96-8ecb-3f12-9927b1b6624a/mzaf_12408087196321374518.plus.aac.p.m4a</t>
  </si>
  <si>
    <t>Guns and Ships</t>
  </si>
  <si>
    <t>https://audio-ssl.itunes.apple.com/itunes-assets/AudioPreview125/v4/6a/68/03/6a6803e9-0856-aafb-1a88-a29483556e67/mzaf_593190809423519274.plus.aac.p.m4a</t>
  </si>
  <si>
    <t>2006-07-18T07:00:00Z</t>
  </si>
  <si>
    <t>Cleaning This Gun (Come on In Boy)</t>
  </si>
  <si>
    <t>Phillipa Soo</t>
  </si>
  <si>
    <t>https://audio-ssl.itunes.apple.com/itunes-assets/AudioPreview112/v4/56/1d/4e/561d4e23-bbcf-cefc-7e90-e0a64759f315/mzaf_12269724976876980305.plus.aac.p.m4a</t>
  </si>
  <si>
    <t>Burn</t>
  </si>
  <si>
    <t>Crosby, Stills &amp; Nash</t>
  </si>
  <si>
    <t>https://audio-ssl.itunes.apple.com/itunes-assets/AudioPreview115/v4/08/dc/57/08dc5776-2df4-6ce1-7c80-6034ad2b6248/mzaf_10985082673586298208.plus.aac.p.m4a</t>
  </si>
  <si>
    <t>1982-06-21T07:00:00Z</t>
  </si>
  <si>
    <t>Southern Cross</t>
  </si>
  <si>
    <t>Chris Young</t>
  </si>
  <si>
    <t>Neon (Deluxe Edition)</t>
  </si>
  <si>
    <t>https://audio-ssl.itunes.apple.com/itunes-assets/AudioPreview125/v4/d5/c2/2a/d5c22a9d-d32e-2183-7473-d9c7231b9951/mzaf_9397782664507209383.plus.aac.p.m4a</t>
  </si>
  <si>
    <t>2011-07-12T07:00:00Z</t>
  </si>
  <si>
    <t>You</t>
  </si>
  <si>
    <t>The Big Revival</t>
  </si>
  <si>
    <t>https://audio-ssl.itunes.apple.com/itunes-assets/AudioPreview115/v4/8f/b8/0e/8fb80e32-db5f-c359-e0c6-584406879521/mzaf_14149047485782137353.plus.aac.p.m4a</t>
  </si>
  <si>
    <t>American Kids</t>
  </si>
  <si>
    <t>https://audio-ssl.itunes.apple.com/itunes-assets/AudioPreview125/v4/ea/f3/3c/eaf33c62-b039-189c-38d2-20843867fc88/mzaf_2815952676370708777.plus.aac.p.m4a</t>
  </si>
  <si>
    <t>Strong</t>
  </si>
  <si>
    <t>Leslie Odom, Jr., Lin-Manuel Miranda, Daveed Diggs, Okieriete Onaodowan &amp; Original Broadway Cast of "Hamilton"</t>
  </si>
  <si>
    <t>https://audio-ssl.itunes.apple.com/itunes-assets/AudioPreview112/v4/46/c6/b1/46c6b10d-2341-2259-bbda-6b3f92312b9d/mzaf_10951843033238738449.plus.aac.p.m4a</t>
  </si>
  <si>
    <t>The Room Where It Happens</t>
  </si>
  <si>
    <t>I Don't Mind (feat. Juicy J) - Single</t>
  </si>
  <si>
    <t>https://audio-ssl.itunes.apple.com/itunes-assets/AudioPreview116/v4/5a/e9/90/5ae990ac-054c-5e76-a6ff-63be39cf9838/mzaf_9908600078948541477.plus.aac.p.m4a</t>
  </si>
  <si>
    <t>2014-11-21T08:00:00Z</t>
  </si>
  <si>
    <t>I Don't Mind (feat. Juicy J)</t>
  </si>
  <si>
    <t>Nothing But the Beat</t>
  </si>
  <si>
    <t>https://audio-ssl.itunes.apple.com/itunes-assets/AudioPreview122/v4/31/cd/6b/31cd6b1d-f6e9-3a87-9156-fd87a54458ed/mzaf_16813673358292342157.plus.aac.p.m4a</t>
  </si>
  <si>
    <t>2011-08-08T07:00:00Z</t>
  </si>
  <si>
    <t>Titanium (feat. Sia)</t>
  </si>
  <si>
    <t>https://audio-ssl.itunes.apple.com/itunes-assets/AudioPreview115/v4/72/27/a3/7227a3f2-642b-914e-e115-60d84c7c1ef5/mzaf_6902161657359767853.plus.aac.p.m4a</t>
  </si>
  <si>
    <t>History</t>
  </si>
  <si>
    <t>A Pentatonix Christmas</t>
  </si>
  <si>
    <t>https://audio-ssl.itunes.apple.com/itunes-assets/AudioPreview122/v4/15/65/50/1565501a-cf49-68a8-84a3-7eda04b20a35/mzaf_15058801704369978829.plus.aac.p.m4a</t>
  </si>
  <si>
    <t>2016-10-21T07:00:00Z</t>
  </si>
  <si>
    <t>Hallelujah</t>
  </si>
  <si>
    <t>https://audio-ssl.itunes.apple.com/itunes-assets/AudioPreview115/v4/df/a1/60/dfa160f3-31c2-b938-f181-c0cc577cba86/mzaf_4454892349913927118.plus.aac.p.m4a</t>
  </si>
  <si>
    <t>1979-05-29T07:00:00Z</t>
  </si>
  <si>
    <t>Family Tradition</t>
  </si>
  <si>
    <t>Leslie Odom, Jr., Lin-Manuel Miranda, Phillipa Soo, Christopher Jackson, Original Broadway Cast of "Hamilton" &amp; RenÃ©e Elise Goldsberry</t>
  </si>
  <si>
    <t>https://audio-ssl.itunes.apple.com/itunes-assets/AudioPreview112/v4/77/05/12/770512df-4054-fddd-1eb5-d5c857a03385/mzaf_2447765439208927601.plus.aac.p.m4a</t>
  </si>
  <si>
    <t>Non-Stop</t>
  </si>
  <si>
    <t>https://audio-ssl.itunes.apple.com/itunes-assets/AudioPreview122/v4/12/be/40/12be4013-165e-a11e-ca88-cd5cd362b7f3/mzaf_10211350899913231420.plus.aac.p.m4a</t>
  </si>
  <si>
    <t>Doubt</t>
  </si>
  <si>
    <t>https://audio-ssl.itunes.apple.com/itunes-assets/AudioPreview116/v4/da/dd/cc/daddccef-93ed-9c07-cc02-0c6fc2e1fc76/mzaf_136552604334944497.plus.aac.p.m4a</t>
  </si>
  <si>
    <t>1983-08-08T07:00:00Z</t>
  </si>
  <si>
    <t>Uptown Girl</t>
  </si>
  <si>
    <t>Billie Eilish</t>
  </si>
  <si>
    <t>WHEN WE ALL FALL ASLEEP, WHERE DO WE GO?</t>
  </si>
  <si>
    <t>https://audio-ssl.itunes.apple.com/itunes-assets/AudioPreview126/v4/94/58/18/9458184c-d501-4f87-b18a-b02dd21cf1ca/mzaf_15696866782841035512.plus.aac.p.m4a</t>
  </si>
  <si>
    <t>2019-03-29T12:00:00Z</t>
  </si>
  <si>
    <t>bad guy</t>
  </si>
  <si>
    <t>Cher Lloyd</t>
  </si>
  <si>
    <t>Sticks &amp; Stones</t>
  </si>
  <si>
    <t>https://audio-ssl.itunes.apple.com/itunes-assets/AudioPreview125/v4/db/e9/2b/dbe92ba2-2009-b367-1a39-8202007bc4d1/mzaf_9915646177013897861.plus.aac.p.m4a</t>
  </si>
  <si>
    <t>2011-11-04T07:00:00Z</t>
  </si>
  <si>
    <t>Want U Back</t>
  </si>
  <si>
    <t>https://audio-ssl.itunes.apple.com/itunes-assets/AudioPreview115/v4/2d/d9/87/2dd987a0-059a-9ad1-3c50-153906aec9ac/mzaf_11235919823542172723.plus.aac.p.m4a</t>
  </si>
  <si>
    <t>Best Song Ever</t>
  </si>
  <si>
    <t>We Takin' Over (feat. Akon, T.I., Rick Ross, Fat Joe, Baby &amp; Lil' Wayne) - Single</t>
  </si>
  <si>
    <t>https://audio-ssl.itunes.apple.com/itunes-assets/AudioPreview115/v4/c3/c1/7f/c3c17f2a-e167-aae4-08c0-5b1deb58ea4e/mzaf_5439762986289428831.plus.aac.p.m4a</t>
  </si>
  <si>
    <t>We Takin' Over (feat. Akon, T.I., Rick Ross, Fat Joe, Baby &amp; Lil' Wayne)</t>
  </si>
  <si>
    <t>Original Broadway Cast of "Hamilton"</t>
  </si>
  <si>
    <t>https://audio-ssl.itunes.apple.com/itunes-assets/AudioPreview122/v4/ae/1c/06/ae1c06c2-98fb-8344-a68c-c79f6964c3c1/mzaf_16844197640577756964.plus.aac.p.m4a</t>
  </si>
  <si>
    <t>Who Lives, Who Dies, Who Tells Your Story</t>
  </si>
  <si>
    <t>https://audio-ssl.itunes.apple.com/itunes-assets/AudioPreview125/v4/08/51/1e/08511e77-f8c4-7aba-4069-437211d2a505/mzaf_10174248351614198239.plus.aac.p.m4a</t>
  </si>
  <si>
    <t>1991-08-12T07:00:00Z</t>
  </si>
  <si>
    <t>Nothing Else Matters</t>
  </si>
  <si>
    <t>Kiiara</t>
  </si>
  <si>
    <t>low kii savage - EP</t>
  </si>
  <si>
    <t>https://audio-ssl.itunes.apple.com/itunes-assets/AudioPreview122/v4/77/15/e5/7715e5d7-9a18-8b9c-b148-8c1ec1fb624e/mzaf_2773184009064834378.plus.aac.p.m4a</t>
  </si>
  <si>
    <t>2015-03-22T07:00:00Z</t>
  </si>
  <si>
    <t>Gold</t>
  </si>
  <si>
    <t>https://audio-ssl.itunes.apple.com/itunes-assets/AudioPreview122/v4/85/86/ba/8586baad-7fbf-f3c3-b545-d1a981576a89/mzaf_10184899689627947393.plus.aac.p.m4a</t>
  </si>
  <si>
    <t>https://audio-ssl.itunes.apple.com/itunes-assets/AudioPreview112/v4/95/6d/2a/956d2ac5-ec98-678c-7276-b7e75c4b9c41/mzaf_4544289922156608885.plus.aac.p.m4a</t>
  </si>
  <si>
    <t>Yorktown (The World Turned Upside Down)</t>
  </si>
  <si>
    <t>Leslie Odom, Jr. &amp; Lin-Manuel Miranda</t>
  </si>
  <si>
    <t>https://audio-ssl.itunes.apple.com/itunes-assets/AudioPreview122/v4/b7/c0/7f/b7c07fe3-d776-4b41-7727-52e973001b4b/mzaf_5160163473562502954.plus.aac.p.m4a</t>
  </si>
  <si>
    <t>Dear Theodosia</t>
  </si>
  <si>
    <t>https://audio-ssl.itunes.apple.com/itunes-assets/AudioPreview125/v4/1e/be/be/1ebebedf-31a9-2ce9-918b-959d2047e627/mzaf_15290685296512133241.plus.aac.p.m4a</t>
  </si>
  <si>
    <t>The Heart of Life</t>
  </si>
  <si>
    <t>https://audio-ssl.itunes.apple.com/itunes-assets/AudioPreview116/v4/53/12/bd/5312bd0f-4983-0eab-4956-4659197b2605/mzaf_5627271018180266120.plus.aac.p.m4a</t>
  </si>
  <si>
    <t>2011-06-08T07:00:00Z</t>
  </si>
  <si>
    <t>Rain Over Me (feat. Marc Anthony)</t>
  </si>
  <si>
    <t>Lin-Manuel Miranda, Phillipa Soo, Original Broadway Cast of "Hamilton" &amp; RenÃ©e Elise Goldsberry</t>
  </si>
  <si>
    <t>https://audio-ssl.itunes.apple.com/itunes-assets/AudioPreview112/v4/78/d8/2b/78d82bcc-c033-32d0-6b9c-94ffe1f545f2/mzaf_11541506582434169560.plus.aac.p.m4a</t>
  </si>
  <si>
    <t>It's Quiet Uptown</t>
  </si>
  <si>
    <t>https://audio-ssl.itunes.apple.com/itunes-assets/AudioPreview112/v4/02/17/ec/0217ec1a-10b2-1486-1563-22ec84847c27/mzaf_14248122143409016176.plus.aac.p.m4a</t>
  </si>
  <si>
    <t>Christopher Jackson, Lin-Manuel Miranda, Leslie Odom, Jr. &amp; Original Broadway Cast of "Hamilton"</t>
  </si>
  <si>
    <t>https://audio-ssl.itunes.apple.com/itunes-assets/AudioPreview122/v4/2f/7b/54/2f7b549d-3b87-4ce2-3fcf-da9e9c9d3690/mzaf_15100696661205676306.plus.aac.p.m4a</t>
  </si>
  <si>
    <t>Right Hand Man</t>
  </si>
  <si>
    <t>https://audio-ssl.itunes.apple.com/itunes-assets/AudioPreview112/v4/75/89/a3/7589a3e8-5a2f-ec27-1a76-cc1cb94aceeb/mzaf_605611542632030955.plus.aac.p.m4a</t>
  </si>
  <si>
    <t>Supermarket Flowers</t>
  </si>
  <si>
    <t>This Is Acting</t>
  </si>
  <si>
    <t>https://audio-ssl.itunes.apple.com/itunes-assets/AudioPreview116/v4/45/65/18/45651878-3a79-efeb-ad04-708d4a821a9c/mzaf_4980429886018969999.plus.aac.p.m4a</t>
  </si>
  <si>
    <t>2015-12-17T08:00:00Z</t>
  </si>
  <si>
    <t>Cheap Thrills</t>
  </si>
  <si>
    <t>She Wolf (Deluxe Version)</t>
  </si>
  <si>
    <t>https://audio-ssl.itunes.apple.com/itunes-assets/AudioPreview115/v4/6d/40/4b/6d404b48-8733-1a08-c405-12393cd779fc/mzaf_15086067541704308834.plus.aac.p.m4a</t>
  </si>
  <si>
    <t>2009-10-26T07:00:00Z</t>
  </si>
  <si>
    <t>Give It Up to Me (feat. Lil Wayne)</t>
  </si>
  <si>
    <t>Give It Up to Me</t>
  </si>
  <si>
    <t>Lin-Manuel Miranda, Anthony Ramos, Okieriete Onaodowan, Daveed Diggs &amp; Original Broadway Cast of "Hamilton"</t>
  </si>
  <si>
    <t>https://audio-ssl.itunes.apple.com/itunes-assets/AudioPreview112/v4/bd/15/75/bd1575a2-199a-3771-8a3f-1c86c92b00b7/mzaf_2010319082374208246.plus.aac.p.m4a</t>
  </si>
  <si>
    <t>The Story of Tonight</t>
  </si>
  <si>
    <t>https://audio-ssl.itunes.apple.com/itunes-assets/AudioPreview112/v4/2c/e5/d0/2ce5d0d8-8395-f2fb-c476-612854261fbf/mzaf_3193599138896304992.plus.aac.p.m4a</t>
  </si>
  <si>
    <t>The Judge</t>
  </si>
  <si>
    <t>Unk</t>
  </si>
  <si>
    <t>Walk It Out - EP</t>
  </si>
  <si>
    <t>https://audio-ssl.itunes.apple.com/itunes-assets/AudioPreview115/v4/b8/70/51/b8705130-8b11-2b9c-1835-d12164ecb37a/mzaf_12617609190908457088.plus.aac.p.m4a</t>
  </si>
  <si>
    <t>1900-01-01T12:00:00Z</t>
  </si>
  <si>
    <t>Walk It Out</t>
  </si>
  <si>
    <t>Jonathan Groff</t>
  </si>
  <si>
    <t>https://audio-ssl.itunes.apple.com/itunes-assets/AudioPreview122/v4/63/97/bc/6397bcc0-941b-a6b8-ab41-2f565bd7fa72/mzaf_15124122659413462887.plus.aac.p.m4a</t>
  </si>
  <si>
    <t>What Comes Next?</t>
  </si>
  <si>
    <t>https://audio-ssl.itunes.apple.com/itunes-assets/AudioPreview116/v4/14/dd/13/14dd133e-d6e9-f0f4-60b5-72d154cfe3b8/mzaf_12263744919572111218.plus.aac.p.m4a</t>
  </si>
  <si>
    <t>2016-01-29T08:00:00Z</t>
  </si>
  <si>
    <t>We Donâ€™t Talk Anymore (feat. Selena Gomez)</t>
  </si>
  <si>
    <t>It's America</t>
  </si>
  <si>
    <t>https://audio-ssl.itunes.apple.com/itunes-assets/AudioPreview115/v4/05/88/93/05889316-fa38-4826-2f37-49e816c027d3/mzaf_876587362433366452.plus.aac.p.m4a</t>
  </si>
  <si>
    <t>2009-03-31T07:00:00Z</t>
  </si>
  <si>
    <t>Farmer's Daughter</t>
  </si>
  <si>
    <t>Jasmine Cephas Jones, Leslie Odom, Jr., Lin-Manuel Miranda, Sydney James Harcourt &amp; Original Broadway Cast of "Hamilton"</t>
  </si>
  <si>
    <t>https://audio-ssl.itunes.apple.com/itunes-assets/AudioPreview122/v4/48/c5/0b/48c50b9d-976f-c7c6-25f9-c9ef2d6148c4/mzaf_7033381440766128506.plus.aac.p.m4a</t>
  </si>
  <si>
    <t>Say No To This</t>
  </si>
  <si>
    <t>Kirko Bangz</t>
  </si>
  <si>
    <t>Drank In My Cup - Single</t>
  </si>
  <si>
    <t>https://audio-ssl.itunes.apple.com/itunes-assets/AudioPreview112/v4/c7/f7/7a/c7f77a19-2565-d1ab-003c-1d0d746c9e45/mzaf_2462152917683821460.plus.aac.p.m4a</t>
  </si>
  <si>
    <t>2011-09-16T12:00:00Z</t>
  </si>
  <si>
    <t>Drank In My Cup</t>
  </si>
  <si>
    <t>Kane Brown</t>
  </si>
  <si>
    <t>https://audio-ssl.itunes.apple.com/itunes-assets/AudioPreview122/v4/b0/cb/85/b0cb85a9-6596-1a22-14db-4b931712cc69/mzaf_1778359637833914019.plus.aac.p.m4a</t>
  </si>
  <si>
    <t>2016-12-02T08:00:00Z</t>
  </si>
  <si>
    <t>What Ifs (feat. Lauren Alaina)</t>
  </si>
  <si>
    <t>https://audio-ssl.itunes.apple.com/itunes-assets/AudioPreview116/v4/03/78/dd/0378dde1-22c2-5146-c03e-e384292d05e4/mzaf_9325757348583478801.plus.aac.p.m4a</t>
  </si>
  <si>
    <t>2015-02-10T08:00:00Z</t>
  </si>
  <si>
    <t>Marvin Gaye (feat. Meghan Trainor)</t>
  </si>
  <si>
    <t>https://audio-ssl.itunes.apple.com/itunes-assets/AudioPreview112/v4/31/75/e2/3175e22b-e2de-33ee-0e93-9f5cb80febee/mzaf_7507505470054959124.plus.aac.p.m4a</t>
  </si>
  <si>
    <t>Tenerife Sea</t>
  </si>
  <si>
    <t>https://audio-ssl.itunes.apple.com/itunes-assets/AudioPreview122/v4/a9/6b/96/a96b96c0-e34b-4e15-be98-7a49479c35db/mzaf_522364744233064726.plus.aac.p.m4a</t>
  </si>
  <si>
    <t>I Know Him</t>
  </si>
  <si>
    <t>https://audio-ssl.itunes.apple.com/itunes-assets/AudioPreview122/v4/f7/24/a8/f724a89f-e3f4-131b-4b8b-5678adcb07ca/mzaf_14505526336641115553.plus.aac.p.m4a</t>
  </si>
  <si>
    <t>1977-09-29T07:00:00Z</t>
  </si>
  <si>
    <t>Only the Good Die Young</t>
  </si>
  <si>
    <t>Christopher Jackson, Lin-Manuel Miranda &amp; Original Broadway Cast of "Hamilton"</t>
  </si>
  <si>
    <t>https://audio-ssl.itunes.apple.com/itunes-assets/AudioPreview112/v4/b9/08/da/b908da0b-deba-03ec-5cbc-2de33b08ab05/mzaf_14519859532078974841.plus.aac.p.m4a</t>
  </si>
  <si>
    <t>One Last Time</t>
  </si>
  <si>
    <t>Daveed Diggs, Leslie Odom, Jr., Okieriete Onaodowan &amp; Original Broadway Cast of "Hamilton"</t>
  </si>
  <si>
    <t>https://audio-ssl.itunes.apple.com/itunes-assets/AudioPreview122/v4/1e/f4/29/1ef429e9-4d7b-6ade-363e-f51dff9fc8e0/mzaf_9307282117332854539.plus.aac.p.m4a</t>
  </si>
  <si>
    <t>What'd I Miss</t>
  </si>
  <si>
    <t>Leslie Odom, Jr., Lin-Manuel Miranda &amp; Original Broadway Cast of "Hamilton"</t>
  </si>
  <si>
    <t>https://audio-ssl.itunes.apple.com/itunes-assets/AudioPreview112/v4/73/b9/15/73b91591-0e7a-00db-7ddf-5c809fe97722/mzaf_5349286168546191598.plus.aac.p.m4a</t>
  </si>
  <si>
    <t>The World Was Wide Enough</t>
  </si>
  <si>
    <t>Phillipa Soo, Anthony Ramos, Lin-Manuel Miranda &amp; RenÃ©e Elise Goldsberry</t>
  </si>
  <si>
    <t>https://audio-ssl.itunes.apple.com/itunes-assets/AudioPreview122/v4/e8/36/b5/e836b535-1db2-52f6-bb1b-988fe27015e9/mzaf_7500947131309234538.plus.aac.p.m4a</t>
  </si>
  <si>
    <t>Take a Break</t>
  </si>
  <si>
    <t>Phillipa Soo &amp; Lin-Manuel Miranda</t>
  </si>
  <si>
    <t>https://audio-ssl.itunes.apple.com/itunes-assets/AudioPreview112/v4/8c/ec/3a/8cec3a0c-ce22-117c-1ce3-d4811c7c20cb/mzaf_9253126237341279812.plus.aac.p.m4a</t>
  </si>
  <si>
    <t>That Would Be Enough</t>
  </si>
  <si>
    <t>Harry Styles</t>
  </si>
  <si>
    <t>https://audio-ssl.itunes.apple.com/itunes-assets/AudioPreview115/v4/19/f7/99/19f799a3-4638-f354-8713-f5ac076f328e/mzaf_2398941441794619302.plus.aac.p.m4a</t>
  </si>
  <si>
    <t>2017-04-07T07:00:00Z</t>
  </si>
  <si>
    <t>Sign of the Times</t>
  </si>
  <si>
    <t>https://audio-ssl.itunes.apple.com/itunes-assets/AudioPreview115/v4/9f/ec/d9/9fecd942-b7d2-ccec-3eac-0c2426624bc5/mzaf_8033570906363298463.plus.aac.p.m4a</t>
  </si>
  <si>
    <t>2011-10-17T07:00:00Z</t>
  </si>
  <si>
    <t>A Woman Like You</t>
  </si>
  <si>
    <t>Anthony Ramos, Lin-Manuel Miranda, Jon Rua, Leslie Odom, Jr. &amp; Original Broadway Cast of "Hamilton"</t>
  </si>
  <si>
    <t>https://audio-ssl.itunes.apple.com/itunes-assets/AudioPreview112/v4/e4/0f/f8/e40ff823-965d-3d80-78ce-ce8b8e1d555b/mzaf_3968650919416943686.plus.aac.p.m4a</t>
  </si>
  <si>
    <t>Ten Duel Commandments</t>
  </si>
  <si>
    <t>https://audio-ssl.itunes.apple.com/itunes-assets/AudioPreview112/v4/93/5f/7f/935f7f96-dbd8-2ed9-1441-62c08e8ee60d/mzaf_4918075837758718998.plus.aac.p.m4a</t>
  </si>
  <si>
    <t>History Has Its Eyes On You</t>
  </si>
  <si>
    <t>https://audio-ssl.itunes.apple.com/itunes-assets/AudioPreview122/v4/80/79/db/8079dba3-5574-8d7d-3dd1-45d286a5366c/mzaf_13641602504263582896.plus.aac.p.m4a</t>
  </si>
  <si>
    <t>I'm a Mess</t>
  </si>
  <si>
    <t>https://audio-ssl.itunes.apple.com/itunes-assets/AudioPreview122/v4/e9/d4/a9/e9d4a9b1-b188-b6d0-2241-6d892544e702/mzaf_6227018648170438259.plus.aac.p.m4a</t>
  </si>
  <si>
    <t>Washington On Your Side</t>
  </si>
  <si>
    <t>https://audio-ssl.itunes.apple.com/itunes-assets/AudioPreview122/v4/59/00/82/59008276-08ef-fe9c-4258-40b64d00dba6/mzaf_16451482978522940174.plus.aac.p.m4a</t>
  </si>
  <si>
    <t>Happier</t>
  </si>
  <si>
    <t>https://audio-ssl.itunes.apple.com/itunes-assets/AudioPreview125/v4/f5/cc/e4/f5cce40f-88a1-7d10-188f-54ae5524179d/mzaf_9394967188181522535.plus.aac.p.m4a</t>
  </si>
  <si>
    <t>If I Had You</t>
  </si>
  <si>
    <t>Never Again - Single</t>
  </si>
  <si>
    <t>https://audio-ssl.itunes.apple.com/itunes-assets/AudioPreview125/v4/68/e5/71/68e5718c-7450-7f76-e9e1-adfd6ccd703d/mzaf_10570005318961498944.plus.aac.p.m4a</t>
  </si>
  <si>
    <t>2007-01-01T12:00:00Z</t>
  </si>
  <si>
    <t>Never Again</t>
  </si>
  <si>
    <t>https://audio-ssl.itunes.apple.com/itunes-assets/AudioPreview122/v4/08/2b/02/082b02b3-3359-634f-9ab5-fd68d38b3f3a/mzaf_7343636108960101110.plus.aac.p.m4a</t>
  </si>
  <si>
    <t>2015-12-09T08:00:00Z</t>
  </si>
  <si>
    <t>https://audio-ssl.itunes.apple.com/itunes-assets/AudioPreview112/v4/93/5f/2e/935f2e7e-64c7-c90d-48e5-1710728ef7ad/mzaf_14699324881826733249.plus.aac.p.m4a</t>
  </si>
  <si>
    <t>Your Obedient Servant</t>
  </si>
  <si>
    <t>https://audio-ssl.itunes.apple.com/itunes-assets/AudioPreview112/v4/e3/89/3d/e3893d3f-b9c2-03d0-45b2-c4bafe9aa2d4/mzaf_12189192092477902219.plus.aac.p.m4a</t>
  </si>
  <si>
    <t>2017-02-17T08:00:00Z</t>
  </si>
  <si>
    <t>How Would You Feel (Paean)</t>
  </si>
  <si>
    <t>Daveed Diggs, Okieriete Onaodowan, Leslie Odom, Jr., Lin-Manuel Miranda &amp; Original Broadway Cast of "Hamilton"</t>
  </si>
  <si>
    <t>https://audio-ssl.itunes.apple.com/itunes-assets/AudioPreview122/v4/e6/f2/e8/e6f2e836-990b-ca19-a24e-dbec308e4f05/mzaf_7187401110676172601.plus.aac.p.m4a</t>
  </si>
  <si>
    <t>The Election of 1800</t>
  </si>
  <si>
    <t>https://audio-ssl.itunes.apple.com/itunes-assets/AudioPreview122/v4/f1/74/62/f17462e0-98d4-cce3-b734-dc51e27bb948/mzaf_12738709470903803729.plus.aac.p.m4a</t>
  </si>
  <si>
    <t>The Reynolds Pamphlet</t>
  </si>
  <si>
    <t>Miguel</t>
  </si>
  <si>
    <t>Kaleidoscope Dream</t>
  </si>
  <si>
    <t>https://audio-ssl.itunes.apple.com/itunes-assets/AudioPreview125/v4/66/13/51/661351bf-a3a1-3c96-4c66-04cd3144a19a/mzaf_13243965223855913867.plus.aac.p.m4a</t>
  </si>
  <si>
    <t>2012-08-07T07:00:00Z</t>
  </si>
  <si>
    <t>Adorn</t>
  </si>
  <si>
    <t>https://audio-ssl.itunes.apple.com/itunes-assets/AudioPreview122/v4/5d/fe/51/5dfe513f-bd9d-fe69-d220-13d3fffbfcc0/mzaf_12911191019765178587.plus.aac.p.m4a</t>
  </si>
  <si>
    <t>A Winter's Ball</t>
  </si>
  <si>
    <t>Anthony Ramos, Okieriete Onaodowan, Daveed Diggs, Lin-Manuel Miranda &amp; Leslie Odom, Jr.</t>
  </si>
  <si>
    <t>https://audio-ssl.itunes.apple.com/itunes-assets/AudioPreview122/v4/61/6e/c6/616ec6cd-7a4b-da53-3c2f-ce580126d7ff/mzaf_17568002177398507243.plus.aac.p.m4a</t>
  </si>
  <si>
    <t>The Story of Tonight (Reprise)</t>
  </si>
  <si>
    <t>Lin-Manuel Miranda, Anthony Ramos, Phillipa Soo &amp; Original Broadway Cast of "Hamilton"</t>
  </si>
  <si>
    <t>https://audio-ssl.itunes.apple.com/itunes-assets/AudioPreview112/v4/2a/f1/d3/2af1d356-ba7d-8ec2-348d-75df7e4da97e/mzaf_12418536191264662932.plus.aac.p.m4a</t>
  </si>
  <si>
    <t>Stay Alive (Reprise)</t>
  </si>
  <si>
    <t>Lin-Manuel Miranda &amp; Original Broadway Cast of "Hamilton"</t>
  </si>
  <si>
    <t>https://audio-ssl.itunes.apple.com/itunes-assets/AudioPreview112/v4/f3/d2/1a/f3d21a23-e503-0c52-a72d-7cd6342620f8/mzaf_11042506105094580321.plus.aac.p.m4a</t>
  </si>
  <si>
    <t>Hurricane</t>
  </si>
  <si>
    <t>https://audio-ssl.itunes.apple.com/itunes-assets/AudioPreview112/v4/0f/98/18/0f981820-6e59-e57b-579d-39bb5418f50e/mzaf_10253644091974291244.plus.aac.p.m4a</t>
  </si>
  <si>
    <t>2011-06-14T07:00:00Z</t>
  </si>
  <si>
    <t>Stereo Hearts (feat. Adam Levine)</t>
  </si>
  <si>
    <t>Alan Jackson</t>
  </si>
  <si>
    <t>Greatest Hits, Vol. 2</t>
  </si>
  <si>
    <t>https://audio-ssl.itunes.apple.com/itunes-assets/AudioPreview116/v4/a2/96/64/a2966480-970a-e74d-4f05-0291942ff01e/mzaf_18071832532867133534.plus.aac.p.m4a</t>
  </si>
  <si>
    <t>2003-08-12T07:00:00Z</t>
  </si>
  <si>
    <t>Remember When</t>
  </si>
  <si>
    <t>Echosmith</t>
  </si>
  <si>
    <t>Talking Dreams</t>
  </si>
  <si>
    <t>https://audio-ssl.itunes.apple.com/itunes-assets/AudioPreview122/v4/84/3e/29/843e296f-2cb5-faf2-9809-e64411946789/mzaf_13293435815947329851.plus.aac.p.m4a</t>
  </si>
  <si>
    <t>2013-05-31T07:00:00Z</t>
  </si>
  <si>
    <t>Cool Kids</t>
  </si>
  <si>
    <t>Anthony Ramos, Ariana DeBose, Sasha Hutchings, Ephraim Sykes, Lin-Manuel Miranda &amp; Original Broadway Cast of "Hamilton"</t>
  </si>
  <si>
    <t>https://audio-ssl.itunes.apple.com/itunes-assets/AudioPreview122/v4/de/b7/db/deb7db04-14e6-a37c-53c7-a05a4c638314/mzaf_5568600187262819609.plus.aac.p.m4a</t>
  </si>
  <si>
    <t>Blow Us All Away</t>
  </si>
  <si>
    <t>Double Wide</t>
  </si>
  <si>
    <t>https://audio-ssl.itunes.apple.com/itunes-assets/AudioPreview122/v4/e7/c7/fd/e7c7fd25-13fb-f96a-1ec4-6f8374d069c1/mzaf_2361376926145050615.plus.aac.p.m4a</t>
  </si>
  <si>
    <t>2000-06-13T07:00:00Z</t>
  </si>
  <si>
    <t>Follow Me</t>
  </si>
  <si>
    <t>https://audio-ssl.itunes.apple.com/itunes-assets/AudioPreview122/v4/21/ff/da/21ffdacd-8ee2-dd03-e9a0-dfafc44547c3/mzaf_11358931579637773540.plus.aac.p.m4a</t>
  </si>
  <si>
    <t>1975-07-11T07:00:00Z</t>
  </si>
  <si>
    <t>Rhiannon</t>
  </si>
  <si>
    <t>Cassie</t>
  </si>
  <si>
    <t>Me &amp; U - Single</t>
  </si>
  <si>
    <t>https://audio-ssl.itunes.apple.com/itunes-assets/AudioPreview115/v4/56/2a/98/562a98e8-1f0d-031f-7e06-b38538f573ed/mzaf_3147438033370294088.plus.aac.p.m4a</t>
  </si>
  <si>
    <t>2006-04-25T12:00:00Z</t>
  </si>
  <si>
    <t>Me &amp; U (Main)</t>
  </si>
  <si>
    <t>https://audio-ssl.itunes.apple.com/itunes-assets/AudioPreview122/v4/ed/e5/9b/ede59bee-b00a-497c-95a0-4c9fd1c8140a/mzaf_11814669755071862836.plus.aac.p.m4a</t>
  </si>
  <si>
    <t>The Adams Administration</t>
  </si>
  <si>
    <t>Lin-Manuel Miranda, Daveed Diggs, Leslie Odom, Jr. &amp; Okieriete Onaodowan</t>
  </si>
  <si>
    <t>https://audio-ssl.itunes.apple.com/itunes-assets/AudioPreview122/v4/68/e8/85/68e885a2-b677-50a7-a732-32831bfca8d3/mzaf_11968795061818863653.plus.aac.p.m4a</t>
  </si>
  <si>
    <t>We Know</t>
  </si>
  <si>
    <t>https://audio-ssl.itunes.apple.com/itunes-assets/AudioPreview122/v4/45/71/53/45715343-c6be-8d5a-6a34-eae9ba08cd83/mzaf_5363653046092614511.plus.aac.p.m4a</t>
  </si>
  <si>
    <t>Dive</t>
  </si>
  <si>
    <t>https://audio-ssl.itunes.apple.com/itunes-assets/AudioPreview125/v4/c9/74/29/c9742925-5c00-3529-9d23-488c9cb943b4/mzaf_7699598865223801718.plus.aac.p.m4a</t>
  </si>
  <si>
    <t>2012-12-07T12:00:00Z</t>
  </si>
  <si>
    <t>Krewella</t>
  </si>
  <si>
    <t>Play Hard - EP</t>
  </si>
  <si>
    <t>https://audio-ssl.itunes.apple.com/itunes-assets/AudioPreview115/v4/97/78/2e/97782e94-60ae-9863-01a6-fcc30f613fd4/mzaf_3977144402621256661.plus.aac.p.m4a</t>
  </si>
  <si>
    <t>2012-06-18T07:00:00Z</t>
  </si>
  <si>
    <t>Alive</t>
  </si>
  <si>
    <t>Christopher Jackson, Daveed Diggs, Lin-Manuel Miranda &amp; Okieriete Onaodowan</t>
  </si>
  <si>
    <t>https://audio-ssl.itunes.apple.com/itunes-assets/AudioPreview122/v4/57/67/43/5767435a-93fd-0747-7a5c-0f528810b902/mzaf_7886660575228357963.plus.aac.p.m4a</t>
  </si>
  <si>
    <t>Cabinet Battle #2</t>
  </si>
  <si>
    <t>https://audio-ssl.itunes.apple.com/itunes-assets/AudioPreview122/v4/9e/a1/5e/9ea15e1f-c906-d24b-cd7c-c121c7000968/mzaf_1606804018589875816.plus.aac.p.m4a</t>
  </si>
  <si>
    <t>Stay Alive</t>
  </si>
  <si>
    <t>Lin-Manuel Miranda &amp; Phillipa Soo</t>
  </si>
  <si>
    <t>https://audio-ssl.itunes.apple.com/itunes-assets/AudioPreview112/v4/e6/f5/df/e6f5df53-82f0-55b6-7793-0a25c17c1159/mzaf_6637602826583722051.plus.aac.p.m4a</t>
  </si>
  <si>
    <t>Best of Wives and Best of Women</t>
  </si>
  <si>
    <t>https://audio-ssl.itunes.apple.com/itunes-assets/AudioPreview112/v4/dd/82/43/dd824349-f761-90e0-db60-112ea85c9688/mzaf_8011849909170941067.plus.aac.p.m4a</t>
  </si>
  <si>
    <t>Cabinet Battle #1</t>
  </si>
  <si>
    <t>Anthony Ramos, Leslie Odom, Jr., Lin-Manuel Miranda &amp; Phillipa Soo</t>
  </si>
  <si>
    <t>https://audio-ssl.itunes.apple.com/itunes-assets/AudioPreview112/v4/ae/d9/ee/aed9eee4-eb98-f15f-5c8c-9d0f366c05c7/mzaf_16861483699004351800.plus.aac.p.m4a</t>
  </si>
  <si>
    <t>Schuyler Defeated</t>
  </si>
  <si>
    <t>Lin-Manuel Miranda, Leslie Odom, Jr., Anthony Ramos, Christopher Jackson &amp; Original Broadway Cast of "Hamilton"</t>
  </si>
  <si>
    <t>https://audio-ssl.itunes.apple.com/itunes-assets/AudioPreview122/v4/21/cd/16/21cd1698-504c-ebcd-bc51-1fd436c90ff2/mzaf_3942270551501899048.plus.aac.p.m4a</t>
  </si>
  <si>
    <t>Meet Me Inside</t>
  </si>
  <si>
    <t>Thayne Jasperson, Lin-Manuel Miranda &amp; Original Broadway Cast of "Hamilton"</t>
  </si>
  <si>
    <t>https://audio-ssl.itunes.apple.com/itunes-assets/AudioPreview122/v4/41/f2/ee/41f2ee10-4592-4d7b-1118-768ef9bbaaed/mzaf_5978103209943219347.plus.aac.p.m4a</t>
  </si>
  <si>
    <t>Farmer Refuted</t>
  </si>
  <si>
    <t>https://audio-ssl.itunes.apple.com/itunes-assets/AudioPreview116/v4/5b/9c/b4/5b9cb419-7e0c-073b-c82f-ec099d54d78e/mzaf_7091081184127041274.plus.aac.p.m4a</t>
  </si>
  <si>
    <t>2012-12-26T08:00:00Z</t>
  </si>
  <si>
    <t>House of Gold</t>
  </si>
  <si>
    <t>Rosario Dawson, Taye Diggs, Idina Menzel, Jesse L. Martin, Adam Pascal, Tracie Thoms, Anthony Rapp &amp; Wilson Jermaine Heredia</t>
  </si>
  <si>
    <t>Rent (Original Motion Picture Soundtrack)</t>
  </si>
  <si>
    <t>https://audio-ssl.itunes.apple.com/itunes-assets/AudioPreview122/v4/65/2f/47/652f4797-24a6-dbd6-64cd-e3124dc67779/mzaf_17807658677442663353.plus.aac.p.m4a</t>
  </si>
  <si>
    <t>2005-08-02T07:00:00Z</t>
  </si>
  <si>
    <t>Seasons of Love</t>
  </si>
  <si>
    <t>D4L</t>
  </si>
  <si>
    <t>Laffy Taffy - Single</t>
  </si>
  <si>
    <t>https://audio-ssl.itunes.apple.com/itunes-assets/AudioPreview125/v4/12/e3/c8/12e3c8cd-2e54-a17e-0430-12b15f3b8571/mzaf_17220233106419010815.plus.aac.p.m4a</t>
  </si>
  <si>
    <t>2005-10-04T12:00:00Z</t>
  </si>
  <si>
    <t>Laffy Taffy</t>
  </si>
  <si>
    <t>https://audio-ssl.itunes.apple.com/itunes-assets/AudioPreview115/v4/15/2c/3d/152c3dab-1ef3-b19c-8491-8231611e3a24/mzaf_18180086636455617331.plus.aac.p.m4a</t>
  </si>
  <si>
    <t>Helena Beat</t>
  </si>
  <si>
    <t>Ten Thousand Fists</t>
  </si>
  <si>
    <t>https://audio-ssl.itunes.apple.com/itunes-assets/AudioPreview125/v4/a2/6d/22/a26d225c-13e3-dce6-b9ed-92c4c239ada1/mzaf_16077004278062602744.plus.aac.p.m4a</t>
  </si>
  <si>
    <t>2005-07-25T07:00:00Z</t>
  </si>
  <si>
    <t>Stricken</t>
  </si>
  <si>
    <t>Shut Up and Let Me Go - Single</t>
  </si>
  <si>
    <t>https://audio-ssl.itunes.apple.com/itunes-assets/AudioPreview125/v4/ae/c5/1a/aec51aa3-e23b-21a4-b873-11d324ab1b8b/mzaf_9469115184195910587.plus.aac.p.m4a</t>
  </si>
  <si>
    <t>2008-04-21T12:00:00Z</t>
  </si>
  <si>
    <t>Shut Up and Let Me Go</t>
  </si>
  <si>
    <t>Young the Giant</t>
  </si>
  <si>
    <t>https://audio-ssl.itunes.apple.com/itunes-assets/AudioPreview125/v4/9f/f8/c4/9ff8c49e-d8fc-a21b-3128-3f6970ea37af/mzaf_1719661234082234811.plus.aac.p.m4a</t>
  </si>
  <si>
    <t>2010-10-25T07:00:00Z</t>
  </si>
  <si>
    <t>Cough Syrup</t>
  </si>
  <si>
    <t>https://audio-ssl.itunes.apple.com/itunes-assets/AudioPreview125/v4/80/01/01/8001011b-ef36-c315-e14c-6df57cec5588/mzaf_8758600546688430100.plus.aac.p.m4a</t>
  </si>
  <si>
    <t>Daryl Hall &amp; John Oates</t>
  </si>
  <si>
    <t>The Very Best of Daryl Hall &amp; John Oates</t>
  </si>
  <si>
    <t>https://audio-ssl.itunes.apple.com/itunes-assets/AudioPreview126/v4/7f/bc/d1/7fbcd150-c9cc-e0c5-cb3c-31cf834ff319/mzaf_7735314311852299952.plus.aac.p.m4a</t>
  </si>
  <si>
    <t>1980-07-29T07:00:00Z</t>
  </si>
  <si>
    <t>You Make My Dreams (Come True)</t>
  </si>
  <si>
    <t>Jim Jones</t>
  </si>
  <si>
    <t>Hustler's P.O.M.E. (Product of My Environment) - EP</t>
  </si>
  <si>
    <t>https://audio-ssl.itunes.apple.com/itunes-assets/AudioPreview125/v4/49/b5/da/49b5da7e-6bd7-f0e1-0520-76ae907187ee/mzaf_698269175464073255.plus.aac.p.m4a</t>
  </si>
  <si>
    <t>2006-10-03T12:00:00Z</t>
  </si>
  <si>
    <t>We Fly High</t>
  </si>
  <si>
    <t>Santana</t>
  </si>
  <si>
    <t>Ultimate Santana</t>
  </si>
  <si>
    <t>https://audio-ssl.itunes.apple.com/itunes-assets/AudioPreview122/v4/d7/fb/5b/d7fb5b6e-62b4-37b4-1bde-79438ce1049c/mzaf_11703188681005471165.plus.aac.p.m4a</t>
  </si>
  <si>
    <t>1999-06-15T07:00:00Z</t>
  </si>
  <si>
    <t>Smooth (feat. Rob Thomas)</t>
  </si>
  <si>
    <t>Edwin McCain</t>
  </si>
  <si>
    <t>Rhino Hi-Five: Edwin McCain - EP</t>
  </si>
  <si>
    <t>https://audio-ssl.itunes.apple.com/itunes-assets/AudioPreview122/v4/c7/05/cb/c705cb37-24e3-f6c1-db13-0989774f3637/mzaf_13615916694459958996.plus.aac.p.m4a</t>
  </si>
  <si>
    <t>1997-06-24T12:00:00Z</t>
  </si>
  <si>
    <t>I'll Be</t>
  </si>
  <si>
    <t>https://audio-ssl.itunes.apple.com/itunes-assets/AudioPreview125/v4/96/08/fb/9608fbbb-2cf9-d490-9c19-6141eb65854a/mzaf_16198358854788753880.plus.aac.p.m4a</t>
  </si>
  <si>
    <t>1998-02-24T08:00:00Z</t>
  </si>
  <si>
    <t>Meet Virginia</t>
  </si>
  <si>
    <t>https://audio-ssl.itunes.apple.com/itunes-assets/AudioPreview113/v4/7e/4a/22/7e4a22c8-28b0-1a4e-930f-87d7c3748714/mzaf_16054542691124095369.plus.aac.p.m4a</t>
  </si>
  <si>
    <t>2001-07-09T07:00:00Z</t>
  </si>
  <si>
    <t>U Got It Bad</t>
  </si>
  <si>
    <t>Puff Daddy &amp; Faith Evans</t>
  </si>
  <si>
    <t>https://audio-ssl.itunes.apple.com/itunes-assets/AudioPreview126/v4/a8/bc/4f/a8bc4fda-de08-1327-62e1-08b8fb29f034/mzaf_11056672247991768330.plus.aac.p.m4a</t>
  </si>
  <si>
    <t>1997-05-27T07:00:00Z</t>
  </si>
  <si>
    <t>I'll Be Missing You (feat. Faith Evans, 112)</t>
  </si>
  <si>
    <t>https://audio-ssl.itunes.apple.com/itunes-assets/AudioPreview125/v4/42/66/e9/4266e96b-8ae6-3167-58fc-2bd8b35a46dc/mzaf_15329649604422846416.plus.aac.p.m4a</t>
  </si>
  <si>
    <t>Mama's Song</t>
  </si>
  <si>
    <t>https://audio-ssl.itunes.apple.com/itunes-assets/AudioPreview123/v4/8b/db/85/8bdb858e-7302-b240-2700-e02957f9a9dc/mzaf_14634644597111668805.plus.aac.p.m4a</t>
  </si>
  <si>
    <t>2015-09-11T07:00:00Z</t>
  </si>
  <si>
    <t>Stand By You</t>
  </si>
  <si>
    <t>Birdy</t>
  </si>
  <si>
    <t>https://audio-ssl.itunes.apple.com/itunes-assets/AudioPreview112/v4/2f/c2/b1/2fc2b191-9989-d08f-282e-9cc3b7fc3e2b/mzaf_10208620971254536655.plus.aac.p.m4a</t>
  </si>
  <si>
    <t>Not About Angels</t>
  </si>
  <si>
    <t>https://audio-ssl.itunes.apple.com/itunes-assets/AudioPreview122/v4/83/0c/10/830c103d-c918-a45c-2b0b-52723346f731/mzaf_12702551421724068390.plus.aac.p.m4a</t>
  </si>
  <si>
    <t>Polarize</t>
  </si>
  <si>
    <t>https://audio-ssl.itunes.apple.com/itunes-assets/AudioPreview115/v4/20/47/fc/2047fc53-353c-b295-2dc1-046cf8d11c02/mzaf_11910529957712396029.plus.aac.p.m4a</t>
  </si>
  <si>
    <t>Bottle It Up</t>
  </si>
  <si>
    <t>https://audio-ssl.itunes.apple.com/itunes-assets/AudioPreview116/v4/90/fe/fe/90fefebc-a99f-c936-b171-b1f945dee5ea/mzaf_2249315957802491066.plus.aac.p.m4a</t>
  </si>
  <si>
    <t>1977-02-04T08:00:00Z</t>
  </si>
  <si>
    <t>Go Your Own Way</t>
  </si>
  <si>
    <t>https://audio-ssl.itunes.apple.com/itunes-assets/AudioPreview115/v4/f1/5b/aa/f15baad7-b591-6950-9113-afd070aeeb69/mzaf_9115448785698396288.plus.aac.p.m4a</t>
  </si>
  <si>
    <t>Michael Jackson &amp; Justin Timberlake</t>
  </si>
  <si>
    <t>XSCAPE (Deluxe)</t>
  </si>
  <si>
    <t>https://audio-ssl.itunes.apple.com/itunes-assets/AudioPreview125/v4/ef/f7/b0/eff7b02a-00f0-0f63-6a03-6914fe7da1b3/mzaf_7822593566558616322.plus.aac.p.m4a</t>
  </si>
  <si>
    <t>Love Never Felt So Good</t>
  </si>
  <si>
    <t>The Charlie Daniels Band</t>
  </si>
  <si>
    <t>A Decade of Hits</t>
  </si>
  <si>
    <t>https://audio-ssl.itunes.apple.com/itunes-assets/AudioPreview125/v4/0f/e7/51/0fe751bb-a059-e499-0337-8b893559c9c6/mzaf_4972644249375475484.plus.aac.p.m4a</t>
  </si>
  <si>
    <t>1979-04-20T08:00:00Z</t>
  </si>
  <si>
    <t>The Devil Went Down to Georgia</t>
  </si>
  <si>
    <t>https://audio-ssl.itunes.apple.com/itunes-assets/AudioPreview126/v4/bf/3c/96/bf3c96fc-a4ef-3079-441c-3d1628b5a47d/mzaf_9330952628559477153.plus.aac.p.m4a</t>
  </si>
  <si>
    <t>2019-08-16T07:00:00Z</t>
  </si>
  <si>
    <t>The Jacksons</t>
  </si>
  <si>
    <t>https://audio-ssl.itunes.apple.com/itunes-assets/AudioPreview112/v4/3a/b9/47/3ab947a9-848d-ffc8-6b81-cd2d40750bce/mzaf_10218508159349784499.plus.aac.p.m4a</t>
  </si>
  <si>
    <t>1978-12-08T08:00:00Z</t>
  </si>
  <si>
    <t>Shake Your Body (Down to the Ground) [Single Version]</t>
  </si>
  <si>
    <t>Shake Your Body (Down to the Ground)</t>
  </si>
  <si>
    <t>City of Evil</t>
  </si>
  <si>
    <t>https://audio-ssl.itunes.apple.com/itunes-assets/AudioPreview115/v4/06/d4/37/06d437b3-3ef1-8be0-dd06-759a749d89d2/mzaf_4134126095653753013.plus.aac.p.m4a</t>
  </si>
  <si>
    <t>2005-06-06T07:00:00Z</t>
  </si>
  <si>
    <t>Bat Country</t>
  </si>
  <si>
    <t>JoJo</t>
  </si>
  <si>
    <t>Mad Love. (Deluxe)</t>
  </si>
  <si>
    <t>https://audio-ssl.itunes.apple.com/itunes-assets/AudioPreview122/v4/47/0b/76/470b76ef-39df-6b3a-d56a-dd1278675583/mzaf_277617342971716150.plus.aac.p.m4a</t>
  </si>
  <si>
    <t>2016-10-14T07:00:00Z</t>
  </si>
  <si>
    <t>Music.</t>
  </si>
  <si>
    <t>Men At Work</t>
  </si>
  <si>
    <t>Contraband: The Best of Men At Work</t>
  </si>
  <si>
    <t>https://audio-ssl.itunes.apple.com/itunes-assets/AudioPreview125/v4/7b/e5/b7/7be5b73c-cb0e-0b7b-dc35-7ff69ba81538/mzaf_8388132050292377155.plus.aac.p.m4a</t>
  </si>
  <si>
    <t>1981-10-01T07:00:00Z</t>
  </si>
  <si>
    <t>Down Under</t>
  </si>
  <si>
    <t>https://audio-ssl.itunes.apple.com/itunes-assets/AudioPreview122/v4/20/51/8c/20518cf2-86af-fd31-33ee-38c83571bec2/mzaf_14916450834116825197.plus.aac.p.m4a</t>
  </si>
  <si>
    <t>2009-04-16T07:00:00Z</t>
  </si>
  <si>
    <t>Know Your Enemy</t>
  </si>
  <si>
    <t>Eddie Money</t>
  </si>
  <si>
    <t>The Best of Eddie Money</t>
  </si>
  <si>
    <t>https://audio-ssl.itunes.apple.com/itunes-assets/AudioPreview123/v4/1b/24/6a/1b246ae5-d502-e5b2-c350-3a6ee2227145/mzaf_6079230785394639602.plus.aac.p.m4a</t>
  </si>
  <si>
    <t>1986-10-01T07:00:00Z</t>
  </si>
  <si>
    <t>Take Me Home Tonight</t>
  </si>
  <si>
    <t>Songs In A Minor</t>
  </si>
  <si>
    <t>https://audio-ssl.itunes.apple.com/itunes-assets/AudioPreview113/v4/d0/85/94/d0859448-fa77-15e1-9e3b-9bba8f75095d/mzaf_9545306043515447972.plus.aac.p.m4a</t>
  </si>
  <si>
    <t>2001-04-10T07:00:00Z</t>
  </si>
  <si>
    <t>Fallin'</t>
  </si>
  <si>
    <t>Streets of Gold (Deluxe Version)</t>
  </si>
  <si>
    <t>https://audio-ssl.itunes.apple.com/itunes-assets/AudioPreview112/v4/17/4d/56/174d56cf-a5cf-0693-0b8a-a083f25c4752/mzaf_8766145225470616494.plus.aac.p.m4a</t>
  </si>
  <si>
    <t>2010-05-04T07:00:00Z</t>
  </si>
  <si>
    <t>My First Kiss (feat. Ke$ha)</t>
  </si>
  <si>
    <t>I Don't Dance (Deluxe Edition)</t>
  </si>
  <si>
    <t>https://audio-ssl.itunes.apple.com/itunes-assets/AudioPreview115/v4/8e/f7/ea/8ef7eadf-85a6-8897-81ed-53e07b0f39f5/mzaf_11867969500558631323.plus.aac.p.m4a</t>
  </si>
  <si>
    <t>I Don't Dance</t>
  </si>
  <si>
    <t>Calvin Harris</t>
  </si>
  <si>
    <t>Motion</t>
  </si>
  <si>
    <t>https://audio-ssl.itunes.apple.com/itunes-assets/AudioPreview115/v4/a1/be/50/a1be5039-5117-c9e8-3831-6ea7715d58fb/mzaf_6769269137113987149.plus.aac.p.m4a</t>
  </si>
  <si>
    <t>2014-09-05T07:00:00Z</t>
  </si>
  <si>
    <t>Blame (feat. John Newman)</t>
  </si>
  <si>
    <t>https://audio-ssl.itunes.apple.com/itunes-assets/AudioPreview115/v4/0d/fc/83/0dfc8364-c4a4-907c-239d-e9dda9b168c2/mzaf_10578074317423611099.plus.aac.p.m4a</t>
  </si>
  <si>
    <t>2014-08-12T07:00:00Z</t>
  </si>
  <si>
    <t>Drinking Class</t>
  </si>
  <si>
    <t>Post Malone &amp; Swae Lee</t>
  </si>
  <si>
    <t>Spider-Man: Into the Spider-Verse (Soundtrack From &amp; Inspired by the Motion Picture)</t>
  </si>
  <si>
    <t>https://audio-ssl.itunes.apple.com/itunes-assets/AudioPreview116/v4/90/36/c9/9036c9e9-0bb5-c4b7-39ca-27d88a10b810/mzaf_11679821241771509869.plus.aac.p.m4a</t>
  </si>
  <si>
    <t>2018-10-19T07:00:00Z</t>
  </si>
  <si>
    <t>Sunflower (Spider-Man: Into the Spider-Verse)</t>
  </si>
  <si>
    <t>Sunflower</t>
  </si>
  <si>
    <t>Bill Medley &amp; Jennifer Warnes</t>
  </si>
  <si>
    <t>Dirty Dancing (Original Motion Picture Soundtrack)</t>
  </si>
  <si>
    <t>https://audio-ssl.itunes.apple.com/itunes-assets/AudioPreview116/v4/10/a6/c4/10a6c4af-9b97-f675-7723-d14daf217969/mzaf_2815101741497098725.plus.aac.p.m4a</t>
  </si>
  <si>
    <t>1987-07-10T07:00:00Z</t>
  </si>
  <si>
    <t>(I've Had) The Time of My Life</t>
  </si>
  <si>
    <t>35 Biggest Hits</t>
  </si>
  <si>
    <t>https://audio-ssl.itunes.apple.com/itunes-assets/AudioPreview116/v4/ef/0a/16/ef0a169e-a911-790a-1591-95bd124d941c/mzaf_10141385979586952065.plus.aac.p.m4a</t>
  </si>
  <si>
    <t>1993-01-01T12:00:00Z</t>
  </si>
  <si>
    <t>Should've Been a Cowboy</t>
  </si>
  <si>
    <t>https://audio-ssl.itunes.apple.com/itunes-assets/AudioPreview115/v4/da/76/46/da76461e-dc10-d421-49c0-48050957a721/mzaf_14914345465940308766.plus.aac.p.m4a</t>
  </si>
  <si>
    <t>2011-03-15T07:00:00Z</t>
  </si>
  <si>
    <t>Tonight Tonight</t>
  </si>
  <si>
    <t>Chase Rice</t>
  </si>
  <si>
    <t>Ignite the Night (Party Edition)</t>
  </si>
  <si>
    <t>https://audio-ssl.itunes.apple.com/itunes-assets/AudioPreview116/v4/2f/06/31/2f0631d4-8439-150d-7376-f63640f40ebc/mzaf_6063718035937631222.plus.aac.p.m4a</t>
  </si>
  <si>
    <t>2014-08-19T07:00:00Z</t>
  </si>
  <si>
    <t>Ready Set Roll</t>
  </si>
  <si>
    <t>Audioslave</t>
  </si>
  <si>
    <t>https://audio-ssl.itunes.apple.com/itunes-assets/AudioPreview116/v4/45/c5/a4/45c5a454-85c9-dc43-6d42-b86ff48964b7/mzaf_792093563240187454.plus.aac.p.m4a</t>
  </si>
  <si>
    <t>2002-11-18T08:00:00Z</t>
  </si>
  <si>
    <t>Like a Stone</t>
  </si>
  <si>
    <t>Bryson Tiller</t>
  </si>
  <si>
    <t>T R A P S O U L</t>
  </si>
  <si>
    <t>https://audio-ssl.itunes.apple.com/itunes-assets/AudioPreview112/v4/3f/42/e4/3f42e4a0-ca5f-6f08-9c16-f8cc3672a1cd/mzaf_7665444672158007654.plus.aac.p.m4a</t>
  </si>
  <si>
    <t>2015-05-20T07:00:00Z</t>
  </si>
  <si>
    <t>https://audio-ssl.itunes.apple.com/itunes-assets/AudioPreview115/v4/c6/0f/ec/c60fecff-007d-968b-83b1-ab54b4ef2def/mzaf_12909246633267324868.plus.aac.p.m4a</t>
  </si>
  <si>
    <t>Where Do Broken Hearts Go</t>
  </si>
  <si>
    <t>https://audio-ssl.itunes.apple.com/itunes-assets/AudioPreview112/v4/55/11/90/55119078-cc9a-a6d4-4622-cbd920d5807f/mzaf_4733206310758113187.plus.aac.p.m4a</t>
  </si>
  <si>
    <t>Message Man</t>
  </si>
  <si>
    <t>Harry Chapin</t>
  </si>
  <si>
    <t>Verities &amp; Balderdash</t>
  </si>
  <si>
    <t>https://audio-ssl.itunes.apple.com/itunes-assets/AudioPreview122/v4/07/c5/7f/07c57f52-1897-3902-b39e-0cac1da07bea/mzaf_13227309371697198096.plus.aac.p.m4a</t>
  </si>
  <si>
    <t>1974-08-01T07:00:00Z</t>
  </si>
  <si>
    <t>Cat's In the Cradle</t>
  </si>
  <si>
    <t>https://audio-ssl.itunes.apple.com/itunes-assets/AudioPreview115/v4/cf/dd/c2/cfddc2b5-a561-81ff-b501-50f3e4d3ae9b/mzaf_9600267669247024084.plus.aac.p.m4a</t>
  </si>
  <si>
    <t>2010-07-12T07:00:00Z</t>
  </si>
  <si>
    <t>The Boys of Fall</t>
  </si>
  <si>
    <t>https://audio-ssl.itunes.apple.com/itunes-assets/AudioPreview112/v4/c5/93/ce/c593ce88-5cf6-7a0a-792e-3747edbff619/mzaf_184187673191154613.plus.aac.p.m4a</t>
  </si>
  <si>
    <t>Fighter</t>
  </si>
  <si>
    <t>Bruce Springsteen</t>
  </si>
  <si>
    <t>Born In the U.S.A.</t>
  </si>
  <si>
    <t>https://audio-ssl.itunes.apple.com/itunes-assets/AudioPreview125/v4/9e/3c/4a/9e3c4a34-2b8f-8d44-f5c7-5ec1db4f92d0/mzaf_2408012147081157014.plus.aac.p.m4a</t>
  </si>
  <si>
    <t>1984-06-04T07:00:00Z</t>
  </si>
  <si>
    <t>I'm On Fire</t>
  </si>
  <si>
    <t>Room for Squares</t>
  </si>
  <si>
    <t>https://audio-ssl.itunes.apple.com/itunes-assets/AudioPreview116/v4/a5/de/01/a5de01f3-46b7-e9f5-23cb-1354d5bfc914/mzaf_2495484595357245394.plus.aac.p.m4a</t>
  </si>
  <si>
    <t>2001-06-05T07:00:00Z</t>
  </si>
  <si>
    <t>Your Body Is a Wonderland</t>
  </si>
  <si>
    <t>Outkast</t>
  </si>
  <si>
    <t>Stankonia</t>
  </si>
  <si>
    <t>https://audio-ssl.itunes.apple.com/itunes-assets/AudioPreview112/v4/3e/c2/19/3ec219dc-e058-5798-8979-6d1bba4c85a2/mzaf_6535015469489518816.plus.aac.p.m4a</t>
  </si>
  <si>
    <t>Ms. Jackson</t>
  </si>
  <si>
    <t>https://audio-ssl.itunes.apple.com/itunes-assets/AudioPreview122/v4/5c/4c/c0/5c4cc00d-8589-5b27-3379-234d134414ed/mzaf_16735639552500788428.plus.aac.p.m4a</t>
  </si>
  <si>
    <t>Because of You</t>
  </si>
  <si>
    <t>https://audio-ssl.itunes.apple.com/itunes-assets/AudioPreview112/v4/07/67/1b/07671bbf-f8af-15ef-152b-b77dee0f15ef/mzaf_18388617152472956599.plus.aac.p.m4a</t>
  </si>
  <si>
    <t>Runaway</t>
  </si>
  <si>
    <t>https://audio-ssl.itunes.apple.com/itunes-assets/AudioPreview125/v4/46/d0/4e/46d04e8e-d9db-7ac4-6fe2-605c2fbcc6a2/mzaf_2537570835696706838.plus.aac.p.m4a</t>
  </si>
  <si>
    <t>Ready to Run</t>
  </si>
  <si>
    <t>https://audio-ssl.itunes.apple.com/itunes-assets/AudioPreview112/v4/d9/04/e0/d904e0f3-a9c5-3aac-7fef-2a7cf41aaf57/mzaf_12282934580104566880.plus.aac.p.m4a</t>
  </si>
  <si>
    <t>2015-10-21T07:00:00Z</t>
  </si>
  <si>
    <t>Emperor's New Clothes</t>
  </si>
  <si>
    <t>AFROJACK</t>
  </si>
  <si>
    <t>Take Over Control (feat. Eva Simons) - Single</t>
  </si>
  <si>
    <t>https://audio-ssl.itunes.apple.com/itunes-assets/AudioPreview115/v4/62/a1/b9/62a1b90f-1c63-0722-8709-2514610d0af9/mzaf_573594572469712292.plus.aac.p.m4a</t>
  </si>
  <si>
    <t>2010-08-12T12:00:00Z</t>
  </si>
  <si>
    <t>Take Over Control (feat. Eva Simons) [Radio Edit]</t>
  </si>
  <si>
    <t>Neil Young</t>
  </si>
  <si>
    <t>https://audio-ssl.itunes.apple.com/itunes-assets/AudioPreview125/v4/a4/b4/74/a4b4749a-9961-56b1-5b4a-1922cd5034f5/mzaf_17942743872544129034.plus.aac.p.m4a</t>
  </si>
  <si>
    <t>1972-02-01T08:00:00Z</t>
  </si>
  <si>
    <t>Old Man</t>
  </si>
  <si>
    <t>Kane Brown (Deluxe Edition)</t>
  </si>
  <si>
    <t>https://audio-ssl.itunes.apple.com/itunes-assets/AudioPreview126/v4/f9/98/ad/f998ad54-abbe-ccd9-cc29-4f2a99c4ad51/mzaf_11106434116808149131.plus.aac.p.m4a</t>
  </si>
  <si>
    <t>2016-12-02T12:00:00Z</t>
  </si>
  <si>
    <t>https://audio-ssl.itunes.apple.com/itunes-assets/AudioPreview115/v4/9c/b2/66/9cb26605-88b2-6b11-ae0b-675fdb436268/mzaf_6375379141125285569.plus.aac.p.m4a</t>
  </si>
  <si>
    <t>2000-09-15T07:00:00Z</t>
  </si>
  <si>
    <t>What It Feels Like for a Girl</t>
  </si>
  <si>
    <t>Dorrough</t>
  </si>
  <si>
    <t>Ice Cream Paint Job - Single</t>
  </si>
  <si>
    <t>https://audio-ssl.itunes.apple.com/itunes-assets/AudioPreview125/v4/9c/02/84/9c028406-ce4c-6d2c-9b7e-60a36c401171/mzaf_4308439050743151648.plus.aac.p.m4a</t>
  </si>
  <si>
    <t>2009-04-07T07:00:00Z</t>
  </si>
  <si>
    <t>Ice Cream Paint Job</t>
  </si>
  <si>
    <t>https://audio-ssl.itunes.apple.com/itunes-assets/AudioPreview116/v4/e4/0a/e4/e40ae4ea-9e87-59e1-0fc2-36d83e0dd634/mzaf_2790109283930502042.plus.aac.p.m4a</t>
  </si>
  <si>
    <t>We Don't Believe What's On TV</t>
  </si>
  <si>
    <t>https://audio-ssl.itunes.apple.com/itunes-assets/AudioPreview122/v4/da/aa/99/daaa997e-b4e6-ba34-4768-0dedb5328920/mzaf_9652671719974964500.plus.aac.p.m4a</t>
  </si>
  <si>
    <t>2001-08-22T07:00:00Z</t>
  </si>
  <si>
    <t>You Rock My World</t>
  </si>
  <si>
    <t>Omarion</t>
  </si>
  <si>
    <t>Sex Playlist</t>
  </si>
  <si>
    <t>https://audio-ssl.itunes.apple.com/itunes-assets/AudioPreview122/v4/b4/58/24/b45824b3-1201-5e2b-1375-a7c286013746/mzaf_16410064680543542249.plus.aac.p.m4a</t>
  </si>
  <si>
    <t>2014-11-11T08:00:00Z</t>
  </si>
  <si>
    <t>Post To Be (feat. Chris Brown &amp; Jhene Aiko)</t>
  </si>
  <si>
    <t>https://audio-ssl.itunes.apple.com/itunes-assets/AudioPreview115/v4/60/07/f8/6007f855-2513-295b-ea69-c8fe72e61ac6/mzaf_1279369857147513036.plus.aac.p.m4a</t>
  </si>
  <si>
    <t>The One That Got Away</t>
  </si>
  <si>
    <t>https://audio-ssl.itunes.apple.com/itunes-assets/AudioPreview122/v4/5a/b6/6b/5ab66b5d-aebc-0903-6725-025e775b2537/mzaf_10389079026562184857.plus.aac.p.m4a</t>
  </si>
  <si>
    <t>GDFR (feat. Sage the Gemini &amp; Lookas)</t>
  </si>
  <si>
    <t>The Lumineers</t>
  </si>
  <si>
    <t>Cleopatra (Deluxe)</t>
  </si>
  <si>
    <t>https://audio-ssl.itunes.apple.com/itunes-assets/AudioPreview122/v4/e4/69/0f/e4690f57-b3e1-5e29-117b-3b90d1d17d79/mzaf_1332929483076137871.plus.aac.p.m4a</t>
  </si>
  <si>
    <t>2016-02-05T08:00:00Z</t>
  </si>
  <si>
    <t>Ophelia</t>
  </si>
  <si>
    <t>https://audio-ssl.itunes.apple.com/itunes-assets/AudioPreview112/v4/c0/5c/69/c05c69e2-d9ff-7f48-4155-effa37cb3254/mzaf_15017277112399702507.plus.aac.p.m4a</t>
  </si>
  <si>
    <t>Why Am I the One</t>
  </si>
  <si>
    <t>https://audio-ssl.itunes.apple.com/itunes-assets/AudioPreview122/v4/07/12/9b/07129b6f-e78f-b50e-b334-bd14f87b9422/mzaf_14564652425445340893.plus.aac.p.m4a</t>
  </si>
  <si>
    <t>Goner</t>
  </si>
  <si>
    <t>https://audio-ssl.itunes.apple.com/itunes-assets/AudioPreview125/v4/ad/aa/03/adaa0394-d1c8-6553-181e-b2e5fd17dc16/mzaf_9557829556239717239.plus.aac.p.m4a</t>
  </si>
  <si>
    <t>Up All Night</t>
  </si>
  <si>
    <t>Plies &amp; Akon, Akon &amp; Plies</t>
  </si>
  <si>
    <t>The Real Testament (Deluxe Version)</t>
  </si>
  <si>
    <t>https://audio-ssl.itunes.apple.com/itunes-assets/AudioPreview122/v4/50/28/9d/50289d82-5ae2-dc36-f075-f80f639a7237/mzaf_12479194717235953081.plus.aac.p.m4a</t>
  </si>
  <si>
    <t>2007-08-07T07:00:00Z</t>
  </si>
  <si>
    <t>Hypnotized (feat. Akon)</t>
  </si>
  <si>
    <t>https://audio-ssl.itunes.apple.com/itunes-assets/AudioPreview112/v4/0c/3b/fa/0c3bfa54-fa40-ac05-fd74-fadf51c3f3f7/mzaf_16211276198049355743.plus.aac.p.m4a</t>
  </si>
  <si>
    <t>Drunk</t>
  </si>
  <si>
    <t>https://audio-ssl.itunes.apple.com/itunes-assets/AudioPreview122/v4/b4/f2/92/b4f29259-19da-9984-3f8d-6a55ef965432/mzaf_14200400163264000071.plus.aac.p.m4a</t>
  </si>
  <si>
    <t>Nina</t>
  </si>
  <si>
    <t>Theory of a Deadman</t>
  </si>
  <si>
    <t>Scars &amp; Souvenirs</t>
  </si>
  <si>
    <t>https://audio-ssl.itunes.apple.com/itunes-assets/AudioPreview125/v4/1b/69/77/1b697753-ed5f-5c48-faa4-afc70621dbe9/mzaf_4663802962113790091.plus.aac.p.m4a</t>
  </si>
  <si>
    <t>2008-03-10T07:00:00Z</t>
  </si>
  <si>
    <t>Bad Girlfriend</t>
  </si>
  <si>
    <t>Alice In Chains</t>
  </si>
  <si>
    <t>https://audio-ssl.itunes.apple.com/itunes-assets/AudioPreview112/v4/f2/21/9d/f2219d5f-4488-9f5b-88f6-b71dab890086/mzaf_2932582790284100619.plus.aac.p.m4a</t>
  </si>
  <si>
    <t>1990-08-21T07:00:00Z</t>
  </si>
  <si>
    <t>Man In the Box</t>
  </si>
  <si>
    <t>https://audio-ssl.itunes.apple.com/itunes-assets/AudioPreview122/v4/46/37/d5/4637d51e-3ffd-01f6-f85b-55ade1cb50ce/mzaf_11920410978927288451.plus.aac.p.m4a</t>
  </si>
  <si>
    <t>Cry Me a River</t>
  </si>
  <si>
    <t>https://audio-ssl.itunes.apple.com/itunes-assets/AudioPreview115/v4/f0/31/05/f03105e2-ea47-135e-d6ae-49d974f20164/mzaf_13726986302892549711.plus.aac.p.m4a</t>
  </si>
  <si>
    <t>2014-10-20T07:00:00Z</t>
  </si>
  <si>
    <t>Outside (feat. Ellie Goulding)</t>
  </si>
  <si>
    <t>Eminem</t>
  </si>
  <si>
    <t>Kamikaze</t>
  </si>
  <si>
    <t>https://audio-ssl.itunes.apple.com/itunes-assets/AudioPreview115/v4/90/e7/6f/90e76fdf-b162-1e7b-9093-cc4d5b8a6f93/mzaf_3369271492887264578.plus.aac.p.m4a</t>
  </si>
  <si>
    <t>2018-08-31T12:00:00Z</t>
  </si>
  <si>
    <t>Venom (Music From The Motion Picture)</t>
  </si>
  <si>
    <t>Venom</t>
  </si>
  <si>
    <t>https://audio-ssl.itunes.apple.com/itunes-assets/AudioPreview122/v4/cf/97/1e/cf971e49-fa73-faee-8611-b2a30ba381f9/mzaf_14128020331182219798.plus.aac.p.m4a</t>
  </si>
  <si>
    <t>Even My Dad Does Sometimes</t>
  </si>
  <si>
    <t>https://audio-ssl.itunes.apple.com/itunes-assets/AudioPreview112/v4/ad/ae/68/adae681e-8cf5-433a-3bcb-6d7c77bb201a/mzaf_6532475142928018198.plus.aac.p.m4a</t>
  </si>
  <si>
    <t>Heal the World</t>
  </si>
  <si>
    <t>A.M.</t>
  </si>
  <si>
    <t>https://audio-ssl.itunes.apple.com/itunes-assets/AudioPreview125/v4/8c/74/ac/8c74ac3b-02ca-69ed-55f6-f17fc3d50cb7/mzaf_12694117748277048326.plus.aac.p.m4a</t>
  </si>
  <si>
    <t>Who I Am With You</t>
  </si>
  <si>
    <t>https://audio-ssl.itunes.apple.com/itunes-assets/AudioPreview122/v4/ca/00/4c/ca004cb7-828a-5737-b210-b11b796384a4/mzaf_3218203170630769010.plus.aac.p.m4a</t>
  </si>
  <si>
    <t>Off the Wall (Single Version)</t>
  </si>
  <si>
    <t>Off the Wall</t>
  </si>
  <si>
    <t>The First Time</t>
  </si>
  <si>
    <t>https://audio-ssl.itunes.apple.com/itunes-assets/AudioPreview125/v4/24/ec/20/24ec20a4-6719-9db6-eca3-f994c130f08d/mzaf_17214644700854584153.plus.aac.p.m4a</t>
  </si>
  <si>
    <t>2015-05-18T07:00:00Z</t>
  </si>
  <si>
    <t>Peter Pan</t>
  </si>
  <si>
    <t>Staind</t>
  </si>
  <si>
    <t>Break the Cycle</t>
  </si>
  <si>
    <t>https://audio-ssl.itunes.apple.com/itunes-assets/AudioPreview125/v4/df/48/a7/df48a76a-bc49-b606-b230-1c97a9ff9f5c/mzaf_8704421816563653753.plus.aac.p.m4a</t>
  </si>
  <si>
    <t>2001-03-20T08:00:00Z</t>
  </si>
  <si>
    <t>It's Been Awhile</t>
  </si>
  <si>
    <t>Post Malone</t>
  </si>
  <si>
    <t>beerbongs &amp; bentleys</t>
  </si>
  <si>
    <t>https://audio-ssl.itunes.apple.com/itunes-assets/AudioPreview122/v4/bb/ab/eb/bbabebb7-4863-14e0-bd1e-7dcca7761f12/mzaf_2227569718695569213.plus.aac.p.m4a</t>
  </si>
  <si>
    <t>2018-04-27T07:00:00Z</t>
  </si>
  <si>
    <t>Better Now</t>
  </si>
  <si>
    <t>https://audio-ssl.itunes.apple.com/itunes-assets/AudioPreview116/v4/29/e2/68/29e26874-ed3c-49f1-1fcc-cf7a3e5cde17/mzaf_14514475775303545273.plus.aac.p.m4a</t>
  </si>
  <si>
    <t>2014-04-17T07:00:00Z</t>
  </si>
  <si>
    <t>Midnight</t>
  </si>
  <si>
    <t>https://audio-ssl.itunes.apple.com/itunes-assets/AudioPreview112/v4/48/35/1e/48351edd-be54-e022-f237-573370791a0c/mzaf_7935932941278882885.plus.aac.p.m4a</t>
  </si>
  <si>
    <t>Music To My Eyes</t>
  </si>
  <si>
    <t>ZAYN</t>
  </si>
  <si>
    <t>PILLOWTALK - Single</t>
  </si>
  <si>
    <t>https://audio-ssl.itunes.apple.com/itunes-assets/AudioPreview125/v4/fe/4f/0b/fe4f0bf6-3c76-1fcf-74a3-8c95adafee09/mzaf_9644703403435277360.plus.aac.p.m4a</t>
  </si>
  <si>
    <t>PILLOWTALK</t>
  </si>
  <si>
    <t>14 Shades of Grey</t>
  </si>
  <si>
    <t>https://audio-ssl.itunes.apple.com/itunes-assets/AudioPreview125/v4/ab/7c/39/ab7c3904-2020-cbdb-9ff3-89955f544a08/mzaf_10750732169718440004.plus.aac.p.m4a</t>
  </si>
  <si>
    <t>2003-05-20T07:00:00Z</t>
  </si>
  <si>
    <t>So Far Away</t>
  </si>
  <si>
    <t>Luke Combs</t>
  </si>
  <si>
    <t>This Oneâ€™s for You Too (Deluxe Edition)</t>
  </si>
  <si>
    <t>https://audio-ssl.itunes.apple.com/itunes-assets/AudioPreview115/v4/45/55/40/4555404f-cf93-9b92-2b9d-13f4d952261f/mzaf_13916450204981974735.plus.aac.p.m4a</t>
  </si>
  <si>
    <t>2018-05-04T07:00:00Z</t>
  </si>
  <si>
    <t>Beautiful Crazy</t>
  </si>
  <si>
    <t>https://audio-ssl.itunes.apple.com/itunes-assets/AudioPreview125/v4/04/51/5a/04515a40-7ce0-c965-0c84-1f8505618390/mzaf_18002075470060604719.plus.aac.p.m4a</t>
  </si>
  <si>
    <t>Moments</t>
  </si>
  <si>
    <t>https://audio-ssl.itunes.apple.com/itunes-assets/AudioPreview115/v4/10/98/c0/1098c0cf-2c7a-43cc-e00a-fc08c62534f9/mzaf_7838405506889474959.plus.aac.p.m4a</t>
  </si>
  <si>
    <t>2016-11-04T07:00:00Z</t>
  </si>
  <si>
    <t>Versace On The Floor</t>
  </si>
  <si>
    <t>Three Days Grace</t>
  </si>
  <si>
    <t>One-X (Deluxe Edition)</t>
  </si>
  <si>
    <t>https://audio-ssl.itunes.apple.com/itunes-assets/AudioPreview122/v4/c9/12/59/c91259ba-d503-92c8-7623-535245e0c4a2/mzaf_12059368180397361482.plus.aac.p.m4a</t>
  </si>
  <si>
    <t>Animal I Have Become</t>
  </si>
  <si>
    <t>https://audio-ssl.itunes.apple.com/itunes-assets/AudioPreview122/v4/06/f6/2d/06f62da6-0426-c7aa-5395-8146c71b28b2/mzaf_1641224309197646834.plus.aac.p.m4a</t>
  </si>
  <si>
    <t>2014-07-23T07:00:00Z</t>
  </si>
  <si>
    <t>Fireball (feat. John Ryan)</t>
  </si>
  <si>
    <t>https://audio-ssl.itunes.apple.com/itunes-assets/AudioPreview112/v4/11/ae/a4/11aea49e-9a45-2d85-5150-726d0851f01e/mzaf_9557322311018931421.plus.aac.p.m4a</t>
  </si>
  <si>
    <t>All Alone</t>
  </si>
  <si>
    <t>Talking Heads</t>
  </si>
  <si>
    <t>The Best of Talking Heads</t>
  </si>
  <si>
    <t>The Best of Talking Heads (Remastered)</t>
  </si>
  <si>
    <t>https://audio-ssl.itunes.apple.com/itunes-assets/AudioPreview116/v4/d1/b5/da/d1b5da8a-03b7-e032-3529-d40a6137d98d/mzaf_11069585565272553807.plus.aac.p.m4a</t>
  </si>
  <si>
    <t>1980-10-08T07:00:00Z</t>
  </si>
  <si>
    <t>Once In a Lifetime</t>
  </si>
  <si>
    <t>Meteora</t>
  </si>
  <si>
    <t>https://audio-ssl.itunes.apple.com/itunes-assets/AudioPreview115/v4/9f/dd/b3/9fddb3a2-8ae0-b559-5870-b5a1d8bd5946/mzaf_11927911132157428556.plus.aac.p.m4a</t>
  </si>
  <si>
    <t>2003-03-25T08:00:00Z</t>
  </si>
  <si>
    <t>Numb</t>
  </si>
  <si>
    <t>Passion Pit</t>
  </si>
  <si>
    <t>Gossamer</t>
  </si>
  <si>
    <t>https://audio-ssl.itunes.apple.com/itunes-assets/AudioPreview116/v4/97/71/b9/9771b90b-6f49-9e26-afa3-e4271acecc07/mzaf_15922860743301737897.plus.aac.p.m4a</t>
  </si>
  <si>
    <t>2012-05-08T07:00:00Z</t>
  </si>
  <si>
    <t>Take a Walk</t>
  </si>
  <si>
    <t>https://audio-ssl.itunes.apple.com/itunes-assets/AudioPreview116/v4/33/91/f2/3391f2c2-e2a0-cffb-30fb-99492852df31/mzaf_1510895950046909081.plus.aac.p.m4a</t>
  </si>
  <si>
    <t>2006-11-21T08:00:00Z</t>
  </si>
  <si>
    <t>Home</t>
  </si>
  <si>
    <t>Fitz and The Tantrums</t>
  </si>
  <si>
    <t>Fitz &amp; The Tantrums</t>
  </si>
  <si>
    <t>https://audio-ssl.itunes.apple.com/itunes-assets/AudioPreview122/v4/98/18/97/9818977d-7b30-07df-630a-2a554b836b93/mzaf_6102971267096964267.plus.aac.p.m4a</t>
  </si>
  <si>
    <t>HandClap</t>
  </si>
  <si>
    <t>https://audio-ssl.itunes.apple.com/itunes-assets/AudioPreview112/v4/88/6d/5e/886d5ef7-1029-7ad0-16c3-fd0347fe92f4/mzaf_7467687865393325206.plus.aac.p.m4a</t>
  </si>
  <si>
    <t>Not Today</t>
  </si>
  <si>
    <t>https://audio-ssl.itunes.apple.com/itunes-assets/AudioPreview125/v4/53/5b/71/535b716b-84e8-db4d-6185-d80b09e76395/mzaf_3076054186991644854.plus.aac.p.m4a</t>
  </si>
  <si>
    <t>Infinity</t>
  </si>
  <si>
    <t>Fireball (feat. John Ryan) - Single</t>
  </si>
  <si>
    <t>https://audio-ssl.itunes.apple.com/itunes-assets/AudioPreview115/v4/40/e8/54/40e8545c-1a9b-20ad-4883-565644bbc1e2/mzaf_3460201826636611963.plus.aac.p.m4a</t>
  </si>
  <si>
    <t>Daft Punk &amp; Pharrell Williams</t>
  </si>
  <si>
    <t>https://audio-ssl.itunes.apple.com/itunes-assets/AudioPreview116/v4/92/20/4d/92204d1e-e9d5-0062-36e9-3671d508f34c/mzaf_12660190147806239384.plus.aac.p.m4a</t>
  </si>
  <si>
    <t>Lose Yourself to Dance</t>
  </si>
  <si>
    <t>https://audio-ssl.itunes.apple.com/itunes-assets/AudioPreview125/v4/c7/f3/fd/c7f3fddb-a63d-9349-6309-78bd937fdb00/mzaf_11279831664563657849.plus.aac.p.m4a</t>
  </si>
  <si>
    <t>Natalie</t>
  </si>
  <si>
    <t>https://audio-ssl.itunes.apple.com/itunes-assets/AudioPreview112/v4/95/b5/87/95b58756-62ab-f6fd-6a8e-08e1b6dac5aa/mzaf_10567430814879778832.plus.aac.p.m4a</t>
  </si>
  <si>
    <t>2014-08-18T07:00:00Z</t>
  </si>
  <si>
    <t>Neon Light</t>
  </si>
  <si>
    <t>https://audio-ssl.itunes.apple.com/itunes-assets/AudioPreview122/v4/5f/80/b4/5f80b494-760d-6f85-5825-d786c0e2a149/mzaf_882626962191492760.plus.aac.p.m4a</t>
  </si>
  <si>
    <t>Hometown</t>
  </si>
  <si>
    <t>https://audio-ssl.itunes.apple.com/itunes-assets/AudioPreview115/v4/ac/c6/03/acc603ba-0330-dc57-6362-03c015ae7612/mzaf_217747451660860096.plus.aac.p.m4a</t>
  </si>
  <si>
    <t>Stop This Train</t>
  </si>
  <si>
    <t>Travis Porter</t>
  </si>
  <si>
    <t>Ayy Ladies (feat. Tyga) - Single</t>
  </si>
  <si>
    <t>https://audio-ssl.itunes.apple.com/itunes-assets/AudioPreview125/v4/ce/91/ca/ce91ca58-c8e3-4e40-6c40-b5f2f6a63352/mzaf_11480325676651922289.plus.aac.p.m4a</t>
  </si>
  <si>
    <t>2012-01-27T08:00:00Z</t>
  </si>
  <si>
    <t>Ayy Ladies (feat. Tyga)</t>
  </si>
  <si>
    <t>https://audio-ssl.itunes.apple.com/itunes-assets/AudioPreview125/v4/42/df/13/42df136e-d4c0-7084-65a9-de0047e143f7/mzaf_15044246816179721401.plus.aac.p.m4a</t>
  </si>
  <si>
    <t>Girl Almighty</t>
  </si>
  <si>
    <t>https://audio-ssl.itunes.apple.com/itunes-assets/AudioPreview116/v4/fe/01/d3/fe01d3f7-e556-6824-428b-17fd9a12600f/mzaf_15703367315901157705.plus.aac.p.m4a</t>
  </si>
  <si>
    <t>2010-04-13T07:00:00Z</t>
  </si>
  <si>
    <t>Airplanes (feat. Hayley Williams of Paramore)</t>
  </si>
  <si>
    <t>https://audio-ssl.itunes.apple.com/itunes-assets/AudioPreview122/v4/8c/25/0f/8c250f8d-586f-2b36-5244-38d619a2560d/mzaf_13324244472702334325.plus.aac.p.m4a</t>
  </si>
  <si>
    <t>2011-03-28T07:00:00Z</t>
  </si>
  <si>
    <t>When I'm Gone</t>
  </si>
  <si>
    <t>https://audio-ssl.itunes.apple.com/itunes-assets/AudioPreview115/v4/a1/b3/8c/a1b38c0a-6dfb-42e9-6b8f-b982498c366c/mzaf_11364960225836849419.plus.aac.p.m4a</t>
  </si>
  <si>
    <t>2009-01-01T12:00:00Z</t>
  </si>
  <si>
    <t>I Do Not Hook Up</t>
  </si>
  <si>
    <t>https://audio-ssl.itunes.apple.com/itunes-assets/AudioPreview122/v4/f1/3f/58/f13f58ae-ec93-8b0f-83d4-f8fd7fc9a45a/mzaf_2110383398913613097.plus.aac.p.m4a</t>
  </si>
  <si>
    <t>1978-08-23T07:00:00Z</t>
  </si>
  <si>
    <t>Blame It On the Boogie</t>
  </si>
  <si>
    <t>https://audio-ssl.itunes.apple.com/itunes-assets/AudioPreview122/v4/16/72/4d/16724def-98f4-d1f5-bb8c-fe4e9d0f6a92/mzaf_320838415736872283.plus.aac.p.m4a</t>
  </si>
  <si>
    <t>Riot</t>
  </si>
  <si>
    <t>https://audio-ssl.itunes.apple.com/itunes-assets/AudioPreview115/v4/1f/a2/93/1fa293f4-e638-b32a-58c7-96d987aa30d3/mzaf_16897536676660722260.plus.aac.p.m4a</t>
  </si>
  <si>
    <t>2007-01-01T08:00:00Z</t>
  </si>
  <si>
    <t>Go Girl (feat. Trina &amp; Young Boss)</t>
  </si>
  <si>
    <t>https://audio-ssl.itunes.apple.com/itunes-assets/AudioPreview122/v4/a8/ad/92/a8ad924b-2912-c721-b7d6-a73c42b0d944/mzaf_11387692160421446129.plus.aac.p.m4a</t>
  </si>
  <si>
    <t>https://audio-ssl.itunes.apple.com/itunes-assets/AudioPreview125/v4/12/1a/d9/121ad917-6887-cb14-11bf-88575b1aa432/mzaf_6078769333039411881.plus.aac.p.m4a</t>
  </si>
  <si>
    <t>I Don't Trust Myself (With Loving You)</t>
  </si>
  <si>
    <t>B'Day (Deluxe Edition)</t>
  </si>
  <si>
    <t>https://audio-ssl.itunes.apple.com/itunes-assets/AudioPreview115/v4/fe/91/83/fe918372-8da5-0f6e-3842-04dcea8e9dfe/mzaf_8483822826889482312.plus.aac.p.m4a</t>
  </si>
  <si>
    <t>2006-09-04T07:00:00Z</t>
  </si>
  <si>
    <t>Irreplaceable</t>
  </si>
  <si>
    <t>Out Here Grindin' (feat. Akon, Rick Ross, Young Jeezy, Lil Boosie, Plies, Ace Hood &amp; Trick Daddy) - Single</t>
  </si>
  <si>
    <t>https://audio-ssl.itunes.apple.com/itunes-assets/AudioPreview115/v4/61/91/90/61919018-2e28-8d65-57f8-ddb96bc6c628/mzaf_15328239390432578338.plus.aac.p.m4a</t>
  </si>
  <si>
    <t>2008-06-24T12:00:00Z</t>
  </si>
  <si>
    <t>Out Here Grindin' (feat. Akon, Rick Ross, Young Jeezy, Lil Boosie, Plies, Ace Hood &amp; Trick Daddy)</t>
  </si>
  <si>
    <t>Daft Punk &amp; Panda Bear</t>
  </si>
  <si>
    <t>https://audio-ssl.itunes.apple.com/itunes-assets/AudioPreview126/v4/9b/0a/bf/9b0abf51-0e93-8770-f270-7dfda1afa1a2/mzaf_9717678664204193733.plus.aac.p.m4a</t>
  </si>
  <si>
    <t>Doin' it Right</t>
  </si>
  <si>
    <t>Ron Pope</t>
  </si>
  <si>
    <t>Daylight</t>
  </si>
  <si>
    <t>https://audio-ssl.itunes.apple.com/itunes-assets/AudioPreview115/v4/b5/7d/3a/b57d3ad2-017c-fff2-c0d3-2799c8222d3c/mzaf_14885986263574479371.plus.aac.p.m4a</t>
  </si>
  <si>
    <t>2008-05-15T12:00:00Z</t>
  </si>
  <si>
    <t>A Drop In the Ocean</t>
  </si>
  <si>
    <t>https://audio-ssl.itunes.apple.com/itunes-assets/AudioPreview115/v4/a0/61/43/a06143b9-5d9a-d05a-3470-9229f90d3ec3/mzaf_11188909435529296418.plus.aac.p.m4a</t>
  </si>
  <si>
    <t>My Body</t>
  </si>
  <si>
    <t>https://audio-ssl.itunes.apple.com/itunes-assets/AudioPreview126/v4/cb/2a/db/cb2adb25-d842-4469-c720-c8ddc0d72ae6/mzaf_12953572747965133624.plus.aac.p.m4a</t>
  </si>
  <si>
    <t>2014-09-19T07:00:00Z</t>
  </si>
  <si>
    <t>Work Song</t>
  </si>
  <si>
    <t>https://audio-ssl.itunes.apple.com/itunes-assets/AudioPreview112/v4/bb/06/8e/bb068ee9-3fed-f1a5-67f8-ce8be3da59a5/mzaf_15570763907512174912.plus.aac.p.m4a</t>
  </si>
  <si>
    <t>All of the Stars (Soundtrack Version)</t>
  </si>
  <si>
    <t>Kerosene</t>
  </si>
  <si>
    <t>https://audio-ssl.itunes.apple.com/itunes-assets/AudioPreview125/v4/a0/a7/8e/a0a78e29-698c-9b92-6f62-fca28b743965/mzaf_9608579667032339778.plus.aac.p.m4a</t>
  </si>
  <si>
    <t>2005-03-15T08:00:00Z</t>
  </si>
  <si>
    <t>https://audio-ssl.itunes.apple.com/itunes-assets/AudioPreview115/v4/18/6a/b3/186ab37a-5af1-8e64-f7ee-77538bb8f5f4/mzaf_501980793095392865.plus.aac.p.m4a</t>
  </si>
  <si>
    <t>Fool's Gold</t>
  </si>
  <si>
    <t>https://audio-ssl.itunes.apple.com/itunes-assets/AudioPreview115/v4/74/a4/f1/74a4f1e5-5fc5-ed25-2475-cc209b6fe85e/mzaf_7213343072043547522.plus.aac.p.m4a</t>
  </si>
  <si>
    <t>If I Knew</t>
  </si>
  <si>
    <t>Gettin' Old</t>
  </si>
  <si>
    <t>https://audio-ssl.itunes.apple.com/itunes-assets/AudioPreview126/v4/8c/02/20/8c0220a9-50aa-cb75-16b3-67daca811f72/mzaf_6649362414475700816.plus.aac.p.m4a</t>
  </si>
  <si>
    <t>2023-03-24T12:00:00Z</t>
  </si>
  <si>
    <t>TLC</t>
  </si>
  <si>
    <t>CrazySexyCool</t>
  </si>
  <si>
    <t>https://audio-ssl.itunes.apple.com/itunes-assets/AudioPreview126/v4/ae/15/d4/ae15d48d-74e1-e5ff-0c94-e1cd37b497c1/mzaf_16906214728539882279.plus.aac.p.m4a</t>
  </si>
  <si>
    <t>1994-11-15T08:00:00Z</t>
  </si>
  <si>
    <t>Waterfalls</t>
  </si>
  <si>
    <t>https://audio-ssl.itunes.apple.com/itunes-assets/AudioPreview125/v4/78/a0/0a/78a00ad5-0af3-63e5-3777-41e988f1921a/mzaf_10471407298447765092.plus.aac.p.m4a</t>
  </si>
  <si>
    <t>Half a Heart</t>
  </si>
  <si>
    <t>https://audio-ssl.itunes.apple.com/itunes-assets/AudioPreview115/v4/95/91/f2/9591f23b-cd09-526d-7cda-2b00dd25c34b/mzaf_9601617853337617331.plus.aac.p.m4a</t>
  </si>
  <si>
    <t>September</t>
  </si>
  <si>
    <t>https://audio-ssl.itunes.apple.com/itunes-assets/AudioPreview125/v4/fb/1c/d9/fb1cd96e-1e49-248c-fcda-45f294f230f6/mzaf_5776386858389433551.plus.aac.p.m4a</t>
  </si>
  <si>
    <t>Happily</t>
  </si>
  <si>
    <t>Camila Cabello</t>
  </si>
  <si>
    <t>Camila</t>
  </si>
  <si>
    <t>https://audio-ssl.itunes.apple.com/itunes-assets/AudioPreview123/v4/c7/e0/8e/c7e08e0f-a304-0ae7-edd2-a9d71b45fa67/mzaf_10715529899301682884.plus.aac.p.m4a</t>
  </si>
  <si>
    <t>2017-08-03T07:00:00Z</t>
  </si>
  <si>
    <t>Havana (feat. Young Thug)</t>
  </si>
  <si>
    <t>Leave a Whisper</t>
  </si>
  <si>
    <t>https://audio-ssl.itunes.apple.com/itunes-assets/AudioPreview125/v4/e2/e9/d6/e2e9d618-31fd-802f-9ca9-acec34b7a281/mzaf_6329348734894564936.plus.aac.p.m4a</t>
  </si>
  <si>
    <t>2003-05-27T07:00:00Z</t>
  </si>
  <si>
    <t>Flume</t>
  </si>
  <si>
    <t>Skin</t>
  </si>
  <si>
    <t>https://audio-ssl.itunes.apple.com/itunes-assets/AudioPreview122/v4/18/25/3c/18253ca8-da22-9e79-7b26-a875b50da54c/mzaf_9803721575967545663.plus.aac.p.m4a</t>
  </si>
  <si>
    <t>Electronic</t>
  </si>
  <si>
    <t>2016-01-16T08:00:00Z</t>
  </si>
  <si>
    <t>Never Be Like You (feat. Kai)</t>
  </si>
  <si>
    <t>https://audio-ssl.itunes.apple.com/itunes-assets/AudioPreview122/v4/ab/02/ea/ab02ea03-1c27-d0b2-fa4a-d1eeb9fd8f7e/mzaf_4804974653822500511.plus.aac.p.m4a</t>
  </si>
  <si>
    <t>2014-01-28T08:00:00Z</t>
  </si>
  <si>
    <t>Sledgehammer</t>
  </si>
  <si>
    <t>Vampire Weekend</t>
  </si>
  <si>
    <t>https://audio-ssl.itunes.apple.com/itunes-assets/AudioPreview115/v4/3d/cd/9e/3dcd9e9a-39cd-a48d-147f-804de46cdb0c/mzaf_6964561585936715341.plus.aac.p.m4a</t>
  </si>
  <si>
    <t>A-Punk</t>
  </si>
  <si>
    <t>https://audio-ssl.itunes.apple.com/itunes-assets/AudioPreview112/v4/55/bb/56/55bb56e0-44fd-ad22-3a85-7c24f4ccaf63/mzaf_7950620247570755979.plus.aac.p.m4a</t>
  </si>
  <si>
    <t>Shirtsleeves</t>
  </si>
  <si>
    <t>https://audio-ssl.itunes.apple.com/itunes-assets/AudioPreview112/v4/a8/01/cb/a801cb47-fa7c-e944-8204-5efbe3b2d99d/mzaf_514176190482867752.plus.aac.p.m4a</t>
  </si>
  <si>
    <t>The Man</t>
  </si>
  <si>
    <t>https://audio-ssl.itunes.apple.com/itunes-assets/AudioPreview122/v4/a4/56/32/a456322c-d6c5-04a7-db10-0e6fe516fad8/mzaf_3771022716577398.plus.aac.p.m4a</t>
  </si>
  <si>
    <t>Take It Back</t>
  </si>
  <si>
    <t>Framing Hanley</t>
  </si>
  <si>
    <t>The Moment (Bonus Track Version)</t>
  </si>
  <si>
    <t>https://audio-ssl.itunes.apple.com/itunes-assets/AudioPreview125/v4/1a/3c/57/1a3c5789-6c06-e609-f0fe-dad4a8d505c9/mzaf_163743341637643067.plus.aac.p.m4a</t>
  </si>
  <si>
    <t>2007-05-15T12:00:00Z</t>
  </si>
  <si>
    <t>Lollipop (Bonus Track)</t>
  </si>
  <si>
    <t>The Chicks</t>
  </si>
  <si>
    <t>Wide Open Spaces</t>
  </si>
  <si>
    <t>https://audio-ssl.itunes.apple.com/itunes-assets/AudioPreview116/v4/0a/d7/a6/0ad7a6f8-0584-f0ae-2452-f71bb382c1f2/mzaf_16738507990827141398.plus.aac.p.m4a</t>
  </si>
  <si>
    <t>1998-01-27T08:00:00Z</t>
  </si>
  <si>
    <t>https://audio-ssl.itunes.apple.com/itunes-assets/AudioPreview112/v4/ec/a6/49/eca6495d-244e-64e3-09cd-410252873ed2/mzaf_7296263408942755329.plus.aac.p.m4a</t>
  </si>
  <si>
    <t>I See Fire</t>
  </si>
  <si>
    <t>https://audio-ssl.itunes.apple.com/itunes-assets/AudioPreview112/v4/83/d0/9d/83d09d91-a3a0-1e54-8287-b28cb8c7605b/mzaf_2501975721147284376.plus.aac.p.m4a</t>
  </si>
  <si>
    <t>1980-03-10T08:00:00Z</t>
  </si>
  <si>
    <t>It's Still Rock and Roll to Me</t>
  </si>
  <si>
    <t>Ciara</t>
  </si>
  <si>
    <t>Love Sex Magic (feat. Justin Timberlake) - Single</t>
  </si>
  <si>
    <t>https://audio-ssl.itunes.apple.com/itunes-assets/AudioPreview125/v4/5b/0b/0d/5b0b0d0d-c1b9-3eb9-9d30-b3132206ace4/mzaf_4129301206415278606.plus.aac.p.m4a</t>
  </si>
  <si>
    <t>Love Sex Magic (feat. Justin Timberlake)</t>
  </si>
  <si>
    <t>Burlesque (Original Motion Picture Soundtrack)</t>
  </si>
  <si>
    <t>https://audio-ssl.itunes.apple.com/itunes-assets/AudioPreview126/v4/b9/d6/da/b9d6da6a-d2d9-a5c2-8ad7-5d433cac6ce7/mzaf_15978976426312474601.plus.aac.p.m4a</t>
  </si>
  <si>
    <t>2010-11-19T12:00:00Z</t>
  </si>
  <si>
    <t>Show Me How You Burlesque</t>
  </si>
  <si>
    <t>*NSYNC</t>
  </si>
  <si>
    <t>No Strings Attached</t>
  </si>
  <si>
    <t>https://audio-ssl.itunes.apple.com/itunes-assets/AudioPreview115/v4/82/06/6a/82066a81-6972-2a91-e27f-ee11a7c54aff/mzaf_14358701234809724223.plus.aac.p.m4a</t>
  </si>
  <si>
    <t>2000-01-17T08:00:00Z</t>
  </si>
  <si>
    <t>Bye Bye Bye</t>
  </si>
  <si>
    <t>https://audio-ssl.itunes.apple.com/itunes-assets/AudioPreview126/v4/fc/97/06/fc970689-4bae-9bbb-32a7-3b91a8bdb896/mzaf_7145624423213884384.plus.aac.p.m4a</t>
  </si>
  <si>
    <t>The Lazy Song</t>
  </si>
  <si>
    <t>https://audio-ssl.itunes.apple.com/itunes-assets/AudioPreview125/v4/67/8b/2e/678b2e5d-73e2-67b1-496b-ecc8880fa0ef/mzaf_17687393699445620373.plus.aac.p.m4a</t>
  </si>
  <si>
    <t>Parking Lot Party</t>
  </si>
  <si>
    <t>Miranda Cosgrove</t>
  </si>
  <si>
    <t>iCarly (Music from and Inspired By the TV Show) [Deluxe Version]</t>
  </si>
  <si>
    <t>https://audio-ssl.itunes.apple.com/itunes-assets/Music/3b/c5/c5/mzm.hyowowjm.aac.p.m4a</t>
  </si>
  <si>
    <t>2008-06-10T12:00:00Z</t>
  </si>
  <si>
    <t>About You Now</t>
  </si>
  <si>
    <t>https://audio-ssl.itunes.apple.com/itunes-assets/AudioPreview122/v4/b6/85/62/b68562b2-f767-8218-009d-6020739a24fc/mzaf_5871155420773050118.plus.aac.p.m4a</t>
  </si>
  <si>
    <t>Lonely Tonight (feat. Ashley Monroe)</t>
  </si>
  <si>
    <t>Hootie &amp; The Blowfish</t>
  </si>
  <si>
    <t>The Best of Hootie &amp; The Blowfish (1993-2003)</t>
  </si>
  <si>
    <t>https://audio-ssl.itunes.apple.com/itunes-assets/AudioPreview115/v4/02/5a/40/025a4001-c487-042a-fbe6-8be87c9fabdd/mzaf_4645071310231722215.plus.aac.p.m4a</t>
  </si>
  <si>
    <t>1994-07-05T12:00:00Z</t>
  </si>
  <si>
    <t>Let Her Cry</t>
  </si>
  <si>
    <t>https://audio-ssl.itunes.apple.com/itunes-assets/AudioPreview115/v4/a5/a7/88/a5a78897-82b4-f720-86a9-3139ebe66aa5/mzaf_8465941799564829200.plus.aac.p.m4a</t>
  </si>
  <si>
    <t>I'd Come for You</t>
  </si>
  <si>
    <t>https://audio-ssl.itunes.apple.com/itunes-assets/AudioPreview112/v4/bf/22/94/bf22947d-954a-ae91-e606-4c003c75124b/mzaf_4311228285686482987.plus.aac.p.m4a</t>
  </si>
  <si>
    <t>Out on the Town</t>
  </si>
  <si>
    <t>https://audio-ssl.itunes.apple.com/itunes-assets/AudioPreview116/v4/d4/bc/1d/d4bc1df0-65b9-2b86-7fb9-94e81a9d8ac7/mzaf_18438933216568801124.plus.aac.p.m4a</t>
  </si>
  <si>
    <t>2012-09-11T07:00:00Z</t>
  </si>
  <si>
    <t>Holding On To You</t>
  </si>
  <si>
    <t>Man of the Woods</t>
  </si>
  <si>
    <t>https://audio-ssl.itunes.apple.com/itunes-assets/AudioPreview116/v4/38/93/76/38937652-d92b-f3a1-cd84-9a39bc9d9522/mzaf_6536429107213611858.plus.aac.p.m4a</t>
  </si>
  <si>
    <t>2018-01-25T08:00:00Z</t>
  </si>
  <si>
    <t>Say Something (feat. Chris Stapleton)</t>
  </si>
  <si>
    <t>https://audio-ssl.itunes.apple.com/itunes-assets/AudioPreview112/v4/9f/95/6e/9f956ebd-9169-306c-7bb7-932146dd7d6e/mzaf_6756254877370107866.plus.aac.p.m4a</t>
  </si>
  <si>
    <t>All Alright</t>
  </si>
  <si>
    <t>https://audio-ssl.itunes.apple.com/itunes-assets/AudioPreview125/v4/0c/6a/3c/0c6a3c82-bd31-28b4-72ad-aecf18420c5e/mzaf_17983677130626205794.plus.aac.p.m4a</t>
  </si>
  <si>
    <t>2006-08-01T07:00:00Z</t>
  </si>
  <si>
    <t>Vultures</t>
  </si>
  <si>
    <t>https://audio-ssl.itunes.apple.com/itunes-assets/AudioPreview122/v4/f5/e9/cd/f5e9cd21-3ebf-1d3c-498d-d8e591d9ad2d/mzaf_17826955989497443059.plus.aac.p.m4a</t>
  </si>
  <si>
    <t>Nancy Mulligan</t>
  </si>
  <si>
    <t>Meek Mill</t>
  </si>
  <si>
    <t>Dreams Worth More Than Money</t>
  </si>
  <si>
    <t>https://audio-ssl.itunes.apple.com/itunes-assets/AudioPreview122/v4/53/99/9a/53999aae-0262-9d78-451e-2bcb19d71674/mzaf_766161487064949793.plus.aac.p.m4a</t>
  </si>
  <si>
    <t>All Eyes On You (feat. Chris Brown &amp; Nicki Minaj)</t>
  </si>
  <si>
    <t>KALEO</t>
  </si>
  <si>
    <t>A / B</t>
  </si>
  <si>
    <t>https://audio-ssl.itunes.apple.com/itunes-assets/AudioPreview122/v4/14/01/21/1401211a-1d70-9cd8-0407-e15b7be3a0b8/mzaf_18301166428327379751.plus.aac.p.m4a</t>
  </si>
  <si>
    <t>2015-08-15T07:00:00Z</t>
  </si>
  <si>
    <t>Way Down We Go</t>
  </si>
  <si>
    <t>https://audio-ssl.itunes.apple.com/itunes-assets/AudioPreview122/v4/89/1b/c3/891bc3f8-4a92-3774-3f4b-6f8c5b0971b8/mzaf_16781003023921144359.plus.aac.p.m4a</t>
  </si>
  <si>
    <t>2013-10-01T07:00:00Z</t>
  </si>
  <si>
    <t>Bright</t>
  </si>
  <si>
    <t>https://audio-ssl.itunes.apple.com/itunes-assets/AudioPreview125/v4/44/fc/6b/44fc6b6a-460f-2796-079a-0acd8ae3b0a4/mzaf_1830826565930548666.plus.aac.p.m4a</t>
  </si>
  <si>
    <t>Belief</t>
  </si>
  <si>
    <t>https://audio-ssl.itunes.apple.com/itunes-assets/AudioPreview112/v4/74/82/45/7482459d-c1f2-3a65-b249-0abd9cac685e/mzaf_3850046343381378757.plus.aac.p.m4a</t>
  </si>
  <si>
    <t>The Longest Time</t>
  </si>
  <si>
    <t>https://audio-ssl.itunes.apple.com/itunes-assets/AudioPreview112/v4/d6/ce/21/d6ce21f8-8033-c420-8e6c-7e75f4de0088/mzaf_18434580134765183713.plus.aac.p.m4a</t>
  </si>
  <si>
    <t>Never Too Late</t>
  </si>
  <si>
    <t>Stone Sour</t>
  </si>
  <si>
    <t>Come What(ever) May</t>
  </si>
  <si>
    <t>https://audio-ssl.itunes.apple.com/itunes-assets/AudioPreview115/v4/0d/3c/56/0d3c56f3-e6e0-0661-3506-a3b4ede4a2d6/mzaf_13029687106179608636.plus.aac.p.m4a</t>
  </si>
  <si>
    <t>2006-07-22T07:00:00Z</t>
  </si>
  <si>
    <t>Through Glass</t>
  </si>
  <si>
    <t>https://audio-ssl.itunes.apple.com/itunes-assets/AudioPreview112/v4/a8/83/0d/a8830d53-c6f3-cb82-4bd6-bafe24bbf57a/mzaf_8439535571881616659.plus.aac.p.m4a</t>
  </si>
  <si>
    <t>1982-05-17T07:00:00Z</t>
  </si>
  <si>
    <t>Hard to Say I'm Sorry / Get Away</t>
  </si>
  <si>
    <t>Like a Prayer</t>
  </si>
  <si>
    <t>https://audio-ssl.itunes.apple.com/itunes-assets/AudioPreview115/v4/25/02/61/2502618e-9958-94fb-40d9-84ad7716df77/mzaf_14604571547659938818.plus.aac.p.m4a</t>
  </si>
  <si>
    <t>1989-03-03T08:00:00Z</t>
  </si>
  <si>
    <t>Rob Thomas</t>
  </si>
  <si>
    <t>Something To Be</t>
  </si>
  <si>
    <t>https://audio-ssl.itunes.apple.com/itunes-assets/AudioPreview125/v4/16/01/50/1601502e-551f-12d8-cf3f-50f901667a2e/mzaf_17617663318996077815.plus.aac.p.m4a</t>
  </si>
  <si>
    <t>2005-04-05T07:00:00Z</t>
  </si>
  <si>
    <t>Ever the Same</t>
  </si>
  <si>
    <t>https://audio-ssl.itunes.apple.com/itunes-assets/AudioPreview125/v4/47/97/9e/47979e22-8765-4d1b-add9-49f48fe79746/mzaf_9314457552309258705.plus.aac.p.m4a</t>
  </si>
  <si>
    <t>Lauren Daigle</t>
  </si>
  <si>
    <t>Look Up Child</t>
  </si>
  <si>
    <t>https://audio-ssl.itunes.apple.com/itunes-assets/AudioPreview122/v4/73/5a/82/735a8291-601c-b780-bc39-cb9fe67150fd/mzaf_11830835047283530146.plus.aac.p.m4a</t>
  </si>
  <si>
    <t>2018-07-13T12:00:00Z</t>
  </si>
  <si>
    <t>You Say</t>
  </si>
  <si>
    <t>https://audio-ssl.itunes.apple.com/itunes-assets/AudioPreview115/v4/1a/f5/fb/1af5fb61-c5cf-9186-777a-4698a3851474/mzaf_8929895320848376711.plus.aac.p.m4a</t>
  </si>
  <si>
    <t>Show Me</t>
  </si>
  <si>
    <t>Casting Crowns</t>
  </si>
  <si>
    <t>Lifesong</t>
  </si>
  <si>
    <t>https://audio-ssl.itunes.apple.com/itunes-assets/AudioPreview125/v4/b2/75/c8/b275c82b-2b76-0523-2784-5e4c0f093b53/mzaf_22457658955080842.plus.aac.p.m4a</t>
  </si>
  <si>
    <t>2005-08-30T07:00:00Z</t>
  </si>
  <si>
    <t>Praise You In This Storm</t>
  </si>
  <si>
    <t>Fugees</t>
  </si>
  <si>
    <t>The Score</t>
  </si>
  <si>
    <t>https://audio-ssl.itunes.apple.com/itunes-assets/AudioPreview125/v4/7c/06/ee/7c06ee8b-ed0b-d29b-ff53-e25aafdae2fa/mzaf_7956002165842143697.plus.aac.p.m4a</t>
  </si>
  <si>
    <t>1996-02-13T08:00:00Z</t>
  </si>
  <si>
    <t>Killing Me Softly With His Song</t>
  </si>
  <si>
    <t>Ben E. King</t>
  </si>
  <si>
    <t>Rhino Hi-Five: Ben E. King - EP</t>
  </si>
  <si>
    <t>https://audio-ssl.itunes.apple.com/itunes-assets/AudioPreview112/v4/36/ce/b9/36ceb97f-87b8-7d86-6f9b-d20b8dc53056/mzaf_7357001597021880811.plus.aac.p.m4a</t>
  </si>
  <si>
    <t>1961-04-01T08:00:00Z</t>
  </si>
  <si>
    <t>Stand By Me</t>
  </si>
  <si>
    <t>https://audio-ssl.itunes.apple.com/itunes-assets/AudioPreview112/v4/fb/36/2e/fb362ee4-0830-ac20-ece5-9dbe71c21fd1/mzaf_6272694586558051182.plus.aac.p.m4a</t>
  </si>
  <si>
    <t>1982-10-18T07:00:00Z</t>
  </si>
  <si>
    <t>The Girl Is Mine</t>
  </si>
  <si>
    <t>https://audio-ssl.itunes.apple.com/itunes-assets/AudioPreview122/v4/26/85/fd/2685fdaa-efd4-c716-29e8-4581b2f7801d/mzaf_17221351319497433256.plus.aac.p.m4a</t>
  </si>
  <si>
    <t>One Foot</t>
  </si>
  <si>
    <t>https://audio-ssl.itunes.apple.com/itunes-assets/AudioPreview125/v4/e9/db/1d/e9db1de0-dfff-22dd-82c1-460ef8e5a639/mzaf_14007791312267774377.plus.aac.p.m4a</t>
  </si>
  <si>
    <t>I'm Gonna Find Another You</t>
  </si>
  <si>
    <t>Devil Without a Cause</t>
  </si>
  <si>
    <t>https://audio-ssl.itunes.apple.com/itunes-assets/AudioPreview122/v4/4d/78/7e/4d787ea7-0a0e-3d50-ffa7-02ac1c335746/mzaf_8738747815960463592.plus.aac.p.m4a</t>
  </si>
  <si>
    <t>1998-08-18T07:00:00Z</t>
  </si>
  <si>
    <t>Cowboy</t>
  </si>
  <si>
    <t>Storyteller</t>
  </si>
  <si>
    <t>https://audio-ssl.itunes.apple.com/itunes-assets/AudioPreview125/v4/37/f5/d4/37f5d427-8b14-a879-80a4-c7204efc87e1/mzaf_9523665599855918496.plus.aac.p.m4a</t>
  </si>
  <si>
    <t>2015-10-23T07:00:00Z</t>
  </si>
  <si>
    <t>Church Bells</t>
  </si>
  <si>
    <t>https://audio-ssl.itunes.apple.com/itunes-assets/AudioPreview115/v4/35/af/07/35af0747-d254-576a-fca4-7b4d7290115a/mzaf_10705349370671988272.plus.aac.p.m4a</t>
  </si>
  <si>
    <t>In Love With a Girl</t>
  </si>
  <si>
    <t>Tenth Avenue North</t>
  </si>
  <si>
    <t>Over and Underneath (Bonus Video Version)</t>
  </si>
  <si>
    <t>https://audio-ssl.itunes.apple.com/itunes-assets/AudioPreview115/v4/11/fb/8a/11fb8a02-b799-9573-ae69-be4d059981da/mzaf_3541042562495014543.plus.aac.p.m4a</t>
  </si>
  <si>
    <t>By Your Side</t>
  </si>
  <si>
    <t>https://audio-ssl.itunes.apple.com/itunes-assets/AudioPreview126/v4/ba/f0/de/baf0de93-8f94-05d2-3a29-e886503841b5/mzaf_14546264720460901775.plus.aac.p.m4a</t>
  </si>
  <si>
    <t>2003-10-07T07:00:00Z</t>
  </si>
  <si>
    <t>Who Am I</t>
  </si>
  <si>
    <t>https://audio-ssl.itunes.apple.com/itunes-assets/AudioPreview112/v4/26/c9/37/26c937b2-ceb6-84bb-9c51-ddb67d479a32/mzaf_4320018197007915712.plus.aac.p.m4a</t>
  </si>
  <si>
    <t>1981-03-05T08:00:00Z</t>
  </si>
  <si>
    <t>Can You Feel It (Single Version)</t>
  </si>
  <si>
    <t>Can You Feel It</t>
  </si>
  <si>
    <t>https://audio-ssl.itunes.apple.com/itunes-assets/AudioPreview115/v4/ec/04/0f/ec040f00-df6d-3b57-18e2-ef9200abcf8b/mzaf_8192117480235309931.plus.aac.p.m4a</t>
  </si>
  <si>
    <t>But It's Better If You Do</t>
  </si>
  <si>
    <t>The Twilight Saga: Breaking Dawn, Pt. 2 (Original Motion Picture Soundtrack)</t>
  </si>
  <si>
    <t>https://audio-ssl.itunes.apple.com/itunes-assets/AudioPreview125/v4/16/08/a3/1608a3f8-e59a-b0c7-cd7a-b3cc4cea132b/mzaf_15109871722813198200.plus.aac.p.m4a</t>
  </si>
  <si>
    <t>2011-10-08T07:00:00Z</t>
  </si>
  <si>
    <t>A Thousand Years, Pt. 2 (feat. Steve Kazee)</t>
  </si>
  <si>
    <t>https://audio-ssl.itunes.apple.com/itunes-assets/AudioPreview126/v4/1f/67/2f/1f672f1d-18d9-8ff5-b78a-90c22a984576/mzaf_9111247902782337848.plus.aac.p.m4a</t>
  </si>
  <si>
    <t>Ride (feat. Macy Maloy)</t>
  </si>
  <si>
    <t>Only One Flo, Pt. 1</t>
  </si>
  <si>
    <t>https://audio-ssl.itunes.apple.com/itunes-assets/AudioPreview112/v4/af/18/34/af1834a1-92ba-01e5-3836-5a6af9f58827/mzaf_16746275395799911707.plus.aac.p.m4a</t>
  </si>
  <si>
    <t>2010-11-30T08:00:00Z</t>
  </si>
  <si>
    <t>Who Dat Girl (feat. Akon)</t>
  </si>
  <si>
    <t>Biz Markie</t>
  </si>
  <si>
    <t>Biz's Baddest Beats: The Best of Biz Markie</t>
  </si>
  <si>
    <t>https://audio-ssl.itunes.apple.com/itunes-assets/AudioPreview122/v4/48/0a/cd/480acde9-f724-d115-0519-9d6530ab4956/mzaf_17604873058166756656.plus.aac.p.m4a</t>
  </si>
  <si>
    <t>1989-09-21T07:00:00Z</t>
  </si>
  <si>
    <t>Just a Friend</t>
  </si>
  <si>
    <t>https://audio-ssl.itunes.apple.com/itunes-assets/AudioPreview125/v4/00/19/94/001994e9-5414-9176-5702-b35f704db6cf/mzaf_9566058000482161669.plus.aac.p.m4a</t>
  </si>
  <si>
    <t>1972-01-01T08:00:00Z</t>
  </si>
  <si>
    <t>Heart of Gold</t>
  </si>
  <si>
    <t>https://audio-ssl.itunes.apple.com/itunes-assets/AudioPreview115/v4/11/3c/95/113c959f-e4f3-2935-f06d-0d0530b9069f/mzaf_4644895969042911718.plus.aac.p.m4a</t>
  </si>
  <si>
    <t>Little White Lies</t>
  </si>
  <si>
    <t>https://audio-ssl.itunes.apple.com/itunes-assets/AudioPreview125/v4/d0/f6/f6/d0f6f64b-fa01-358b-ce83-9612ad4a7043/mzaf_9382685140067567800.plus.aac.p.m4a</t>
  </si>
  <si>
    <t>2014-06-03T07:00:00Z</t>
  </si>
  <si>
    <t>Little Red Wagon</t>
  </si>
  <si>
    <t>https://audio-ssl.itunes.apple.com/itunes-assets/AudioPreview122/v4/2f/8d/66/2f8d66e0-fddf-7b28-4c54-923673c913bd/mzaf_5206366903552683302.plus.aac.p.m4a</t>
  </si>
  <si>
    <t>Leave Me Alone</t>
  </si>
  <si>
    <t>The Postal Service</t>
  </si>
  <si>
    <t>Stellastarr*'s Playlist</t>
  </si>
  <si>
    <t>https://audio-ssl.itunes.apple.com/itunes-assets/Music2/v4/ac/de/a1/acdea148-d397-7823-cfe9-eddd1b24d4e0/mzaf_3883077069279382901.plus.aac.p.m4a</t>
  </si>
  <si>
    <t>2003-01-21T12:00:00Z</t>
  </si>
  <si>
    <t>Such Great Heights</t>
  </si>
  <si>
    <t>Frankie Ballard</t>
  </si>
  <si>
    <t>Sunshine &amp; Whiskey</t>
  </si>
  <si>
    <t>https://audio-ssl.itunes.apple.com/itunes-assets/AudioPreview122/v4/5a/c3/f1/5ac3f15e-4c30-c200-0f5a-ea9f8bccf7f5/mzaf_15779670826705970121.plus.aac.p.m4a</t>
  </si>
  <si>
    <t>2014-02-11T08:00:00Z</t>
  </si>
  <si>
    <t>Good Time</t>
  </si>
  <si>
    <t>https://audio-ssl.itunes.apple.com/itunes-assets/AudioPreview125/v4/06/e8/29/06e82985-f031-0bc1-b3f2-e6ab1d06919c/mzaf_2318442882251263081.plus.aac.p.m4a</t>
  </si>
  <si>
    <t>2008-03-04T08:00:00Z</t>
  </si>
  <si>
    <t>The Shins</t>
  </si>
  <si>
    <t>Oh, Inverted World</t>
  </si>
  <si>
    <t>https://audio-ssl.itunes.apple.com/itunes-assets/AudioPreview115/v4/9b/e6/6e/9be66e6e-5978-8b57-bf95-f7a41c9acd80/mzaf_1222370790978087423.plus.aac.p.m4a</t>
  </si>
  <si>
    <t>2001-06-19T07:00:00Z</t>
  </si>
  <si>
    <t>New Slang</t>
  </si>
  <si>
    <t>Miley Cyrus</t>
  </si>
  <si>
    <t>Endless Summer Vacation</t>
  </si>
  <si>
    <t>https://audio-ssl.itunes.apple.com/itunes-assets/AudioPreview116/v4/17/86/3f/17863f07-aeb1-db7a-ca9d-6c951b0b8033/mzaf_16225554453839410544.plus.aac.p.m4a</t>
  </si>
  <si>
    <t>2023-01-12T08:00:00Z</t>
  </si>
  <si>
    <t>Flowers</t>
  </si>
  <si>
    <t>Ray LaMontagne</t>
  </si>
  <si>
    <t>Trouble</t>
  </si>
  <si>
    <t>https://audio-ssl.itunes.apple.com/itunes-assets/AudioPreview115/v4/6f/9c/32/6f9c3252-d318-7d45-aa61-547b9f48208f/mzaf_13880145755674596519.plus.aac.p.m4a</t>
  </si>
  <si>
    <t>2004-09-14T07:00:00Z</t>
  </si>
  <si>
    <t>https://audio-ssl.itunes.apple.com/itunes-assets/AudioPreview115/v4/8c/91/1c/8c911ca1-5691-d4a6-18c4-821c1c471149/mzaf_8641126464270815390.plus.aac.p.m4a</t>
  </si>
  <si>
    <t>Money Make Her Smile</t>
  </si>
  <si>
    <t>American Idiot (The Original Broadway Cast Recording)</t>
  </si>
  <si>
    <t>https://audio-ssl.itunes.apple.com/itunes-assets/AudioPreview115/v4/03/ac/3b/03ac3b03-f7d1-2014-03bd-c9ded4ca7c02/mzaf_4593981897902802521.plus.aac.p.m4a</t>
  </si>
  <si>
    <t>Boulevard of Broken Dreams (feat. John Gallagher Jr., Rebecca Naomi Jones, Stark Sands &amp; Company)</t>
  </si>
  <si>
    <t>https://audio-ssl.itunes.apple.com/itunes-assets/AudioPreview122/v4/2f/83/84/2f838484-2be5-fa80-0120-8bbff18de805/mzaf_11503056246435688743.plus.aac.p.m4a</t>
  </si>
  <si>
    <t>Save Myself</t>
  </si>
  <si>
    <t>Say Yeah - Single</t>
  </si>
  <si>
    <t>https://audio-ssl.itunes.apple.com/itunes-assets/AudioPreview122/v4/d2/5d/c0/d25dc049-528e-9c88-83c3-a48de8ebf873/mzaf_988789064776833807.plus.aac.p.m4a</t>
  </si>
  <si>
    <t>2008-01-22T08:00:00Z</t>
  </si>
  <si>
    <t>Say Yeah</t>
  </si>
  <si>
    <t>https://audio-ssl.itunes.apple.com/itunes-assets/AudioPreview122/v4/1d/e2/23/1de223e3-ed94-007e-6519-4b7d88f9beb4/mzaf_15854813974339428738.plus.aac.p.m4a</t>
  </si>
  <si>
    <t>1987-07-20T07:00:00Z</t>
  </si>
  <si>
    <t>I Just Can't Stop Loving You</t>
  </si>
  <si>
    <t>https://audio-ssl.itunes.apple.com/itunes-assets/AudioPreview125/v4/c7/f8/1c/c7f81ce5-7fbb-1545-eec5-9f22d91188ce/mzaf_3414605049699669446.plus.aac.p.m4a</t>
  </si>
  <si>
    <t>The Unforgiven</t>
  </si>
  <si>
    <t>https://audio-ssl.itunes.apple.com/itunes-assets/AudioPreview116/v4/75/28/56/75285676-dbce-d91d-7b36-070084a3546b/mzaf_5286200244455841527.plus.aac.p.m4a</t>
  </si>
  <si>
    <t>2021-10-14T07:00:00Z</t>
  </si>
  <si>
    <t>Easy On Me</t>
  </si>
  <si>
    <t>https://audio-ssl.itunes.apple.com/itunes-assets/AudioPreview122/v4/a2/79/75/a27975f9-de23-390f-8169-5401435f17e7/mzaf_8477868711916941859.plus.aac.p.m4a</t>
  </si>
  <si>
    <t>https://audio-ssl.itunes.apple.com/itunes-assets/AudioPreview115/v4/57/bc/1b/57bc1bd4-7db2-7a66-4c5f-7c96fa0197f7/mzaf_15277989687191167707.plus.aac.p.m4a</t>
  </si>
  <si>
    <t>Through the Dark</t>
  </si>
  <si>
    <t>https://audio-ssl.itunes.apple.com/itunes-assets/AudioPreview115/v4/91/03/0a/91030a09-c78a-7d14-54c1-977a9a4e4c20/mzaf_6252882526719524894.plus.aac.p.m4a</t>
  </si>
  <si>
    <t>1995-08-07T07:00:00Z</t>
  </si>
  <si>
    <t>I Like It, I Love It</t>
  </si>
  <si>
    <t>Future</t>
  </si>
  <si>
    <t>EVOL</t>
  </si>
  <si>
    <t>https://audio-ssl.itunes.apple.com/itunes-assets/AudioPreview125/v4/9b/44/9f/9b449fce-b954-9485-22c1-418f1c204ad3/mzaf_7700477485849730387.plus.aac.p.m4a</t>
  </si>
  <si>
    <t>2016-02-06T08:00:00Z</t>
  </si>
  <si>
    <t>Low Life (feat. The Weeknd)</t>
  </si>
  <si>
    <t>https://audio-ssl.itunes.apple.com/itunes-assets/AudioPreview125/v4/38/e7/f4/38e7f491-b3c9-0be6-4312-2fa7c84aaf4a/mzaf_3626482535426092519.plus.aac.p.m4a</t>
  </si>
  <si>
    <t>Moonshine</t>
  </si>
  <si>
    <t>https://audio-ssl.itunes.apple.com/itunes-assets/AudioPreview122/v4/2f/e1/7c/2fe17cf8-dfac-85a1-b061-cad2669ce0bf/mzaf_14425742059913659242.plus.aac.p.m4a</t>
  </si>
  <si>
    <t>Barcelona</t>
  </si>
  <si>
    <t>https://audio-ssl.itunes.apple.com/itunes-assets/AudioPreview125/v4/c8/e5/ef/c8e5ef9a-bb9c-2b41-b862-efb50d1090b9/mzaf_6889351605974892409.plus.aac.p.m4a</t>
  </si>
  <si>
    <t>Just to See You Smile</t>
  </si>
  <si>
    <t>https://audio-ssl.itunes.apple.com/itunes-assets/AudioPreview112/v4/49/11/77/49117788-4b02-7c4b-54a1-1ff1cfb0d28d/mzaf_4404439637906948504.plus.aac.p.m4a</t>
  </si>
  <si>
    <t>Little Lies</t>
  </si>
  <si>
    <t>https://audio-ssl.itunes.apple.com/itunes-assets/AudioPreview122/v4/48/b1/be/48b1be27-1bfc-7de2-7929-2389654650c3/mzaf_2642194034889366198.plus.aac.p.m4a</t>
  </si>
  <si>
    <t>Some Nights (Intro)</t>
  </si>
  <si>
    <t>O.N.I.F.C. (Deluxe Version)</t>
  </si>
  <si>
    <t>https://audio-ssl.itunes.apple.com/itunes-assets/AudioPreview112/v4/11/42/41/114241b6-97e2-0aaf-5f47-03fb26f81ba3/mzaf_2205961925238577.plus.aac.p.m4a</t>
  </si>
  <si>
    <t>2012-09-24T07:00:00Z</t>
  </si>
  <si>
    <t>Remember You (feat. The Weeknd)</t>
  </si>
  <si>
    <t>Randy Travis</t>
  </si>
  <si>
    <t>I Told You So - The Ultimate Hits of Randy Travis</t>
  </si>
  <si>
    <t>https://audio-ssl.itunes.apple.com/itunes-assets/AudioPreview115/v4/87/52/89/8752897d-8488-c3bb-4eeb-5204b47e61d6/mzaf_16742547115796160031.plus.aac.p.m4a</t>
  </si>
  <si>
    <t>1987-04-04T08:00:00Z</t>
  </si>
  <si>
    <t>Forever and Ever, Amen</t>
  </si>
  <si>
    <t>Brooks &amp; Dunn</t>
  </si>
  <si>
    <t>The Greatest Hits Collection</t>
  </si>
  <si>
    <t>https://audio-ssl.itunes.apple.com/itunes-assets/AudioPreview126/v4/90/52/c4/9052c4b1-ef09-f971-9330-eec9f32b4b15/mzaf_5992934950490068767.plus.aac.p.m4a</t>
  </si>
  <si>
    <t>1991-08-13T07:00:00Z</t>
  </si>
  <si>
    <t>Neon Moon</t>
  </si>
  <si>
    <t>https://audio-ssl.itunes.apple.com/itunes-assets/AudioPreview122/v4/99/4f/43/994f4349-946b-4a86-95a2-76dfc001210c/mzaf_658077802074763223.plus.aac.p.m4a</t>
  </si>
  <si>
    <t>What Do I Know?</t>
  </si>
  <si>
    <t>https://audio-ssl.itunes.apple.com/itunes-assets/AudioPreview116/v4/4e/d3/eb/4ed3eb54-8f46-59b2-df3f-a9307ef2943c/mzaf_7476243348608826387.plus.aac.p.m4a</t>
  </si>
  <si>
    <t>2014-04-22T07:00:00Z</t>
  </si>
  <si>
    <t>Trap Queen</t>
  </si>
  <si>
    <t>Maroon 5</t>
  </si>
  <si>
    <t>Girls Like You (feat. Cardi B) - Single</t>
  </si>
  <si>
    <t>https://audio-ssl.itunes.apple.com/itunes-assets/AudioPreview112/v4/fb/cf/0f/fbcf0ff7-b1cc-d90c-88ae-041b212bbbd8/mzaf_16418641854287890302.plus.aac.p.m4a</t>
  </si>
  <si>
    <t>2018-05-30T07:00:00Z</t>
  </si>
  <si>
    <t>Girls Like You (feat. Cardi B)</t>
  </si>
  <si>
    <t>https://audio-ssl.itunes.apple.com/itunes-assets/AudioPreview112/v4/cf/2a/54/cf2a5478-7dd5-943f-ed4d-72b08f3ddfba/mzaf_4787436253376375826.plus.aac.p.m4a</t>
  </si>
  <si>
    <t>1970-01-26T08:00:00Z</t>
  </si>
  <si>
    <t>25 or 6 to 4</t>
  </si>
  <si>
    <t>https://audio-ssl.itunes.apple.com/itunes-assets/AudioPreview125/v4/48/c6/66/48c666fb-2d36-6834-4911-f2371831f0cd/mzaf_11650987061756077277.plus.aac.p.m4a</t>
  </si>
  <si>
    <t>Don't Forget Where You Belong</t>
  </si>
  <si>
    <t>Rich Homie Quan</t>
  </si>
  <si>
    <t>Flex (Ooh, Ooh, Ooh) - Single</t>
  </si>
  <si>
    <t>https://audio-ssl.itunes.apple.com/itunes-assets/AudioPreview115/v4/3e/e4/9a/3ee49a31-f229-ffdf-1b12-24ea9d75f38b/mzaf_15679662770453946543.plus.aac.p.m4a</t>
  </si>
  <si>
    <t>Flex (Ooh, Ooh, Ooh)</t>
  </si>
  <si>
    <t>https://audio-ssl.itunes.apple.com/itunes-assets/AudioPreview125/v4/5b/46/57/5b46577e-b626-f7bc-7a72-6283e55050ce/mzaf_13562350474918415580.plus.aac.p.m4a</t>
  </si>
  <si>
    <t>https://audio-ssl.itunes.apple.com/itunes-assets/AudioPreview122/v4/b2/16/c2/b216c2aa-b359-261d-95c2-10aea8160eb0/mzaf_6746940610541277112.plus.aac.p.m4a</t>
  </si>
  <si>
    <t>New Man</t>
  </si>
  <si>
    <t>https://audio-ssl.itunes.apple.com/itunes-assets/AudioPreview112/v4/af/f0/c5/aff0c570-0445-f6d1-5b6c-e4d8aaf3f69f/mzaf_8516004629983776963.plus.aac.p.m4a</t>
  </si>
  <si>
    <t>1976-06-14T07:00:00Z</t>
  </si>
  <si>
    <t>If You Leave Me Now</t>
  </si>
  <si>
    <t>https://audio-ssl.itunes.apple.com/itunes-assets/AudioPreview112/v4/21/0d/c9/210dc99e-4573-79cd-f917-bb04ed26b723/mzaf_17225859894855901296.plus.aac.p.m4a</t>
  </si>
  <si>
    <t>It Gets Better</t>
  </si>
  <si>
    <t>Khalid</t>
  </si>
  <si>
    <t>American Teen</t>
  </si>
  <si>
    <t>https://audio-ssl.itunes.apple.com/itunes-assets/AudioPreview112/v4/c2/d3/b8/c2d3b887-4a56-144d-af7c-be7fa6d89a55/mzaf_2902054639877988291.plus.aac.p.m4a</t>
  </si>
  <si>
    <t>2016-08-26T07:00:00Z</t>
  </si>
  <si>
    <t>Location</t>
  </si>
  <si>
    <t>Nightmare (Deluxe Edition)</t>
  </si>
  <si>
    <t>https://audio-ssl.itunes.apple.com/itunes-assets/AudioPreview115/v4/d4/63/83/d46383b8-a84a-dc68-f61b-1ef5d220b122/mzaf_7984231138473171189.plus.aac.p.m4a</t>
  </si>
  <si>
    <t>2010-05-18T07:00:00Z</t>
  </si>
  <si>
    <t>Nightmare</t>
  </si>
  <si>
    <t>Rod Stewart</t>
  </si>
  <si>
    <t>The Definitive Rod Stewart</t>
  </si>
  <si>
    <t>https://audio-ssl.itunes.apple.com/itunes-assets/AudioPreview125/v4/5a/93/d7/5a93d7c5-ea95-f1df-263c-8c5ba59dd9f1/mzaf_4492973556706229389.plus.aac.p.m4a</t>
  </si>
  <si>
    <t>1988-01-01T08:00:00Z</t>
  </si>
  <si>
    <t>Forever Young</t>
  </si>
  <si>
    <t>Blue Ã–yster Cult</t>
  </si>
  <si>
    <t>Agents of Fortune</t>
  </si>
  <si>
    <t>https://audio-ssl.itunes.apple.com/itunes-assets/AudioPreview116/v4/4a/10/e8/4a10e8a0-e6fe-44ae-357f-15ea81f402eb/mzaf_15709773690911352688.plus.aac.p.m4a</t>
  </si>
  <si>
    <t>1976-05-21T07:00:00Z</t>
  </si>
  <si>
    <t>(Don't Fear) The Reaper</t>
  </si>
  <si>
    <t>https://audio-ssl.itunes.apple.com/itunes-assets/AudioPreview115/v4/12/22/fe/1222fe95-94cb-aac8-7dbf-2e50a84094c4/mzaf_17044906272232145469.plus.aac.p.m4a</t>
  </si>
  <si>
    <t>2007-07-31T12:00:00Z</t>
  </si>
  <si>
    <t>https://audio-ssl.itunes.apple.com/itunes-assets/AudioPreview125/v4/81/b2/d8/81b2d89d-2303-585f-e6c0-87edfc525cb0/mzaf_3574703683202422354.plus.aac.p.m4a</t>
  </si>
  <si>
    <t>2001-09-04T07:00:00Z</t>
  </si>
  <si>
    <t>https://audio-ssl.itunes.apple.com/itunes-assets/AudioPreview125/v4/fc/ea/18/fcea1867-68d2-11e7-1d20-85e4b461ef92/mzaf_1756291134708363658.plus.aac.p.m4a</t>
  </si>
  <si>
    <t>2010-04-16T07:00:00Z</t>
  </si>
  <si>
    <t>Cooler Than Me (Single Mix)</t>
  </si>
  <si>
    <t>Cooler Than Me</t>
  </si>
  <si>
    <t>Ashley Tisdale</t>
  </si>
  <si>
    <t>Headstrong (Bonus Track Version)</t>
  </si>
  <si>
    <t>https://audio-ssl.itunes.apple.com/itunes-assets/AudioPreview115/v4/73/58/89/73588923-db33-fdfd-6569-d4024650228f/mzaf_7150380296584492597.plus.aac.p.m4a</t>
  </si>
  <si>
    <t>2007-02-06T08:00:00Z</t>
  </si>
  <si>
    <t>He Said She Said</t>
  </si>
  <si>
    <t>https://audio-ssl.itunes.apple.com/itunes-assets/AudioPreview125/v4/c8/89/a4/c889a4e7-c64b-fe03-0eea-875717789bbf/mzaf_8441353678844219329.plus.aac.p.m4a</t>
  </si>
  <si>
    <t>Shoot to Thrill</t>
  </si>
  <si>
    <t>Hail to the King (Deluxe Edition)</t>
  </si>
  <si>
    <t>https://audio-ssl.itunes.apple.com/itunes-assets/AudioPreview125/v4/2f/7e/23/2f7e2345-1a83-f676-875f-5efa2ebad309/mzaf_11565768206055337242.plus.aac.p.m4a</t>
  </si>
  <si>
    <t>Hail to the King</t>
  </si>
  <si>
    <t>https://audio-ssl.itunes.apple.com/itunes-assets/AudioPreview125/v4/b7/8a/e5/b78ae51a-0166-0c66-4213-16de40a9934e/mzaf_13788459728085381629.plus.aac.p.m4a</t>
  </si>
  <si>
    <t>S.E.X.</t>
  </si>
  <si>
    <t>Cradlesong (Bonus Track Version)</t>
  </si>
  <si>
    <t>https://audio-ssl.itunes.apple.com/itunes-assets/AudioPreview115/v4/ea/23/08/ea230835-eae0-5faf-94d3-e637b7b0ea8a/mzaf_5816850885674689583.plus.aac.p.m4a</t>
  </si>
  <si>
    <t>2009-04-22T07:00:00Z</t>
  </si>
  <si>
    <t>Her Diamonds</t>
  </si>
  <si>
    <t>My Private Nation</t>
  </si>
  <si>
    <t>https://audio-ssl.itunes.apple.com/itunes-assets/AudioPreview125/v4/32/7b/d6/327bd611-b54c-faf1-ebe0-a4754840b768/mzaf_4210342265024801064.plus.aac.p.m4a</t>
  </si>
  <si>
    <t>2003-06-03T07:00:00Z</t>
  </si>
  <si>
    <t>Calling All Angels</t>
  </si>
  <si>
    <t>https://audio-ssl.itunes.apple.com/itunes-assets/AudioPreview112/v4/00/0c/5a/000c5acc-207d-fb7f-ff04-bcd2e014c32b/mzaf_11415698132427766345.plus.aac.p.m4a</t>
  </si>
  <si>
    <t>Bibia Be Ye Ye</t>
  </si>
  <si>
    <t>https://audio-ssl.itunes.apple.com/itunes-assets/AudioPreview115/v4/3c/90/c9/3c90c9a2-0da8-ec1e-f14c-9fa105301a8f/mzaf_10106710711523623199.plus.aac.p.m4a</t>
  </si>
  <si>
    <t>Better Than Words</t>
  </si>
  <si>
    <t>Maren Morris</t>
  </si>
  <si>
    <t>Hero</t>
  </si>
  <si>
    <t>https://audio-ssl.itunes.apple.com/itunes-assets/AudioPreview115/v4/65/2b/90/652b9040-02a2-949f-b527-d3e29bdd0d3f/mzaf_9902619386861471037.plus.aac.p.m4a</t>
  </si>
  <si>
    <t>2016-01-19T08:00:00Z</t>
  </si>
  <si>
    <t>My Church</t>
  </si>
  <si>
    <t>https://audio-ssl.itunes.apple.com/itunes-assets/AudioPreview125/v4/b3/f6/80/b3f68005-ecac-3843-cb4a-5b2fcbdc08e4/mzaf_7858028419490059437.plus.aac.p.m4a</t>
  </si>
  <si>
    <t>Title</t>
  </si>
  <si>
    <t>https://audio-ssl.itunes.apple.com/itunes-assets/AudioPreview122/v4/07/0e/43/070e43d3-5284-29d4-e869-b41f891366be/mzaf_407591688526178823.plus.aac.p.m4a</t>
  </si>
  <si>
    <t>Hearts Don't Break Around Here</t>
  </si>
  <si>
    <t>https://audio-ssl.itunes.apple.com/itunes-assets/AudioPreview125/v4/c7/8c/5e/c78c5e52-197f-f1c9-2770-992181235770/mzaf_10931189714285702732.plus.aac.p.m4a</t>
  </si>
  <si>
    <t>Does He Know?</t>
  </si>
  <si>
    <t>https://audio-ssl.itunes.apple.com/itunes-assets/AudioPreview125/v4/30/81/de/3081deb6-0cab-709e-304d-cb8ce6242d66/mzaf_724085933308950725.plus.aac.p.m4a</t>
  </si>
  <si>
    <t>1976-09-08T07:00:00Z</t>
  </si>
  <si>
    <t>Rich Girl</t>
  </si>
  <si>
    <t>https://audio-ssl.itunes.apple.com/itunes-assets/AudioPreview122/v4/f4/3a/a2/f43aa2c2-9847-ae67-3bf4-a98bbf151cda/mzaf_14434143151179133708.plus.aac.p.m4a</t>
  </si>
  <si>
    <t>So Good</t>
  </si>
  <si>
    <t>https://audio-ssl.itunes.apple.com/itunes-assets/AudioPreview126/v4/40/01/0d/40010d0a-eced-8b3b-3914-60b749924363/mzaf_13408926227300918074.plus.aac.p.m4a</t>
  </si>
  <si>
    <t>Shake Senora (feat. T-Pain &amp; Sean Paul)</t>
  </si>
  <si>
    <t>https://audio-ssl.itunes.apple.com/itunes-assets/AudioPreview112/v4/07/66/af/0766afed-2aa4-8547-432e-d103f209f5fa/mzaf_16112872063767656417.plus.aac.p.m4a</t>
  </si>
  <si>
    <t>She's Out of My Life (Single Version)</t>
  </si>
  <si>
    <t>She's Out of My Life</t>
  </si>
  <si>
    <t>https://audio-ssl.itunes.apple.com/itunes-assets/AudioPreview125/v4/b0/a7/63/b0a76337-0755-be1b-d6a5-a1c0be7a0bf4/mzaf_15111736317463284817.plus.aac.p.m4a</t>
  </si>
  <si>
    <t>Oath (feat. Becky G)</t>
  </si>
  <si>
    <t>https://audio-ssl.itunes.apple.com/itunes-assets/AudioPreview112/v4/11/0a/ed/110aed00-d673-04a2-d750-d970bc9b52f5/mzaf_17233429430081362205.plus.aac.p.m4a</t>
  </si>
  <si>
    <t>Daft Punk &amp; Julian Casablancas</t>
  </si>
  <si>
    <t>https://audio-ssl.itunes.apple.com/itunes-assets/AudioPreview126/v4/1a/3b/90/1a3b90d2-b984-b042-1822-e19f388524e0/mzaf_7080651603608009369.plus.aac.p.m4a</t>
  </si>
  <si>
    <t>Instant Crush</t>
  </si>
  <si>
    <t>a girl a bottle a boat</t>
  </si>
  <si>
    <t>https://audio-ssl.itunes.apple.com/itunes-assets/AudioPreview115/v4/ff/60/19/ff6019cf-c3ec-a49e-80f7-01004ebd08cb/mzaf_3175811527977353992.plus.aac.p.m4a</t>
  </si>
  <si>
    <t>2016-09-29T12:00:00Z</t>
  </si>
  <si>
    <t>Play That Song</t>
  </si>
  <si>
    <t>NEEDTOBREATHE</t>
  </si>
  <si>
    <t>P.S. I Love You (Music from the Motion Picture)</t>
  </si>
  <si>
    <t>https://audio-ssl.itunes.apple.com/itunes-assets/AudioPreview115/v4/b2/ee/90/b2ee9033-4042-566d-506b-bec9a251a77c/mzaf_8244734375351187066.plus.aac.p.m4a</t>
  </si>
  <si>
    <t>2007-08-28T12:00:00Z</t>
  </si>
  <si>
    <t>More Time</t>
  </si>
  <si>
    <t>One Way or Another (Teenage Kicks) - Single</t>
  </si>
  <si>
    <t>https://audio-ssl.itunes.apple.com/itunes-assets/AudioPreview115/v4/8a/20/04/8a2004cb-c5c9-bca2-7d1a-acc1218340f8/mzaf_15175248682886061266.plus.aac.p.m4a</t>
  </si>
  <si>
    <t>2013-02-17T08:00:00Z</t>
  </si>
  <si>
    <t>One Way or Another (Teenage Kicks)</t>
  </si>
  <si>
    <t>E-40</t>
  </si>
  <si>
    <t>My Ghetto Report Card</t>
  </si>
  <si>
    <t>https://audio-ssl.itunes.apple.com/itunes-assets/AudioPreview112/v4/9a/16/d6/9a16d68b-5465-1437-fb4e-294b1decd410/mzaf_2562055984982088798.plus.aac.p.m4a</t>
  </si>
  <si>
    <t>2006-03-14T08:00:00Z</t>
  </si>
  <si>
    <t>U and Dat (Featuring T. Pain &amp; Kandi Girl)</t>
  </si>
  <si>
    <t>https://audio-ssl.itunes.apple.com/itunes-assets/AudioPreview112/v4/63/7d/56/637d5647-24a1-1b2d-2c05-2b9c2b6fdb1a/mzaf_16249484866259890167.plus.aac.p.m4a</t>
  </si>
  <si>
    <t>2016-01-15T08:00:00Z</t>
  </si>
  <si>
    <t>Don't Threaten Me with a Good Time</t>
  </si>
  <si>
    <t>https://audio-ssl.itunes.apple.com/itunes-assets/AudioPreview112/v4/56/7c/27/567c27ba-e104-c70e-3126-2613ea73be55/mzaf_3711481107544944486.plus.aac.p.m4a</t>
  </si>
  <si>
    <t>2012-10-09T07:00:00Z</t>
  </si>
  <si>
    <t>Ten Thousand Hours</t>
  </si>
  <si>
    <t>Beautiful Trauma</t>
  </si>
  <si>
    <t>https://audio-ssl.itunes.apple.com/itunes-assets/AudioPreview126/v4/e0/30/e3/e030e31d-92c7-9fc8-5c8c-43755aa0cc60/mzaf_7229982649929959561.plus.aac.p.m4a</t>
  </si>
  <si>
    <t>2017-08-10T12:00:00Z</t>
  </si>
  <si>
    <t>What About Us</t>
  </si>
  <si>
    <t>JAY-Z &amp; LINKIN PARK</t>
  </si>
  <si>
    <t>Collision Course (Bonus Video Version) - EP</t>
  </si>
  <si>
    <t>https://audio-ssl.itunes.apple.com/itunes-assets/AudioPreview125/v4/ed/c5/2c/edc52c92-d0bd-d9ea-e1b2-25b89c90e3ac/mzaf_2299253512947720106.plus.aac.p.m4a</t>
  </si>
  <si>
    <t>Numb / Encore</t>
  </si>
  <si>
    <t>https://audio-ssl.itunes.apple.com/itunes-assets/AudioPreview112/v4/71/0b/ce/710bce59-f1a6-a06c-4d28-d4055e674870/mzaf_14615073307162522309.plus.aac.p.m4a</t>
  </si>
  <si>
    <t>1992-04-09T07:00:00Z</t>
  </si>
  <si>
    <t>In the Closet (Single Version)</t>
  </si>
  <si>
    <t>In the Closet</t>
  </si>
  <si>
    <t>Marvin Gaye</t>
  </si>
  <si>
    <t>Midnight Love &amp; The Sexual Healing Sessions</t>
  </si>
  <si>
    <t>https://audio-ssl.itunes.apple.com/itunes-assets/AudioPreview125/v4/45/47/c2/4547c241-612a-0074-6906-491188aaf62b/mzaf_16927703069732230438.plus.aac.p.m4a</t>
  </si>
  <si>
    <t>1982-10-01T07:00:00Z</t>
  </si>
  <si>
    <t>Sexual Healing</t>
  </si>
  <si>
    <t>https://audio-ssl.itunes.apple.com/itunes-assets/AudioPreview125/v4/a5/be/20/a5be2045-e49b-6800-7274-8c6db69319fc/mzaf_11113089512760182029.plus.aac.p.m4a</t>
  </si>
  <si>
    <t>https://audio-ssl.itunes.apple.com/itunes-assets/AudioPreview125/v4/0d/21/6f/0d216f42-6fd9-34dc-575a-02fe34240d52/mzaf_12372716167683923201.plus.aac.p.m4a</t>
  </si>
  <si>
    <t>Save Me, San Francisco</t>
  </si>
  <si>
    <t>https://audio-ssl.itunes.apple.com/itunes-assets/AudioPreview115/v4/3e/90/60/3e906019-b514-2530-e31c-71f1d042bb8f/mzaf_1655283323126294371.plus.aac.p.m4a</t>
  </si>
  <si>
    <t>Houdini</t>
  </si>
  <si>
    <t>Mud On the Tires</t>
  </si>
  <si>
    <t>https://audio-ssl.itunes.apple.com/itunes-assets/AudioPreview125/v4/7e/bd/97/7ebd971c-9fca-926c-4718-d693ad1a235f/mzaf_6436052305618770490.plus.aac.p.m4a</t>
  </si>
  <si>
    <t>2003-07-22T07:00:00Z</t>
  </si>
  <si>
    <t>Whiskey Lullaby (feat. Alison Krauss)</t>
  </si>
  <si>
    <t>https://audio-ssl.itunes.apple.com/itunes-assets/AudioPreview125/v4/91/48/7b/91487b12-9a93-9ca0-0dca-d8947c725e31/mzaf_37286889718674429.plus.aac.p.m4a</t>
  </si>
  <si>
    <t>Right Now</t>
  </si>
  <si>
    <t>Emotional Traffic</t>
  </si>
  <si>
    <t>https://audio-ssl.itunes.apple.com/itunes-assets/AudioPreview125/v4/c0/4a/39/c04a3931-2d81-a425-2e86-92bccd5fb864/mzaf_6973429365804507023.plus.aac.p.m4a</t>
  </si>
  <si>
    <t>2010-03-30T07:00:00Z</t>
  </si>
  <si>
    <t>Better Than I Used to Be</t>
  </si>
  <si>
    <t>Michael Andrews &amp; Gary Jules</t>
  </si>
  <si>
    <t>Trading Snakeoil for Wolftickets</t>
  </si>
  <si>
    <t>https://audio-ssl.itunes.apple.com/itunes-assets/AudioPreview115/v4/f1/b9/8c/f1b98cc0-fecf-18d9-e45b-36ca1f3a50b7/mzaf_1427486714264734321.plus.aac.p.m4a</t>
  </si>
  <si>
    <t>2001-11-15T08:00:00Z</t>
  </si>
  <si>
    <t>Mad World</t>
  </si>
  <si>
    <t>Mario</t>
  </si>
  <si>
    <t>Turning Point</t>
  </si>
  <si>
    <t>https://audio-ssl.itunes.apple.com/itunes-assets/AudioPreview122/v4/dc/f6/14/dcf61473-a12d-f97d-615c-ee0fe2d4be02/mzaf_4533724865952926631.plus.aac.p.m4a</t>
  </si>
  <si>
    <t>Let Me Love You</t>
  </si>
  <si>
    <t>https://audio-ssl.itunes.apple.com/itunes-assets/AudioPreview125/v4/7e/c9/60/7ec960a1-ef9c-d060-21e1-1ecd0cb92708/mzaf_15572485393428713675.plus.aac.p.m4a</t>
  </si>
  <si>
    <t>2002-08-26T07:00:00Z</t>
  </si>
  <si>
    <t>Landslide</t>
  </si>
  <si>
    <t>https://audio-ssl.itunes.apple.com/itunes-assets/AudioPreview125/v4/cc/d9/c9/ccd9c922-e0f3-e6be-5ef4-c4697a9aa92a/mzaf_12616178352518609796.plus.aac.p.m4a</t>
  </si>
  <si>
    <t>Only Wanna Be With You</t>
  </si>
  <si>
    <t>Gym Class Heroes featuring Patrick Stump</t>
  </si>
  <si>
    <t>Cupid's Chokehold - Single</t>
  </si>
  <si>
    <t>https://audio-ssl.itunes.apple.com/itunes-assets/AudioPreview115/v4/fe/4d/8a/fe4d8ac7-e19d-5c9d-6876-8a528f8e8426/mzaf_11961871087328649350.plus.aac.p.m4a</t>
  </si>
  <si>
    <t>2005-03-01T08:00:00Z</t>
  </si>
  <si>
    <t>Cupid's Chokehold / Breakfast in America (Radio Mix) [feat. Patrick Stump]</t>
  </si>
  <si>
    <t>Rumours</t>
  </si>
  <si>
    <t>https://audio-ssl.itunes.apple.com/itunes-assets/AudioPreview122/v4/6f/38/7e/6f387eca-dc67-9358-a1fa-a56314cb1900/mzaf_10436168940438376331.plus.aac.p.m4a</t>
  </si>
  <si>
    <t>The Chain</t>
  </si>
  <si>
    <t>https://audio-ssl.itunes.apple.com/itunes-assets/AudioPreview112/v4/0c/03/8a/0c038af3-8d2a-e40e-25be-7803d2b3aad5/mzaf_12825621662130516231.plus.aac.p.m4a</t>
  </si>
  <si>
    <t>https://audio-ssl.itunes.apple.com/itunes-assets/AudioPreview122/v4/ce/44/6d/ce446d11-7f99-d75c-2ff5-4ebb4662a027/mzaf_188179708856974999.plus.aac.p.m4a</t>
  </si>
  <si>
    <t>Eraser</t>
  </si>
  <si>
    <t>Royal Philharmonic Orchestra</t>
  </si>
  <si>
    <t>https://audio-ssl.itunes.apple.com/itunes-assets/Music/20/ca/df/mzm.pxgyfniv.aac.p.m4a</t>
  </si>
  <si>
    <t>La Traviata (Bonus Track)</t>
  </si>
  <si>
    <t>La Traviata</t>
  </si>
  <si>
    <t>BEYONCÃ‰ (More Only) - EP</t>
  </si>
  <si>
    <t>https://audio-ssl.itunes.apple.com/itunes-assets/AudioPreview125/v4/d6/b9/58/d6b95886-bcb6-d360-6625-a10ad19270e9/mzaf_11584999680141765184.plus.aac.p.m4a</t>
  </si>
  <si>
    <t>2014-11-24T08:00:00Z</t>
  </si>
  <si>
    <t>https://audio-ssl.itunes.apple.com/itunes-assets/AudioPreview125/v4/10/57/b3/1057b3e3-528d-d225-c26a-5cd8390758b6/mzaf_4388716195271329958.plus.aac.p.m4a</t>
  </si>
  <si>
    <t>2008-10-10T12:00:00Z</t>
  </si>
  <si>
    <t>I Caught Myself</t>
  </si>
  <si>
    <t>Blue Foundation</t>
  </si>
  <si>
    <t>https://audio-ssl.itunes.apple.com/itunes-assets/Music/19/de/1e/mzm.fpgklpyc.aac.p.m4a</t>
  </si>
  <si>
    <t>2007-09-24T12:00:00Z</t>
  </si>
  <si>
    <t>Eyes On Fire</t>
  </si>
  <si>
    <t>Carter Burwell</t>
  </si>
  <si>
    <t>https://audio-ssl.itunes.apple.com/itunes-assets/AudioPreview115/v4/80/fe/79/80fe79b1-fa80-6286-b4c6-aa1479d5de39/mzaf_7966019131979997009.plus.aac.p.m4a</t>
  </si>
  <si>
    <t>2008-10-28T12:00:00Z</t>
  </si>
  <si>
    <t>Bella's Lullaby</t>
  </si>
  <si>
    <t>https://audio-ssl.itunes.apple.com/itunes-assets/AudioPreview125/v4/de/f1/4e/def14e1c-e752-a179-2286-f434af11a0ba/mzaf_5427717918730726403.plus.aac.p.m4a</t>
  </si>
  <si>
    <t>2007-05-14T12:00:00Z</t>
  </si>
  <si>
    <t>Leave Out All the Rest</t>
  </si>
  <si>
    <t>Rob Pattinson</t>
  </si>
  <si>
    <t>https://audio-ssl.itunes.apple.com/itunes-assets/Music/3a/55/6e/mzm.hrwxzpma.aac.p.m4a</t>
  </si>
  <si>
    <t>Let Me Sign (Bonus Track)</t>
  </si>
  <si>
    <t>Let Me Sign</t>
  </si>
  <si>
    <t>https://audio-ssl.itunes.apple.com/itunes-assets/AudioPreview115/v4/9e/b2/ef/9eb2efcb-089f-de0b-2760-7445a7f6a460/mzaf_9130440162525707874.plus.aac.p.m4a</t>
  </si>
  <si>
    <t>2006-01-01T12:00:00Z</t>
  </si>
  <si>
    <t>Supermassive Black Hole</t>
  </si>
  <si>
    <t>https://audio-ssl.itunes.apple.com/itunes-assets/Music/a2/12/81/mzm.pxubaoxu.aac.p.m4a</t>
  </si>
  <si>
    <t>Never Think</t>
  </si>
  <si>
    <t>Collective Soul</t>
  </si>
  <si>
    <t>https://audio-ssl.itunes.apple.com/itunes-assets/AudioPreview125/v4/7e/e6/04/7ee60410-13f3-c2dd-94c8-e32d450a4e90/mzaf_7228028438164885486.plus.aac.p.m4a</t>
  </si>
  <si>
    <t>1999-01-29T12:00:00Z</t>
  </si>
  <si>
    <t>Tremble for My Beloved</t>
  </si>
  <si>
    <t>Iron &amp; Wine</t>
  </si>
  <si>
    <t>https://audio-ssl.itunes.apple.com/itunes-assets/AudioPreview125/v4/94/b6/59/94b659ad-1cf2-d544-d84d-e1832d305a55/mzaf_780349367364500847.plus.aac.p.m4a</t>
  </si>
  <si>
    <t>2007-09-25T12:00:00Z</t>
  </si>
  <si>
    <t>Flightless Bird, American Mouth</t>
  </si>
  <si>
    <t>Perry Farrell</t>
  </si>
  <si>
    <t>https://audio-ssl.itunes.apple.com/itunes-assets/Music/d1/00/91/mzm.utnvwrsb.aac.p.m4a</t>
  </si>
  <si>
    <t>2008-10-23T07:00:00Z</t>
  </si>
  <si>
    <t>Go All the Way (Into the Twilight)</t>
  </si>
  <si>
    <t>MUTEMATH</t>
  </si>
  <si>
    <t>https://audio-ssl.itunes.apple.com/itunes-assets/AudioPreview115/v4/7e/b4/29/7eb429da-a77f-efc7-542a-967cfb0c0ade/mzaf_17257380331878369918.plus.aac.p.m4a</t>
  </si>
  <si>
    <t>Spotlight (Twilight Mix)</t>
  </si>
  <si>
    <t>The Black Ghosts</t>
  </si>
  <si>
    <t>https://audio-ssl.itunes.apple.com/itunes-assets/AudioPreview115/v4/d8/67/05/d8670517-5c3a-aeae-a81d-50ba087925f5/mzaf_10279915822514826739.plus.aac.p.m4a</t>
  </si>
  <si>
    <t>2007-10-29T12:00:00Z</t>
  </si>
  <si>
    <t>Full Moon</t>
  </si>
  <si>
    <t>Katy Perry</t>
  </si>
  <si>
    <t>Teenage Dream</t>
  </si>
  <si>
    <t>https://audio-ssl.itunes.apple.com/itunes-assets/AudioPreview126/v4/4f/6b/17/4f6b170c-efa0-ade2-e846-349851af90ca/mzaf_15773913592018669076.plus.aac.p.m4a</t>
  </si>
  <si>
    <t>2010-08-24T07:00:00Z</t>
  </si>
  <si>
    <t>Firework</t>
  </si>
  <si>
    <t>Kat Deluna</t>
  </si>
  <si>
    <t>Whine Up (feat. Elephant Man) - Single</t>
  </si>
  <si>
    <t>https://audio-ssl.itunes.apple.com/itunes-assets/AudioPreview115/v4/c3/3a/41/c33a4180-2ef8-953f-c144-d27688794aa0/mzaf_10415244510112746293.plus.aac.p.m4a</t>
  </si>
  <si>
    <t>2007-05-15T07:00:00Z</t>
  </si>
  <si>
    <t>Whine Up (feat. Elephant Man)</t>
  </si>
  <si>
    <t>https://audio-ssl.itunes.apple.com/itunes-assets/AudioPreview115/v4/62/98/f3/6298f3fd-b492-1c95-7435-aa90db3bd46d/mzaf_2672885127352950404.plus.aac.p.m4a</t>
  </si>
  <si>
    <t>Glory Days</t>
  </si>
  <si>
    <t>Wild Wild Love (feat. G.R.L.) - Single</t>
  </si>
  <si>
    <t>https://audio-ssl.itunes.apple.com/itunes-assets/AudioPreview115/v4/a7/00/71/a70071c1-53c3-f85b-27db-0acb63ff544b/mzaf_12002389068922182846.plus.aac.p.m4a</t>
  </si>
  <si>
    <t>2014-02-25T08:00:00Z</t>
  </si>
  <si>
    <t>Wild Wild Love (feat. G.R.L.)</t>
  </si>
  <si>
    <t>Rick Springfield</t>
  </si>
  <si>
    <t>The Best of Rick Springfield</t>
  </si>
  <si>
    <t>https://audio-ssl.itunes.apple.com/itunes-assets/AudioPreview112/v4/70/bc/c4/70bcc440-6758-f923-0888-29534b237e66/mzaf_5572650603322846493.plus.aac.p.m4a</t>
  </si>
  <si>
    <t>1981-02-24T08:00:00Z</t>
  </si>
  <si>
    <t>Jessie's Girl</t>
  </si>
  <si>
    <t>Seal</t>
  </si>
  <si>
    <t>Seal: Best 1991-2004 (Deluxe Version)</t>
  </si>
  <si>
    <t>https://audio-ssl.itunes.apple.com/itunes-assets/AudioPreview122/v4/9e/40/43/9e4043ac-72bf-f4dd-7b1b-d99d1c7abad9/mzaf_1706616551943347341.plus.aac.p.m4a</t>
  </si>
  <si>
    <t>1994-05-23T07:00:00Z</t>
  </si>
  <si>
    <t>Kiss from a Rose</t>
  </si>
  <si>
    <t>Dirt (Remastered)</t>
  </si>
  <si>
    <t>https://audio-ssl.itunes.apple.com/itunes-assets/AudioPreview112/v4/e6/f1/98/e6f198a1-888c-36c9-dd93-10566d0da877/mzaf_2383344216083405168.plus.aac.p.m4a</t>
  </si>
  <si>
    <t>1992-09-29T07:00:00Z</t>
  </si>
  <si>
    <t>Rooster</t>
  </si>
  <si>
    <t>https://audio-ssl.itunes.apple.com/itunes-assets/AudioPreview115/v4/07/eb/61/07eb6135-ab0d-9a6d-e5b5-20b2bc0aa1ed/mzaf_17174159384315648535.plus.aac.p.m4a</t>
  </si>
  <si>
    <t>Slut Like You</t>
  </si>
  <si>
    <t>The Altar and the Door</t>
  </si>
  <si>
    <t>The Altar and the Door (Bonus Track Version)</t>
  </si>
  <si>
    <t>https://audio-ssl.itunes.apple.com/itunes-assets/AudioPreview115/v4/a9/4e/66/a94e66c0-eb07-9084-e409-be1950777153/mzaf_10235363279592196056.plus.aac.p.m4a</t>
  </si>
  <si>
    <t>1993-04-27T12:00:00Z</t>
  </si>
  <si>
    <t>East to West</t>
  </si>
  <si>
    <t>https://audio-ssl.itunes.apple.com/itunes-assets/AudioPreview115/v4/f7/fa/67/f7fa6710-6760-6364-2cf2-aa57d9a7e909/mzaf_17495926700142093065.plus.aac.p.m4a</t>
  </si>
  <si>
    <t>Why Don't We Go There</t>
  </si>
  <si>
    <t>https://audio-ssl.itunes.apple.com/itunes-assets/AudioPreview125/v4/41/8f/ca/418fca2d-fa03-4cf4-a46d-1a7f618a2afd/mzaf_18280550942196201103.plus.aac.p.m4a</t>
  </si>
  <si>
    <t>Kill Everybody</t>
  </si>
  <si>
    <t>This One's for You</t>
  </si>
  <si>
    <t>https://audio-ssl.itunes.apple.com/itunes-assets/AudioPreview125/v4/8a/d7/26/8ad72684-ae00-2d96-5d3e-a794bbf0c9a2/mzaf_518929718560552171.plus.aac.p.m4a</t>
  </si>
  <si>
    <t>2016-10-07T12:00:00Z</t>
  </si>
  <si>
    <t>When It Rains It Pours</t>
  </si>
  <si>
    <t>https://audio-ssl.itunes.apple.com/itunes-assets/AudioPreview125/v4/a0/b1/8f/a0b18ff3-98b2-c87a-a296-168f2ef8bd50/mzaf_18205290293737963414.plus.aac.p.m4a</t>
  </si>
  <si>
    <t>Beam Me Up</t>
  </si>
  <si>
    <t>Twista, Trick Daddy &amp; Big D</t>
  </si>
  <si>
    <t>Let's Go - Single</t>
  </si>
  <si>
    <t>https://audio-ssl.itunes.apple.com/itunes-assets/AudioPreview112/v4/3b/16/a4/3b16a4b4-d641-2b0b-62a8-d78c678be6a3/mzaf_15114330389982715458.plus.aac.p.m4a</t>
  </si>
  <si>
    <t>2004-09-14T12:00:00Z</t>
  </si>
  <si>
    <t>Let's Go</t>
  </si>
  <si>
    <t>https://audio-ssl.itunes.apple.com/itunes-assets/AudioPreview122/v4/26/7d/83/267d8367-99d0-2372-7960-50f3b4cf9b27/mzaf_3734824322896650625.plus.aac.p.m4a</t>
  </si>
  <si>
    <t>2009-12-08T08:00:00Z</t>
  </si>
  <si>
    <t>In My Head</t>
  </si>
  <si>
    <t>https://audio-ssl.itunes.apple.com/itunes-assets/AudioPreview112/v4/f7/e2/89/f7e28918-3d65-7b4f-f2eb-29f54bdc116a/mzaf_2317987128279667096.plus.aac.p.m4a</t>
  </si>
  <si>
    <t>Stars</t>
  </si>
  <si>
    <t>https://audio-ssl.itunes.apple.com/itunes-assets/AudioPreview115/v4/84/c9/45/84c94522-2894-897a-b666-b1a24fb4f00c/mzaf_15573983803303723523.plus.aac.p.m4a</t>
  </si>
  <si>
    <t>Almost Easy</t>
  </si>
  <si>
    <t>Halsey</t>
  </si>
  <si>
    <t>Without Me - Single</t>
  </si>
  <si>
    <t>https://audio-ssl.itunes.apple.com/itunes-assets/AudioPreview112/v4/d5/3e/71/d53e71b6-eb35-21f0-e701-782a80e4c174/mzaf_13162352043525073763.plus.aac.p.m4a</t>
  </si>
  <si>
    <t>2018-10-04T12:00:00Z</t>
  </si>
  <si>
    <t>Without Me</t>
  </si>
  <si>
    <t>I AM...SASHA FIERCE</t>
  </si>
  <si>
    <t>https://audio-ssl.itunes.apple.com/itunes-assets/AudioPreview116/v4/a4/4e/1c/a44e1cce-6df2-b9c9-8915-35f7f03c7830/mzaf_2947807885494696932.plus.aac.p.m4a</t>
  </si>
  <si>
    <t>2008-11-12T08:00:00Z</t>
  </si>
  <si>
    <t>Halo</t>
  </si>
  <si>
    <t>https://audio-ssl.itunes.apple.com/itunes-assets/AudioPreview115/v4/98/22/e4/9822e483-8713-ad62-90e4-576d19cbf52c/mzaf_11700415454769467029.plus.aac.p.m4a</t>
  </si>
  <si>
    <t>In Repair</t>
  </si>
  <si>
    <t>https://audio-ssl.itunes.apple.com/itunes-assets/AudioPreview122/v4/18/f9/38/18f93863-1743-befd-cfc0-695e514b0a58/mzaf_10311339292594437430.plus.aac.p.m4a</t>
  </si>
  <si>
    <t>2019-04-26T07:00:00Z</t>
  </si>
  <si>
    <t>ME! (feat. Brendon Urie of Panic! At The Disco)</t>
  </si>
  <si>
    <t>Eric Church</t>
  </si>
  <si>
    <t>Chief</t>
  </si>
  <si>
    <t>https://audio-ssl.itunes.apple.com/itunes-assets/AudioPreview126/v4/48/36/de/4836de15-f235-5d16-3ad7-84c3f9309c51/mzaf_12048255587385919916.plus.aac.p.m4a</t>
  </si>
  <si>
    <t>2011-07-26T07:00:00Z</t>
  </si>
  <si>
    <t>Springsteen</t>
  </si>
  <si>
    <t>Wham!</t>
  </si>
  <si>
    <t>Make It Big</t>
  </si>
  <si>
    <t>https://audio-ssl.itunes.apple.com/itunes-assets/AudioPreview126/v4/3c/9c/ed/3c9cedc5-3895-02f5-40b1-8b10045f9648/mzaf_2672635140129181752.plus.aac.p.m4a</t>
  </si>
  <si>
    <t>1984-05-01T07:00:00Z</t>
  </si>
  <si>
    <t>Wake Me Up Before You Go-Go</t>
  </si>
  <si>
    <t>https://audio-ssl.itunes.apple.com/itunes-assets/AudioPreview122/v4/dd/58/88/dd588879-7348-a58c-9285-897abb91975f/mzaf_16443409241520981207.plus.aac.p.m4a</t>
  </si>
  <si>
    <t>Exchange</t>
  </si>
  <si>
    <t>https://audio-ssl.itunes.apple.com/itunes-assets/AudioPreview115/v4/4f/f0/4d/4ff04d85-9116-e2de-899f-91e7ba6ef74f/mzaf_15294480048153987282.plus.aac.p.m4a</t>
  </si>
  <si>
    <t>Little Black Dress</t>
  </si>
  <si>
    <t>Cher</t>
  </si>
  <si>
    <t>Believe</t>
  </si>
  <si>
    <t>https://audio-ssl.itunes.apple.com/itunes-assets/AudioPreview112/v4/c1/0d/a8/c10da837-e5d3-fee3-e494-cea140cd3400/mzaf_7420600068893534947.plus.aac.p.m4a</t>
  </si>
  <si>
    <t>1998-10-19T07:00:00Z</t>
  </si>
  <si>
    <t>https://audio-ssl.itunes.apple.com/itunes-assets/AudioPreview125/v4/27/4e/bf/274ebf40-4a74-c53c-6870-360967e2a27e/mzaf_5777588351846415841.plus.aac.p.m4a</t>
  </si>
  <si>
    <t>End of the Day</t>
  </si>
  <si>
    <t>https://audio-ssl.itunes.apple.com/itunes-assets/AudioPreview112/v4/a4/b3/96/a4b3961a-1373-51e8-fea1-a391ab841136/mzaf_13124962062832561516.plus.aac.p.m4a</t>
  </si>
  <si>
    <t>Another Part of Me (Single Version)</t>
  </si>
  <si>
    <t>Another Part of Me</t>
  </si>
  <si>
    <t>https://audio-ssl.itunes.apple.com/itunes-assets/AudioPreview122/v4/54/44/e2/5444e26e-02d9-735a-1c47-e9226504a143/mzaf_14615875791048267912.plus.aac.p.m4a</t>
  </si>
  <si>
    <t>LA Devotee</t>
  </si>
  <si>
    <t>https://audio-ssl.itunes.apple.com/itunes-assets/AudioPreview125/v4/3c/a8/0a/3ca80ac1-92fe-8d9f-e97c-469bdb4f19f9/mzaf_2843471731886662529.plus.aac.p.m4a</t>
  </si>
  <si>
    <t>1984-05-04T07:00:00Z</t>
  </si>
  <si>
    <t>Dancing In the Dark</t>
  </si>
  <si>
    <t>https://audio-ssl.itunes.apple.com/itunes-assets/AudioPreview126/v4/8c/7a/cd/8c7acd79-c0c0-094f-cfb0-92b138d0328b/mzaf_17192041940315379332.plus.aac.p.m4a</t>
  </si>
  <si>
    <t>2002-01-01T12:00:00Z</t>
  </si>
  <si>
    <t>Courtesy of the Red, White and Blue (The Angry American)</t>
  </si>
  <si>
    <t>https://audio-ssl.itunes.apple.com/itunes-assets/AudioPreview122/v4/83/44/bc/8344bc60-c729-8d73-e00a-7ae04be8cde4/mzaf_15219940702893141182.plus.aac.p.m4a</t>
  </si>
  <si>
    <t>Dangerous</t>
  </si>
  <si>
    <t>Kimya Dawson</t>
  </si>
  <si>
    <t>https://audio-ssl.itunes.apple.com/itunes-assets/AudioPreview112/v4/5b/1d/3f/5b1d3f27-040b-bf97-ac7b-ea3d683f9453/mzaf_8057230966802753917.plus.aac.p.m4a</t>
  </si>
  <si>
    <t>2006-05-07T12:00:00Z</t>
  </si>
  <si>
    <t>Tire Swing</t>
  </si>
  <si>
    <t>Johnny Cash with June Carter Cash</t>
  </si>
  <si>
    <t>https://audio-ssl.itunes.apple.com/itunes-assets/AudioPreview116/v4/59/93/2c/59932c85-b992-47b1-ccb5-501fa2e916b1/mzaf_9929434127780936487.plus.aac.p.m4a</t>
  </si>
  <si>
    <t>1967-02-06T08:00:00Z</t>
  </si>
  <si>
    <t>Jackson (with June Carter Cash)</t>
  </si>
  <si>
    <t>Tyler Farr</t>
  </si>
  <si>
    <t>Redneck Crazy</t>
  </si>
  <si>
    <t>https://audio-ssl.itunes.apple.com/itunes-assets/AudioPreview125/v4/97/e7/52/97e75213-859c-4ffd-66eb-bf7d1e4eb64b/mzaf_17992826335673265998.plus.aac.p.m4a</t>
  </si>
  <si>
    <t>2013-09-30T07:00:00Z</t>
  </si>
  <si>
    <t>Whiskey in My Water</t>
  </si>
  <si>
    <t>Dan + Shay</t>
  </si>
  <si>
    <t>https://audio-ssl.itunes.apple.com/itunes-assets/AudioPreview125/v4/a2/04/11/a204118a-196f-9767-5376-67792a178979/mzaf_5524857585321215116.plus.aac.p.m4a</t>
  </si>
  <si>
    <t>2018-05-18T07:00:00Z</t>
  </si>
  <si>
    <t>Speechless</t>
  </si>
  <si>
    <t>Rock Mafia</t>
  </si>
  <si>
    <t>The Big Bang - Single</t>
  </si>
  <si>
    <t>https://audio-ssl.itunes.apple.com/itunes-assets/AudioPreview122/v4/1f/00/ff/1f00ffaf-64cb-3262-191a-547593537114/mzaf_11914218772152924862.plus.aac.p.m4a</t>
  </si>
  <si>
    <t>2010-10-29T12:00:00Z</t>
  </si>
  <si>
    <t>The Big Bang</t>
  </si>
  <si>
    <t>Glee Cast</t>
  </si>
  <si>
    <t>Glee: The Music, The Christmas Album</t>
  </si>
  <si>
    <t>https://audio-ssl.itunes.apple.com/itunes-assets/AudioPreview125/v4/09/56/98/09569867-2226-20de-74a6-1588cd30e774/mzaf_7302870820808242710.plus.aac.p.m4a</t>
  </si>
  <si>
    <t>2010-11-09T08:00:00Z</t>
  </si>
  <si>
    <t>Baby, It's Cold Outside (feat. Darren Criss)</t>
  </si>
  <si>
    <t>New Boyz</t>
  </si>
  <si>
    <t>Too Cool To Care</t>
  </si>
  <si>
    <t>https://audio-ssl.itunes.apple.com/itunes-assets/AudioPreview115/v4/1a/46/dd/1a46dd9e-99f6-c41f-3691-88911aea7aa6/mzaf_833685727931304199.plus.aac.p.m4a</t>
  </si>
  <si>
    <t>2011-05-13T12:00:00Z</t>
  </si>
  <si>
    <t>Better With the Lights Off (feat. Chris Brown)</t>
  </si>
  <si>
    <t>https://audio-ssl.itunes.apple.com/itunes-assets/AudioPreview112/v4/db/26/89/db26893a-32c1-2c9b-236d-99198289a0f9/mzaf_10705526323260258425.plus.aac.p.m4a</t>
  </si>
  <si>
    <t>2017-02-02T12:00:00Z</t>
  </si>
  <si>
    <t>Young Dumb &amp; Broke</t>
  </si>
  <si>
    <t>Their Greatest Hits 1971-1975</t>
  </si>
  <si>
    <t>https://audio-ssl.itunes.apple.com/itunes-assets/AudioPreview126/v4/9d/59/76/9d59760b-8a26-8135-aab0-acfc5e562299/mzaf_7801428242367310016.plus.aac.p.m4a</t>
  </si>
  <si>
    <t>1972-05-01T07:00:00Z</t>
  </si>
  <si>
    <t>Take It Easy</t>
  </si>
  <si>
    <t>The Hollies</t>
  </si>
  <si>
    <t>The Hollies' Greatest Hits</t>
  </si>
  <si>
    <t>https://audio-ssl.itunes.apple.com/itunes-assets/AudioPreview115/v4/74/a6/c4/74a6c49b-d3bb-ff4f-9eb5-24c5c3874c30/mzaf_3103555405480284388.plus.aac.p.m4a</t>
  </si>
  <si>
    <t>1971-10-08T07:00:00Z</t>
  </si>
  <si>
    <t>Long Cool Woman (In a Black Dress)</t>
  </si>
  <si>
    <t>Brandon Heath</t>
  </si>
  <si>
    <t>What If We</t>
  </si>
  <si>
    <t>https://audio-ssl.itunes.apple.com/itunes-assets/AudioPreview125/v4/87/e1/1d/87e11d33-2f61-a0ef-ec00-3cfbe56bdbd5/mzaf_5410922312825868348.plus.aac.p.m4a</t>
  </si>
  <si>
    <t>Give Me Your Eyes</t>
  </si>
  <si>
    <t>Keyshia Cole &amp; Diddy</t>
  </si>
  <si>
    <t>Press Play</t>
  </si>
  <si>
    <t>https://audio-ssl.itunes.apple.com/itunes-assets/AudioPreview116/v4/b3/a4/38/b3a43862-aa28-2485-5f7a-13f92d575d38/mzaf_2507837793777754450.plus.aac.p.m4a</t>
  </si>
  <si>
    <t>2006-10-16T07:00:00Z</t>
  </si>
  <si>
    <t>Last Night (feat. Keyshia Cole)</t>
  </si>
  <si>
    <t>https://audio-ssl.itunes.apple.com/itunes-assets/AudioPreview125/v4/ee/3d/df/ee3ddf2b-ce88-f260-a946-548745aab2aa/mzaf_9611815871749299877.plus.aac.p.m4a</t>
  </si>
  <si>
    <t>Love You Goodbye</t>
  </si>
  <si>
    <t>https://audio-ssl.itunes.apple.com/itunes-assets/AudioPreview115/v4/22/b0/fc/22b0fc3c-4e1e-b3a5-68ad-47c7f9eb9d98/mzaf_15866237278274064778.plus.aac.p.m4a</t>
  </si>
  <si>
    <t>Are We All We Are</t>
  </si>
  <si>
    <t>https://audio-ssl.itunes.apple.com/itunes-assets/AudioPreview115/v4/30/2c/00/302c00d9-8699-1ca3-94f6-4c5d3f0dd79b/mzaf_6067899047789633105.plus.aac.p.m4a</t>
  </si>
  <si>
    <t>Bold as Love</t>
  </si>
  <si>
    <t>The Darkness</t>
  </si>
  <si>
    <t>Permission to Land</t>
  </si>
  <si>
    <t>Permission to Land (Bonus Track)</t>
  </si>
  <si>
    <t>https://audio-ssl.itunes.apple.com/itunes-assets/AudioPreview116/v4/bb/ee/49/bbee4954-8674-191e-38bb-bebb9b0442bb/mzaf_13407545745832766433.plus.aac.p.m4a</t>
  </si>
  <si>
    <t>2003-07-07T07:00:00Z</t>
  </si>
  <si>
    <t>I Believe in a Thing Called Love</t>
  </si>
  <si>
    <t>https://audio-ssl.itunes.apple.com/itunes-assets/AudioPreview115/v4/62/75/1b/62751b3b-d3ae-3274-2150-324f6ba92381/mzaf_3504872389551670914.plus.aac.p.m4a</t>
  </si>
  <si>
    <t>More Than This</t>
  </si>
  <si>
    <t>Bethel Music &amp; Kristene DiMarco</t>
  </si>
  <si>
    <t>You Make Me Brave (Live)</t>
  </si>
  <si>
    <t>https://audio-ssl.itunes.apple.com/itunes-assets/AudioPreview125/v4/a6/06/11/a606118e-b212-0d2d-a431-32b83fc6201e/mzaf_7532295160722723422.plus.aac.p.m4a</t>
  </si>
  <si>
    <t>2014-04-21T07:00:00Z</t>
  </si>
  <si>
    <t>It is Well (Live)</t>
  </si>
  <si>
    <t>https://audio-ssl.itunes.apple.com/itunes-assets/AudioPreview115/v4/b3/13/a6/b313a6ee-b635-5f8c-766c-23bbc139fab0/mzaf_3216592594270061720.plus.aac.p.m4a</t>
  </si>
  <si>
    <t>Walk of Shame</t>
  </si>
  <si>
    <t>The Weeknd</t>
  </si>
  <si>
    <t>After Hours</t>
  </si>
  <si>
    <t>https://audio-ssl.itunes.apple.com/itunes-assets/AudioPreview116/v4/31/4a/7f/314a7f84-7371-6ca8-239e-f24d7a7abaf8/mzaf_5431523798668650986.plus.aac.p.m4a</t>
  </si>
  <si>
    <t>2019-11-29T08:00:00Z</t>
  </si>
  <si>
    <t>Blinding Lights</t>
  </si>
  <si>
    <t>Zombie Nation</t>
  </si>
  <si>
    <t>Kernkraft 400 - Single</t>
  </si>
  <si>
    <t>https://audio-ssl.itunes.apple.com/itunes-assets/AudioPreview115/v4/d4/ca/80/d4ca803d-7ad6-b78a-5791-cb1690ade359/mzaf_12677262974135149213.plus.aac.p.m4a</t>
  </si>
  <si>
    <t>1999-03-15T12:00:00Z</t>
  </si>
  <si>
    <t>Kernkraft 400 (Sport Chant Stadium Remix)</t>
  </si>
  <si>
    <t>Kernkraft 400</t>
  </si>
  <si>
    <t>Savage Garden</t>
  </si>
  <si>
    <t>https://audio-ssl.itunes.apple.com/itunes-assets/AudioPreview116/v4/0b/44/17/0b44175e-9ed1-25f3-bd57-f435f8d4dd5f/mzaf_12625965000508513358.plus.aac.p.m4a</t>
  </si>
  <si>
    <t>1997-03-24T08:00:00Z</t>
  </si>
  <si>
    <t>Truly Madly Deeply</t>
  </si>
  <si>
    <t>https://audio-ssl.itunes.apple.com/itunes-assets/AudioPreview115/v4/9f/59/2f/9f592f49-8261-70a4-951d-a4f20f3196a0/mzaf_14741665099321422981.plus.aac.p.m4a</t>
  </si>
  <si>
    <t>The Great Escape</t>
  </si>
  <si>
    <t>Laura Story</t>
  </si>
  <si>
    <t>Blessings</t>
  </si>
  <si>
    <t>https://audio-ssl.itunes.apple.com/itunes-assets/AudioPreview115/v4/90/41/33/90413313-64fb-c8b9-119c-012d73328aac/mzaf_1920289021305918991.plus.aac.p.m4a</t>
  </si>
  <si>
    <t>https://audio-ssl.itunes.apple.com/itunes-assets/AudioPreview115/v4/4e/08/b4/4e08b41e-6f9c-0caa-1385-40a4c9456bf8/mzaf_4241293537714460456.plus.aac.p.m4a</t>
  </si>
  <si>
    <t>Darling Nikki</t>
  </si>
  <si>
    <t>Glee: The Music, Volume 2</t>
  </si>
  <si>
    <t>https://audio-ssl.itunes.apple.com/itunes-assets/AudioPreview126/v4/c3/ee/b8/c3eeb826-ae8a-a85d-ca19-0803174d4f9a/mzaf_7398314747235744612.plus.aac.p.m4a</t>
  </si>
  <si>
    <t>2009-12-04T08:00:00Z</t>
  </si>
  <si>
    <t>Don't Rain On My Parade (Cover of Barbra Streisand's Funny Girl)</t>
  </si>
  <si>
    <t>Don't Rain On My Parade</t>
  </si>
  <si>
    <t>Footloose (Music from the Motion Picture) [Cut Loose Deluxe Edition]</t>
  </si>
  <si>
    <t>https://audio-ssl.itunes.apple.com/itunes-assets/AudioPreview112/v4/b4/7d/a1/b47da1f5-65cf-b2d1-36d5-1c99ee91c6d1/mzaf_18214273197055383555.plus.aac.p.m4a</t>
  </si>
  <si>
    <t>2010-11-09T12:00:00Z</t>
  </si>
  <si>
    <t>Ginuwine</t>
  </si>
  <si>
    <t>Ginuwine... The Bachelor</t>
  </si>
  <si>
    <t>https://audio-ssl.itunes.apple.com/itunes-assets/AudioPreview112/v4/96/ac/39/96ac3940-b663-f019-0204-ffd5cf9f2415/mzaf_3923703278687367376.plus.aac.p.m4a</t>
  </si>
  <si>
    <t>1996-08-20T07:00:00Z</t>
  </si>
  <si>
    <t>Pony</t>
  </si>
  <si>
    <t>Bow Chicka Wow Wow (feat. Lil Wayne) [Remix] - Single</t>
  </si>
  <si>
    <t>https://audio-ssl.itunes.apple.com/itunes-assets/AudioPreview125/v4/37/76/89/3776892a-416a-4ae1-3d20-59480f20fd5f/mzaf_1072126228190417449.plus.aac.p.m4a</t>
  </si>
  <si>
    <t>Bow Chicka Wow Wow (feat. Lil Wayne)</t>
  </si>
  <si>
    <t>Missy Elliott featuring Ciara &amp; Fat Man Scoop</t>
  </si>
  <si>
    <t>The Cookbook</t>
  </si>
  <si>
    <t>https://audio-ssl.itunes.apple.com/itunes-assets/AudioPreview116/v4/13/20/f2/1320f210-5d8a-8ad8-13e5-fa0012f52bf3/mzaf_772876074667830388.plus.aac.p.m4a</t>
  </si>
  <si>
    <t>2005-05-27T12:00:00Z</t>
  </si>
  <si>
    <t>Lose Control (feat. Ciara &amp; Fat Man Scoop)</t>
  </si>
  <si>
    <t>Katharine McPhee</t>
  </si>
  <si>
    <t>https://audio-ssl.itunes.apple.com/itunes-assets/AudioPreview125/v4/01/13/24/0113241f-9a55-f617-17ca-4e2f20f2dd00/mzaf_11990496135382361052.plus.aac.p.m4a</t>
  </si>
  <si>
    <t>2007-01-30T08:00:00Z</t>
  </si>
  <si>
    <t>Over It</t>
  </si>
  <si>
    <t>https://audio-ssl.itunes.apple.com/itunes-assets/AudioPreview125/v4/ee/b6/d4/eeb6d459-a69d-ddba-3466-f7ddc611568f/mzaf_12030288840069055988.plus.aac.p.m4a</t>
  </si>
  <si>
    <t>Something Great</t>
  </si>
  <si>
    <t>https://audio-ssl.itunes.apple.com/itunes-assets/AudioPreview116/v4/28/48/72/2848721d-864a-fb89-c8c5-aa3274f70c3d/mzaf_14204766983497985955.plus.aac.p.m4a</t>
  </si>
  <si>
    <t>2005-01-01T12:00:00Z</t>
  </si>
  <si>
    <t>As Good As I Once Was</t>
  </si>
  <si>
    <t>https://audio-ssl.itunes.apple.com/itunes-assets/AudioPreview112/v4/85/8e/b9/858eb9a3-e75a-363a-4049-71d654a4104c/mzaf_15464617098712151889.plus.aac.p.m4a</t>
  </si>
  <si>
    <t>2019-08-23T07:00:00Z</t>
  </si>
  <si>
    <t>Cruel Summer</t>
  </si>
  <si>
    <t>https://audio-ssl.itunes.apple.com/itunes-assets/AudioPreview116/v4/bd/e5/1d/bde51d50-f37e-e019-9c54-c32ef6ef7ca5/mzaf_5904004672690170514.plus.aac.p.m4a</t>
  </si>
  <si>
    <t>2016-01-21T08:00:00Z</t>
  </si>
  <si>
    <t>Unstoppable</t>
  </si>
  <si>
    <t>https://audio-ssl.itunes.apple.com/itunes-assets/AudioPreview125/v4/52/a9/99/52a999dc-d545-2f68-f101-3ecfc4368ec2/mzaf_4321988060114025951.plus.aac.p.m4a</t>
  </si>
  <si>
    <t>I Told You So</t>
  </si>
  <si>
    <t>https://audio-ssl.itunes.apple.com/itunes-assets/AudioPreview126/v4/8c/26/46/8c2646b5-3865-2771-694b-d7d93460bb1e/mzaf_18285990265039164681.plus.aac.p.m4a</t>
  </si>
  <si>
    <t>1971-05-01T07:00:00Z</t>
  </si>
  <si>
    <t>You've Got a Friend</t>
  </si>
  <si>
    <t>https://audio-ssl.itunes.apple.com/itunes-assets/AudioPreview125/v4/f2/66/f6/f266f6fe-69ab-f433-ef63-87bc153fc6e5/mzaf_7876494332516900088.plus.aac.p.m4a</t>
  </si>
  <si>
    <t>Stand Up</t>
  </si>
  <si>
    <t>https://audio-ssl.itunes.apple.com/itunes-assets/AudioPreview122/v4/4c/b8/69/4cb86968-2dac-2638-1115-4cdda009eee6/mzaf_8115465205514108468.plus.aac.p.m4a</t>
  </si>
  <si>
    <t>1992-08-31T07:00:00Z</t>
  </si>
  <si>
    <t>Who Is It (7" Edit)</t>
  </si>
  <si>
    <t>Who Is It</t>
  </si>
  <si>
    <t>https://audio-ssl.itunes.apple.com/itunes-assets/AudioPreview116/v4/bf/3a/9d/bf3a9da6-be5f-1332-f819-a05e0b6e3e6e/mzaf_18036352381491444888.plus.aac.p.m4a</t>
  </si>
  <si>
    <t>1969-06-04T07:00:00Z</t>
  </si>
  <si>
    <t>A Boy Named Sue (Live at San Quentin State Prison, San Quentin, CA - February 1969)</t>
  </si>
  <si>
    <t>A Boy Named Sue</t>
  </si>
  <si>
    <t>U.S.A. for Africa</t>
  </si>
  <si>
    <t>We Are the World - Single</t>
  </si>
  <si>
    <t>https://audio-ssl.itunes.apple.com/itunes-assets/AudioPreview125/v4/e5/a7/dd/e5a7dddb-a0eb-d4dc-4ffe-67512ac34c2b/mzaf_6336458533979730858.plus.aac.p.m4a</t>
  </si>
  <si>
    <t>1985-03-07T08:00:00Z</t>
  </si>
  <si>
    <t>We Are the World</t>
  </si>
  <si>
    <t>American Idiot (Deluxe Edition)</t>
  </si>
  <si>
    <t>https://audio-ssl.itunes.apple.com/itunes-assets/AudioPreview112/v4/8e/7b/31/8e7b3142-ebac-78e3-860b-8da1ca1610e1/mzaf_18127861851570135596.plus.aac.p.m4a</t>
  </si>
  <si>
    <t>2004-09-21T07:00:00Z</t>
  </si>
  <si>
    <t>Wake Me Up When September Ends</t>
  </si>
  <si>
    <t>Finatticz</t>
  </si>
  <si>
    <t>Don't Drop That Thun Thun - Single</t>
  </si>
  <si>
    <t>https://audio-ssl.itunes.apple.com/itunes-assets/AudioPreview125/v4/25/3a/b0/253ab0c1-9f78-d4e1-a3b5-48e5722fb21c/mzaf_18241136798563396408.plus.aac.p.m4a</t>
  </si>
  <si>
    <t>2012-03-14T12:00:00Z</t>
  </si>
  <si>
    <t>Don't Drop That Thun Thun</t>
  </si>
  <si>
    <t>https://audio-ssl.itunes.apple.com/itunes-assets/AudioPreview115/v4/4a/90/16/4a901606-cc42-6570-df0a-beda42490b22/mzaf_10726490122160467976.plus.aac.p.m4a</t>
  </si>
  <si>
    <t>What a Feeling</t>
  </si>
  <si>
    <t>Number Ones</t>
  </si>
  <si>
    <t>https://audio-ssl.itunes.apple.com/itunes-assets/AudioPreview112/v4/10/72/7b/10727b0f-82a3-1ee0-7494-cfc0738f4be4/mzaf_11216454883171761492.plus.aac.p.m4a</t>
  </si>
  <si>
    <t>https://audio-ssl.itunes.apple.com/itunes-assets/AudioPreview115/v4/ca/ec/1e/caec1e66-5631-9911-40e8-398fd8a4e387/mzaf_6687305472936707627.plus.aac.p.m4a</t>
  </si>
  <si>
    <t>No Control</t>
  </si>
  <si>
    <t>alt-J</t>
  </si>
  <si>
    <t>An Awesome Wave</t>
  </si>
  <si>
    <t>https://audio-ssl.itunes.apple.com/itunes-assets/AudioPreview122/v4/ad/ac/b4/adacb4a0-a066-8174-3427-87bd891d8553/mzaf_5514860722550455106.plus.aac.p.m4a</t>
  </si>
  <si>
    <t>2012-05-18T07:00:00Z</t>
  </si>
  <si>
    <t>Breezeblocks</t>
  </si>
  <si>
    <t>https://audio-ssl.itunes.apple.com/itunes-assets/AudioPreview115/v4/b9/c2/3a/b9c23aa6-fd76-ce60-d1bd-246c3f153038/mzaf_17353067416020055053.plus.aac.p.m4a</t>
  </si>
  <si>
    <t>1992-10-27T08:00:00Z</t>
  </si>
  <si>
    <t>Harvest Moon</t>
  </si>
  <si>
    <t>https://audio-ssl.itunes.apple.com/itunes-assets/AudioPreview116/v4/4c/ed/ec/4cedec16-34ea-a76c-083e-b3e6e79d88ec/mzaf_15368145444576656630.plus.aac.p.m4a</t>
  </si>
  <si>
    <t>2001-11-20T12:00:00Z</t>
  </si>
  <si>
    <t>Just Like a Pill</t>
  </si>
  <si>
    <t>https://audio-ssl.itunes.apple.com/itunes-assets/AudioPreview112/v4/59/42/a7/5942a7f6-2f96-93f5-2d0e-07a5784685da/mzaf_2283356957499677997.plus.aac.p.m4a</t>
  </si>
  <si>
    <t>2004-08-03T12:00:00Z</t>
  </si>
  <si>
    <t>So Nice So Smart</t>
  </si>
  <si>
    <t>https://audio-ssl.itunes.apple.com/itunes-assets/AudioPreview123/v4/d5/69/59/d5695958-0f8c-9db3-9878-b2045a981c72/mzaf_12816097313051041256.plus.aac.p.m4a</t>
  </si>
  <si>
    <t>2013-08-11T07:00:00Z</t>
  </si>
  <si>
    <t>Why'd You Only Call Me When You're High?</t>
  </si>
  <si>
    <t>https://audio-ssl.itunes.apple.com/itunes-assets/AudioPreview115/v4/a1/e4/40/a1e44063-571b-a5e8-1b38-fabe89b64fa6/mzaf_7614887523234308477.plus.aac.p.m4a</t>
  </si>
  <si>
    <t>Here Comes the Weekend (feat. Eminem)</t>
  </si>
  <si>
    <t>https://audio-ssl.itunes.apple.com/itunes-assets/AudioPreview115/v4/8a/ac/26/8aac26d4-1a9f-6db6-8b82-82f3f8c6dc86/mzaf_7188153308473564037.plus.aac.p.m4a</t>
  </si>
  <si>
    <t>2009-06-30T07:00:00Z</t>
  </si>
  <si>
    <t>Someday</t>
  </si>
  <si>
    <t>https://audio-ssl.itunes.apple.com/itunes-assets/AudioPreview115/v4/8b/c3/7c/8bc37cd5-b291-a04a-dc37-dd6a362e88b7/mzaf_1857528582061602073.plus.aac.p.m4a</t>
  </si>
  <si>
    <t>1968-12-06T08:00:00Z</t>
  </si>
  <si>
    <t>Carolina In My Mind (1976 Version)</t>
  </si>
  <si>
    <t>Carolina In My Mind</t>
  </si>
  <si>
    <t>https://audio-ssl.itunes.apple.com/itunes-assets/AudioPreview115/v4/d7/2c/c9/d72cc9e5-f27f-ac98-e0a7-6e44201c9d60/mzaf_16740496010860062032.plus.aac.p.m4a</t>
  </si>
  <si>
    <t>2008-11-14T12:00:00Z</t>
  </si>
  <si>
    <t>Come Back to Me</t>
  </si>
  <si>
    <t>https://audio-ssl.itunes.apple.com/itunes-assets/AudioPreview115/v4/62/ed/d0/62edd04e-af41-c48f-9dd3-ccc68f1aa69c/mzaf_17647028652844374548.plus.aac.p.m4a</t>
  </si>
  <si>
    <t>Heartbeat</t>
  </si>
  <si>
    <t>Red River Blue</t>
  </si>
  <si>
    <t>Red River Blue (Bonus Tracks Edition)</t>
  </si>
  <si>
    <t>https://audio-ssl.itunes.apple.com/itunes-assets/AudioPreview112/v4/69/c2/29/69c229c2-8e83-e29c-73e8-78ae34206326/mzaf_433875803710457467.plus.aac.p.m4a</t>
  </si>
  <si>
    <t>God Gave Me You</t>
  </si>
  <si>
    <t>https://audio-ssl.itunes.apple.com/itunes-assets/AudioPreview122/v4/4d/5c/b5/4d5cb56b-6e50-97c4-ac02-fe89b9382fdf/mzaf_10959126444286148166.plus.aac.p.m4a</t>
  </si>
  <si>
    <t>2015-04-20T07:00:00Z</t>
  </si>
  <si>
    <t>Hollywood's Bleeding</t>
  </si>
  <si>
    <t>https://audio-ssl.itunes.apple.com/itunes-assets/AudioPreview112/v4/c4/7c/64/c47c643a-42ab-8a13-55ce-d8b870c4d1f2/mzaf_10626473009593624099.plus.aac.p.m4a</t>
  </si>
  <si>
    <t>2019-08-30T07:00:00Z</t>
  </si>
  <si>
    <t>Circles</t>
  </si>
  <si>
    <t>More Than Just a Dream (Deluxe Version)</t>
  </si>
  <si>
    <t>https://audio-ssl.itunes.apple.com/itunes-assets/AudioPreview112/v4/cd/29/0f/cd290f0b-a888-0dac-9987-c027b1f37642/mzaf_17228844926762151368.plus.aac.p.m4a</t>
  </si>
  <si>
    <t>2013-02-07T08:00:00Z</t>
  </si>
  <si>
    <t>Out of My League</t>
  </si>
  <si>
    <t>I'm Comin' Over</t>
  </si>
  <si>
    <t>https://audio-ssl.itunes.apple.com/itunes-assets/AudioPreview115/v4/09/00/d7/0900d7b2-229b-52a3-d4f4-d529c826e226/mzaf_10848544820100709648.plus.aac.p.m4a</t>
  </si>
  <si>
    <t>Think of You (Duet with Cassadee Pope)</t>
  </si>
  <si>
    <t>Southern Voice</t>
  </si>
  <si>
    <t>https://audio-ssl.itunes.apple.com/itunes-assets/AudioPreview125/v4/c8/de/e5/c8dee5f2-6ccc-ffa3-76bd-c6da82be9f08/mzaf_18225309107140808703.plus.aac.p.m4a</t>
  </si>
  <si>
    <t>2009-09-21T07:00:00Z</t>
  </si>
  <si>
    <t>https://audio-ssl.itunes.apple.com/itunes-assets/AudioPreview125/v4/ef/b7/4a/efb74a08-0ad6-7b48-34e9-425f582a9d6b/mzaf_5774781643054008586.plus.aac.p.m4a</t>
  </si>
  <si>
    <t>2012-01-01T08:00:00Z</t>
  </si>
  <si>
    <t>Gotta Be You (2012 US Version)</t>
  </si>
  <si>
    <t>Gotta Be You</t>
  </si>
  <si>
    <t>https://audio-ssl.itunes.apple.com/itunes-assets/AudioPreview126/v4/58/65/50/586550db-5d86-ff04-1667-7fec99980da9/mzaf_4252783855672963110.plus.aac.p.m4a</t>
  </si>
  <si>
    <t>Gonna Wanna Tonight</t>
  </si>
  <si>
    <t>Boys Like Girls (Bonus Track Version)</t>
  </si>
  <si>
    <t>https://audio-ssl.itunes.apple.com/itunes-assets/AudioPreview115/v4/c6/ea/1d/c6ea1db3-39a0-7388-1ad4-b069057562b1/mzaf_861639926040474239.plus.aac.p.m4a</t>
  </si>
  <si>
    <t>2006-08-22T07:00:00Z</t>
  </si>
  <si>
    <t>Thunder (Radio Mix)</t>
  </si>
  <si>
    <t>Thunder</t>
  </si>
  <si>
    <t>https://audio-ssl.itunes.apple.com/itunes-assets/AudioPreview115/v4/dc/b8/92/dcb892cb-5b49-dc61-3aa1-aa035ca5fd11/mzaf_6639528755998502962.plus.aac.p.m4a</t>
  </si>
  <si>
    <t>Rock Me</t>
  </si>
  <si>
    <t>https://audio-ssl.itunes.apple.com/itunes-assets/AudioPreview125/v4/7e/9a/5b/7e9a5b9a-5dda-1615-a5de-14c1ea67cbf5/mzaf_7187210036211095854.plus.aac.p.m4a</t>
  </si>
  <si>
    <t>2012-11-12T08:00:00Z</t>
  </si>
  <si>
    <t>She's Not Afraid</t>
  </si>
  <si>
    <t>https://audio-ssl.itunes.apple.com/itunes-assets/AudioPreview115/v4/e5/ee/c7/e5eec7d6-cc18-6af6-79b6-e9f5108f315f/mzaf_12564711351790610625.plus.aac.p.m4a</t>
  </si>
  <si>
    <t>Stockholm Syndrome</t>
  </si>
  <si>
    <t>https://audio-ssl.itunes.apple.com/itunes-assets/AudioPreview122/v4/fc/25/b9/fc25b938-0061-c5a1-2a6b-44eb2b50e7eb/mzaf_10650401150735026552.plus.aac.p.m4a</t>
  </si>
  <si>
    <t>1976-10-29T07:00:00Z</t>
  </si>
  <si>
    <t>Enjoy Yourself</t>
  </si>
  <si>
    <t>https://audio-ssl.itunes.apple.com/itunes-assets/AudioPreview125/v4/66/3f/d0/663fd08d-db09-0c01-59db-f2e25bab35ba/mzaf_7694888587757993199.plus.aac.p.m4a</t>
  </si>
  <si>
    <t>Timebomb</t>
  </si>
  <si>
    <t>https://audio-ssl.itunes.apple.com/itunes-assets/AudioPreview126/v4/1f/07/a6/1f07a640-2c3c-6498-afec-c38f33a47311/mzaf_3640312590918285385.plus.aac.p.m4a</t>
  </si>
  <si>
    <t>Boot Scootin' Boogie</t>
  </si>
  <si>
    <t>Baptized (Deluxe Version)</t>
  </si>
  <si>
    <t>https://audio-ssl.itunes.apple.com/itunes-assets/AudioPreview125/v4/8a/45/97/8a459737-d5e3-5808-57f5-0c8a8c4e72f1/mzaf_12679837315608917086.plus.aac.p.m4a</t>
  </si>
  <si>
    <t>Waiting for Superman</t>
  </si>
  <si>
    <t>Sarah McLachlan</t>
  </si>
  <si>
    <t>Closer: The Best of Sarah McLachlan (Deluxe Version)</t>
  </si>
  <si>
    <t>https://audio-ssl.itunes.apple.com/itunes-assets/AudioPreview126/v4/d3/51/8a/d3518a6c-83de-ebe4-61a9-c2795961f27b/mzaf_16376002580986181205.plus.aac.p.m4a</t>
  </si>
  <si>
    <t>1997-07-15T07:00:00Z</t>
  </si>
  <si>
    <t>Angel</t>
  </si>
  <si>
    <t>https://audio-ssl.itunes.apple.com/itunes-assets/AudioPreview112/v4/66/61/b0/6661b06e-c0de-dceb-5ea2-6b2abb4e707b/mzaf_5405912908798569601.plus.aac.p.m4a</t>
  </si>
  <si>
    <t>On My Level (feat. Too $hort)</t>
  </si>
  <si>
    <t>https://audio-ssl.itunes.apple.com/itunes-assets/AudioPreview122/v4/bf/fc/5e/bffc5e63-2523-ffdf-c064-48b9067417a2/mzaf_3619714736252782773.plus.aac.p.m4a</t>
  </si>
  <si>
    <t>1979-10-01T07:00:00Z</t>
  </si>
  <si>
    <t>Sara</t>
  </si>
  <si>
    <t>https://audio-ssl.itunes.apple.com/itunes-assets/AudioPreview115/v4/06/ad/24/06ad24b9-795f-b532-d585-5bbf6dbbfa8d/mzaf_17182568644979042038.plus.aac.p.m4a</t>
  </si>
  <si>
    <t>CAKE</t>
  </si>
  <si>
    <t>Comfort Eagle</t>
  </si>
  <si>
    <t>https://audio-ssl.itunes.apple.com/itunes-assets/AudioPreview126/v4/ab/46/e8/ab46e85d-4a0c-4bea-ce35-108039ba6fd4/mzaf_10014908007086243114.plus.aac.p.m4a</t>
  </si>
  <si>
    <t>2001-07-24T07:00:00Z</t>
  </si>
  <si>
    <t>Short Skirt/Long Jacket</t>
  </si>
  <si>
    <t>https://audio-ssl.itunes.apple.com/itunes-assets/AudioPreview122/v4/33/54/c4/3354c476-2444-05fd-2028-0db682ed5bce/mzaf_7467858062583600361.plus.aac.p.m4a</t>
  </si>
  <si>
    <t>Small Bump</t>
  </si>
  <si>
    <t>Mylo Xyloto</t>
  </si>
  <si>
    <t>https://audio-ssl.itunes.apple.com/itunes-assets/AudioPreview126/v4/13/1f/f0/131ff0ec-09d2-cc44-043f-698e60713641/mzaf_1497246005369579066.plus.aac.p.m4a</t>
  </si>
  <si>
    <t>2011-10-19T07:00:00Z</t>
  </si>
  <si>
    <t>Paradise</t>
  </si>
  <si>
    <t>https://audio-ssl.itunes.apple.com/itunes-assets/AudioPreview112/v4/60/cb/11/60cb116a-b7c5-264c-d3e8-1680fc7aaff2/mzaf_2915465333743262656.plus.aac.p.m4a</t>
  </si>
  <si>
    <t>Wanted</t>
  </si>
  <si>
    <t>https://audio-ssl.itunes.apple.com/itunes-assets/AudioPreview125/v4/69/5a/b9/695ab9f5-9a9b-b390-6ce7-baebe93d2801/mzaf_14033793873181567514.plus.aac.p.m4a</t>
  </si>
  <si>
    <t>Not Your Fault</t>
  </si>
  <si>
    <t>https://audio-ssl.itunes.apple.com/itunes-assets/AudioPreview125/v4/5a/c1/66/5ac1665e-2983-3cf3-c56a-2ea896836199/mzaf_6327916219154846408.plus.aac.p.m4a</t>
  </si>
  <si>
    <t>Aerials</t>
  </si>
  <si>
    <t>https://audio-ssl.itunes.apple.com/itunes-assets/AudioPreview122/v4/29/98/95/299895b3-7382-26a7-8d26-dda61aa42670/mzaf_4228732499092171073.plus.aac.p.m4a</t>
  </si>
  <si>
    <t>Little Bird (Bonus Track)</t>
  </si>
  <si>
    <t>Joe Walsh</t>
  </si>
  <si>
    <t>But Seriously, Folks...</t>
  </si>
  <si>
    <t>https://audio-ssl.itunes.apple.com/itunes-assets/AudioPreview116/v4/66/11/34/661134ad-a65c-6d47-7da8-ec090d95c756/mzaf_9512336853272648604.plus.aac.p.m4a</t>
  </si>
  <si>
    <t>1978-05-16T07:00:00Z</t>
  </si>
  <si>
    <t>Life's Been Good</t>
  </si>
  <si>
    <t>Heidi Newfield</t>
  </si>
  <si>
    <t>What Am I Waiting For</t>
  </si>
  <si>
    <t>https://audio-ssl.itunes.apple.com/itunes-assets/AudioPreview125/v4/c3/bd/65/c3bd6589-178f-7dc5-02e3-1f19b4b9a26e/mzaf_5014328766760688000.plus.aac.p.m4a</t>
  </si>
  <si>
    <t>2008-03-31T07:00:00Z</t>
  </si>
  <si>
    <t>Johnny and June</t>
  </si>
  <si>
    <t>https://audio-ssl.itunes.apple.com/itunes-assets/AudioPreview125/v4/d2/da/f7/d2daf71e-54f3-068e-a5c1-64362d3d38cf/mzaf_1190388887962047319.plus.aac.p.m4a</t>
  </si>
  <si>
    <t>2002-08-27T07:00:00Z</t>
  </si>
  <si>
    <t>Travelin' Soldier</t>
  </si>
  <si>
    <t>The Turtles</t>
  </si>
  <si>
    <t>Happy Together</t>
  </si>
  <si>
    <t>https://audio-ssl.itunes.apple.com/itunes-assets/AudioPreview126/v4/96/55/53/965553ad-27db-f802-2d20-8d48d402117a/mzaf_5499493845576694542.plus.aac.p.m4a</t>
  </si>
  <si>
    <t>1967-02-01T08:00:00Z</t>
  </si>
  <si>
    <t>Oliver Anthony Music</t>
  </si>
  <si>
    <t>Rich Men North of Richmond - Single</t>
  </si>
  <si>
    <t>https://audio-ssl.itunes.apple.com/itunes-assets/AudioPreview126/v4/8d/13/ac/8d13ac21-7a16-0518-be4e-7f239c53fe9f/mzaf_17815375206010909577.plus.aac.p.m4a</t>
  </si>
  <si>
    <t>2023-08-11T12:00:00Z</t>
  </si>
  <si>
    <t>Rich Men North of Richmond</t>
  </si>
  <si>
    <t>https://audio-ssl.itunes.apple.com/itunes-assets/AudioPreview116/v4/d7/c0/37/d7c03732-7bee-f76f-8909-17b2e6341b10/mzaf_7993981756142271557.plus.aac.p.m4a</t>
  </si>
  <si>
    <t>Someone New</t>
  </si>
  <si>
    <t>Destiny's Child</t>
  </si>
  <si>
    <t>The Writing's On the Wall</t>
  </si>
  <si>
    <t>https://audio-ssl.itunes.apple.com/itunes-assets/AudioPreview125/v4/90/0a/91/900a9135-297e-fef8-e7e9-fdeb7b67d6c9/mzaf_14990387018929997499.plus.aac.p.m4a</t>
  </si>
  <si>
    <t>1999-07-14T07:00:00Z</t>
  </si>
  <si>
    <t>Say My Name</t>
  </si>
  <si>
    <t>https://audio-ssl.itunes.apple.com/itunes-assets/AudioPreview125/v4/25/a0/32/25a03270-c1cb-bdc5-01d7-fbe066f38ffd/mzaf_14565112127721902007.plus.aac.p.m4a</t>
  </si>
  <si>
    <t>Shakin' Hands</t>
  </si>
  <si>
    <t>https://audio-ssl.itunes.apple.com/itunes-assets/AudioPreview126/v4/b5/c6/f2/b5c6f269-cc98-6c3e-2ce7-ec22100680f9/mzaf_1148165095661004024.plus.aac.p.m4a</t>
  </si>
  <si>
    <t>1962-08-01T07:00:00Z</t>
  </si>
  <si>
    <t>Sherry</t>
  </si>
  <si>
    <t>My Chemical Romance</t>
  </si>
  <si>
    <t>Danger Days: The True Lives of the Fabulous Killjoys (Deluxe Version)</t>
  </si>
  <si>
    <t>https://audio-ssl.itunes.apple.com/itunes-assets/AudioPreview125/v4/7d/11/44/7d1144b7-e137-1d35-e596-5724ab4400ad/mzaf_7509820586413898385.plus.aac.p.m4a</t>
  </si>
  <si>
    <t>2010-11-03T07:00:00Z</t>
  </si>
  <si>
    <t>https://audio-ssl.itunes.apple.com/itunes-assets/AudioPreview125/v4/3e/ae/a7/3eaea7e2-8e55-4dc5-fa3f-88a82dbee2c1/mzaf_14215580902666148848.plus.aac.p.m4a</t>
  </si>
  <si>
    <t>Chaos &amp; Piss</t>
  </si>
  <si>
    <t>https://audio-ssl.itunes.apple.com/itunes-assets/AudioPreview116/v4/ed/cf/25/edcf25ae-b506-68e3-6a90-ca634a809ee5/mzaf_8960778670985301434.plus.aac.p.m4a</t>
  </si>
  <si>
    <t>2015-08-13T07:00:00Z</t>
  </si>
  <si>
    <t>Again</t>
  </si>
  <si>
    <t>https://audio-ssl.itunes.apple.com/itunes-assets/AudioPreview125/v4/79/cd/46/79cd462b-13b7-d12e-07cb-314171783ea4/mzaf_3077909229652240169.plus.aac.p.m4a</t>
  </si>
  <si>
    <t>1975-08-18T07:00:00Z</t>
  </si>
  <si>
    <t>Sara Smile</t>
  </si>
  <si>
    <t>https://audio-ssl.itunes.apple.com/itunes-assets/AudioPreview122/v4/df/cc/a2/dfcca25e-d0ad-c399-3c68-8190be1e44fd/mzaf_10081729984319335224.plus.aac.p.m4a</t>
  </si>
  <si>
    <t>Castle</t>
  </si>
  <si>
    <t>https://audio-ssl.itunes.apple.com/itunes-assets/AudioPreview126/v4/a5/7c/28/a57c2893-f1b9-f78e-aa6a-d79b5233cdba/mzaf_10253036872311608094.plus.aac.p.m4a</t>
  </si>
  <si>
    <t>Mean To Me</t>
  </si>
  <si>
    <t>4 (Expanded Edition)</t>
  </si>
  <si>
    <t>https://audio-ssl.itunes.apple.com/itunes-assets/AudioPreview115/v4/f4/6d/38/f46d3898-94fc-be47-f009-b4457bf4316d/mzaf_576721483367387509.plus.aac.p.m4a</t>
  </si>
  <si>
    <t>2011-04-21T07:00:00Z</t>
  </si>
  <si>
    <t>Run the World (Girls)</t>
  </si>
  <si>
    <t>Stone Temple Pilots</t>
  </si>
  <si>
    <t>Thank You</t>
  </si>
  <si>
    <t>https://audio-ssl.itunes.apple.com/itunes-assets/AudioPreview122/v4/b5/24/17/b5241786-12e0-e569-e2c6-d8cd54e93d02/mzaf_12582589342625270038.plus.aac.p.m4a</t>
  </si>
  <si>
    <t>1992-09-29T12:00:00Z</t>
  </si>
  <si>
    <t>Plush</t>
  </si>
  <si>
    <t>https://audio-ssl.itunes.apple.com/itunes-assets/AudioPreview116/v4/5e/e3/87/5ee387f9-dc72-0edd-c62f-65d4a2623bdd/mzaf_18200204817441676280.plus.aac.p.m4a</t>
  </si>
  <si>
    <t>2012-07-17T07:00:00Z</t>
  </si>
  <si>
    <t>Migraine</t>
  </si>
  <si>
    <t>https://audio-ssl.itunes.apple.com/itunes-assets/AudioPreview125/v4/48/df/fe/48dffe5f-2e97-d356-e2a0-700db756ef10/mzaf_7116642926903034954.plus.aac.p.m4a</t>
  </si>
  <si>
    <t>How Come You're Not Here</t>
  </si>
  <si>
    <t>https://audio-ssl.itunes.apple.com/itunes-assets/AudioPreview122/v4/b3/c0/32/b3c03233-f246-0206-f056-554ed99cbd35/mzaf_13342912672198588693.plus.aac.p.m4a</t>
  </si>
  <si>
    <t>1983-05-31T07:00:00Z</t>
  </si>
  <si>
    <t>Burning Down the House</t>
  </si>
  <si>
    <t>Elvis Presley</t>
  </si>
  <si>
    <t>The Essential Elvis Presley</t>
  </si>
  <si>
    <t>https://audio-ssl.itunes.apple.com/itunes-assets/AudioPreview126/v4/7e/37/c5/7e37c560-f76e-8f57-1d79-67e6b6c4591a/mzaf_11147184554739661613.plus.aac.p.m4a</t>
  </si>
  <si>
    <t>1961-11-11T08:00:00Z</t>
  </si>
  <si>
    <t>Can't Help Falling In Love</t>
  </si>
  <si>
    <t>Kenny Chesney &amp; Uncle Kracker</t>
  </si>
  <si>
    <t>When the Sun Goes Down</t>
  </si>
  <si>
    <t>https://audio-ssl.itunes.apple.com/itunes-assets/AudioPreview115/v4/ae/0c/33/ae0c336c-9452-fc12-0688-1e080fe78e07/mzaf_6348801805130931802.plus.aac.p.m4a</t>
  </si>
  <si>
    <t>2004-02-02T08:00:00Z</t>
  </si>
  <si>
    <t>Obsessed</t>
  </si>
  <si>
    <t>https://audio-ssl.itunes.apple.com/itunes-assets/AudioPreview125/v4/52/c5/4c/52c54cf4-c137-6deb-87f1-9f9332756704/mzaf_16180382292613567965.plus.aac.p.m4a</t>
  </si>
  <si>
    <t>From the Ground Up</t>
  </si>
  <si>
    <t>https://audio-ssl.itunes.apple.com/itunes-assets/AudioPreview115/v4/db/c6/a4/dbc6a41a-2e80-247d-60e9-0fab18871ca7/mzaf_5782288079596279854.plus.aac.p.m4a</t>
  </si>
  <si>
    <t>2006-03-19T08:00:00Z</t>
  </si>
  <si>
    <t>These Are My People</t>
  </si>
  <si>
    <t>https://audio-ssl.itunes.apple.com/itunes-assets/AudioPreview112/v4/ed/3c/5f/ed3c5f9e-6172-784c-4f41-e00db6a15b20/mzaf_8095425853947629186.plus.aac.p.m4a</t>
  </si>
  <si>
    <t>2013-05-07T07:00:00Z</t>
  </si>
  <si>
    <t>The Walker</t>
  </si>
  <si>
    <t>https://audio-ssl.itunes.apple.com/itunes-assets/AudioPreview126/v4/2f/2d/77/2f2d77a3-d92c-203a-82ac-eafc3424259f/mzaf_4902982725728239926.plus.aac.p.m4a</t>
  </si>
  <si>
    <t>2001-01-01T12:00:00Z</t>
  </si>
  <si>
    <t>Get the Party Started</t>
  </si>
  <si>
    <t>https://audio-ssl.itunes.apple.com/itunes-assets/AudioPreview126/v4/b6/e9/d7/b6e9d735-680a-4c9f-3b8b-efec3c4bface/mzaf_2475384430552129726.plus.aac.p.m4a</t>
  </si>
  <si>
    <t>It's Five O'Clock Somewhere (with Jimmy Buffett)</t>
  </si>
  <si>
    <t>https://audio-ssl.itunes.apple.com/itunes-assets/AudioPreview125/v4/86/76/7e/86767edd-01bf-76ab-25b4-42774725d85b/mzaf_12956579700494364981.plus.aac.p.m4a</t>
  </si>
  <si>
    <t>1982-10-04T07:00:00Z</t>
  </si>
  <si>
    <t>Maneater</t>
  </si>
  <si>
    <t>Adam Sandler</t>
  </si>
  <si>
    <t>What the Hell Happened to Me?</t>
  </si>
  <si>
    <t>https://audio-ssl.itunes.apple.com/itunes-assets/AudioPreview125/v4/2d/b2/a3/2db2a300-3b41-8ab0-16fe-3aaeaf78b9de/mzaf_6224927246030953441.plus.aac.p.m4a</t>
  </si>
  <si>
    <t>Comedy</t>
  </si>
  <si>
    <t>1996-02-09T12:00:00Z</t>
  </si>
  <si>
    <t>The Chanukah Song</t>
  </si>
  <si>
    <t>Waiting for My Rocket to Come</t>
  </si>
  <si>
    <t>https://audio-ssl.itunes.apple.com/itunes-assets/AudioPreview112/v4/5d/8a/55/5d8a553b-55b5-adf8-d2ec-777406de5f4b/mzaf_6686063504477583419.plus.aac.p.m4a</t>
  </si>
  <si>
    <t>2002-10-15T07:00:00Z</t>
  </si>
  <si>
    <t>The Remedy (I Won't Worry)</t>
  </si>
  <si>
    <t>https://audio-ssl.itunes.apple.com/itunes-assets/AudioPreview112/v4/ae/cd/33/aecd33a8-99cb-8a99-4dc0-74a56262bb96/mzaf_310748089072574819.plus.aac.p.m4a</t>
  </si>
  <si>
    <t>1970-09-01T07:00:00Z</t>
  </si>
  <si>
    <t>Black Magic Woman</t>
  </si>
  <si>
    <t>Better Days - Single</t>
  </si>
  <si>
    <t>https://audio-ssl.itunes.apple.com/itunes-assets/AudioPreview115/v4/2a/fc/11/2afc11c3-f88b-8ccb-d60c-29abb30736bc/mzaf_16771031331458911456.plus.aac.p.m4a</t>
  </si>
  <si>
    <t>2005-09-20T12:00:00Z</t>
  </si>
  <si>
    <t>Better Days</t>
  </si>
  <si>
    <t>https://audio-ssl.itunes.apple.com/itunes-assets/AudioPreview116/v4/ed/f6/ac/edf6ace1-7fe2-053c-beac-0f7f29c91e05/mzaf_13630370743607603394.plus.aac.p.m4a</t>
  </si>
  <si>
    <t>1999-11-02T12:00:00Z</t>
  </si>
  <si>
    <t>How Do You Like Me Now?!</t>
  </si>
  <si>
    <t>Ricky Martin</t>
  </si>
  <si>
    <t>https://audio-ssl.itunes.apple.com/itunes-assets/AudioPreview116/v4/21/f3/1a/21f31a29-c9a4-0d4f-6a05-1e9d5bc8b806/mzaf_10764800028207094488.plus.aac.p.m4a</t>
  </si>
  <si>
    <t>1999-03-23T08:00:00Z</t>
  </si>
  <si>
    <t>Livin' la Vida Loca</t>
  </si>
  <si>
    <t>https://audio-ssl.itunes.apple.com/itunes-assets/AudioPreview122/v4/46/f6/d4/46f6d46d-0054-7be0-a16c-f5dec1911a56/mzaf_13729607918743769781.plus.aac.p.m4a</t>
  </si>
  <si>
    <t>Hypnotize (2007 Remaster)</t>
  </si>
  <si>
    <t>Eurythmics</t>
  </si>
  <si>
    <t>Ultimate Collection (Remastered)</t>
  </si>
  <si>
    <t>https://audio-ssl.itunes.apple.com/itunes-assets/AudioPreview125/v4/c2/0b/c5/c20bc5b8-7d30-b702-9b61-ad8ae6fd243e/mzaf_7261017227704818020.plus.aac.p.m4a</t>
  </si>
  <si>
    <t>1983-01-04T08:00:00Z</t>
  </si>
  <si>
    <t>Sweet Dreams (Are Made of This)</t>
  </si>
  <si>
    <t>https://audio-ssl.itunes.apple.com/itunes-assets/AudioPreview125/v4/10/1d/3c/101d3c1e-a2a8-ff05-bb64-9f54f89ac564/mzaf_8673943607359323339.plus.aac.p.m4a</t>
  </si>
  <si>
    <t>Where Did the Beat Go?</t>
  </si>
  <si>
    <t>https://audio-ssl.itunes.apple.com/itunes-assets/AudioPreview115/v4/0c/88/63/0c886300-bdef-b47f-1629-0ee98913e654/mzaf_7009449995904544992.plus.aac.p.m4a</t>
  </si>
  <si>
    <t>2011-06-24T07:00:00Z</t>
  </si>
  <si>
    <t>Love On Top</t>
  </si>
  <si>
    <t>Newsboys</t>
  </si>
  <si>
    <t>God's Not Dead</t>
  </si>
  <si>
    <t>https://audio-ssl.itunes.apple.com/itunes-assets/AudioPreview115/v4/48/eb/60/48eb600d-363c-9aab-bcce-c816b2ddeafa/mzaf_2775703226998983659.plus.aac.p.m4a</t>
  </si>
  <si>
    <t>2011-10-12T07:00:00Z</t>
  </si>
  <si>
    <t>God's Not Dead (Like a Lion)</t>
  </si>
  <si>
    <t>Macklemore</t>
  </si>
  <si>
    <t>The Unplanned Mixtape - EP</t>
  </si>
  <si>
    <t>https://audio-ssl.itunes.apple.com/itunes-assets/AudioPreview125/v4/39/73/0c/39730c1d-febb-757b-9edb-4434ac504638/mzaf_820299736655591813.plus.aac.p.m4a</t>
  </si>
  <si>
    <t>2009-09-07T07:00:00Z</t>
  </si>
  <si>
    <t>And We Danced (feat. Ziggy Stardust)</t>
  </si>
  <si>
    <t>Fanmail</t>
  </si>
  <si>
    <t>https://audio-ssl.itunes.apple.com/itunes-assets/AudioPreview115/v4/67/1b/eb/671beb77-4a36-bdcf-8da1-e3fd5a83db2a/mzaf_13385116683578350276.plus.aac.p.m4a</t>
  </si>
  <si>
    <t>1999-02-02T08:00:00Z</t>
  </si>
  <si>
    <t>No Scrubs</t>
  </si>
  <si>
    <t>https://audio-ssl.itunes.apple.com/itunes-assets/AudioPreview115/v4/14/1c/af/141cafe2-1d2d-1542-9315-5c2a2908ee2a/mzaf_16678354901355265775.plus.aac.p.m4a</t>
  </si>
  <si>
    <t>Act My Age</t>
  </si>
  <si>
    <t>https://audio-ssl.itunes.apple.com/itunes-assets/AudioPreview112/v4/b1/d1/c3/b1d1c320-d262-69ac-d789-2f8236430849/mzaf_3811553979299974615.plus.aac.p.m4a</t>
  </si>
  <si>
    <t>She's Always a Woman</t>
  </si>
  <si>
    <t>https://audio-ssl.itunes.apple.com/itunes-assets/AudioPreview115/v4/20/a5/95/20a595bb-236a-e4d6-3b66-6cadd62fc589/mzaf_8060611700332309135.plus.aac.p.m4a</t>
  </si>
  <si>
    <t>1994-06-07T07:00:00Z</t>
  </si>
  <si>
    <t>Interstate Love Song</t>
  </si>
  <si>
    <t>LeAnn Rimes</t>
  </si>
  <si>
    <t>https://audio-ssl.itunes.apple.com/itunes-assets/AudioPreview126/v4/8d/2c/9b/8d2c9b21-6bde-99b0-6216-044f8fc817dd/mzaf_5430832029028151261.plus.aac.p.m4a</t>
  </si>
  <si>
    <t>How Do I Live</t>
  </si>
  <si>
    <t>Calvin Harris, Disciples</t>
  </si>
  <si>
    <t>How Deep Is Your Love - Single</t>
  </si>
  <si>
    <t>https://audio-ssl.itunes.apple.com/itunes-assets/AudioPreview115/v4/3d/76/ed/3d76edab-ccd2-4d9b-6b24-4197fdd568c1/mzaf_5685738290184468769.plus.aac.p.m4a</t>
  </si>
  <si>
    <t>2015-07-17T07:00:00Z</t>
  </si>
  <si>
    <t>How Deep Is Your Love</t>
  </si>
  <si>
    <t>https://audio-ssl.itunes.apple.com/itunes-assets/AudioPreview122/v4/88/2b/20/882b20a9-a114-3ec9-f65d-2fe0162138ca/mzaf_5749262037749999843.plus.aac.p.m4a</t>
  </si>
  <si>
    <t>2011-08-26T07:00:00Z</t>
  </si>
  <si>
    <t>You Need Me, I Don't Need You</t>
  </si>
  <si>
    <t>Old Dominion</t>
  </si>
  <si>
    <t>Meat and Candy</t>
  </si>
  <si>
    <t>https://audio-ssl.itunes.apple.com/itunes-assets/AudioPreview115/v4/4e/f6/96/4ef696d2-477c-ef99-16df-abe833a987fb/mzaf_5515063879412934028.plus.aac.p.m4a</t>
  </si>
  <si>
    <t>Snapback</t>
  </si>
  <si>
    <t>https://audio-ssl.itunes.apple.com/itunes-assets/AudioPreview113/v4/45/c0/5a/45c05af3-a0c7-717f-cafb-be3abf70b036/mzaf_14933328921014904070.plus.aac.p.m4a</t>
  </si>
  <si>
    <t>2017-12-07T08:00:00Z</t>
  </si>
  <si>
    <t>Never Be the Same</t>
  </si>
  <si>
    <t>https://audio-ssl.itunes.apple.com/itunes-assets/AudioPreview116/v4/3d/54/1e/3d541e73-24f2-5943-c568-603f51fb7c5a/mzaf_8338853070954126524.plus.aac.p.m4a</t>
  </si>
  <si>
    <t>1955-12-15T12:00:00Z</t>
  </si>
  <si>
    <t>Folsom Prison Blues (Live at Folsom State Prison, Folsom, CA - January 1968)</t>
  </si>
  <si>
    <t>Folsom Prison Blues</t>
  </si>
  <si>
    <t>Cease to Begin</t>
  </si>
  <si>
    <t>https://audio-ssl.itunes.apple.com/itunes-assets/AudioPreview112/v4/9e/7f/82/9e7f822b-609b-c78f-4833-2303e3f81b24/mzaf_7414050483095877172.plus.aac.p.m4a</t>
  </si>
  <si>
    <t>No One's Gonna Love You</t>
  </si>
  <si>
    <t>https://audio-ssl.itunes.apple.com/itunes-assets/AudioPreview112/v4/fe/38/20/fe382073-1711-9b15-13e9-b08891b8d76a/mzaf_6204414079826594787.plus.aac.p.m4a</t>
  </si>
  <si>
    <t>Loose Lips</t>
  </si>
  <si>
    <t>Marketa IrglovÃ¡ &amp; Glen Hansard</t>
  </si>
  <si>
    <t>https://audio-ssl.itunes.apple.com/itunes-assets/AudioPreview115/v4/c3/93/f0/c393f0f2-41e5-d578-926e-915f4fa102d8/mzaf_9544504867674659413.plus.aac.p.m4a</t>
  </si>
  <si>
    <t>2007-05-22T07:00:00Z</t>
  </si>
  <si>
    <t>If You Want Me</t>
  </si>
  <si>
    <t>Top Gun (Original Motion Picture Soundtrack) [Special Expanded Edition]</t>
  </si>
  <si>
    <t>https://audio-ssl.itunes.apple.com/itunes-assets/AudioPreview115/v4/84/ce/ad/84ceadc1-f8e6-b0fc-2850-8d8254340650/mzaf_2204285353260886850.plus.aac.p.m4a</t>
  </si>
  <si>
    <t>1986-05-13T07:00:00Z</t>
  </si>
  <si>
    <t>Danger Zone</t>
  </si>
  <si>
    <t>https://audio-ssl.itunes.apple.com/itunes-assets/AudioPreview115/v4/f9/e9/5e/f9e95ebf-84ea-7277-1aa1-4ff722a7fbe0/mzaf_1509098488626177225.plus.aac.p.m4a</t>
  </si>
  <si>
    <t>Last Christmas</t>
  </si>
  <si>
    <t>Marc Anthony</t>
  </si>
  <si>
    <t>https://audio-ssl.itunes.apple.com/itunes-assets/AudioPreview126/v4/b7/0f/d3/b70fd3f8-96da-5029-b7a3-34401267e04b/mzaf_7044972739849414419.plus.aac.p.m4a</t>
  </si>
  <si>
    <t>MÃºsica tropical</t>
  </si>
  <si>
    <t>2013-04-26T07:00:00Z</t>
  </si>
  <si>
    <t>Vivir Mi Vida</t>
  </si>
  <si>
    <t>https://audio-ssl.itunes.apple.com/itunes-assets/AudioPreview112/v4/a8/d3/05/a8d3057b-0f35-fde8-08ef-9804d16ebff8/mzaf_15272920850056055728.plus.aac.p.m4a</t>
  </si>
  <si>
    <t>Gold (feat. Eighty4 Fly)</t>
  </si>
  <si>
    <t>Sugar Ray &amp; Super Cat</t>
  </si>
  <si>
    <t>The Best of Sugar Ray</t>
  </si>
  <si>
    <t>https://audio-ssl.itunes.apple.com/itunes-assets/AudioPreview115/v4/1e/d4/60/1ed460ff-467b-2af0-9a9d-52e8fa246bf7/mzaf_5690230408882662568.plus.aac.p.m4a</t>
  </si>
  <si>
    <t>1997-06-17T07:00:00Z</t>
  </si>
  <si>
    <t>Fly</t>
  </si>
  <si>
    <t>Spin Doctors</t>
  </si>
  <si>
    <t>Pocket Full of Kryptonite</t>
  </si>
  <si>
    <t>https://audio-ssl.itunes.apple.com/itunes-assets/AudioPreview112/v4/23/8d/2d/238d2dee-f867-6e09-191d-d956c212728d/mzaf_10582887669975492235.plus.aac.p.m4a</t>
  </si>
  <si>
    <t>1991-08-20T07:00:00Z</t>
  </si>
  <si>
    <t>Two Princes</t>
  </si>
  <si>
    <t>https://audio-ssl.itunes.apple.com/itunes-assets/AudioPreview125/v4/f2/fd/5e/f2fd5efd-484c-22b8-b341-c0439f16142e/mzaf_11147633194921890569.plus.aac.p.m4a</t>
  </si>
  <si>
    <t>Smoke Break</t>
  </si>
  <si>
    <t>https://audio-ssl.itunes.apple.com/itunes-assets/AudioPreview116/v4/a5/79/67/a579674b-cdc4-8877-ba9f-9d0bcf40333c/mzaf_5354377934235700773.plus.aac.p.m4a</t>
  </si>
  <si>
    <t>Runaway Baby</t>
  </si>
  <si>
    <t>Shawty Get Loose (feat. T-Pain &amp; Chris Brown) - Single</t>
  </si>
  <si>
    <t>https://audio-ssl.itunes.apple.com/itunes-assets/AudioPreview125/v4/c3/27/2a/c3272ac4-b989-321b-76e1-cfaf54869397/mzaf_7054551726853158129.plus.aac.p.m4a</t>
  </si>
  <si>
    <t>2008-01-11T08:00:00Z</t>
  </si>
  <si>
    <t>Shawty Get Loose (feat. T-Pain &amp; Chris Brown)</t>
  </si>
  <si>
    <t>https://audio-ssl.itunes.apple.com/itunes-assets/AudioPreview125/v4/5b/d5/31/5bd531e6-17ad-9e6e-0996-38103a066000/mzaf_7896745056363182817.plus.aac.p.m4a</t>
  </si>
  <si>
    <t>More Like Her</t>
  </si>
  <si>
    <t>T-Wayne</t>
  </si>
  <si>
    <t>Nasty Freestyle - Single</t>
  </si>
  <si>
    <t>https://audio-ssl.itunes.apple.com/itunes-assets/AudioPreview122/v4/50/47/a1/5047a187-f7a6-bcb1-9e86-03c02c4f34b8/mzaf_11314209323509306729.plus.aac.p.m4a</t>
  </si>
  <si>
    <t>Nasty Freestyle</t>
  </si>
  <si>
    <t>https://audio-ssl.itunes.apple.com/itunes-assets/AudioPreview125/v4/49/d3/18/49d318a7-2ab0-518c-7f70-28fd51b18b42/mzaf_16118616865383635310.plus.aac.p.m4a</t>
  </si>
  <si>
    <t>1973-04-17T08:00:00Z</t>
  </si>
  <si>
    <t>Desperado</t>
  </si>
  <si>
    <t>https://audio-ssl.itunes.apple.com/itunes-assets/AudioPreview115/v4/a8/72/e4/a872e4cf-28cf-ae70-a00d-8c339cb14a78/mzaf_2382927083965584503.plus.aac.p.m4a</t>
  </si>
  <si>
    <t>Break Up (feat. Gucci Mane &amp; Sean Garrett) - Single</t>
  </si>
  <si>
    <t>https://audio-ssl.itunes.apple.com/itunes-assets/AudioPreview115/v4/13/8c/50/138c50ff-3934-eca4-5bdd-e7197a148e14/mzaf_11499950449971344730.plus.aac.p.m4a</t>
  </si>
  <si>
    <t>2009-04-28T07:00:00Z</t>
  </si>
  <si>
    <t>Break Up (feat. Gucci Mane &amp; Sean Garrett)</t>
  </si>
  <si>
    <t>https://audio-ssl.itunes.apple.com/itunes-assets/AudioPreview122/v4/c9/cb/af/c9cbafa2-c93c-2c53-cbf5-44cf74d781a1/mzaf_698023311707786788.plus.aac.p.m4a</t>
  </si>
  <si>
    <t>1976-12-20T08:00:00Z</t>
  </si>
  <si>
    <t>Don't Stop</t>
  </si>
  <si>
    <t>https://audio-ssl.itunes.apple.com/itunes-assets/AudioPreview125/v4/0b/04/5c/0b045c08-5cb9-e38d-2cdb-2697b44b79b7/mzaf_1139753164074580464.plus.aac.p.m4a</t>
  </si>
  <si>
    <t>Fireproof</t>
  </si>
  <si>
    <t>https://audio-ssl.itunes.apple.com/itunes-assets/AudioPreview122/v4/ad/e6/4e/ade64e52-b763-4761-d456-1d4ce865dbc7/mzaf_11893376739409419591.plus.aac.p.m4a</t>
  </si>
  <si>
    <t>I'll Never Love Again (Extended Version)</t>
  </si>
  <si>
    <t>I'll Never Love Again</t>
  </si>
  <si>
    <t>https://audio-ssl.itunes.apple.com/itunes-assets/AudioPreview112/v4/54/64/16/54641627-c0f5-e7ca-cb1b-9dfa89564407/mzaf_3490512136591331921.plus.aac.p.m4a</t>
  </si>
  <si>
    <t>1979-09-01T07:00:00Z</t>
  </si>
  <si>
    <t>Tusk</t>
  </si>
  <si>
    <t>https://audio-ssl.itunes.apple.com/itunes-assets/AudioPreview122/v4/63/91/26/63912614-f64e-28d6-aea7-78f133004df9/mzaf_7882517367527528536.plus.aac.p.m4a</t>
  </si>
  <si>
    <t>Man In the Mirror (2003 Edit)</t>
  </si>
  <si>
    <t>Jackson 5</t>
  </si>
  <si>
    <t>https://audio-ssl.itunes.apple.com/itunes-assets/AudioPreview122/v4/b0/47/d5/b047d5ef-88db-51a2-9d5a-cddd1dc9f0b8/mzaf_9898598229403447223.plus.aac.p.m4a</t>
  </si>
  <si>
    <t>1970-05-13T07:00:00Z</t>
  </si>
  <si>
    <t>The Love You Save</t>
  </si>
  <si>
    <t>https://audio-ssl.itunes.apple.com/itunes-assets/AudioPreview112/v4/c7/81/94/c7819400-af4a-dc96-e49f-d811a8b8f737/mzaf_17211294868920480590.plus.aac.p.m4a</t>
  </si>
  <si>
    <t>1970-02-24T08:00:00Z</t>
  </si>
  <si>
    <t>ABC</t>
  </si>
  <si>
    <t>https://audio-ssl.itunes.apple.com/itunes-assets/AudioPreview125/v4/de/48/dc/de48dc44-f111-a491-2ed8-344649eb78e4/mzaf_12891730341823497723.plus.aac.p.m4a</t>
  </si>
  <si>
    <t>2014-02-17T08:00:00Z</t>
  </si>
  <si>
    <t>Automatic</t>
  </si>
  <si>
    <t>https://audio-ssl.itunes.apple.com/itunes-assets/AudioPreview122/v4/ba/7c/5b/ba7c5b37-a0f9-5d14-e86f-2e68e4e9fd18/mzaf_13937014333474776929.plus.aac.p.m4a</t>
  </si>
  <si>
    <t>1971-10-07T07:00:00Z</t>
  </si>
  <si>
    <t>Got to Be There (Single Version)</t>
  </si>
  <si>
    <t>Got to Be There</t>
  </si>
  <si>
    <t>https://audio-ssl.itunes.apple.com/itunes-assets/AudioPreview112/v4/b6/3d/ed/b63ded1c-9e20-8c60-bd62-96611e1e3001/mzaf_2927885957340025651.plus.aac.p.m4a</t>
  </si>
  <si>
    <t>1970-01-01T12:00:00Z</t>
  </si>
  <si>
    <t>Rockin' Robin</t>
  </si>
  <si>
    <t>https://audio-ssl.itunes.apple.com/itunes-assets/AudioPreview122/v4/a2/3f/69/a23f69fa-58dc-3c17-7e03-5d532e053ebd/mzaf_16837431246036849311.plus.aac.p.m4a</t>
  </si>
  <si>
    <t>1969-10-07T07:00:00Z</t>
  </si>
  <si>
    <t>I Want You Back</t>
  </si>
  <si>
    <t>https://audio-ssl.itunes.apple.com/itunes-assets/AudioPreview122/v4/bd/80/73/bd80734b-d24e-c2e7-48ce-f4051abee8f7/mzaf_11470709655673605254.plus.aac.p.m4a</t>
  </si>
  <si>
    <t>Wake Me Up</t>
  </si>
  <si>
    <t>Greatest Hits '93-'03</t>
  </si>
  <si>
    <t>https://audio-ssl.itunes.apple.com/itunes-assets/AudioPreview115/v4/a2/4e/a6/a24ea639-1f0a-b572-5056-479ce3622717/mzaf_7469740521184088834.plus.aac.p.m4a</t>
  </si>
  <si>
    <t>Amber</t>
  </si>
  <si>
    <t>https://audio-ssl.itunes.apple.com/itunes-assets/AudioPreview112/v4/ed/3e/eb/ed3eeb5f-0dd0-5652-8267-e93875fe23ec/mzaf_8799679402070949779.plus.aac.p.m4a</t>
  </si>
  <si>
    <t>1972-07-12T07:00:00Z</t>
  </si>
  <si>
    <t>Ben (Single Version)</t>
  </si>
  <si>
    <t>Ben</t>
  </si>
  <si>
    <t>https://audio-ssl.itunes.apple.com/itunes-assets/AudioPreview116/v4/2e/8a/ab/2e8aabe2-ed0d-93a3-82c4-7e8d2ef14923/mzaf_12345380234682629162.plus.aac.p.m4a</t>
  </si>
  <si>
    <t>Hey Baby (Drop It to the Floor) [feat. T-Pain]</t>
  </si>
  <si>
    <t>https://audio-ssl.itunes.apple.com/itunes-assets/AudioPreview126/v4/b2/ca/9c/b2ca9c46-f853-3ed0-b735-6622cf9d1e08/mzaf_14189806601705990967.plus.aac.p.m4a</t>
  </si>
  <si>
    <t>1998-09-17T07:00:00Z</t>
  </si>
  <si>
    <t>Slide</t>
  </si>
  <si>
    <t>FUTURE</t>
  </si>
  <si>
    <t>https://audio-ssl.itunes.apple.com/itunes-assets/AudioPreview122/v4/d4/81/fa/d481faca-a098-9f4d-dd93-617c586aeff6/mzaf_12234195131165031037.plus.aac.p.m4a</t>
  </si>
  <si>
    <t>Mask Off</t>
  </si>
  <si>
    <t>https://audio-ssl.itunes.apple.com/itunes-assets/AudioPreview126/v4/58/9d/c5/589dc51b-3c36-9533-119d-7165410db265/mzaf_12197226312690910898.plus.aac.p.m4a</t>
  </si>
  <si>
    <t>1972-07-10T07:00:00Z</t>
  </si>
  <si>
    <t>Saturday In the Park</t>
  </si>
  <si>
    <t>https://audio-ssl.itunes.apple.com/itunes-assets/AudioPreview122/v4/1f/8e/58/1f8e5887-e38b-33ea-a067-92f1a1da0919/mzaf_13494160336206440268.plus.aac.p.m4a</t>
  </si>
  <si>
    <t>Autumn Leaves (Bonus Track)</t>
  </si>
  <si>
    <t>Chariot</t>
  </si>
  <si>
    <t>https://audio-ssl.itunes.apple.com/itunes-assets/AudioPreview125/v4/38/9d/20/389d20ce-5bb6-5fdc-bd66-10d3a1aad8d8/mzaf_8730621546782002359.plus.aac.p.m4a</t>
  </si>
  <si>
    <t>I Don't Want to Be</t>
  </si>
  <si>
    <t>Just Who I Am: Poets &amp; Pirates</t>
  </si>
  <si>
    <t>https://audio-ssl.itunes.apple.com/itunes-assets/AudioPreview125/v4/2f/dc/ec/2fdcecd2-5d05-3fcb-884b-277e084762f8/mzaf_6677534569418798080.plus.aac.p.m4a</t>
  </si>
  <si>
    <t>2007-09-11T07:00:00Z</t>
  </si>
  <si>
    <t>Don't Blink</t>
  </si>
  <si>
    <t>Naughty By Nature</t>
  </si>
  <si>
    <t>https://audio-ssl.itunes.apple.com/itunes-assets/AudioPreview122/v4/6e/7e/14/6e7e148b-f977-bf35-4298-53f7c3b110bf/mzaf_6966648529167218390.plus.aac.p.m4a</t>
  </si>
  <si>
    <t>1991-08-24T07:00:00Z</t>
  </si>
  <si>
    <t>O.P.P.</t>
  </si>
  <si>
    <t>https://audio-ssl.itunes.apple.com/itunes-assets/AudioPreview125/v4/82/73/e4/8273e439-2563-76a9-ab4a-0f03d6d4ac05/mzaf_15727861143302045573.plus.aac.p.m4a</t>
  </si>
  <si>
    <t>When Your Mind's Made Up</t>
  </si>
  <si>
    <t>5th Gear (Bonus Track Version)</t>
  </si>
  <si>
    <t>https://audio-ssl.itunes.apple.com/itunes-assets/AudioPreview125/v4/72/38/d5/7238d55f-e59c-ec00-10a6-6372348f68d2/mzaf_11136013715731435437.plus.aac.p.m4a</t>
  </si>
  <si>
    <t>2007-06-19T07:00:00Z</t>
  </si>
  <si>
    <t>I'm Still a Guy</t>
  </si>
  <si>
    <t>https://audio-ssl.itunes.apple.com/itunes-assets/Music/30/10/a7/mzm.lnfuafva.aac.p.m4a</t>
  </si>
  <si>
    <t>George Jones</t>
  </si>
  <si>
    <t>16 Biggest Hits: George Jones</t>
  </si>
  <si>
    <t>https://audio-ssl.itunes.apple.com/itunes-assets/AudioPreview115/v4/9b/b6/18/9bb61845-fab7-c93a-7cfd-a1f0a21f15f8/mzaf_10919855319172337937.plus.aac.p.m4a</t>
  </si>
  <si>
    <t>1980-04-14T08:00:00Z</t>
  </si>
  <si>
    <t>He Stopped Loving Her Today</t>
  </si>
  <si>
    <t>https://audio-ssl.itunes.apple.com/itunes-assets/AudioPreview112/v4/ea/87/81/ea87819e-e32c-dcdc-5094-677d09876071/mzaf_15500578576695928087.plus.aac.p.m4a</t>
  </si>
  <si>
    <t>Bawitdaba</t>
  </si>
  <si>
    <t>Little Mix</t>
  </si>
  <si>
    <t>Wings - Single</t>
  </si>
  <si>
    <t>https://audio-ssl.itunes.apple.com/itunes-assets/AudioPreview125/v4/5b/58/b2/5b58b234-554d-1ff9-7eaf-edcb7cd9658e/mzaf_3407135099402569194.plus.aac.p.m4a</t>
  </si>
  <si>
    <t>2012-08-04T07:00:00Z</t>
  </si>
  <si>
    <t>Wings</t>
  </si>
  <si>
    <t>https://audio-ssl.itunes.apple.com/itunes-assets/AudioPreview115/v4/70/85/1a/70851abd-3a30-d765-7d46-d9e03abc0b55/mzaf_9156170282384266479.plus.aac.p.m4a</t>
  </si>
  <si>
    <t>2015-06-16T12:00:00Z</t>
  </si>
  <si>
    <t>https://audio-ssl.itunes.apple.com/itunes-assets/AudioPreview116/v4/e0/41/1b/e0411ba9-e22c-0633-3ad1-ade9cedd033d/mzaf_7938219516566184274.plus.aac.p.m4a</t>
  </si>
  <si>
    <t>Hey, Soul Sister</t>
  </si>
  <si>
    <t>Victorious Cast</t>
  </si>
  <si>
    <t>Freak the Freak Out (feat. Victoria Justice) - Single</t>
  </si>
  <si>
    <t>https://audio-ssl.itunes.apple.com/itunes-assets/AudioPreview115/v4/2e/ec/61/2eec61f3-ffeb-aecc-988b-17ca408c1a1d/mzaf_16123857571238743211.plus.aac.p.m4a</t>
  </si>
  <si>
    <t>1950-05-18T12:00:00Z</t>
  </si>
  <si>
    <t>Freak the Freak Out (feat. Victoria Justice)</t>
  </si>
  <si>
    <t>https://audio-ssl.itunes.apple.com/itunes-assets/AudioPreview126/v4/39/b3/42/39b3425f-c344-5710-cde6-b4871aa4e0a7/mzaf_3129760238207238064.plus.aac.p.m4a</t>
  </si>
  <si>
    <t>2003-01-01T12:00:00Z</t>
  </si>
  <si>
    <t>I Love This Bar</t>
  </si>
  <si>
    <t>https://audio-ssl.itunes.apple.com/itunes-assets/AudioPreview112/v4/81/14/eb/8114eb7c-ee7d-7486-a77e-2897bb28bbf9/mzaf_8697522785157147302.plus.aac.p.m4a</t>
  </si>
  <si>
    <t>My Rollercoaster (Juno Film Version)</t>
  </si>
  <si>
    <t>Broken Bells</t>
  </si>
  <si>
    <t>https://audio-ssl.itunes.apple.com/itunes-assets/AudioPreview116/v4/a2/b0/90/a2b09019-c101-177f-dff4-76b56cbd99e7/mzaf_17260846365487761242.plus.aac.p.m4a</t>
  </si>
  <si>
    <t>2009-12-21T12:00:00Z</t>
  </si>
  <si>
    <t>The High Road</t>
  </si>
  <si>
    <t>https://audio-ssl.itunes.apple.com/itunes-assets/AudioPreview122/v4/18/d7/a1/18d7a15a-7807-e8ef-c5ad-11a0b0bae7cd/mzaf_11609407096410323581.plus.aac.p.m4a</t>
  </si>
  <si>
    <t>Make The Money</t>
  </si>
  <si>
    <t>Kimya Dawson &amp; Antsy Pants</t>
  </si>
  <si>
    <t>https://audio-ssl.itunes.apple.com/itunes-assets/AudioPreview122/v4/a4/d6/2d/a4d62d30-c8e1-1903-b641-1894bda37291/mzaf_15161937632697481796.plus.aac.p.m4a</t>
  </si>
  <si>
    <t>Tree Hugger</t>
  </si>
  <si>
    <t>https://audio-ssl.itunes.apple.com/itunes-assets/AudioPreview122/v4/88/75/17/887517c9-a69d-7c2b-0020-599a1656a32d/mzaf_1864627672482088785.plus.aac.p.m4a</t>
  </si>
  <si>
    <t>1976-05-19T07:00:00Z</t>
  </si>
  <si>
    <t>New York State of Mind</t>
  </si>
  <si>
    <t>The Secret Life of the Veronicas</t>
  </si>
  <si>
    <t>https://audio-ssl.itunes.apple.com/itunes-assets/AudioPreview125/v4/3d/a1/d5/3da1d524-8424-1d4e-8c19-91d25711b8ed/mzaf_3406473289601675317.plus.aac.p.m4a</t>
  </si>
  <si>
    <t>2005-08-15T07:00:00Z</t>
  </si>
  <si>
    <t>4Ever</t>
  </si>
  <si>
    <t>Underground Luxury</t>
  </si>
  <si>
    <t>https://audio-ssl.itunes.apple.com/itunes-assets/AudioPreview122/v4/d4/98/2e/d4982e0b-c65b-bd45-a9b8-cc033739204c/mzaf_14428847137520658062.plus.aac.p.m4a</t>
  </si>
  <si>
    <t>2013-05-21T07:00:00Z</t>
  </si>
  <si>
    <t>HeadBand (feat. 2 Chainz)</t>
  </si>
  <si>
    <t>https://audio-ssl.itunes.apple.com/itunes-assets/AudioPreview125/v4/55/8e/88/558e88df-2fcc-681a-527b-66afe0e53178/mzaf_752681566767804125.plus.aac.p.m4a</t>
  </si>
  <si>
    <t>2007-07-06T12:00:00Z</t>
  </si>
  <si>
    <t>Seventeen Forever</t>
  </si>
  <si>
    <t>https://audio-ssl.itunes.apple.com/itunes-assets/AudioPreview115/v4/ca/86/8b/ca868bbc-84ed-3bed-7ac7-7ecdf1ae47ca/mzaf_14549492838631723567.plus.aac.p.m4a</t>
  </si>
  <si>
    <t>1975-06-10T07:00:00Z</t>
  </si>
  <si>
    <t>Take It to the Limit</t>
  </si>
  <si>
    <t>https://audio-ssl.itunes.apple.com/itunes-assets/AudioPreview125/v4/73/0e/2e/730e2e9c-df32-45b2-cd30-2a4ea60933d1/mzaf_11833571133970267012.plus.aac.p.m4a</t>
  </si>
  <si>
    <t>I Want</t>
  </si>
  <si>
    <t>https://audio-ssl.itunes.apple.com/itunes-assets/AudioPreview112/v4/a5/a9/5d/a5a95d72-51b8-3628-f70f-da31ab38e7c0/mzaf_12076480406701444615.plus.aac.p.m4a</t>
  </si>
  <si>
    <t>U.N.I.</t>
  </si>
  <si>
    <t>https://audio-ssl.itunes.apple.com/itunes-assets/AudioPreview125/v4/ff/83/17/ff831776-b273-6689-27ef-5c970ceb1916/mzaf_9539817497775922267.plus.aac.p.m4a</t>
  </si>
  <si>
    <t>Rock 'n' Roll (Will Take You to the Mountain)</t>
  </si>
  <si>
    <t>https://audio-ssl.itunes.apple.com/itunes-assets/AudioPreview125/v4/f5/1e/98/f51e98f2-468c-5e24-d1e2-e5add1460ab5/mzaf_5147805800409328931.plus.aac.p.m4a</t>
  </si>
  <si>
    <t>Lonely Eyes</t>
  </si>
  <si>
    <t>Crossfade</t>
  </si>
  <si>
    <t>https://audio-ssl.itunes.apple.com/itunes-assets/AudioPreview115/v4/55/03/61/55036194-dba3-eb10-de21-a0b6690982cc/mzaf_7997944157385449595.plus.aac.p.m4a</t>
  </si>
  <si>
    <t>2003-01-21T08:00:00Z</t>
  </si>
  <si>
    <t>Cold</t>
  </si>
  <si>
    <t>https://audio-ssl.itunes.apple.com/itunes-assets/AudioPreview122/v4/98/42/fe/9842fedc-31b4-7e92-3129-238a0971b51d/mzaf_4158686791982586528.plus.aac.p.m4a</t>
  </si>
  <si>
    <t>Starting Over (feat. Ben Bridwell)</t>
  </si>
  <si>
    <t>We Were Dead Before the Ship Even Sank</t>
  </si>
  <si>
    <t>https://audio-ssl.itunes.apple.com/itunes-assets/AudioPreview115/v4/27/db/70/27db70b6-2338-10f2-39cc-8f49af6c7e0b/mzaf_13568642241614734406.plus.aac.p.m4a</t>
  </si>
  <si>
    <t>Dashboard</t>
  </si>
  <si>
    <t>A Great Big World</t>
  </si>
  <si>
    <t>https://audio-ssl.itunes.apple.com/itunes-assets/AudioPreview115/v4/61/59/6d/61596d88-b3fd-bcf0-2572-f805d976d291/mzaf_5012302252314646019.plus.aac.p.m4a</t>
  </si>
  <si>
    <t>No Stranger to Shame</t>
  </si>
  <si>
    <t>https://audio-ssl.itunes.apple.com/itunes-assets/AudioPreview112/v4/b0/f7/29/b0f72949-8d8e-572f-c26d-848219b2353c/mzaf_7460936455040539899.plus.aac.p.m4a</t>
  </si>
  <si>
    <t>2002-08-27T12:00:00Z</t>
  </si>
  <si>
    <t>Drift Away</t>
  </si>
  <si>
    <t>Ozzy Osbourne &amp; Therapy?</t>
  </si>
  <si>
    <t>Prince of Darkness</t>
  </si>
  <si>
    <t>https://audio-ssl.itunes.apple.com/itunes-assets/AudioPreview126/v4/88/d5/7b/88d57b8e-bc6f-06c2-ecee-b99d361244ad/mzaf_16949167618234814660.plus.aac.p.m4a</t>
  </si>
  <si>
    <t>1994-10-04T07:00:00Z</t>
  </si>
  <si>
    <t>Iron Man</t>
  </si>
  <si>
    <t>5 Seconds of Summer</t>
  </si>
  <si>
    <t>Youngblood (Deluxe)</t>
  </si>
  <si>
    <t>https://audio-ssl.itunes.apple.com/itunes-assets/AudioPreview116/v4/74/02/eb/7402eb00-ec15-e0f6-d2e7-87308a60c503/mzaf_13596175884543852780.plus.aac.p.m4a</t>
  </si>
  <si>
    <t>2018-04-13T07:00:00Z</t>
  </si>
  <si>
    <t>Youngblood</t>
  </si>
  <si>
    <t>https://audio-ssl.itunes.apple.com/itunes-assets/AudioPreview126/v4/04/2e/0b/042e0b54-86f6-9386-8f7e-9b1ec7faf0af/mzaf_15396534523626746810.plus.aac.p.m4a</t>
  </si>
  <si>
    <t>Talking to the Moon</t>
  </si>
  <si>
    <t>https://audio-ssl.itunes.apple.com/itunes-assets/AudioPreview116/v4/12/2c/10/122c10fd-7f36-f4a2-5543-ae8e5dd357c6/mzaf_5198969030385154956.plus.aac.p.m4a</t>
  </si>
  <si>
    <t>Contact</t>
  </si>
  <si>
    <t>https://audio-ssl.itunes.apple.com/itunes-assets/AudioPreview122/v4/64/5d/d8/645dd866-eeb2-f5be-476e-169a8cbb2481/mzaf_8825591656671512064.plus.aac.p.m4a</t>
  </si>
  <si>
    <t>2015-03-31T07:00:00Z</t>
  </si>
  <si>
    <t>I Don't Like It, I Love It (feat. Robin Thicke &amp; Verdine White)</t>
  </si>
  <si>
    <t>https://audio-ssl.itunes.apple.com/itunes-assets/AudioPreview116/v4/3d/bf/c6/3dbfc676-61c5-fb38-2f48-b484010eed58/mzaf_8683541843704629346.plus.aac.p.m4a</t>
  </si>
  <si>
    <t>2011-08-11T07:00:00Z</t>
  </si>
  <si>
    <t>Chris Stapleton</t>
  </si>
  <si>
    <t>Traveller</t>
  </si>
  <si>
    <t>https://audio-ssl.itunes.apple.com/itunes-assets/AudioPreview115/v4/52/87/0a/52870a2e-3ab7-318b-3cb1-afe6b69acd35/mzaf_2507237385422779078.plus.aac.p.m4a</t>
  </si>
  <si>
    <t>2015-04-23T07:00:00Z</t>
  </si>
  <si>
    <t>Tennessee Whiskey</t>
  </si>
  <si>
    <t>https://audio-ssl.itunes.apple.com/itunes-assets/AudioPreview112/v4/3b/86/3d/3b863d4d-81a2-0da0-00c4-6416d6589541/mzaf_3515715593188652957.plus.aac.p.m4a</t>
  </si>
  <si>
    <t>2018-02-23T08:00:00Z</t>
  </si>
  <si>
    <t>Psycho (feat. Ty Dolla $ign)</t>
  </si>
  <si>
    <t>https://audio-ssl.itunes.apple.com/itunes-assets/AudioPreview116/v4/ec/e9/39/ece93994-0ad7-38f5-e1fa-f87b96676c5d/mzaf_10466256602556752955.plus.aac.p.m4a</t>
  </si>
  <si>
    <t>O (Hidden Track)</t>
  </si>
  <si>
    <t>O</t>
  </si>
  <si>
    <t>https://audio-ssl.itunes.apple.com/itunes-assets/AudioPreview113/v4/c0/ab/52/c0ab5274-3623-f52d-5f05-8201e0e53ecd/mzaf_6347192368160018907.plus.aac.p.m4a</t>
  </si>
  <si>
    <t>2012-02-27T08:00:00Z</t>
  </si>
  <si>
    <t>R U Mine?</t>
  </si>
  <si>
    <t>Cam</t>
  </si>
  <si>
    <t>Untamed</t>
  </si>
  <si>
    <t>https://audio-ssl.itunes.apple.com/itunes-assets/AudioPreview115/v4/3d/63/a1/3d63a104-d3a5-280e-5107-3ad67a133976/mzaf_8138637983310432193.plus.aac.p.m4a</t>
  </si>
  <si>
    <t>2015-03-31T12:00:00Z</t>
  </si>
  <si>
    <t>Burning House</t>
  </si>
  <si>
    <t>Dire Straits</t>
  </si>
  <si>
    <t>Private Investigations: The Best of Dire Straits &amp; Mark Knopfler</t>
  </si>
  <si>
    <t>https://audio-ssl.itunes.apple.com/itunes-assets/AudioPreview115/v4/24/5d/db/245ddb5f-94f4-0bcf-8e68-1869813c23f6/mzaf_9828113010211845063.plus.aac.p.m4a</t>
  </si>
  <si>
    <t>1985-05-14T07:00:00Z</t>
  </si>
  <si>
    <t>Money for Nothing</t>
  </si>
  <si>
    <t>https://audio-ssl.itunes.apple.com/itunes-assets/AudioPreview112/v4/ed/91/af/ed91afa6-8a9a-d23c-6a3d-71dbbf4b79fa/mzaf_9655326281943263316.plus.aac.p.m4a</t>
  </si>
  <si>
    <t>Im Not Your Boyfriend Baby</t>
  </si>
  <si>
    <t>The Man I Want to Be</t>
  </si>
  <si>
    <t>https://audio-ssl.itunes.apple.com/itunes-assets/AudioPreview115/v4/4c/35/12/4c3512d5-f3eb-8d19-a50a-797c9d61e3be/mzaf_7319408559992056988.plus.aac.p.m4a</t>
  </si>
  <si>
    <t>Voices</t>
  </si>
  <si>
    <t>https://audio-ssl.itunes.apple.com/itunes-assets/AudioPreview126/v4/88/e4/40/88e440e7-8baa-6cc0-acbe-ceaa7f240a51/mzaf_1985242177805063708.plus.aac.p.m4a</t>
  </si>
  <si>
    <t>Giorgio by Moroder</t>
  </si>
  <si>
    <t>https://audio-ssl.itunes.apple.com/itunes-assets/AudioPreview122/v4/18/14/b0/1814b03c-1586-7f47-15e5-8469ed9d77ed/mzaf_1042784530029049141.plus.aac.p.m4a</t>
  </si>
  <si>
    <t>Smooth Criminal (Radio Edit)</t>
  </si>
  <si>
    <t>https://audio-ssl.itunes.apple.com/itunes-assets/AudioPreview112/v4/2b/0a/90/2b0a901a-235d-eb8f-7758-9a027221be83/mzaf_7894521304133292932.plus.aac.p.m4a</t>
  </si>
  <si>
    <t>Big Poppa (2007 Remaster)</t>
  </si>
  <si>
    <t>https://audio-ssl.itunes.apple.com/itunes-assets/AudioPreview126/v4/05/ef/2b/05ef2bd7-d1f2-1b04-98b7-9271a1f3ec31/mzaf_11482990305784901965.plus.aac.p.m4a</t>
  </si>
  <si>
    <t>Battlefield (Deluxe Version)</t>
  </si>
  <si>
    <t>https://audio-ssl.itunes.apple.com/itunes-assets/AudioPreview125/v4/0f/b2/bd/0fb2bd46-3b5a-4628-5023-de04ad2a61a4/mzaf_14125093052645324407.plus.aac.p.m4a</t>
  </si>
  <si>
    <t>2009-05-08T07:00:00Z</t>
  </si>
  <si>
    <t>Battlefield</t>
  </si>
  <si>
    <t>https://audio-ssl.itunes.apple.com/itunes-assets/AudioPreview115/v4/9c/df/a1/9cdfa181-cbf3-05c1-0a20-1d2f9a63522a/mzaf_15132718478330935397.plus.aac.p.m4a</t>
  </si>
  <si>
    <t>2001-05-22T07:00:00Z</t>
  </si>
  <si>
    <t>Outside</t>
  </si>
  <si>
    <t>Britney Jean (Deluxe Version)</t>
  </si>
  <si>
    <t>https://audio-ssl.itunes.apple.com/itunes-assets/AudioPreview116/v4/9b/b1/13/9bb11334-813b-0cfe-637a-72f8ee089272/mzaf_8777483238398608750.plus.aac.p.m4a</t>
  </si>
  <si>
    <t>2013-09-15T07:00:00Z</t>
  </si>
  <si>
    <t>Work Bitch</t>
  </si>
  <si>
    <t>The Cure</t>
  </si>
  <si>
    <t>Kiss Me, Kiss Me, Kiss Me</t>
  </si>
  <si>
    <t>https://audio-ssl.itunes.apple.com/itunes-assets/AudioPreview115/v4/cb/31/2d/cb312df8-ccdc-cd89-88c4-832b4d454963/mzaf_10323324397338669644.plus.aac.p.m4a</t>
  </si>
  <si>
    <t>1987-05-25T07:00:00Z</t>
  </si>
  <si>
    <t>Just Like Heaven</t>
  </si>
  <si>
    <t>Blacc Hollywood (Deluxe Version)</t>
  </si>
  <si>
    <t>https://audio-ssl.itunes.apple.com/itunes-assets/AudioPreview122/v4/50/58/2b/50582b3c-4b05-97b6-db70-0c35af14ae0b/mzaf_1875381739746165571.plus.aac.p.m4a</t>
  </si>
  <si>
    <t>We Dem Boyz</t>
  </si>
  <si>
    <t>https://audio-ssl.itunes.apple.com/itunes-assets/AudioPreview112/v4/e8/2e/32/e82e3298-bff6-12ce-c783-677ddd6cb109/mzaf_14832761346684786929.plus.aac.p.m4a</t>
  </si>
  <si>
    <t>Waiting for a Girl Like You</t>
  </si>
  <si>
    <t>https://audio-ssl.itunes.apple.com/itunes-assets/AudioPreview126/v4/72/f3/72/72f3726e-3080-6800-cb46-434d1512c555/mzaf_1027959913804830678.plus.aac.p.m4a</t>
  </si>
  <si>
    <t>2003-09-14T07:00:00Z</t>
  </si>
  <si>
    <t>Look What You've Done</t>
  </si>
  <si>
    <t>https://audio-ssl.itunes.apple.com/itunes-assets/AudioPreview115/v4/e6/c4/54/e6c454bf-3f46-1c62-5fc8-00a899c1ce54/mzaf_2957652561175255548.plus.aac.p.m4a</t>
  </si>
  <si>
    <t>Let's Go Crazy</t>
  </si>
  <si>
    <t>Antsy Pants</t>
  </si>
  <si>
    <t>https://audio-ssl.itunes.apple.com/itunes-assets/AudioPreview112/v4/4a/fc/2c/4afc2cbf-0482-8491-caa3-a74065154f53/mzaf_531553759464945931.plus.aac.p.m4a</t>
  </si>
  <si>
    <t>Vampire</t>
  </si>
  <si>
    <t>I'm So Hood (feat. Young Jeezy, Ludacris, Busta Rhymes, Big Boi, Lil Wayne, Fat Joe, Birdman &amp; Rick Ross) [Remix] - Single</t>
  </si>
  <si>
    <t>https://audio-ssl.itunes.apple.com/itunes-assets/AudioPreview115/v4/e4/c5/f7/e4c5f765-d9d7-d423-da7b-dcac797eb148/mzaf_15743957781583237013.plus.aac.p.m4a</t>
  </si>
  <si>
    <t>I'm So Hood (feat. Young Jeezy, Ludacris, Busta Rhymes, Big Boi, Lil Wayne, Fat Joe, Birdman &amp; Rick Ross) [Remix]</t>
  </si>
  <si>
    <t>https://audio-ssl.itunes.apple.com/itunes-assets/AudioPreview116/v4/81/bf/80/81bf80c3-6edf-2231-7f38-4e10f81ef4b0/mzaf_13454620304668252238.plus.aac.p.m4a</t>
  </si>
  <si>
    <t>Beyond</t>
  </si>
  <si>
    <t>https://audio-ssl.itunes.apple.com/itunes-assets/AudioPreview125/v4/55/a6/9a/55a69a17-3824-537b-49fb-0653a6dcb1df/mzaf_7188528638977692513.plus.aac.p.m4a</t>
  </si>
  <si>
    <t>Next Contestant</t>
  </si>
  <si>
    <t>Daft Punk &amp; Todd Edwards</t>
  </si>
  <si>
    <t>https://audio-ssl.itunes.apple.com/itunes-assets/AudioPreview126/v4/b6/ae/f9/b6aef99e-356b-aa20-a4cd-80bc16836ab6/mzaf_269882820879606569.plus.aac.p.m4a</t>
  </si>
  <si>
    <t>Fragments of Time</t>
  </si>
  <si>
    <t>High Voltage</t>
  </si>
  <si>
    <t>https://audio-ssl.itunes.apple.com/itunes-assets/AudioPreview125/v4/aa/a1/94/aaa194f9-9568-a6b8-1ee0-c231eab9412a/mzaf_2739203206537586158.plus.aac.p.m4a</t>
  </si>
  <si>
    <t>1975-12-01T08:00:00Z</t>
  </si>
  <si>
    <t>T.N.T.</t>
  </si>
  <si>
    <t>https://audio-ssl.itunes.apple.com/itunes-assets/AudioPreview116/v4/a8/ff/a2/a8ffa20a-1979-5bf9-3fbb-0c3f5684e359/mzaf_3937768209241653317.plus.aac.p.m4a</t>
  </si>
  <si>
    <t>2015-09-24T07:00:00Z</t>
  </si>
  <si>
    <t>Mateo Messina</t>
  </si>
  <si>
    <t>https://audio-ssl.itunes.apple.com/itunes-assets/AudioPreview112/v4/28/c0/06/28c00633-8559-42ad-8c01-1a19d6dfbb49/mzaf_8365310604629601022.plus.aac.p.m4a</t>
  </si>
  <si>
    <t>Up the Spout</t>
  </si>
  <si>
    <t>https://audio-ssl.itunes.apple.com/itunes-assets/AudioPreview125/v4/57/7e/bc/577ebc8a-9e9e-bbcc-3f73-5b50491496c4/mzaf_6927095087662858162.plus.aac.p.m4a</t>
  </si>
  <si>
    <t>Dibs</t>
  </si>
  <si>
    <t>https://audio-ssl.itunes.apple.com/itunes-assets/AudioPreview125/v4/96/bc/9a/96bc9ab5-6d28-bc58-13d6-c543198652db/mzaf_11732753670262429369.plus.aac.p.m4a</t>
  </si>
  <si>
    <t>Let Me See Ya Girl</t>
  </si>
  <si>
    <t>https://audio-ssl.itunes.apple.com/itunes-assets/AudioPreview112/v4/7f/8c/45/7f8c454b-5430-a2e0-d5e0-3eec71a66fda/mzaf_3026544446591758936.plus.aac.p.m4a</t>
  </si>
  <si>
    <t>Victory Lap</t>
  </si>
  <si>
    <t>https://audio-ssl.itunes.apple.com/itunes-assets/AudioPreview112/v4/31/ae/2b/31ae2b8f-7a1a-807f-d07d-3cdef4e0f18a/mzaf_15017087476716575566.plus.aac.p.m4a</t>
  </si>
  <si>
    <t>Pain</t>
  </si>
  <si>
    <t>https://audio-ssl.itunes.apple.com/itunes-assets/AudioPreview122/v4/1c/0c/bd/1c0cbde4-fb52-9019-f23c-30f0af4cd31f/mzaf_14849438198807874235.plus.aac.p.m4a</t>
  </si>
  <si>
    <t>1979-07-28T07:00:00Z</t>
  </si>
  <si>
    <t>Don't Stop 'Til You Get Enough (2003 Edit)</t>
  </si>
  <si>
    <t>Glee: The Music, Journey to Regionals - EP</t>
  </si>
  <si>
    <t>https://audio-ssl.itunes.apple.com/itunes-assets/AudioPreview116/v4/4e/de/33/4ede337c-c6b7-29c5-0c86-137ab64240d0/mzaf_10521278419761236774.plus.aac.p.m4a</t>
  </si>
  <si>
    <t>2010-06-08T12:00:00Z</t>
  </si>
  <si>
    <t>Faithfully (Glee Cast Version)</t>
  </si>
  <si>
    <t>https://audio-ssl.itunes.apple.com/itunes-assets/AudioPreview125/v4/da/e7/64/dae7641e-9e3f-d2e8-e257-5ebfb76b6e4f/mzaf_7117655210032702094.plus.aac.p.m4a</t>
  </si>
  <si>
    <t>2018-01-10T12:00:00Z</t>
  </si>
  <si>
    <t>Tequila</t>
  </si>
  <si>
    <t>https://audio-ssl.itunes.apple.com/itunes-assets/AudioPreview125/v4/da/05/7b/da057b4f-3f96-cc22-2a23-b6317f06e7c6/mzaf_1261425204114573652.plus.aac.p.m4a</t>
  </si>
  <si>
    <t>1975-05-01T12:00:00Z</t>
  </si>
  <si>
    <t>How Sweet It Is (To Be Loved By You)</t>
  </si>
  <si>
    <t>https://audio-ssl.itunes.apple.com/itunes-assets/AudioPreview112/v4/48/c8/ea/48c8eaca-c5ab-43c0-bb11-8bfae727e6d2/mzaf_17768344037896996572.plus.aac.p.m4a</t>
  </si>
  <si>
    <t>Sleep (Instrumental)</t>
  </si>
  <si>
    <t>https://audio-ssl.itunes.apple.com/itunes-assets/AudioPreview125/v4/be/81/71/be8171c7-483b-803d-a2f4-1284bdb009c4/mzaf_12558703348375074784.plus.aac.p.m4a</t>
  </si>
  <si>
    <t>Time to Dance</t>
  </si>
  <si>
    <t>https://audio-ssl.itunes.apple.com/itunes-assets/AudioPreview125/v4/c4/93/22/c49322a6-8cfd-6f41-da51-8ec7f8ffe6bb/mzaf_11111872881973788685.plus.aac.p.m4a</t>
  </si>
  <si>
    <t>Once in a Lifetime</t>
  </si>
  <si>
    <t>Daft Punk &amp; Paul Williams</t>
  </si>
  <si>
    <t>https://audio-ssl.itunes.apple.com/itunes-assets/AudioPreview116/v4/5e/9c/23/5e9c23a8-51d4-3158-63a9-3c17c17e1aad/mzaf_5833810091814140078.plus.aac.p.m4a</t>
  </si>
  <si>
    <t>Touch</t>
  </si>
  <si>
    <t>https://audio-ssl.itunes.apple.com/itunes-assets/AudioPreview115/v4/16/8d/94/168d9482-416a-7818-45fd-8d6068e9be02/mzaf_14930345956921906885.plus.aac.p.m4a</t>
  </si>
  <si>
    <t>They Don't Know About Us</t>
  </si>
  <si>
    <t>https://audio-ssl.itunes.apple.com/itunes-assets/AudioPreview115/v4/94/02/8f/94028ff6-b455-c87f-47ca-9683ff30a913/mzaf_4779853279136530128.plus.aac.p.m4a</t>
  </si>
  <si>
    <t>Clouds</t>
  </si>
  <si>
    <t>https://audio-ssl.itunes.apple.com/itunes-assets/AudioPreview115/v4/14/01/95/140195ec-e643-e01b-2ede-812784eaa25b/mzaf_16500224956143354265.plus.aac.p.m4a</t>
  </si>
  <si>
    <t>Spaces</t>
  </si>
  <si>
    <t>https://audio-ssl.itunes.apple.com/itunes-assets/AudioPreview125/v4/47/18/64/4718649c-132a-90ff-4e69-43975ece3a40/mzaf_10606632239912392126.plus.aac.p.m4a</t>
  </si>
  <si>
    <t>2007-04-02T07:00:00Z</t>
  </si>
  <si>
    <t>Famous In a Small Town</t>
  </si>
  <si>
    <t>https://audio-ssl.itunes.apple.com/itunes-assets/AudioPreview116/v4/f3/11/1e/f3111e28-8777-de11-ce9a-b68cbbd482e5/mzaf_9503836792087302865.plus.aac.p.m4a</t>
  </si>
  <si>
    <t>The Game of Love</t>
  </si>
  <si>
    <t>https://audio-ssl.itunes.apple.com/itunes-assets/AudioPreview115/v4/22/ed/04/22ed04c6-a138-a0a5-7c2c-a32f06ffcd09/mzaf_18136702059674406571.plus.aac.p.m4a</t>
  </si>
  <si>
    <t>Kill Your Heroes</t>
  </si>
  <si>
    <t>https://audio-ssl.itunes.apple.com/itunes-assets/AudioPreview122/v4/20/c2/93/20c29331-f2ec-f4d3-43ec-1b5157ea1a8a/mzaf_16066575102271946439.plus.aac.p.m4a</t>
  </si>
  <si>
    <t>Juicy (2007 Remaster)</t>
  </si>
  <si>
    <t>https://audio-ssl.itunes.apple.com/itunes-assets/AudioPreview116/v4/a9/ce/ea/a9ceeae3-9ca4-c4a8-c894-1761943f2e21/mzaf_9075593549994420437.plus.aac.p.m4a</t>
  </si>
  <si>
    <t>2006-04-04T07:00:00Z</t>
  </si>
  <si>
    <t>Who Knew</t>
  </si>
  <si>
    <t>https://audio-ssl.itunes.apple.com/itunes-assets/AudioPreview125/v4/32/e7/8b/32e78b51-f348-12c1-4df5-5afb8801fb25/mzaf_7259437251580166016.plus.aac.p.m4a</t>
  </si>
  <si>
    <t>Close Your Eyes</t>
  </si>
  <si>
    <t>https://audio-ssl.itunes.apple.com/itunes-assets/AudioPreview112/v4/c9/47/d4/c947d496-372a-6d42-4921-535aea35b890/mzaf_15222953854893934536.plus.aac.p.m4a</t>
  </si>
  <si>
    <t>https://audio-ssl.itunes.apple.com/itunes-assets/AudioPreview125/v4/4f/9f/ff/4f9fff62-c85a-0f41-886b-d793bfce8578/mzaf_12603728790944505139.plus.aac.p.m4a</t>
  </si>
  <si>
    <t>Change Your Ticket</t>
  </si>
  <si>
    <t>https://audio-ssl.itunes.apple.com/itunes-assets/AudioPreview115/v4/f7/15/fa/f715fae7-bb95-e592-cdbf-3c27fdbc817b/mzaf_13185275150667956810.plus.aac.p.m4a</t>
  </si>
  <si>
    <t>2007-07-10T07:00:00Z</t>
  </si>
  <si>
    <t>Oxford Comma</t>
  </si>
  <si>
    <t>https://audio-ssl.itunes.apple.com/itunes-assets/AudioPreview126/v4/e7/35/3d/e7353d2c-4158-cd6c-1730-5a3790639997/mzaf_2873132407269725541.plus.aac.p.m4a</t>
  </si>
  <si>
    <t>Don't Ya</t>
  </si>
  <si>
    <t>https://audio-ssl.itunes.apple.com/itunes-assets/AudioPreview115/v4/d5/de/61/d5de61bc-456d-223e-4b6c-f4dafd60ad9d/mzaf_18409835884878876921.plus.aac.p.m4a</t>
  </si>
  <si>
    <t>Lyin' Eyes</t>
  </si>
  <si>
    <t>https://audio-ssl.itunes.apple.com/itunes-assets/AudioPreview122/v4/da/f9/43/daf94307-a0c7-b68b-61e0-c6a8500c8ddd/mzaf_10979359701913596822.plus.aac.p.m4a</t>
  </si>
  <si>
    <t>Neon Cathedral (feat. Allen Stone)</t>
  </si>
  <si>
    <t>Ty Dolla $ign</t>
  </si>
  <si>
    <t>Beach House - EP</t>
  </si>
  <si>
    <t>https://audio-ssl.itunes.apple.com/itunes-assets/AudioPreview112/v4/cb/b9/e0/cbb9e0fc-eebb-15db-c431-cd59501f95c2/mzaf_16359789957480464922.plus.aac.p.m4a</t>
  </si>
  <si>
    <t>2013-09-10T07:00:00Z</t>
  </si>
  <si>
    <t>Paranoid (feat. B.o.B)</t>
  </si>
  <si>
    <t>Anna Kendrick &amp; Justin Timberlake</t>
  </si>
  <si>
    <t>https://audio-ssl.itunes.apple.com/itunes-assets/AudioPreview125/v4/b9/07/8b/b9078b5c-b45f-370b-5dc0-f73a8324a7bd/mzaf_2268648756323187069.plus.aac.p.m4a</t>
  </si>
  <si>
    <t>2016-09-23T07:00:00Z</t>
  </si>
  <si>
    <t>True Colors</t>
  </si>
  <si>
    <t>Dua Lipa</t>
  </si>
  <si>
    <t>Dua Lipa (Deluxe)</t>
  </si>
  <si>
    <t>https://audio-ssl.itunes.apple.com/itunes-assets/AudioPreview112/v4/90/9f/2b/909f2b64-04f8-e5d3-17a7-52a24f5f007e/mzaf_13806986944496728610.plus.aac.p.m4a</t>
  </si>
  <si>
    <t>2017-06-02T12:00:00Z</t>
  </si>
  <si>
    <t>New Rules</t>
  </si>
  <si>
    <t>https://audio-ssl.itunes.apple.com/itunes-assets/AudioPreview112/v4/1d/98/14/1d9814c5-745d-e2a7-e788-621381de6ba0/mzaf_9110245536385146944.plus.aac.p.m4a</t>
  </si>
  <si>
    <t>Jimmy Iovine (feat. Ab-Soul)</t>
  </si>
  <si>
    <t>Illinois</t>
  </si>
  <si>
    <t>https://audio-ssl.itunes.apple.com/itunes-assets/AudioPreview115/v4/c5/43/41/c5434153-2fbf-726b-1aa5-489735fbadbc/mzaf_16009644905936935123.plus.aac.p.m4a</t>
  </si>
  <si>
    <t>Drunk on Your Love</t>
  </si>
  <si>
    <t>Big Time Rush</t>
  </si>
  <si>
    <t>BTR</t>
  </si>
  <si>
    <t>https://audio-ssl.itunes.apple.com/itunes-assets/AudioPreview115/v4/58/43/63/584363bb-6631-f3e8-8968-b23ef8d45560/mzaf_5629899591399036213.plus.aac.p.m4a</t>
  </si>
  <si>
    <t>2010-10-11T07:00:00Z</t>
  </si>
  <si>
    <t>Boyfriend</t>
  </si>
  <si>
    <t>https://audio-ssl.itunes.apple.com/itunes-assets/AudioPreview115/v4/71/2f/16/712f162e-9a01-358f-8c90-b7b8fad318da/mzaf_7819517125316062145.plus.aac.p.m4a</t>
  </si>
  <si>
    <t>Illusion</t>
  </si>
  <si>
    <t>https://audio-ssl.itunes.apple.com/itunes-assets/AudioPreview112/v4/44/ec/b2/44ecb28b-75ec-f4a0-7373-f394963b1a49/mzaf_8077439102873538706.plus.aac.p.m4a</t>
  </si>
  <si>
    <t>Pony (Extended Mix)</t>
  </si>
  <si>
    <t>https://audio-ssl.itunes.apple.com/itunes-assets/AudioPreview115/v4/56/6b/43/566b4395-b155-8935-8d97-292513221aca/mzaf_12281241758104857016.plus.aac.p.m4a</t>
  </si>
  <si>
    <t>O Holy Night</t>
  </si>
  <si>
    <t>Morgan Wallen</t>
  </si>
  <si>
    <t>If I Know Me</t>
  </si>
  <si>
    <t>https://audio-ssl.itunes.apple.com/itunes-assets/AudioPreview116/v4/84/51/01/845101ec-0fe0-e356-edfb-91ad06d6744d/mzaf_11085638621225994581.plus.aac.p.m4a</t>
  </si>
  <si>
    <t>2016-09-12T07:00:00Z</t>
  </si>
  <si>
    <t>Whiskey Glasses</t>
  </si>
  <si>
    <t>Belle and Sebastian</t>
  </si>
  <si>
    <t>https://audio-ssl.itunes.apple.com/itunes-assets/AudioPreview122/v4/43/5d/f7/435df7d4-5da2-cbac-de7b-84813d356974/mzaf_1678287711426120984.plus.aac.p.m4a</t>
  </si>
  <si>
    <t>1996-05-01T12:00:00Z</t>
  </si>
  <si>
    <t>Expectations (Remastered)</t>
  </si>
  <si>
    <t>The Kinks</t>
  </si>
  <si>
    <t>https://audio-ssl.itunes.apple.com/itunes-assets/AudioPreview122/v4/e2/70/8a/e2708acb-c7b1-5921-097e-f4a58d617af8/mzaf_15733142715457540787.plus.aac.p.m4a</t>
  </si>
  <si>
    <t>1965-03-05T12:00:00Z</t>
  </si>
  <si>
    <t>A Well Respected Man</t>
  </si>
  <si>
    <t>Mott the Hoople</t>
  </si>
  <si>
    <t>https://audio-ssl.itunes.apple.com/itunes-assets/AudioPreview122/v4/02/66/7e/02667ec9-6a4e-a6df-6407-397979e50c20/mzaf_7976823145688846176.plus.aac.p.m4a</t>
  </si>
  <si>
    <t>1966-01-01T12:00:00Z</t>
  </si>
  <si>
    <t>All the Young Dudes</t>
  </si>
  <si>
    <t>Quiet Riot</t>
  </si>
  <si>
    <t>https://audio-ssl.itunes.apple.com/itunes-assets/AudioPreview116/v4/f8/88/66/f88866b9-d41c-4168-50a8-8c734248c633/mzaf_6142819343376411504.plus.aac.p.m4a</t>
  </si>
  <si>
    <t>1983-03-11T08:00:00Z</t>
  </si>
  <si>
    <t>Cum On Feel the Noize</t>
  </si>
  <si>
    <t>The Moldy Peaches</t>
  </si>
  <si>
    <t>https://audio-ssl.itunes.apple.com/itunes-assets/AudioPreview112/v4/81/92/44/81924407-cd61-abde-2fe1-4ff52a7eb3a1/mzaf_1804606212035747667.plus.aac.p.m4a</t>
  </si>
  <si>
    <t>https://audio-ssl.itunes.apple.com/itunes-assets/AudioPreview115/v4/76/6a/38/766a3815-9d8f-9c1d-cbf8-b456a2241179/mzaf_17254156213766932561.plus.aac.p.m4a</t>
  </si>
  <si>
    <t>Build God, Then We'll Talk</t>
  </si>
  <si>
    <t>The Velvet Underground</t>
  </si>
  <si>
    <t>https://audio-ssl.itunes.apple.com/itunes-assets/AudioPreview112/v4/e2/be/4a/e2be4af6-1021-f79f-a73d-81e18b8b80db/mzaf_14825011179992171194.plus.aac.p.m4a</t>
  </si>
  <si>
    <t>1985-01-01T12:00:00Z</t>
  </si>
  <si>
    <t>I'm Sticking With You</t>
  </si>
  <si>
    <t>https://audio-ssl.itunes.apple.com/itunes-assets/AudioPreview112/v4/dd/8d/23/dd8d2381-b1c2-d16f-528a-b354677f4a68/mzaf_910776328612642833.plus.aac.p.m4a</t>
  </si>
  <si>
    <t>Piazza, New York Catcher</t>
  </si>
  <si>
    <t>Sonic Youth</t>
  </si>
  <si>
    <t>https://audio-ssl.itunes.apple.com/itunes-assets/AudioPreview112/v4/26/26/55/2626556a-ac70-73f4-0e90-bd05c030699b/mzaf_14503408157958481657.plus.aac.p.m4a</t>
  </si>
  <si>
    <t>1994-01-01T12:00:00Z</t>
  </si>
  <si>
    <t>Superstar</t>
  </si>
  <si>
    <t>Cat Power</t>
  </si>
  <si>
    <t>https://audio-ssl.itunes.apple.com/itunes-assets/AudioPreview122/v4/a0/ea/d4/a0ead4d0-71f6-205a-34fe-ba39b025c01b/mzaf_5980442520240428559.plus.aac.p.m4a</t>
  </si>
  <si>
    <t>1999-09-14T12:00:00Z</t>
  </si>
  <si>
    <t>Sea of Love (Remastered)</t>
  </si>
  <si>
    <t>Buddy Holly</t>
  </si>
  <si>
    <t>https://audio-ssl.itunes.apple.com/itunes-assets/AudioPreview122/v4/18/38/cc/1838cc9a-6cc8-cde1-a48e-4445aee2bfac/mzaf_7685807926097238273.plus.aac.p.m4a</t>
  </si>
  <si>
    <t>Dearest</t>
  </si>
  <si>
    <t>https://audio-ssl.itunes.apple.com/itunes-assets/AudioPreview115/v4/09/e0/e8/09e0e843-f461-9071-3581-4fe85ad47cc8/mzaf_6698726816227562285.plus.aac.p.m4a</t>
  </si>
  <si>
    <t>Streetcorner Symphony</t>
  </si>
  <si>
    <t>https://audio-ssl.itunes.apple.com/itunes-assets/AudioPreview116/v4/c9/e8/de/c9e8dea9-d017-8cdf-ed62-7de1e8160607/mzaf_15306180639543315893.plus.aac.p.m4a</t>
  </si>
  <si>
    <t>2003-11-04T12:00:00Z</t>
  </si>
  <si>
    <t>American Soldier</t>
  </si>
  <si>
    <t>Josh Groban</t>
  </si>
  <si>
    <t>The Polar Express (Soundtrack from the Motion Picture)</t>
  </si>
  <si>
    <t>https://audio-ssl.itunes.apple.com/itunes-assets/AudioPreview125/v4/ef/3a/6c/ef3a6cfe-db6f-038d-4b01-0a4bd9164989/mzaf_6664589157409504666.plus.aac.p.m4a</t>
  </si>
  <si>
    <t>2004-11-02T12:00:00Z</t>
  </si>
  <si>
    <t>Kesha</t>
  </si>
  <si>
    <t>Rainbow</t>
  </si>
  <si>
    <t>https://audio-ssl.itunes.apple.com/itunes-assets/AudioPreview125/v4/72/26/bf/7226bf34-7158-8fc7-7b9f-5c9c4666ef0c/mzaf_6306543700693257420.plus.aac.p.m4a</t>
  </si>
  <si>
    <t>2017-07-06T12:00:00Z</t>
  </si>
  <si>
    <t>Praying</t>
  </si>
  <si>
    <t>https://audio-ssl.itunes.apple.com/itunes-assets/AudioPreview126/v4/43/45/53/43455344-4d18-449c-c059-f7667db923ca/mzaf_18054818278695982124.plus.aac.p.m4a</t>
  </si>
  <si>
    <t>You Make Loving Fun</t>
  </si>
  <si>
    <t>https://audio-ssl.itunes.apple.com/itunes-assets/AudioPreview125/v4/89/ab/a5/89aba572-7f6f-4a86-96b5-f1aa60a51ac4/mzaf_10018176435976853342.plus.aac.p.m4a</t>
  </si>
  <si>
    <t>When I Get Where I'm Going (feat. Dolly Parton)</t>
  </si>
  <si>
    <t>Michael BublÃ©</t>
  </si>
  <si>
    <t>To Be Loved</t>
  </si>
  <si>
    <t>https://audio-ssl.itunes.apple.com/itunes-assets/AudioPreview122/v4/60/65/dd/6065dd93-2efc-4490-125c-bb2665396866/mzaf_2068489380074695039.plus.aac.p.m4a</t>
  </si>
  <si>
    <t>2013-02-25T08:00:00Z</t>
  </si>
  <si>
    <t>It's a Beautiful Day</t>
  </si>
  <si>
    <t>Manners (Bonus Track Version)</t>
  </si>
  <si>
    <t>https://audio-ssl.itunes.apple.com/itunes-assets/AudioPreview115/v4/33/cd/05/33cd05ab-afcb-597c-df0a-940d4e0df85a/mzaf_14407020666078378320.plus.aac.p.m4a</t>
  </si>
  <si>
    <t>2008-09-08T07:00:00Z</t>
  </si>
  <si>
    <t>Sleepyhead</t>
  </si>
  <si>
    <t>https://audio-ssl.itunes.apple.com/itunes-assets/AudioPreview115/v4/23/1a/af/231aaf3f-6021-5d3a-4ad8-ae753f46d8e3/mzaf_10811253620458850367.plus.aac.p.m4a</t>
  </si>
  <si>
    <t>Perm</t>
  </si>
  <si>
    <t>Catherine Zeta-Jones, Susan Misner, Deidre Goodwin, Denise Faye, Ekaterina Chtchelkanova, Mya Harrison &amp; Taye Diggs</t>
  </si>
  <si>
    <t>Chicago (Music from the Motion Picture)</t>
  </si>
  <si>
    <t>https://audio-ssl.itunes.apple.com/itunes-assets/AudioPreview115/v4/51/9b/b4/519bb4fa-aad5-a007-67ab-2f5991dd2538/mzaf_1254146676156670137.plus.aac.p.m4a</t>
  </si>
  <si>
    <t>2002-11-19T08:00:00Z</t>
  </si>
  <si>
    <t>Cell Block Tango</t>
  </si>
  <si>
    <t>DJ Sammy &amp; Yanou featuring Do</t>
  </si>
  <si>
    <t>https://audio-ssl.itunes.apple.com/itunes-assets/AudioPreview115/v4/d8/5c/ac/d85cac9f-ba37-9207-0571-c07035ace977/mzaf_8882297213540413679.plus.aac.p.m4a</t>
  </si>
  <si>
    <t>The Monkees</t>
  </si>
  <si>
    <t>The Best of the Monkees</t>
  </si>
  <si>
    <t>https://audio-ssl.itunes.apple.com/itunes-assets/AudioPreview126/v4/0e/f8/0f/0ef80f47-2124-fe8e-f117-b121f4a38cde/mzaf_6469404660241501591.plus.aac.p.m4a</t>
  </si>
  <si>
    <t>1967-10-25T07:00:00Z</t>
  </si>
  <si>
    <t>Daydream Believer</t>
  </si>
  <si>
    <t>https://audio-ssl.itunes.apple.com/itunes-assets/AudioPreview122/v4/6a/4c/ad/6a4cad84-75c4-8658-684b-0c9568838636/mzaf_16318066024590380875.plus.aac.p.m4a</t>
  </si>
  <si>
    <t>Black Or White (Single Version)</t>
  </si>
  <si>
    <t>Black Or White</t>
  </si>
  <si>
    <t>https://audio-ssl.itunes.apple.com/itunes-assets/AudioPreview112/v4/8e/c3/6d/8ec36d52-e7d0-d5ee-af89-fc95be90077d/mzaf_16605043391746463427.plus.aac.p.m4a</t>
  </si>
  <si>
    <t>1977-09-16T07:00:00Z</t>
  </si>
  <si>
    <t>Psycho Killer</t>
  </si>
  <si>
    <t>https://audio-ssl.itunes.apple.com/itunes-assets/AudioPreview112/v4/20/de/79/20de7988-16d4-c56f-b6c9-8f379a382862/mzaf_1808557621579678191.plus.aac.p.m4a</t>
  </si>
  <si>
    <t>2017-01-13T08:00:00Z</t>
  </si>
  <si>
    <t>Paris</t>
  </si>
  <si>
    <t>https://audio-ssl.itunes.apple.com/itunes-assets/AudioPreview122/v4/3a/40/84/3a4084a1-5d23-2a0f-e831-233dd74040ee/mzaf_13666440567098616163.plus.aac.p.m4a</t>
  </si>
  <si>
    <t>People Like Us</t>
  </si>
  <si>
    <t>https://audio-ssl.itunes.apple.com/itunes-assets/AudioPreview125/v4/5f/d9/28/5fd928f9-0a66-6ba7-d1f1-790d4d21aba6/mzaf_2700355074609428633.plus.aac.p.m4a</t>
  </si>
  <si>
    <t>Wherever I May Roam</t>
  </si>
  <si>
    <t>https://audio-ssl.itunes.apple.com/itunes-assets/AudioPreview126/v4/56/90/11/56901128-5f5e-67ff-f760-2cf14e00b04c/mzaf_4629559715078327006.plus.aac.p.m4a</t>
  </si>
  <si>
    <t>Within</t>
  </si>
  <si>
    <t>https://audio-ssl.itunes.apple.com/itunes-assets/AudioPreview126/v4/ad/fa/a3/adfaa33c-7b60-1a59-233d-e398492977c9/mzaf_6457343133066990041.plus.aac.p.m4a</t>
  </si>
  <si>
    <t>Motherboard</t>
  </si>
  <si>
    <t>https://audio-ssl.itunes.apple.com/itunes-assets/AudioPreview112/v4/c9/f8/a7/c9f8a7ce-c97f-26b8-622e-bbce2474d1dc/mzaf_5874140365471467133.plus.aac.p.m4a</t>
  </si>
  <si>
    <t>Say You Love Me</t>
  </si>
  <si>
    <t>https://audio-ssl.itunes.apple.com/itunes-assets/AudioPreview126/v4/f8/e1/44/f8e14411-e756-9423-6485-1a64323654cf/mzaf_11175742065523907108.plus.aac.p.m4a</t>
  </si>
  <si>
    <t>1995-09-12T07:00:00Z</t>
  </si>
  <si>
    <t>Fantasy</t>
  </si>
  <si>
    <t>https://audio-ssl.itunes.apple.com/itunes-assets/AudioPreview125/v4/52/f1/bb/52f1bb30-6fed-ffec-722c-d94ffef04fe6/mzaf_1999342271217657721.plus.aac.p.m4a</t>
  </si>
  <si>
    <t>Beast and the Harlot</t>
  </si>
  <si>
    <t>https://audio-ssl.itunes.apple.com/itunes-assets/AudioPreview112/v4/a1/86/33/a1863315-7f7e-ee0e-8130-79142a08f747/mzaf_4902385045023508434.plus.aac.p.m4a</t>
  </si>
  <si>
    <t>1978-06-20T07:00:00Z</t>
  </si>
  <si>
    <t>Hot Blooded</t>
  </si>
  <si>
    <t>https://audio-ssl.itunes.apple.com/itunes-assets/AudioPreview125/v4/d0/4e/f4/d04ef42f-9317-0597-cbd3-2dd0e58ca3ff/mzaf_1500135396648551653.plus.aac.p.m4a</t>
  </si>
  <si>
    <t>Nobody Compares</t>
  </si>
  <si>
    <t>https://audio-ssl.itunes.apple.com/itunes-assets/AudioPreview115/v4/31/b6/bc/31b6bcfc-cb4a-6b34-05c2-22075455d0f9/mzaf_18129617415408057846.plus.aac.p.m4a</t>
  </si>
  <si>
    <t>I Would Do Anything for You</t>
  </si>
  <si>
    <t>https://audio-ssl.itunes.apple.com/itunes-assets/AudioPreview112/v4/0a/1a/ad/0a1aad7c-a7af-f075-19c6-33a56d88fff5/mzaf_2244074018121883420.plus.aac.p.m4a</t>
  </si>
  <si>
    <t>A Wake (feat. Evan Roman)</t>
  </si>
  <si>
    <t>https://audio-ssl.itunes.apple.com/itunes-assets/AudioPreview116/v4/69/3a/97/693a975d-0927-18e4-e026-71c7d954cd88/mzaf_6325707690746876529.plus.aac.p.m4a</t>
  </si>
  <si>
    <t>2002-07-23T12:00:00Z</t>
  </si>
  <si>
    <t>Beer for My Horses (feat. Willie Nelson)</t>
  </si>
  <si>
    <t>https://audio-ssl.itunes.apple.com/itunes-assets/AudioPreview116/v4/3b/c0/8b/3bc08b7a-5cb8-59b1-8a85-25e08645079f/mzaf_8073530428818333168.plus.aac.p.m4a</t>
  </si>
  <si>
    <t>Ink</t>
  </si>
  <si>
    <t>https://audio-ssl.itunes.apple.com/itunes-assets/AudioPreview116/v4/f5/34/5d/f5345d96-909d-c79e-03fb-28a49ad535ae/mzaf_11852457186130942648.plus.aac.p.m4a</t>
  </si>
  <si>
    <t>Always In My Head</t>
  </si>
  <si>
    <t>CSS</t>
  </si>
  <si>
    <t>Cansei de Ser Sexy</t>
  </si>
  <si>
    <t>https://audio-ssl.itunes.apple.com/itunes-assets/AudioPreview115/v4/0e/f3/bd/0ef3bd00-ef00-fea1-1357-b27151563388/mzaf_15581549348169027748.plus.aac.p.m4a</t>
  </si>
  <si>
    <t>2005-10-09T07:00:00Z</t>
  </si>
  <si>
    <t>Music Is My Hot, Hot Sex</t>
  </si>
  <si>
    <t>https://audio-ssl.itunes.apple.com/itunes-assets/AudioPreview112/v4/29/99/9c/29999ca5-168e-a10a-53d4-e69dfe1ccafd/mzaf_4303465001069401344.plus.aac.p.m4a</t>
  </si>
  <si>
    <t>1985-06-10T07:00:00Z</t>
  </si>
  <si>
    <t>And She Was</t>
  </si>
  <si>
    <t>Will Smith</t>
  </si>
  <si>
    <t>https://audio-ssl.itunes.apple.com/itunes-assets/AudioPreview116/v4/b5/fa/42/b5fa421b-c15e-0c0c-9840-e5cff13a6700/mzaf_4467623446715806658.plus.aac.p.m4a</t>
  </si>
  <si>
    <t>1997-11-25T08:00:00Z</t>
  </si>
  <si>
    <t>Gettin' Jiggy Wit It</t>
  </si>
  <si>
    <t>https://audio-ssl.itunes.apple.com/itunes-assets/AudioPreview116/v4/6b/6e/5f/6b6e5f09-bb22-8d6f-0edb-95e3b513b394/mzaf_5800936253366871397.plus.aac.p.m4a</t>
  </si>
  <si>
    <t>Hold Me</t>
  </si>
  <si>
    <t>Spoon</t>
  </si>
  <si>
    <t>Ga Ga Ga Ga Ga (Bonus Track Version)</t>
  </si>
  <si>
    <t>https://audio-ssl.itunes.apple.com/itunes-assets/AudioPreview125/v4/9e/ca/98/9eca98bb-2ebe-6e37-7a3c-475180b4ba87/mzaf_3676455613165514155.plus.aac.p.m4a</t>
  </si>
  <si>
    <t>The Underdog</t>
  </si>
  <si>
    <t>https://audio-ssl.itunes.apple.com/itunes-assets/AudioPreview122/v4/e0/8d/2f/e08d2fb4-a132-c352-6b48-3edf0a4f56c0/mzaf_3663170438827217215.plus.aac.p.m4a</t>
  </si>
  <si>
    <t>2019-07-23T07:00:00Z</t>
  </si>
  <si>
    <t>The Archer</t>
  </si>
  <si>
    <t>https://audio-ssl.itunes.apple.com/itunes-assets/AudioPreview125/v4/f1/a4/d1/f1a4d1cc-418c-cbf3-5c7e-ce597de2ca19/mzaf_13772276272950385061.plus.aac.p.m4a</t>
  </si>
  <si>
    <t>Chunky</t>
  </si>
  <si>
    <t>https://audio-ssl.itunes.apple.com/itunes-assets/AudioPreview122/v4/90/14/e3/9014e3b5-923f-00d6-e6ad-1d500f988880/mzaf_5766198782239863561.plus.aac.p.m4a</t>
  </si>
  <si>
    <t>2013-04-22T07:00:00Z</t>
  </si>
  <si>
    <t>Afraid</t>
  </si>
  <si>
    <t>https://audio-ssl.itunes.apple.com/itunes-assets/AudioPreview112/v4/e9/a2/21/e9a221b6-fbba-1cfd-80bb-9c135c6cc5af/mzaf_18267415622853962229.plus.aac.p.m4a</t>
  </si>
  <si>
    <t>Grade 8</t>
  </si>
  <si>
    <t>https://audio-ssl.itunes.apple.com/itunes-assets/AudioPreview122/v4/cf/29/fe/cf29feaa-2a13-31f9-6aa9-e00d7e421800/mzaf_3812448001325897890.plus.aac.p.m4a</t>
  </si>
  <si>
    <t>2004-08-31T07:00:00Z</t>
  </si>
  <si>
    <t>American Idiot</t>
  </si>
  <si>
    <t>Greatest Hits II</t>
  </si>
  <si>
    <t>https://audio-ssl.itunes.apple.com/itunes-assets/AudioPreview115/v4/93/61/73/936173af-11e2-3b17-41c6-74ed704f9741/mzaf_14682612932347405583.plus.aac.p.m4a</t>
  </si>
  <si>
    <t>2009-04-06T07:00:00Z</t>
  </si>
  <si>
    <t>Out Last Night</t>
  </si>
  <si>
    <t>https://audio-ssl.itunes.apple.com/itunes-assets/AudioPreview126/v4/c6/94/0b/c6940b08-0759-e5ae-549d-d5245bcab6b7/mzaf_17390221011994809560.plus.aac.p.m4a</t>
  </si>
  <si>
    <t>1973-01-01T12:00:00Z</t>
  </si>
  <si>
    <t>(Ghost) Riders In the Sky</t>
  </si>
  <si>
    <t>The Lost Christmas Eve</t>
  </si>
  <si>
    <t>https://audio-ssl.itunes.apple.com/itunes-assets/AudioPreview125/v4/47/0e/16/470e16ae-0225-552f-52be-6b0fc6b65c1e/mzaf_13634534475646583635.plus.aac.p.m4a</t>
  </si>
  <si>
    <t>2004-10-12T12:00:00Z</t>
  </si>
  <si>
    <t>Wizards in Winter (Instrumental)</t>
  </si>
  <si>
    <t>https://audio-ssl.itunes.apple.com/itunes-assets/AudioPreview112/v4/1e/b3/f9/1eb3f9aa-3b1b-683f-3961-58bd2d4df629/mzaf_10446299976079374896.plus.aac.p.m4a</t>
  </si>
  <si>
    <t>2014-07-07T07:00:00Z</t>
  </si>
  <si>
    <t>BO$$</t>
  </si>
  <si>
    <t>Bobby Shmurda</t>
  </si>
  <si>
    <t>Shmurda She Wrote - EP</t>
  </si>
  <si>
    <t>https://audio-ssl.itunes.apple.com/itunes-assets/AudioPreview112/v4/1d/37/4f/1d374f47-fd9c-daaa-916c-2c8fc4a05e5a/mzaf_16093292609900237282.plus.aac.p.m4a</t>
  </si>
  <si>
    <t>2014-07-25T12:00:00Z</t>
  </si>
  <si>
    <t>Hot N*gga</t>
  </si>
  <si>
    <t>DS2 (Deluxe)</t>
  </si>
  <si>
    <t>https://audio-ssl.itunes.apple.com/itunes-assets/AudioPreview126/v4/a2/a9/66/a2a96646-0666-665b-f22b-1b69dbef3ffc/mzaf_14115275816210576287.plus.aac.p.m4a</t>
  </si>
  <si>
    <t>Where Ya At (feat. Drake)</t>
  </si>
  <si>
    <t>https://audio-ssl.itunes.apple.com/itunes-assets/AudioPreview122/v4/17/d9/7a/17d97adf-61e8-14f1-5c40-e740730c3d0d/mzaf_1308949723246874892.plus.aac.p.m4a</t>
  </si>
  <si>
    <t>You May Be Right</t>
  </si>
  <si>
    <t>Gorilla Zoe</t>
  </si>
  <si>
    <t>Don't Feed Da Animals (Deluxe Version)</t>
  </si>
  <si>
    <t>https://audio-ssl.itunes.apple.com/itunes-assets/AudioPreview125/v4/e7/ac/dc/e7acdce3-751d-83f5-b2cb-dd138af8e213/mzaf_799659174150177224.plus.aac.p.m4a</t>
  </si>
  <si>
    <t>2009-03-10T12:00:00Z</t>
  </si>
  <si>
    <t>Echo</t>
  </si>
  <si>
    <t>C+C Music Factory</t>
  </si>
  <si>
    <t>Gonna Make You Sweat</t>
  </si>
  <si>
    <t>https://audio-ssl.itunes.apple.com/itunes-assets/AudioPreview126/v4/bb/c6/03/bbc60399-631b-8dac-cd2a-b00a8c50f2ff/mzaf_5376527889230812359.plus.aac.p.m4a</t>
  </si>
  <si>
    <t>1990-11-18T08:00:00Z</t>
  </si>
  <si>
    <t>Gonna Make You Sweat (Everybody Dance Now) [feat. Freedom Williams]</t>
  </si>
  <si>
    <t>https://audio-ssl.itunes.apple.com/itunes-assets/AudioPreview122/v4/16/6e/cb/166ecb20-98da-cf21-ed84-e161b968978d/mzaf_5484097397179634256.plus.aac.p.m4a</t>
  </si>
  <si>
    <t>Silent Night</t>
  </si>
  <si>
    <t>https://audio-ssl.itunes.apple.com/itunes-assets/Music/65/bb/9b/mzm.sxscpifm.aac.p.m4a</t>
  </si>
  <si>
    <t>1991-09-04T12:00:00Z</t>
  </si>
  <si>
    <t>Give It Away</t>
  </si>
  <si>
    <t>Here and Now</t>
  </si>
  <si>
    <t>https://audio-ssl.itunes.apple.com/itunes-assets/AudioPreview125/v4/31/b2/bd/31b2bdc7-041b-e136-f32d-1f2258f370f5/mzaf_3066262953151956594.plus.aac.p.m4a</t>
  </si>
  <si>
    <t>2011-01-01T12:00:00Z</t>
  </si>
  <si>
    <t>When We Stand Together</t>
  </si>
  <si>
    <t>https://audio-ssl.itunes.apple.com/itunes-assets/AudioPreview116/v4/49/0f/8f/490f8fe2-b99c-9400-d6c5-5f736cbfebea/mzaf_1505071865820946849.plus.aac.p.m4a</t>
  </si>
  <si>
    <t>True Love</t>
  </si>
  <si>
    <t>https://audio-ssl.itunes.apple.com/itunes-assets/AudioPreview126/v4/ec/64/56/ec6456f7-c8d9-13d1-0702-5036996ccd39/mzaf_7289551259011822426.plus.aac.p.m4a</t>
  </si>
  <si>
    <t>2011-03-18T07:00:00Z</t>
  </si>
  <si>
    <t>Give Me Everything (feat. Ne-Yo, Afrojack &amp; Nayer)</t>
  </si>
  <si>
    <t>B.Y.O.B. - Single</t>
  </si>
  <si>
    <t>https://audio-ssl.itunes.apple.com/itunes-assets/AudioPreview125/v4/1f/af/43/1faf4375-c906-5ea3-d621-9978b8e76d27/mzaf_10639748484543824435.plus.aac.p.m4a</t>
  </si>
  <si>
    <t>2005-03-29T08:00:00Z</t>
  </si>
  <si>
    <t>B.Y.O.B.</t>
  </si>
  <si>
    <t>Snow (Hey Oh) - EP</t>
  </si>
  <si>
    <t>https://audio-ssl.itunes.apple.com/itunes-assets/AudioPreview125/v4/e5/63/8c/e5638ce5-ef12-0143-ea1b-5ca8426f230d/mzaf_2611126983469539884.plus.aac.p.m4a</t>
  </si>
  <si>
    <t>2006-05-09T07:00:00Z</t>
  </si>
  <si>
    <t>Snow (Hey Oh)</t>
  </si>
  <si>
    <t>You Should Be Here</t>
  </si>
  <si>
    <t>https://audio-ssl.itunes.apple.com/itunes-assets/AudioPreview115/v4/fa/0a/38/fa0a3834-2b40-0fd9-52fe-faabe7b52de6/mzaf_11683574722055212682.plus.aac.p.m4a</t>
  </si>
  <si>
    <t>2015-12-14T08:00:00Z</t>
  </si>
  <si>
    <t>Nine Days</t>
  </si>
  <si>
    <t>The Madding Crowd</t>
  </si>
  <si>
    <t>https://audio-ssl.itunes.apple.com/itunes-assets/AudioPreview116/v4/64/3e/1a/643e1a24-cfcd-34a8-4438-3417d1ee0042/mzaf_3408685334269209984.plus.aac.p.m4a</t>
  </si>
  <si>
    <t>2000-05-16T07:00:00Z</t>
  </si>
  <si>
    <t>Absolutely (Story of a Girl)</t>
  </si>
  <si>
    <t>Vanilla Ice</t>
  </si>
  <si>
    <t>To the Extreme</t>
  </si>
  <si>
    <t>https://audio-ssl.itunes.apple.com/itunes-assets/AudioPreview122/v4/27/2c/1b/272c1b06-f9aa-07db-10ff-635f07efd490/mzaf_12430973061039676987.plus.aac.p.m4a</t>
  </si>
  <si>
    <t>1990-07-02T07:00:00Z</t>
  </si>
  <si>
    <t>Ice Ice Baby</t>
  </si>
  <si>
    <t>Candlebox</t>
  </si>
  <si>
    <t>https://audio-ssl.itunes.apple.com/itunes-assets/AudioPreview122/v4/b6/03/5c/b6035cbf-0aa6-7a4e-a7ff-11bd0719172f/mzaf_17649983339613282351.plus.aac.p.m4a</t>
  </si>
  <si>
    <t>1993-07-16T07:00:00Z</t>
  </si>
  <si>
    <t>Far Behind</t>
  </si>
  <si>
    <t>https://audio-ssl.itunes.apple.com/itunes-assets/AudioPreview115/v4/e0/c8/fb/e0c8fb75-868d-0446-1797-f23cb5ff032f/mzaf_5214049507478141944.plus.aac.p.m4a</t>
  </si>
  <si>
    <t>1972-06-01T07:00:00Z</t>
  </si>
  <si>
    <t>Peaceful Easy Feeling</t>
  </si>
  <si>
    <t>https://audio-ssl.itunes.apple.com/itunes-assets/AudioPreview112/v4/8e/25/70/8e2570ca-c50a-a531-2bc7-889629e5d1de/mzaf_7249419147910788767.plus.aac.p.m4a</t>
  </si>
  <si>
    <t>Fun (feat. Chris Brown)</t>
  </si>
  <si>
    <t>Gummy Bear</t>
  </si>
  <si>
    <t>I'm a Gummy Bear (The Gummy Bear Song)</t>
  </si>
  <si>
    <t>https://audio-ssl.itunes.apple.com/itunes-assets/AudioPreview115/v4/0a/68/ec/0a68ecd5-e6cb-d2da-ecb7-22fb7f5b586e/mzaf_2669634197371229665.plus.aac.p.m4a</t>
  </si>
  <si>
    <t>2006-10-13T12:00:00Z</t>
  </si>
  <si>
    <t>Warrant</t>
  </si>
  <si>
    <t>Cherry Pie (Bonus Track Version)</t>
  </si>
  <si>
    <t>https://audio-ssl.itunes.apple.com/itunes-assets/AudioPreview115/v4/41/01/c5/4101c53a-ee01-62a0-3278-3a4143040ba3/mzaf_4584625802944047795.plus.aac.p.m4a</t>
  </si>
  <si>
    <t>1990-09-06T07:00:00Z</t>
  </si>
  <si>
    <t>Cherry Pie</t>
  </si>
  <si>
    <t>I'm with You</t>
  </si>
  <si>
    <t>https://audio-ssl.itunes.apple.com/itunes-assets/AudioPreview125/v4/17/44/cc/1744ccfd-c1d3-7cc4-5645-5037d06b7dfb/mzaf_3791468685902593818.plus.aac.p.m4a</t>
  </si>
  <si>
    <t>2011-07-15T07:00:00Z</t>
  </si>
  <si>
    <t>The Adventures of Rain Dance Maggie</t>
  </si>
  <si>
    <t>Travis Tritt</t>
  </si>
  <si>
    <t>Down the Road I Go</t>
  </si>
  <si>
    <t>https://audio-ssl.itunes.apple.com/itunes-assets/AudioPreview115/v4/85/82/27/858227b8-dbc4-487a-9789-b9941b813501/mzaf_9336055252570283038.plus.aac.p.m4a</t>
  </si>
  <si>
    <t>2000-10-03T07:00:00Z</t>
  </si>
  <si>
    <t>It's a Great Day to Be Alive</t>
  </si>
  <si>
    <t>Where It All Began</t>
  </si>
  <si>
    <t>https://audio-ssl.itunes.apple.com/itunes-assets/AudioPreview125/v4/77/24/43/7724438b-186d-5946-2ade-4eb2f6e75da6/mzaf_13113953031628765793.plus.aac.p.m4a</t>
  </si>
  <si>
    <t>2013-08-20T07:00:00Z</t>
  </si>
  <si>
    <t>19 You + Me</t>
  </si>
  <si>
    <t>https://audio-ssl.itunes.apple.com/itunes-assets/AudioPreview116/v4/7f/69/17/7f691766-5868-a0dd-877e-33f43a51be01/mzaf_7843335326114366333.plus.aac.p.m4a</t>
  </si>
  <si>
    <t>2003-10-07T12:00:00Z</t>
  </si>
  <si>
    <t>Voice of Truth</t>
  </si>
  <si>
    <t>Kevin Gates</t>
  </si>
  <si>
    <t>Islah (Deluxe)</t>
  </si>
  <si>
    <t>https://audio-ssl.itunes.apple.com/itunes-assets/AudioPreview122/v4/01/37/5d/01375d70-6401-3f71-ea8b-91cd821c60f1/mzaf_11094973114150714004.plus.aac.p.m4a</t>
  </si>
  <si>
    <t>2015-11-05T08:00:00Z</t>
  </si>
  <si>
    <t>2 Phones</t>
  </si>
  <si>
    <t>https://audio-ssl.itunes.apple.com/itunes-assets/AudioPreview116/v4/5c/57/9a/5c579a17-5111-e620-9ddd-af906553d40e/mzaf_11795682975138091031.plus.aac.p.m4a</t>
  </si>
  <si>
    <t>2014-07-08T07:00:00Z</t>
  </si>
  <si>
    <t>Love Me Like You Mean It</t>
  </si>
  <si>
    <t>Lizzo</t>
  </si>
  <si>
    <t>Coconut Oil - EP</t>
  </si>
  <si>
    <t>https://audio-ssl.itunes.apple.com/itunes-assets/AudioPreview126/v4/e5/47/aa/e547aa6f-70e3-d9ae-a7c7-f1e959b4b43b/mzaf_8862361336132162843.plus.aac.p.m4a</t>
  </si>
  <si>
    <t>2016-03-08T08:00:00Z</t>
  </si>
  <si>
    <t>Good as Hell</t>
  </si>
  <si>
    <t>Missy Elliott</t>
  </si>
  <si>
    <t>Under Construction</t>
  </si>
  <si>
    <t>https://audio-ssl.itunes.apple.com/itunes-assets/AudioPreview116/v4/89/a3/65/89a36551-b68f-eff2-df9f-c93aeb3eb3c1/mzaf_1625182130719124682.plus.aac.p.m4a</t>
  </si>
  <si>
    <t>2002-09-13T07:00:00Z</t>
  </si>
  <si>
    <t>Work It</t>
  </si>
  <si>
    <t>https://audio-ssl.itunes.apple.com/itunes-assets/AudioPreview126/v4/96/43/af/9643afb0-23d2-0b91-c889-39ccf3303399/mzaf_16966609612053513902.plus.aac.p.m4a</t>
  </si>
  <si>
    <t>2011-07-08T12:00:00Z</t>
  </si>
  <si>
    <t>Guns For Hands</t>
  </si>
  <si>
    <t>https://audio-ssl.itunes.apple.com/itunes-assets/AudioPreview125/v4/f8/b4/f7/f8b4f7a0-7ac3-fcf7-c549-d6bda3093809/mzaf_8072076980341308059.plus.aac.p.m4a</t>
  </si>
  <si>
    <t>Call It What You Want</t>
  </si>
  <si>
    <t>Eagle-Eye Cherry</t>
  </si>
  <si>
    <t>Desireless</t>
  </si>
  <si>
    <t>https://audio-ssl.itunes.apple.com/itunes-assets/AudioPreview126/v4/49/7a/57/497a5712-00b8-256d-525b-3fbd471c7cde/mzaf_2886300882115641848.plus.aac.p.m4a</t>
  </si>
  <si>
    <t>1997-07-21T07:00:00Z</t>
  </si>
  <si>
    <t>Save Tonight</t>
  </si>
  <si>
    <t>https://audio-ssl.itunes.apple.com/itunes-assets/AudioPreview115/v4/63/7c/2a/637c2a6e-37b5-4897-f0a1-3dcd4c0d9158/mzaf_14165035553522966561.plus.aac.p.m4a</t>
  </si>
  <si>
    <t>The Only Difference Between Martyrdom and Suicide Is Press Coverage</t>
  </si>
  <si>
    <t>Greatest Hits: Decade #1</t>
  </si>
  <si>
    <t>https://audio-ssl.itunes.apple.com/itunes-assets/AudioPreview115/v4/a8/d5/21/a8d521b8-aa61-b2d5-b003-69418283c0e2/mzaf_8838677020848973171.plus.aac.p.m4a</t>
  </si>
  <si>
    <t>2014-12-09T08:00:00Z</t>
  </si>
  <si>
    <t>Little Toy Guns</t>
  </si>
  <si>
    <t>Grateful</t>
  </si>
  <si>
    <t>https://audio-ssl.itunes.apple.com/itunes-assets/AudioPreview115/v4/80/5a/96/805a9619-e732-959e-dd18-28b28f465ab9/mzaf_12355707022813412737.plus.aac.p.m4a</t>
  </si>
  <si>
    <t>2017-06-16T07:00:00Z</t>
  </si>
  <si>
    <t>Wild Thoughts (feat. Rihanna &amp; Bryson Tiller)</t>
  </si>
  <si>
    <t>https://audio-ssl.itunes.apple.com/itunes-assets/AudioPreview122/v4/c9/e5/eb/c9e5ebd6-4772-ea85-410b-c1dcf7123b42/mzaf_11642646053848891017.plus.aac.p.m4a</t>
  </si>
  <si>
    <t>https://audio-ssl.itunes.apple.com/itunes-assets/AudioPreview116/v4/b0/e6/66/b0e666af-7ffa-9c04-d925-673e966e756e/mzaf_1941854819559898496.plus.aac.p.m4a</t>
  </si>
  <si>
    <t>2010-11-19T08:00:00Z</t>
  </si>
  <si>
    <t>Express</t>
  </si>
  <si>
    <t>https://audio-ssl.itunes.apple.com/itunes-assets/AudioPreview122/v4/44/98/dd/4498dd55-d0e8-d7c9-9807-53bd9860bbb6/mzaf_17907020020326575065.plus.aac.p.m4a</t>
  </si>
  <si>
    <t>That's Christmas to Me</t>
  </si>
  <si>
    <t>Christmas</t>
  </si>
  <si>
    <t>https://audio-ssl.itunes.apple.com/itunes-assets/AudioPreview126/v4/60/92/39/609239fd-e1b3-b31a-d527-95adb63aa337/mzaf_361152750552946547.plus.aac.p.m4a</t>
  </si>
  <si>
    <t>2011-10-14T07:00:00Z</t>
  </si>
  <si>
    <t>It's Beginning To Look a Lot Like Christmas</t>
  </si>
  <si>
    <t>https://audio-ssl.itunes.apple.com/itunes-assets/AudioPreview115/v4/f2/fc/51/f2fc511a-32e8-9828-4eda-b856bcd64d92/mzaf_10119373834251519507.plus.aac.p.m4a</t>
  </si>
  <si>
    <t>Sad But True</t>
  </si>
  <si>
    <t>https://audio-ssl.itunes.apple.com/itunes-assets/AudioPreview122/v4/81/6b/f9/816bf933-8fb2-d66c-f408-68a18d702b19/mzaf_13634431029475083491.plus.aac.p.m4a</t>
  </si>
  <si>
    <t>BomBom (feat. The Teaching)</t>
  </si>
  <si>
    <t>https://audio-ssl.itunes.apple.com/itunes-assets/AudioPreview115/v4/fc/cc/23/fccc230c-0b48-00ac-66b2-c63627b0fefb/mzaf_11245314072637752909.plus.aac.p.m4a</t>
  </si>
  <si>
    <t>1989-10-02T07:00:00Z</t>
  </si>
  <si>
    <t>Rockin' in the Free World</t>
  </si>
  <si>
    <t>Tyler, The Creator</t>
  </si>
  <si>
    <t>Goblin (Deluxe Edition)</t>
  </si>
  <si>
    <t>https://audio-ssl.itunes.apple.com/itunes-assets/AudioPreview115/v4/02/45/c7/0245c721-a082-7b16-6699-2f8f70208400/mzaf_15799449180357251268.plus.aac.p.m4a</t>
  </si>
  <si>
    <t>2011-02-14T08:00:00Z</t>
  </si>
  <si>
    <t>Yonkers</t>
  </si>
  <si>
    <t>Glen Hansard</t>
  </si>
  <si>
    <t>https://audio-ssl.itunes.apple.com/itunes-assets/AudioPreview125/v4/a8/65/70/a86570fd-adfc-366e-e465-6e9470ffe858/mzaf_12346654545700029426.plus.aac.p.m4a</t>
  </si>
  <si>
    <t>2007-05-22T12:00:00Z</t>
  </si>
  <si>
    <t>Say It to Me Now</t>
  </si>
  <si>
    <t>One More Light</t>
  </si>
  <si>
    <t>https://audio-ssl.itunes.apple.com/itunes-assets/AudioPreview115/v4/df/0c/67/df0c6769-e779-6f77-d5f2-43aa090422c2/mzaf_11007207943528096881.plus.aac.p.m4a</t>
  </si>
  <si>
    <t>2017-02-16T08:00:00Z</t>
  </si>
  <si>
    <t>Heavy (feat. Kiiara)</t>
  </si>
  <si>
    <t>https://audio-ssl.itunes.apple.com/itunes-assets/AudioPreview112/v4/a9/9a/e8/a99ae89f-b826-0091-8b52-33925fa5149b/mzaf_5759445612300794844.plus.aac.p.m4a</t>
  </si>
  <si>
    <t>1995-06-16T07:00:00Z</t>
  </si>
  <si>
    <t>Earth Song (Radio Edit)</t>
  </si>
  <si>
    <t>Earth Song</t>
  </si>
  <si>
    <t>https://audio-ssl.itunes.apple.com/itunes-assets/AudioPreview126/v4/4a/1c/f4/4a1cf49a-f935-e277-4322-877daed1a38d/mzaf_1483815456440542131.plus.aac.p.m4a</t>
  </si>
  <si>
    <t>Another's Arms</t>
  </si>
  <si>
    <t>https://audio-ssl.itunes.apple.com/itunes-assets/AudioPreview115/v4/a0/a5/44/a0a54400-b1cb-dbfc-1fc8-11fddca9046c/mzaf_18313954378531934236.plus.aac.p.m4a</t>
  </si>
  <si>
    <t>Hold My Hand</t>
  </si>
  <si>
    <t>Jason Aldean</t>
  </si>
  <si>
    <t>Rearview Town</t>
  </si>
  <si>
    <t>https://audio-ssl.itunes.apple.com/itunes-assets/AudioPreview125/v4/83/9f/ac/839fac6a-1daf-e2e0-f78b-c8eb5aa1fa8d/mzaf_1098762369645939810.plus.aac.p.m4a</t>
  </si>
  <si>
    <t>You Make It Easy</t>
  </si>
  <si>
    <t>https://audio-ssl.itunes.apple.com/itunes-assets/AudioPreview112/v4/82/9f/ca/829fcab1-518a-b645-08bd-65c522fe5bf7/mzaf_4555514890464146293.plus.aac.p.m4a</t>
  </si>
  <si>
    <t>2014-10-21T12:00:00Z</t>
  </si>
  <si>
    <t>White Winter Hymnal (Fleet Foxes Cover)</t>
  </si>
  <si>
    <t>Gucci Mane</t>
  </si>
  <si>
    <t>The State vs. Radric Davis (Deluxe)</t>
  </si>
  <si>
    <t>https://audio-ssl.itunes.apple.com/itunes-assets/AudioPreview116/v4/ce/60/de/ce60de63-d623-ab92-6a10-94be1b42b312/mzaf_2460530805349501050.plus.aac.p.m4a</t>
  </si>
  <si>
    <t>Lemonade</t>
  </si>
  <si>
    <t>Barenaked Ladies</t>
  </si>
  <si>
    <t>All Their Greatest Hits: Disc One 1991-2001</t>
  </si>
  <si>
    <t>https://audio-ssl.itunes.apple.com/itunes-assets/AudioPreview112/v4/91/f4/3f/91f43f5d-277c-f728-ece3-2cfd55f757fd/mzaf_4154658344584713868.plus.aac.p.m4a</t>
  </si>
  <si>
    <t>1998-09-22T07:00:00Z</t>
  </si>
  <si>
    <t>One Week</t>
  </si>
  <si>
    <t>Bonnie Tyler</t>
  </si>
  <si>
    <t>https://audio-ssl.itunes.apple.com/itunes-assets/AudioPreview115/v4/8d/7a/77/8d7a770e-154b-6d31-c710-c237f159ea81/mzaf_13687247339413477676.plus.aac.p.m4a</t>
  </si>
  <si>
    <t>Holding Out for a Hero</t>
  </si>
  <si>
    <t>Until the Whole World Hears</t>
  </si>
  <si>
    <t>https://audio-ssl.itunes.apple.com/itunes-assets/AudioPreview125/v4/3b/cd/56/3bcd5601-8564-0d4c-f01e-43ac18004754/mzaf_11789693069142126459.plus.aac.p.m4a</t>
  </si>
  <si>
    <t>2009-11-27T08:00:00Z</t>
  </si>
  <si>
    <t>Glorious Day (Living He Loved Me)</t>
  </si>
  <si>
    <t>https://audio-ssl.itunes.apple.com/itunes-assets/AudioPreview112/v4/3f/d9/98/3fd99883-0a8b-e2ff-d05a-993565a656dc/mzaf_9667245235310152146.plus.aac.p.m4a</t>
  </si>
  <si>
    <t>Rock with You (Single Version)</t>
  </si>
  <si>
    <t>Rock with You</t>
  </si>
  <si>
    <t>https://audio-ssl.itunes.apple.com/itunes-assets/AudioPreview125/v4/00/40/fe/0040fee3-0f6f-75e3-dd90-ff7266d2cd45/mzaf_8500724734013267304.plus.aac.p.m4a</t>
  </si>
  <si>
    <t>1981-12-14T08:00:00Z</t>
  </si>
  <si>
    <t>I Can't Go for That (No Can Do)</t>
  </si>
  <si>
    <t>https://audio-ssl.itunes.apple.com/itunes-assets/AudioPreview126/v4/6b/39/9e/6b399ec5-e05b-570a-8423-d83aa025d903/mzaf_15220406950873185945.plus.aac.p.m4a</t>
  </si>
  <si>
    <t>Oceans</t>
  </si>
  <si>
    <t>https://audio-ssl.itunes.apple.com/itunes-assets/AudioPreview125/v4/e1/c9/b3/e1c9b3af-66f2-aa26-ff34-0ec1f90a7804/mzaf_9042538700083254827.plus.aac.p.m4a</t>
  </si>
  <si>
    <t>1975-05-19T07:00:00Z</t>
  </si>
  <si>
    <t>One of These Nights</t>
  </si>
  <si>
    <t>https://audio-ssl.itunes.apple.com/itunes-assets/AudioPreview126/v4/a6/73/ed/a673ed8c-2bfe-3bb8-81f8-2ac31eac2509/mzaf_2457090091947801648.plus.aac.p.m4a</t>
  </si>
  <si>
    <t>1997-07-14T07:00:00Z</t>
  </si>
  <si>
    <t>Everybody (Backstreet's Back) [Extended Version]</t>
  </si>
  <si>
    <t>Everybody (Backstreet's Back)</t>
  </si>
  <si>
    <t>The Long Road</t>
  </si>
  <si>
    <t>https://audio-ssl.itunes.apple.com/itunes-assets/AudioPreview115/v4/e7/19/80/e7198005-2389-7d2a-2a16-e1dde1b3d4eb/mzaf_355827751635662065.plus.aac.p.m4a</t>
  </si>
  <si>
    <t>2003-09-22T07:00:00Z</t>
  </si>
  <si>
    <t>Someday (Single Mix)</t>
  </si>
  <si>
    <t>Pretty Ricky</t>
  </si>
  <si>
    <t>Bluestars</t>
  </si>
  <si>
    <t>https://audio-ssl.itunes.apple.com/itunes-assets/AudioPreview122/v4/13/4b/6b/134b6b95-6765-0fad-e7ff-1a53f7144dbc/mzaf_9099267996316330170.plus.aac.p.m4a</t>
  </si>
  <si>
    <t>2005-04-08T07:00:00Z</t>
  </si>
  <si>
    <t>Grind With Me</t>
  </si>
  <si>
    <t>https://audio-ssl.itunes.apple.com/itunes-assets/AudioPreview122/v4/d3/dc/e2/d3dce261-f1e8-d325-8b18-05b46e497abe/mzaf_9605036207501372282.plus.aac.p.m4a</t>
  </si>
  <si>
    <t>1978-10-13T07:00:00Z</t>
  </si>
  <si>
    <t>My Life</t>
  </si>
  <si>
    <t>https://audio-ssl.itunes.apple.com/itunes-assets/AudioPreview125/v4/9d/c3/96/9dc396e1-9203-bf1b-235b-b3a77613b06b/mzaf_9522742042110316641.plus.aac.p.m4a</t>
  </si>
  <si>
    <t>2011-02-21T08:00:00Z</t>
  </si>
  <si>
    <t>Tomorrow</t>
  </si>
  <si>
    <t>https://audio-ssl.itunes.apple.com/itunes-assets/AudioPreview126/v4/4f/da/0a/4fda0aca-36db-1d70-51cd-b6aaacf19f01/mzaf_9268020244751132113.plus.aac.p.m4a</t>
  </si>
  <si>
    <t>1963-01-01T08:00:00Z</t>
  </si>
  <si>
    <t>Walk Like a Man</t>
  </si>
  <si>
    <t>https://audio-ssl.itunes.apple.com/itunes-assets/AudioPreview115/v4/2e/b7/07/2eb707d7-d998-5f1d-070f-7c656e909692/mzaf_7732499854334906995.plus.aac.p.m4a</t>
  </si>
  <si>
    <t>2015-05-11T07:00:00Z</t>
  </si>
  <si>
    <t>Halestorm</t>
  </si>
  <si>
    <t>The Strange Case Of...</t>
  </si>
  <si>
    <t>https://audio-ssl.itunes.apple.com/itunes-assets/AudioPreview115/v4/b7/be/78/b7be789d-8990-c2ba-eccb-2e5e0fcb2831/mzaf_7413967214085638253.plus.aac.p.m4a</t>
  </si>
  <si>
    <t>2012-04-10T07:00:00Z</t>
  </si>
  <si>
    <t>I Miss the Misery</t>
  </si>
  <si>
    <t>Kevin Lyttle</t>
  </si>
  <si>
    <t>Turn Me On - Single</t>
  </si>
  <si>
    <t>https://audio-ssl.itunes.apple.com/itunes-assets/AudioPreview122/v4/a7/32/ae/a732aeb0-5a6e-3b78-1d4a-b71e21dc4092/mzaf_10514328263043336301.plus.aac.p.m4a</t>
  </si>
  <si>
    <t>2003-10-13T07:00:00Z</t>
  </si>
  <si>
    <t>Turn Me On</t>
  </si>
  <si>
    <t>Glee: The Music, Vol. 3 - Showstoppers (Deluxe Edition)</t>
  </si>
  <si>
    <t>https://audio-ssl.itunes.apple.com/itunes-assets/AudioPreview125/v4/06/1e/c1/061ec145-faee-e498-9148-7009d15a4645/mzaf_2342121890569339096.plus.aac.p.m4a</t>
  </si>
  <si>
    <t>2010-05-18T12:00:00Z</t>
  </si>
  <si>
    <t>I Dreamed a Dream (Glee Cast Version) [feat. Idina Menzel]</t>
  </si>
  <si>
    <t>Bad Company</t>
  </si>
  <si>
    <t>10 from 6</t>
  </si>
  <si>
    <t>https://audio-ssl.itunes.apple.com/itunes-assets/AudioPreview125/v4/86/9a/bd/869abd81-0403-17ea-fce8-87a5dece13db/mzaf_162989520104189.plus.aac.p.m4a</t>
  </si>
  <si>
    <t>1975-04-02T07:00:00Z</t>
  </si>
  <si>
    <t>Feel Like Makin' Love</t>
  </si>
  <si>
    <t>https://audio-ssl.itunes.apple.com/itunes-assets/AudioPreview115/v4/0b/f7/ab/0bf7aba1-0f52-cd25-ee76-6f0e0a7cdbc4/mzaf_2790505105781674326.plus.aac.p.m4a</t>
  </si>
  <si>
    <t>Once</t>
  </si>
  <si>
    <t>The Jimi Hendrix Experience</t>
  </si>
  <si>
    <t>Experience Hendrix: The Best of Jimi Hendrix</t>
  </si>
  <si>
    <t>https://audio-ssl.itunes.apple.com/itunes-assets/AudioPreview116/v4/7f/8d/4c/7f8d4c84-a985-b982-1b1e-49eaa8f45452/mzaf_18140587143845499116.plus.aac.p.m4a</t>
  </si>
  <si>
    <t>1968-09-21T07:00:00Z</t>
  </si>
  <si>
    <t>All Along the Watchtower</t>
  </si>
  <si>
    <t>https://audio-ssl.itunes.apple.com/itunes-assets/AudioPreview116/v4/b9/72/29/b97229a7-66a4-b7c2-1799-cce3aaa16cba/mzaf_13162004282443132619.plus.aac.p.m4a</t>
  </si>
  <si>
    <t>Breathe Carolina</t>
  </si>
  <si>
    <t>Hell Is What You Make It</t>
  </si>
  <si>
    <t>https://audio-ssl.itunes.apple.com/itunes-assets/AudioPreview125/v4/e2/20/75/e22075a4-e7dd-84c5-6793-a4c5fc69eaec/mzaf_17639546110337645886.plus.aac.p.m4a</t>
  </si>
  <si>
    <t>2011-06-14T12:00:00Z</t>
  </si>
  <si>
    <t>Blackout</t>
  </si>
  <si>
    <t>Hans Zimmer</t>
  </si>
  <si>
    <t>Inception (Music from the Motion Picture)</t>
  </si>
  <si>
    <t>https://audio-ssl.itunes.apple.com/itunes-assets/AudioPreview122/v4/22/62/5d/22625d0d-b915-819f-818f-d063e4e3137c/mzaf_2225353431330087941.plus.aac.p.m4a</t>
  </si>
  <si>
    <t>2010-07-09T07:00:00Z</t>
  </si>
  <si>
    <t>Time</t>
  </si>
  <si>
    <t>https://audio-ssl.itunes.apple.com/itunes-assets/AudioPreview116/v4/15/a1/05/15a1053e-acfa-2446-0a4d-b156effa76f6/mzaf_12064431240675347829.plus.aac.p.m4a</t>
  </si>
  <si>
    <t>The City</t>
  </si>
  <si>
    <t>https://audio-ssl.itunes.apple.com/itunes-assets/AudioPreview122/v4/7d/7c/be/7d7cbe7f-9af0-2570-dfce-6e0f802b61bb/mzaf_7016187212568154034.plus.aac.p.m4a</t>
  </si>
  <si>
    <t>House of Memories</t>
  </si>
  <si>
    <t>Enur</t>
  </si>
  <si>
    <t>Calabria 2007 - Single</t>
  </si>
  <si>
    <t>https://audio-ssl.itunes.apple.com/itunes-assets/AudioPreview115/v4/20/aa/70/20aa7015-7cbb-9fea-dfab-c570307bed61/mzaf_1430109022112363654.plus.aac.p.m4a</t>
  </si>
  <si>
    <t>2007-07-10T12:00:00Z</t>
  </si>
  <si>
    <t>Calabria 2007 (Club Mix)</t>
  </si>
  <si>
    <t>Wale</t>
  </si>
  <si>
    <t>Ambition (Deluxe Version)</t>
  </si>
  <si>
    <t>https://audio-ssl.itunes.apple.com/itunes-assets/AudioPreview122/v4/ec/c7/54/ecc754a0-c50f-f114-5dee-c3b6397e3fad/mzaf_7991854273011554855.plus.aac.p.m4a</t>
  </si>
  <si>
    <t>Lotus Flower Bomb (feat. Miguel)</t>
  </si>
  <si>
    <t>The Weight of These Wings</t>
  </si>
  <si>
    <t>https://audio-ssl.itunes.apple.com/itunes-assets/AudioPreview125/v4/6c/2f/a1/6c2fa16c-889a-ea39-c3e2-bcc466abafd1/mzaf_11897330904972536209.plus.aac.p.m4a</t>
  </si>
  <si>
    <t>Tin Man</t>
  </si>
  <si>
    <t>https://audio-ssl.itunes.apple.com/itunes-assets/AudioPreview116/v4/1f/de/35/1fde3590-1dd9-91b3-7a8b-ed3b1381b3b7/mzaf_11035452394672119319.plus.aac.p.m4a</t>
  </si>
  <si>
    <t>1996-04-16T07:00:00Z</t>
  </si>
  <si>
    <t>My Maria</t>
  </si>
  <si>
    <t>O.T. Genasis</t>
  </si>
  <si>
    <t>CoCo - Single</t>
  </si>
  <si>
    <t>https://audio-ssl.itunes.apple.com/itunes-assets/AudioPreview122/v4/fa/30/12/fa3012ab-76a5-9954-91f0-eaa3784d21cc/mzaf_510040695960798936.plus.aac.p.m4a</t>
  </si>
  <si>
    <t>2014-10-27T07:00:00Z</t>
  </si>
  <si>
    <t>CoCo</t>
  </si>
  <si>
    <t>https://audio-ssl.itunes.apple.com/itunes-assets/AudioPreview115/v4/a6/b9/da/a6b9dafe-d7a7-d404-16ec-598c34d09cf2/mzaf_3503530953523602296.plus.aac.p.m4a</t>
  </si>
  <si>
    <t>Stole My Heart</t>
  </si>
  <si>
    <t>Bradley Cooper</t>
  </si>
  <si>
    <t>https://audio-ssl.itunes.apple.com/itunes-assets/AudioPreview122/v4/39/02/c3/3902c355-90a3-25e2-90c9-9c6a76b589f0/mzaf_7837235831919217007.plus.aac.p.m4a</t>
  </si>
  <si>
    <t>Maybe It's Time</t>
  </si>
  <si>
    <t>https://audio-ssl.itunes.apple.com/itunes-assets/AudioPreview122/v4/50/f1/2d/50f12dc7-017c-f9b0-c5e9-962c8ae4f1e2/mzaf_6072620340922214990.plus.aac.p.m4a</t>
  </si>
  <si>
    <t>I'll Never Love Again (Film Version)</t>
  </si>
  <si>
    <t>https://audio-ssl.itunes.apple.com/itunes-assets/AudioPreview125/v4/f1/da/d0/f1dad0f0-d44a-ff7e-c976-cd502952b078/mzaf_15391426296830796356.plus.aac.p.m4a</t>
  </si>
  <si>
    <t>Dirty Laundry</t>
  </si>
  <si>
    <t>https://audio-ssl.itunes.apple.com/itunes-assets/AudioPreview125/v4/50/f3/3b/50f33ba8-3b92-e8a0-669c-3f89887d7cc0/mzaf_8297364761546933506.plus.aac.p.m4a</t>
  </si>
  <si>
    <t>2009-10-09T07:00:00Z</t>
  </si>
  <si>
    <t>Rej3ctz</t>
  </si>
  <si>
    <t>Cat Daddy - Single</t>
  </si>
  <si>
    <t>https://audio-ssl.itunes.apple.com/itunes-assets/AudioPreview115/v4/36/b9/9a/36b99ab1-52f3-c26f-24ae-f40e188673c4/mzaf_12488534028946476712.plus.aac.p.m4a</t>
  </si>
  <si>
    <t>2011-02-14T12:00:00Z</t>
  </si>
  <si>
    <t>Cat Daddy</t>
  </si>
  <si>
    <t>https://audio-ssl.itunes.apple.com/itunes-assets/AudioPreview112/v4/ef/c4/cb/efc4cb15-5c05-336b-4c10-e65c7ad1b934/mzaf_14661059907392425638.plus.aac.p.m4a</t>
  </si>
  <si>
    <t>R.I.C.O. (feat. Drake)</t>
  </si>
  <si>
    <t>https://audio-ssl.itunes.apple.com/itunes-assets/AudioPreview122/v4/d1/23/e9/d123e904-bb2b-9b03-c3b1-c0da1db77c11/mzaf_17591700965030699428.plus.aac.p.m4a</t>
  </si>
  <si>
    <t>My Oh My</t>
  </si>
  <si>
    <t>https://audio-ssl.itunes.apple.com/itunes-assets/AudioPreview112/v4/b3/82/1b/b3821b01-8d6e-88d5-0473-e00b1b8c515c/mzaf_16351951695364058507.plus.aac.p.m4a</t>
  </si>
  <si>
    <t>Thin Line (feat. Buffalo Madonna)</t>
  </si>
  <si>
    <t>https://audio-ssl.itunes.apple.com/itunes-assets/AudioPreview112/v4/28/dd/bc/28ddbc68-53b4-be0c-1591-7eb5df33b969/mzaf_15246532971233076425.plus.aac.p.m4a</t>
  </si>
  <si>
    <t>Cowboy Boots</t>
  </si>
  <si>
    <t>https://audio-ssl.itunes.apple.com/itunes-assets/AudioPreview115/v4/24/bb/8e/24bb8e4d-df87-dee6-2fe8-72b2355bd5ad/mzaf_5791390337881542363.plus.aac.p.m4a</t>
  </si>
  <si>
    <t>Finesse</t>
  </si>
  <si>
    <t>https://audio-ssl.itunes.apple.com/itunes-assets/AudioPreview122/v4/5e/58/96/5e589639-1a2d-bbe0-1ea3-4cd65baa4810/mzaf_4431760353164951167.plus.aac.p.m4a</t>
  </si>
  <si>
    <t>You Are Not Alone (Radio Edit)</t>
  </si>
  <si>
    <t>Travis Scott</t>
  </si>
  <si>
    <t>Birds In The Trap Sing McKnight</t>
  </si>
  <si>
    <t>https://audio-ssl.itunes.apple.com/itunes-assets/AudioPreview115/v4/71/ee/c0/71eec000-5864-7390-bf13-174d977e3bc1/mzaf_5835469423921585229.plus.aac.p.m4a</t>
  </si>
  <si>
    <t>2016-09-02T07:00:00Z</t>
  </si>
  <si>
    <t>goosebumps</t>
  </si>
  <si>
    <t>Lady A</t>
  </si>
  <si>
    <t>Need You Now</t>
  </si>
  <si>
    <t>https://audio-ssl.itunes.apple.com/itunes-assets/AudioPreview112/v4/22/76/e9/2276e9c4-bb74-5615-631e-b961ae2f1e97/mzaf_4617600362825399760.plus.aac.p.m4a</t>
  </si>
  <si>
    <t>2009-08-11T07:00:00Z</t>
  </si>
  <si>
    <t>https://audio-ssl.itunes.apple.com/itunes-assets/AudioPreview115/v4/59/ca/c8/59cac813-3fcb-6fe3-9215-3e7ac1d18745/mzaf_1781130653741685319.plus.aac.p.m4a</t>
  </si>
  <si>
    <t>Cape Cod Kwassa Kwassa</t>
  </si>
  <si>
    <t>https://audio-ssl.itunes.apple.com/itunes-assets/AudioPreview116/v4/68/79/51/68795130-e3b5-3ebf-88b0-7dae73705894/mzaf_10117726870469139451.plus.aac.p.m4a</t>
  </si>
  <si>
    <t>Bound to You</t>
  </si>
  <si>
    <t>https://audio-ssl.itunes.apple.com/itunes-assets/AudioPreview115/v4/87/60/d0/8760d066-c2ed-e179-155f-9ac47ceee4ae/mzaf_6164310853173967923.plus.aac.p.m4a</t>
  </si>
  <si>
    <t>Still the One</t>
  </si>
  <si>
    <t>https://audio-ssl.itunes.apple.com/itunes-assets/AudioPreview125/v4/9b/c3/dd/9bc3dd82-36ee-e70a-0ae7-6a750d043412/mzaf_1256649710323731338.plus.aac.p.m4a</t>
  </si>
  <si>
    <t>Beer In Mexico</t>
  </si>
  <si>
    <t>https://audio-ssl.itunes.apple.com/itunes-assets/AudioPreview125/v4/c1/16/52/c11652cc-e916-9893-fc7a-163fa84fb581/mzaf_12326521457304942140.plus.aac.p.m4a</t>
  </si>
  <si>
    <t>Baby I'm a Star</t>
  </si>
  <si>
    <t>https://audio-ssl.itunes.apple.com/itunes-assets/AudioPreview116/v4/e1/bf/6d/e1bf6db8-4511-50eb-c143-a1b324b6ba11/mzaf_11678870155496446884.plus.aac.p.m4a</t>
  </si>
  <si>
    <t>1967-03-17T08:00:00Z</t>
  </si>
  <si>
    <t>Purple Haze</t>
  </si>
  <si>
    <t>Pearl Jam</t>
  </si>
  <si>
    <t>Ten</t>
  </si>
  <si>
    <t>https://audio-ssl.itunes.apple.com/itunes-assets/AudioPreview113/v4/c6/47/28/c6472845-7385-e9ac-af8b-f379ba13176b/mzaf_700588023538549301.plus.aac.p.m4a</t>
  </si>
  <si>
    <t>1991-08-27T07:00:00Z</t>
  </si>
  <si>
    <t>Black</t>
  </si>
  <si>
    <t>https://audio-ssl.itunes.apple.com/itunes-assets/AudioPreview122/v4/6e/87/e6/6e87e6c9-9efe-09b2-6278-4865614d83e9/mzaf_861698376545903818.plus.aac.p.m4a</t>
  </si>
  <si>
    <t>Dangerous (feat. Sam Martin)</t>
  </si>
  <si>
    <t>https://audio-ssl.itunes.apple.com/itunes-assets/AudioPreview126/v4/40/90/31/4090310a-2e26-d9d1-9b01-3bce6e751ba4/mzaf_2312796209017504276.plus.aac.p.m4a</t>
  </si>
  <si>
    <t>1974-11-01T08:00:00Z</t>
  </si>
  <si>
    <t>My Eyes Adored You</t>
  </si>
  <si>
    <t>Juicy J</t>
  </si>
  <si>
    <t>Stay Trippy</t>
  </si>
  <si>
    <t>https://audio-ssl.itunes.apple.com/itunes-assets/AudioPreview125/v4/ff/aa/74/ffaa7481-3d37-ab72-c8a9-3e6bf6bcfeb7/mzaf_13748614509686320858.plus.aac.p.m4a</t>
  </si>
  <si>
    <t>Rap</t>
  </si>
  <si>
    <t>2013-06-25T07:00:00Z</t>
  </si>
  <si>
    <t>Bounce It (feat. Wale &amp; Trey Songz) [Explicit Version]</t>
  </si>
  <si>
    <t>Bounce It (feat. Wale &amp; Trey Songz)</t>
  </si>
  <si>
    <t>https://audio-ssl.itunes.apple.com/itunes-assets/AudioPreview125/v4/1b/96/81/1b968192-757f-6a11-c8f6-391bd751f622/mzaf_7373884538241916119.plus.aac.p.m4a</t>
  </si>
  <si>
    <t>Olivia</t>
  </si>
  <si>
    <t>https://audio-ssl.itunes.apple.com/itunes-assets/AudioPreview112/v4/82/a8/84/82a884d6-4a69-5ff6-2af1-5dafe339564b/mzaf_3659233984666596664.plus.aac.p.m4a</t>
  </si>
  <si>
    <t>https://audio-ssl.itunes.apple.com/itunes-assets/AudioPreview116/v4/ee/0d/b2/ee0db291-aa22-0060-9b47-b399d12f65fc/mzaf_16129085213699669649.plus.aac.p.m4a</t>
  </si>
  <si>
    <t>Details In the Fabric (feat. James Morrison)</t>
  </si>
  <si>
    <t>Sevyn Streeter</t>
  </si>
  <si>
    <t>Call Me Crazy, But...</t>
  </si>
  <si>
    <t>https://audio-ssl.itunes.apple.com/itunes-assets/AudioPreview122/v4/e2/45/f4/e245f450-5fba-3b47-e07c-9b33a3ad5f6a/mzaf_1720154035169934232.plus.aac.p.m4a</t>
  </si>
  <si>
    <t>2013-08-28T12:00:00Z</t>
  </si>
  <si>
    <t>It Won't Stop (feat. Chris Brown)</t>
  </si>
  <si>
    <t>Garrett Hedlund</t>
  </si>
  <si>
    <t>https://audio-ssl.itunes.apple.com/itunes-assets/AudioPreview115/v4/20/f3/52/20f352f0-e363-45ae-73d5-b439be9a2ade/mzaf_6217678369595928520.plus.aac.p.m4a</t>
  </si>
  <si>
    <t>Timing Is Everything</t>
  </si>
  <si>
    <t>https://audio-ssl.itunes.apple.com/itunes-assets/AudioPreview115/v4/bd/a2/19/bda2191e-94bf-9128-704b-d0fd14b52a27/mzaf_2765342954174935225.plus.aac.p.m4a</t>
  </si>
  <si>
    <t>Many the Miles</t>
  </si>
  <si>
    <t>Goodies</t>
  </si>
  <si>
    <t>https://audio-ssl.itunes.apple.com/itunes-assets/AudioPreview116/v4/fd/91/2d/fd912d43-b489-87f9-1409-4e966a607d85/mzaf_15485032743364861884.plus.aac.p.m4a</t>
  </si>
  <si>
    <t>2004-09-28T07:00:00Z</t>
  </si>
  <si>
    <t>One, Two Step (feat. Missy Elliott)</t>
  </si>
  <si>
    <t>One, Two Step</t>
  </si>
  <si>
    <t>https://audio-ssl.itunes.apple.com/itunes-assets/AudioPreview125/v4/f2/cd/25/f2cd2535-1b55-2a29-35dc-4390fbaac7d2/mzaf_15069247102419621118.plus.aac.p.m4a</t>
  </si>
  <si>
    <t>Lies</t>
  </si>
  <si>
    <t>Alicia Keys &amp; USHER</t>
  </si>
  <si>
    <t>https://audio-ssl.itunes.apple.com/itunes-assets/AudioPreview116/v4/51/77/7f/51777fa3-02eb-234d-deaa-4a6571734fbe/mzaf_2588032525645464646.plus.aac.p.m4a</t>
  </si>
  <si>
    <t>2004-03-23T08:00:00Z</t>
  </si>
  <si>
    <t>My Boo</t>
  </si>
  <si>
    <t>Point of Know Return (Expanded Edition)</t>
  </si>
  <si>
    <t>https://audio-ssl.itunes.apple.com/itunes-assets/AudioPreview125/v4/0d/04/24/0d04244f-f09c-1b5c-c6c2-9bd46ac0d730/mzaf_8662289516422956991.plus.aac.p.m4a</t>
  </si>
  <si>
    <t>1977-10-11T07:00:00Z</t>
  </si>
  <si>
    <t>Dust In the Wind</t>
  </si>
  <si>
    <t>https://audio-ssl.itunes.apple.com/itunes-assets/AudioPreview115/v4/9a/70/bc/9a70bc1b-2ccc-26fd-3b44-0000eaebd900/mzaf_18337915077413129033.plus.aac.p.m4a</t>
  </si>
  <si>
    <t>2009-10-13T07:00:00Z</t>
  </si>
  <si>
    <t>Who Says</t>
  </si>
  <si>
    <t>Leave a Whisper (Deluxe Edition)</t>
  </si>
  <si>
    <t>https://audio-ssl.itunes.apple.com/itunes-assets/AudioPreview125/v4/0f/d8/20/0fd820f9-b3e9-111b-5d48-2098823d355e/mzaf_12999965779402868422.plus.aac.p.m4a</t>
  </si>
  <si>
    <t>2009-02-23T08:00:00Z</t>
  </si>
  <si>
    <t>Simple Man (Rock Version)</t>
  </si>
  <si>
    <t>P.O.D.</t>
  </si>
  <si>
    <t>Greatest Hits: The Atlantic Years</t>
  </si>
  <si>
    <t>https://audio-ssl.itunes.apple.com/itunes-assets/AudioPreview112/v4/0c/8d/70/0c8d70bc-8e34-1f2a-d036-9f6a304d4b90/mzaf_2820525523577773962.plus.aac.p.m4a</t>
  </si>
  <si>
    <t>2001-09-11T07:00:00Z</t>
  </si>
  <si>
    <t>Boom</t>
  </si>
  <si>
    <t>Dillon Francis &amp; DJ Snake</t>
  </si>
  <si>
    <t>Money Sucks, Friends Rule</t>
  </si>
  <si>
    <t>https://audio-ssl.itunes.apple.com/itunes-assets/AudioPreview125/v4/c1/d0/06/c1d00692-c1a8-8720-0be1-d1ea6ae10d47/mzaf_8398372739073820790.plus.aac.p.m4a</t>
  </si>
  <si>
    <t>1974-01-01T12:00:00Z</t>
  </si>
  <si>
    <t>Get Low</t>
  </si>
  <si>
    <t>Alabama</t>
  </si>
  <si>
    <t>Ultimate Alabama: 20 #1 Hits</t>
  </si>
  <si>
    <t>https://audio-ssl.itunes.apple.com/itunes-assets/AudioPreview126/v4/ad/69/05/ad6905b0-d072-1733-4376-0fc068e004eb/mzaf_17658929277577622541.plus.aac.p.m4a</t>
  </si>
  <si>
    <t>1981-01-01T12:00:00Z</t>
  </si>
  <si>
    <t>Mountain Music</t>
  </si>
  <si>
    <t>Get Silly - Single</t>
  </si>
  <si>
    <t>https://audio-ssl.itunes.apple.com/itunes-assets/AudioPreview122/v4/de/a4/5f/dea45fac-7d21-e906-2f9c-c7dc40adc78d/mzaf_16508918719836352528.plus.aac.p.m4a</t>
  </si>
  <si>
    <t>2008-02-14T08:00:00Z</t>
  </si>
  <si>
    <t>Get Silly</t>
  </si>
  <si>
    <t>'70s Greatest Hits</t>
  </si>
  <si>
    <t>https://audio-ssl.itunes.apple.com/itunes-assets/AudioPreview113/v4/58/13/d6/5813d688-b095-edb0-292f-7d0917be4e03/mzaf_16290945034191006924.plus.aac.p.m4a</t>
  </si>
  <si>
    <t>Bette Midler</t>
  </si>
  <si>
    <t>Experience the Divine - Greatest Hits (Deluxe Version)</t>
  </si>
  <si>
    <t>https://audio-ssl.itunes.apple.com/itunes-assets/AudioPreview126/v4/f5/af/0c/f5af0c73-0fc2-c301-4d72-4ad018a88dba/mzaf_10723692178870594438.plus.aac.p.m4a</t>
  </si>
  <si>
    <t>Vocal</t>
  </si>
  <si>
    <t>1988-01-01T12:00:00Z</t>
  </si>
  <si>
    <t>Wind Beneath My Wings</t>
  </si>
  <si>
    <t>The Bangles</t>
  </si>
  <si>
    <t>https://audio-ssl.itunes.apple.com/itunes-assets/AudioPreview126/v4/fa/a9/f5/faa9f562-d791-ca8c-c3e0-f3eb28a39361/mzaf_18004795009815334617.plus.aac.p.m4a</t>
  </si>
  <si>
    <t>1985-01-01T08:00:00Z</t>
  </si>
  <si>
    <t>Walk Like an Egyptian</t>
  </si>
  <si>
    <t>https://audio-ssl.itunes.apple.com/itunes-assets/AudioPreview125/v4/67/ca/ab/67caab60-5d67-3018-320d-6dc55c1a0a7a/mzaf_4570771805475437601.plus.aac.p.m4a</t>
  </si>
  <si>
    <t>Pardon Me</t>
  </si>
  <si>
    <t>https://audio-ssl.itunes.apple.com/itunes-assets/AudioPreview126/v4/c0/dd/18/c0dd184e-d107-bb1e-ba1d-44eb8936ac2c/mzaf_7028145946792453325.plus.aac.p.m4a</t>
  </si>
  <si>
    <t>My Life Would Suck Without You (Cover of Kelly Clarkson)</t>
  </si>
  <si>
    <t>https://audio-ssl.itunes.apple.com/itunes-assets/AudioPreview115/v4/f0/0c/67/f00c67e1-8c40-3146-ced4-cb54934f5270/mzaf_1669658165318012049.plus.aac.p.m4a</t>
  </si>
  <si>
    <t>https://audio-ssl.itunes.apple.com/itunes-assets/AudioPreview126/v4/af/6c/89/af6c89b3-4ffd-3aa4-5aa4-0b95a54c36be/mzaf_6772567884898656873.plus.aac.p.m4a</t>
  </si>
  <si>
    <t>1962-10-01T07:00:00Z</t>
  </si>
  <si>
    <t>Big Girls Don't Cry</t>
  </si>
  <si>
    <t>https://audio-ssl.itunes.apple.com/itunes-assets/AudioPreview115/v4/e8/4e/3c/e84e3c7e-629c-2241-8990-fa0420177a87/mzaf_6403235597373061018.plus.aac.p.m4a</t>
  </si>
  <si>
    <t>If I Could Fly</t>
  </si>
  <si>
    <t>https://audio-ssl.itunes.apple.com/itunes-assets/AudioPreview115/v4/df/e3/5f/dfe35f4d-a4c6-38ad-e753-fbdad0067233/mzaf_15633514202099601281.plus.aac.p.m4a</t>
  </si>
  <si>
    <t>2016-05-02T07:00:00Z</t>
  </si>
  <si>
    <t>Middle of a Memory</t>
  </si>
  <si>
    <t>Johnny Cash with Willie Nelson, Waylon Jennings &amp; Kris Kristofferson</t>
  </si>
  <si>
    <t>https://audio-ssl.itunes.apple.com/itunes-assets/AudioPreview116/v4/b4/39/5b/b4395b3d-cc90-c7a2-b2ea-89120cc07398/mzaf_12716976091022177599.plus.aac.p.m4a</t>
  </si>
  <si>
    <t>1954-01-01T12:00:00Z</t>
  </si>
  <si>
    <t>Highwayman</t>
  </si>
  <si>
    <t>https://audio-ssl.itunes.apple.com/itunes-assets/AudioPreview115/v4/af/56/e0/af56e0e6-f63d-fdff-0d46-7db1fa7a52c9/mzaf_15819030165653614618.plus.aac.p.m4a</t>
  </si>
  <si>
    <t>Heart Attack</t>
  </si>
  <si>
    <t>Lykke Li</t>
  </si>
  <si>
    <t>The Twilight Saga: New Moon (Deluxe Version) [Original Motion Picture Soundtrack]</t>
  </si>
  <si>
    <t>https://audio-ssl.itunes.apple.com/itunes-assets/AudioPreview125/v4/8c/de/2a/8cde2a8c-25cc-7560-365c-1060bb94c3d3/mzaf_7068328973824468045.plus.aac.p.m4a</t>
  </si>
  <si>
    <t>2009-10-09T12:00:00Z</t>
  </si>
  <si>
    <t>Possibility</t>
  </si>
  <si>
    <t>King Harvest</t>
  </si>
  <si>
    <t>Dancing In the Moonlight - Single</t>
  </si>
  <si>
    <t>https://audio-ssl.itunes.apple.com/itunes-assets/AudioPreview126/v4/ea/cf/3a/eacf3a6c-bd07-d6c0-524c-41c26db5ee21/mzaf_4722286755708514220.plus.aac.p.m4a</t>
  </si>
  <si>
    <t>1972-07-09T07:00:00Z</t>
  </si>
  <si>
    <t>Dancing In the Moonlight (Original Recording)</t>
  </si>
  <si>
    <t>Dancing In the Moonlight</t>
  </si>
  <si>
    <t>https://audio-ssl.itunes.apple.com/itunes-assets/AudioPreview112/v4/36/f7/53/36f753a1-5c08-9d14-1582-aa955a4d6d76/mzaf_11300665265652053545.plus.aac.p.m4a</t>
  </si>
  <si>
    <t>Behind These Hazel Eyes</t>
  </si>
  <si>
    <t>https://audio-ssl.itunes.apple.com/itunes-assets/AudioPreview125/v4/ac/c0/28/acc02853-e95b-3853-3f8e-3c63fc58bdf4/mzaf_4386954475332417849.plus.aac.p.m4a</t>
  </si>
  <si>
    <t>https://audio-ssl.itunes.apple.com/itunes-assets/AudioPreview116/v4/5c/32/1c/5c321c42-2570-0671-1fda-a136bfd0db36/mzaf_10253230283060813753.plus.aac.p.m4a</t>
  </si>
  <si>
    <t>2010-10-05T07:00:00Z</t>
  </si>
  <si>
    <t>Raise Your Glass</t>
  </si>
  <si>
    <t>https://audio-ssl.itunes.apple.com/itunes-assets/AudioPreview115/v4/ec/97/ab/ec97abef-37ab-adc8-aea2-55bce5129d0c/mzaf_5389767284914095852.plus.aac.p.m4a</t>
  </si>
  <si>
    <t>The Beautiful Ones</t>
  </si>
  <si>
    <t>https://audio-ssl.itunes.apple.com/itunes-assets/AudioPreview116/v4/d2/ee/41/d2ee41c8-c44a-748a-df9f-37b28e8fc355/mzaf_10683763866308491119.plus.aac.p.m4a</t>
  </si>
  <si>
    <t>Crawling</t>
  </si>
  <si>
    <t>https://audio-ssl.itunes.apple.com/itunes-assets/AudioPreview112/v4/60/34/00/603400b2-f38f-7062-5ed2-691c3fe7155a/mzaf_13473826024926828315.plus.aac.p.m4a</t>
  </si>
  <si>
    <t>1987-08-31T12:00:00Z</t>
  </si>
  <si>
    <t>https://audio-ssl.itunes.apple.com/itunes-assets/AudioPreview112/v4/bb/b2/80/bbb280d0-2904-3d57-af3a-4907bc9a96b8/mzaf_873481951046354410.plus.aac.p.m4a</t>
  </si>
  <si>
    <t>https://audio-ssl.itunes.apple.com/itunes-assets/AudioPreview122/v4/25/41/70/254170a1-5706-d8ee-a678-b8979c1c4c5f/mzaf_12088316866899937918.plus.aac.p.m4a</t>
  </si>
  <si>
    <t>https://audio-ssl.itunes.apple.com/itunes-assets/AudioPreview115/v4/7a/3b/a6/7a3ba657-0881-96d7-4236-7347d62f6fb9/mzaf_7693588796074491209.plus.aac.p.m4a</t>
  </si>
  <si>
    <t>Good in Goodbye</t>
  </si>
  <si>
    <t>https://audio-ssl.itunes.apple.com/itunes-assets/AudioPreview126/v4/13/08/ff/1308ffb7-775c-20d0-bb06-120a9af8fa34/mzaf_1184796196959737859.plus.aac.p.m4a</t>
  </si>
  <si>
    <t>2014-06-23T07:00:00Z</t>
  </si>
  <si>
    <t>Let's Get Lost (feat. Devon Baldwin)</t>
  </si>
  <si>
    <t>https://audio-ssl.itunes.apple.com/itunes-assets/AudioPreview126/v4/01/2c/a3/012ca327-2e28-ccfc-3c17-b91ecd3f5e38/mzaf_1919169128204931863.plus.aac.p.m4a</t>
  </si>
  <si>
    <t>I Wanna Talk About Me</t>
  </si>
  <si>
    <t>Michael Jackson's This Is It (The Music That Inspired the Movie)</t>
  </si>
  <si>
    <t>https://audio-ssl.itunes.apple.com/itunes-assets/AudioPreview126/v4/8e/d9/c4/8ed9c443-fb90-6505-60e3-ae750a9b2e31/mzaf_15242686553251859495.plus.aac.p.m4a</t>
  </si>
  <si>
    <t>1996-03-31T12:00:00Z</t>
  </si>
  <si>
    <t>They Don't Care About Us</t>
  </si>
  <si>
    <t>Andy Williams</t>
  </si>
  <si>
    <t>The Andy Williams Christmas Album</t>
  </si>
  <si>
    <t>https://audio-ssl.itunes.apple.com/itunes-assets/AudioPreview116/v4/f2/e3/9f/f2e39f0a-e9e2-0086-a956-c79cf2a727f1/mzaf_4409231736110364397.plus.aac.p.m4a</t>
  </si>
  <si>
    <t>Christmas: Classic</t>
  </si>
  <si>
    <t>1963-10-14T07:00:00Z</t>
  </si>
  <si>
    <t>It's the Most Wonderful Time of the Year</t>
  </si>
  <si>
    <t>Speakerboxxx/The Love Below</t>
  </si>
  <si>
    <t>https://audio-ssl.itunes.apple.com/itunes-assets/AudioPreview116/v4/88/2e/e6/882ee6eb-a0ab-a695-bbc3-23192a2cb2c2/mzaf_9965188859293056122.plus.aac.p.m4a</t>
  </si>
  <si>
    <t>2003-09-23T07:00:00Z</t>
  </si>
  <si>
    <t>Roses</t>
  </si>
  <si>
    <t>https://audio-ssl.itunes.apple.com/itunes-assets/AudioPreview116/v4/50/18/ad/5018ad35-3575-0ddd-5ee4-e9231a50d205/mzaf_11520828334055171243.plus.aac.p.m4a</t>
  </si>
  <si>
    <t>1975-08-01T07:00:00Z</t>
  </si>
  <si>
    <t>Who Loves You</t>
  </si>
  <si>
    <t>https://audio-ssl.itunes.apple.com/itunes-assets/AudioPreview122/v4/f7/45/96/f7459635-d2e5-2c25-2329-5256dda733aa/mzaf_5269475246562806388.plus.aac.p.m4a</t>
  </si>
  <si>
    <t>https://audio-ssl.itunes.apple.com/itunes-assets/AudioPreview126/v4/70/1b/05/701b0514-951d-10cd-3890-99c8e4fb0cc3/mzaf_8711703046003672438.plus.aac.p.m4a</t>
  </si>
  <si>
    <t>Ode To Sleep</t>
  </si>
  <si>
    <t>Sade</t>
  </si>
  <si>
    <t>Lovers Rock</t>
  </si>
  <si>
    <t>https://audio-ssl.itunes.apple.com/itunes-assets/AudioPreview125/v4/c7/d9/f8/c7d9f8e7-9df8-a795-48a1-de1a65159260/mzaf_16622700855294926699.plus.aac.p.m4a</t>
  </si>
  <si>
    <t>2000-10-13T07:00:00Z</t>
  </si>
  <si>
    <t>Sugar Ray</t>
  </si>
  <si>
    <t>https://audio-ssl.itunes.apple.com/itunes-assets/AudioPreview115/v4/ff/bd/fc/ffbdfc90-b9cd-a855-fa3e-fe36ad77e4b1/mzaf_6535767968000428866.plus.aac.p.m4a</t>
  </si>
  <si>
    <t>1999-01-12T08:00:00Z</t>
  </si>
  <si>
    <t>Every Morning</t>
  </si>
  <si>
    <t>https://audio-ssl.itunes.apple.com/itunes-assets/AudioPreview122/v4/d4/e6/53/d4e65343-4ad8-31d1-1ce5-73a89fd09f3d/mzaf_2508973981014442101.plus.aac.p.m4a</t>
  </si>
  <si>
    <t>Is That Alright?</t>
  </si>
  <si>
    <t>https://audio-ssl.itunes.apple.com/itunes-assets/AudioPreview116/v4/d8/c0/30/d8c03007-d266-abe6-b806-7fe57a50c971/mzaf_13854653340490836960.plus.aac.p.m4a</t>
  </si>
  <si>
    <t>U + Ur Hand</t>
  </si>
  <si>
    <t>https://audio-ssl.itunes.apple.com/itunes-assets/AudioPreview122/v4/7a/4e/43/7a4e4390-b570-0e5a-3304-b089a83845a2/mzaf_16062388357922528126.plus.aac.p.m4a</t>
  </si>
  <si>
    <t>Winter Wonderland / Don't Worry Be Happy (feat. Tori Kelly)</t>
  </si>
  <si>
    <t>https://audio-ssl.itunes.apple.com/itunes-assets/AudioPreview115/v4/44/99/8d/44998d30-7c6e-f261-f799-febb7cf2fb14/mzaf_13478522252266662559.plus.aac.p.m4a</t>
  </si>
  <si>
    <t>2008-05-05T07:00:00Z</t>
  </si>
  <si>
    <t>Devour</t>
  </si>
  <si>
    <t>Cyndi Lauper</t>
  </si>
  <si>
    <t>The Essential Cyndi Lauper</t>
  </si>
  <si>
    <t>https://audio-ssl.itunes.apple.com/itunes-assets/AudioPreview125/v4/50/5e/c6/505ec653-bb11-bb73-7f92-834668c0a1f2/mzaf_229487064853497271.plus.aac.p.m4a</t>
  </si>
  <si>
    <t>1983-09-06T07:00:00Z</t>
  </si>
  <si>
    <t>Girls Just Want to Have Fun</t>
  </si>
  <si>
    <t>The Click Five</t>
  </si>
  <si>
    <t>Radio Disney DJ Top Picks</t>
  </si>
  <si>
    <t>https://audio-ssl.itunes.apple.com/itunes-assets/AudioPreview112/v4/d3/c6/0a/d3c60a57-e40f-7b20-4b82-fb9398b7ad64/mzaf_7074037730917246031.plus.aac.p.m4a</t>
  </si>
  <si>
    <t>2005-05-31T12:00:00Z</t>
  </si>
  <si>
    <t>Just the Girl</t>
  </si>
  <si>
    <t>Bowling for Soup</t>
  </si>
  <si>
    <t>A Hangover You Don't Deserve</t>
  </si>
  <si>
    <t>https://audio-ssl.itunes.apple.com/itunes-assets/AudioPreview125/v4/be/75/bc/be75bc48-5ca8-7b64-c4d8-f1faf16c1725/mzaf_7546498084893696940.plus.aac.p.m4a</t>
  </si>
  <si>
    <t>2004-07-27T07:00:00Z</t>
  </si>
  <si>
    <t>https://audio-ssl.itunes.apple.com/itunes-assets/AudioPreview126/v4/5e/dc/49/5edc49d4-d71e-fec8-f527-cb805f944a94/mzaf_14872615293682137843.plus.aac.p.m4a</t>
  </si>
  <si>
    <t>My Way (feat. Monty)</t>
  </si>
  <si>
    <t>https://audio-ssl.itunes.apple.com/itunes-assets/AudioPreview116/v4/38/25/6f/38256f13-eab3-4c0a-64c6-9480ba71f979/mzaf_12378711127987097947.plus.aac.p.m4a</t>
  </si>
  <si>
    <t>Over the Rainbow (Glee Cast Version)</t>
  </si>
  <si>
    <t>https://audio-ssl.itunes.apple.com/itunes-assets/AudioPreview125/v4/96/aa/81/96aa812b-57c5-ab07-ba3d-9a27ebf0afd0/mzaf_4228410682142305499.plus.aac.p.m4a</t>
  </si>
  <si>
    <t>Country Boy</t>
  </si>
  <si>
    <t>https://audio-ssl.itunes.apple.com/itunes-assets/AudioPreview112/v4/c9/42/9d/c9429daf-4c99-9cba-f3da-044ba76b5b89/mzaf_6711050803328287760.plus.aac.p.m4a</t>
  </si>
  <si>
    <t>No Sleep</t>
  </si>
  <si>
    <t>https://audio-ssl.itunes.apple.com/itunes-assets/AudioPreview125/v4/eb/81/61/eb8161c6-19a6-0f66-3e1a-1bd2223602fa/mzaf_13535226731789702248.plus.aac.p.m4a</t>
  </si>
  <si>
    <t>Save You Tonight</t>
  </si>
  <si>
    <t>Helios</t>
  </si>
  <si>
    <t>https://audio-ssl.itunes.apple.com/itunes-assets/AudioPreview115/v4/cf/23/31/cf233103-ee1b-a8ca-089c-71dda546255a/mzaf_14854828744281479552.plus.aac.p.m4a</t>
  </si>
  <si>
    <t>2013-10-15T07:00:00Z</t>
  </si>
  <si>
    <t>Love Don't Die</t>
  </si>
  <si>
    <t>https://audio-ssl.itunes.apple.com/itunes-assets/AudioPreview116/v4/0b/71/c0/0b71c0ac-a044-c699-6978-5dfcf4c0b371/mzaf_1270398243658767445.plus.aac.p.m4a</t>
  </si>
  <si>
    <t>1999-01-01T12:00:00Z</t>
  </si>
  <si>
    <t>You Shouldn't Kiss Me Like This</t>
  </si>
  <si>
    <t>Carly Simon</t>
  </si>
  <si>
    <t>The Best of Carly Simon</t>
  </si>
  <si>
    <t>https://audio-ssl.itunes.apple.com/itunes-assets/AudioPreview112/v4/0c/cb/3e/0ccb3e59-fb30-cd38-2673-f8087b26fb58/mzaf_12556331879075323601.plus.aac.p.m4a</t>
  </si>
  <si>
    <t>1972-11-08T08:00:00Z</t>
  </si>
  <si>
    <t>You're So Vain</t>
  </si>
  <si>
    <t>https://audio-ssl.itunes.apple.com/itunes-assets/AudioPreview115/v4/31/bf/92/31bf92fb-1d07-9d7a-20ef-a25d3fc27dc4/mzaf_15645445919221589328.plus.aac.p.m4a</t>
  </si>
  <si>
    <t>1974-04-19T07:00:00Z</t>
  </si>
  <si>
    <t>Cage the Elephant</t>
  </si>
  <si>
    <t>Melophobia</t>
  </si>
  <si>
    <t>https://audio-ssl.itunes.apple.com/itunes-assets/AudioPreview112/v4/5e/51/b4/5e51b454-4121-8077-5992-da19e3c3c02e/mzaf_1508270872850517478.plus.aac.p.m4a</t>
  </si>
  <si>
    <t>2013-08-13T07:00:00Z</t>
  </si>
  <si>
    <t>Come a Little Closer</t>
  </si>
  <si>
    <t>One Thing At A Time</t>
  </si>
  <si>
    <t>https://audio-ssl.itunes.apple.com/itunes-assets/AudioPreview116/v4/89/1e/03/891e03c1-98b8-3cbc-a10a-612427bf354a/mzaf_10721724985415388050.plus.aac.p.m4a</t>
  </si>
  <si>
    <t>2023-02-02T08:00:00Z</t>
  </si>
  <si>
    <t>Last Night</t>
  </si>
  <si>
    <t>https://audio-ssl.itunes.apple.com/itunes-assets/AudioPreview126/v4/48/27/6f/48276f21-5691-25c2-6281-2a701b118e1e/mzaf_5093707477417942191.plus.aac.p.m4a</t>
  </si>
  <si>
    <t>2014-03-09T08:00:00Z</t>
  </si>
  <si>
    <t>From Eden</t>
  </si>
  <si>
    <t>Try That In A Small Town - Single</t>
  </si>
  <si>
    <t>https://audio-ssl.itunes.apple.com/itunes-assets/AudioPreview116/v4/1d/c1/a7/1dc1a72c-e56a-a23c-c76f-c51838c850fc/mzaf_10616276360639644224.plus.aac.p.m4a</t>
  </si>
  <si>
    <t>2023-05-19T07:00:00Z</t>
  </si>
  <si>
    <t>Try That In A Small Town</t>
  </si>
  <si>
    <t>Nelly &amp; Tim McGraw</t>
  </si>
  <si>
    <t>https://audio-ssl.itunes.apple.com/itunes-assets/AudioPreview115/v4/24/00/59/24005970-bc86-489f-6185-75d4f8e8d87c/mzaf_18264211572777462641.plus.aac.p.m4a</t>
  </si>
  <si>
    <t>2004-09-12T07:00:00Z</t>
  </si>
  <si>
    <t>Over and Over</t>
  </si>
  <si>
    <t>Or Nah (feat. The Weeknd, Wiz Khalifa and DJ Mustard) [Remix] - Single</t>
  </si>
  <si>
    <t>https://audio-ssl.itunes.apple.com/itunes-assets/AudioPreview112/v4/c1/e7/31/c1e73148-9a51-dd00-267d-d2459909bef1/mzaf_14649577240218511237.plus.aac.p.m4a</t>
  </si>
  <si>
    <t>Hip-Hop</t>
  </si>
  <si>
    <t>2014-06-10T07:00:00Z</t>
  </si>
  <si>
    <t>Or Nah (feat. The Weeknd, Wiz Khalifa and DJ Mustard) [Remix]</t>
  </si>
  <si>
    <t>https://audio-ssl.itunes.apple.com/itunes-assets/AudioPreview122/v4/ea/88/a4/ea88a4b7-6634-14bb-9635-04426761b06f/mzaf_2846375046009995341.plus.aac.p.m4a</t>
  </si>
  <si>
    <t>Movin' Out (Anthony's Song)</t>
  </si>
  <si>
    <t>Rearviewmirror: Greatest Hits 1991-2003</t>
  </si>
  <si>
    <t>https://audio-ssl.itunes.apple.com/itunes-assets/AudioPreview116/v4/10/b9/10/10b9106f-02e5-b785-728d-289b5ebd1694/mzaf_12145388076381468333.plus.aac.p.m4a</t>
  </si>
  <si>
    <t>1994-11-22T08:00:00Z</t>
  </si>
  <si>
    <t>Better Man</t>
  </si>
  <si>
    <t>Vance Joy</t>
  </si>
  <si>
    <t>Dream Your Life Away (Special Edition)</t>
  </si>
  <si>
    <t>https://audio-ssl.itunes.apple.com/itunes-assets/AudioPreview126/v4/a8/24/c2/a824c2a5-e98a-5106-9264-17320971e9b0/mzaf_11629237653454940428.plus.aac.p.m4a</t>
  </si>
  <si>
    <t>2013-03-22T07:00:00Z</t>
  </si>
  <si>
    <t>Riptide</t>
  </si>
  <si>
    <t>https://audio-ssl.itunes.apple.com/itunes-assets/AudioPreview112/v4/ac/4b/f8/ac4bf88a-ed0d-7843-906a-76f443feb283/mzaf_6762079774055639392.plus.aac.p.m4a</t>
  </si>
  <si>
    <t>Dance of the Sugar Plum Fairy</t>
  </si>
  <si>
    <t>https://audio-ssl.itunes.apple.com/itunes-assets/AudioPreview112/v4/66/12/16/66121604-a2c5-029c-d96a-179afcaa4595/mzaf_6529542734911489002.plus.aac.p.m4a</t>
  </si>
  <si>
    <t>Over My Head</t>
  </si>
  <si>
    <t>https://audio-ssl.itunes.apple.com/itunes-assets/AudioPreview115/v4/a4/5d/a4/a45da494-ed9b-e617-dca9-ab6884d96d12/mzaf_6584124106758374896.plus.aac.p.m4a</t>
  </si>
  <si>
    <t>Everything About You</t>
  </si>
  <si>
    <t>https://audio-ssl.itunes.apple.com/itunes-assets/AudioPreview115/v4/91/6c/87/916c8749-866c-d63c-18ed-eed25b5341ea/mzaf_7562750794276955951.plus.aac.p.m4a</t>
  </si>
  <si>
    <t>Fallen from the Sky</t>
  </si>
  <si>
    <t>Martin Garrix &amp; Bebe Rexha</t>
  </si>
  <si>
    <t>In The Name Of Love - Single</t>
  </si>
  <si>
    <t>https://audio-ssl.itunes.apple.com/itunes-assets/AudioPreview116/v4/04/5b/65/045b6517-c917-9f02-d559-d01aeceed6be/mzaf_8202124789937422466.plus.aac.p.m4a</t>
  </si>
  <si>
    <t>In the Name of Love</t>
  </si>
  <si>
    <t>Jonathan Rhys Meyers</t>
  </si>
  <si>
    <t>August Rush (Music from the Motion Picture)</t>
  </si>
  <si>
    <t>https://audio-ssl.itunes.apple.com/itunes-assets/AudioPreview115/v4/5d/62/31/5d623136-cab9-7fb9-3d77-94fc36237e31/mzaf_2544586700480500715.plus.aac.p.m4a</t>
  </si>
  <si>
    <t>2007-11-13T08:00:00Z</t>
  </si>
  <si>
    <t>This Time</t>
  </si>
  <si>
    <t>Tom MacDonald</t>
  </si>
  <si>
    <t>FACTS (feat. Ben Shapiro) - Single</t>
  </si>
  <si>
    <t>https://audio-ssl.itunes.apple.com/itunes-assets/AudioPreview126/v4/b9/b4/94/b9b49470-5f53-09b8-5bc1-0282de9aa60c/mzaf_11840677718086458267.plus.aac.p.m4a</t>
  </si>
  <si>
    <t>2024-01-26T12:00:00Z</t>
  </si>
  <si>
    <t>FACTS (feat. Ben Shapiro)</t>
  </si>
  <si>
    <t>https://audio-ssl.itunes.apple.com/itunes-assets/AudioPreview115/v4/e5/80/f0/e580f063-325d-6d6a-9a33-9f9c99f9aaba/mzaf_10283104807614269801.plus.aac.p.m4a</t>
  </si>
  <si>
    <t>I Wish</t>
  </si>
  <si>
    <t>https://audio-ssl.itunes.apple.com/itunes-assets/AudioPreview126/v4/1a/bf/a0/1abfa0ea-49ce-f9f3-5adb-49bb2eacd30b/mzaf_1550619525627626001.plus.aac.p.m4a</t>
  </si>
  <si>
    <t>2004-03-21T08:00:00Z</t>
  </si>
  <si>
    <t>Burn (Confessions Special Edition Version)</t>
  </si>
  <si>
    <t>Benny Benassi &amp; The Biz</t>
  </si>
  <si>
    <t>Hypnotica (Benny Benassi Presents The Biz)</t>
  </si>
  <si>
    <t>https://audio-ssl.itunes.apple.com/itunes-assets/AudioPreview125/v4/0a/e6/bf/0ae6bf86-1452-a9c3-e67a-2382782431dc/mzaf_17815682207589056307.plus.aac.p.m4a</t>
  </si>
  <si>
    <t>Satisfaction (Benny Benassi Presents The Biz)</t>
  </si>
  <si>
    <t>Satisfaction</t>
  </si>
  <si>
    <t>Cheap Trick</t>
  </si>
  <si>
    <t>Authorized Greatest Hits</t>
  </si>
  <si>
    <t>https://audio-ssl.itunes.apple.com/itunes-assets/AudioPreview125/v4/56/90/9b/56909bb8-baec-8325-58a8-a71af46581b7/mzaf_1257298492708849448.plus.aac.p.m4a</t>
  </si>
  <si>
    <t>1978-10-08T07:00:00Z</t>
  </si>
  <si>
    <t>I Want You to Want Me (Live)</t>
  </si>
  <si>
    <t>I Want You to Want Me</t>
  </si>
  <si>
    <t>If I'm Honest</t>
  </si>
  <si>
    <t>https://audio-ssl.itunes.apple.com/itunes-assets/AudioPreview122/v4/18/a6/af/18a6af5f-7607-c811-8191-cf8534ec2f49/mzaf_5614457220783771117.plus.aac.p.m4a</t>
  </si>
  <si>
    <t>2016-05-20T07:00:00Z</t>
  </si>
  <si>
    <t>She's Got a Way With Words</t>
  </si>
  <si>
    <t>https://audio-ssl.itunes.apple.com/itunes-assets/AudioPreview112/v4/a8/27/f8/a827f8a9-2745-21e4-0c2c-a0e4f5cc68de/mzaf_4307626672187638709.plus.aac.p.m4a</t>
  </si>
  <si>
    <t>1977-03-08T08:00:00Z</t>
  </si>
  <si>
    <t>Feels Like the First Time</t>
  </si>
  <si>
    <t>https://audio-ssl.itunes.apple.com/itunes-assets/AudioPreview125/v4/5e/47/47/5e4747dc-1b42-fd08-3829-778191da78db/mzaf_15983709785659821987.plus.aac.p.m4a</t>
  </si>
  <si>
    <t>Call Me</t>
  </si>
  <si>
    <t>https://audio-ssl.itunes.apple.com/itunes-assets/AudioPreview115/v4/c7/af/01/c7af01e1-6418-2551-cfe7-bbcd311371b7/mzaf_1542179010648955751.plus.aac.p.m4a</t>
  </si>
  <si>
    <t>Tell Me a Lie</t>
  </si>
  <si>
    <t>https://audio-ssl.itunes.apple.com/itunes-assets/AudioPreview115/v4/6f/6e/f1/6f6ef17d-c8bd-6480-0ae0-e2f29daade86/mzaf_4959919949699908255.plus.aac.p.m4a</t>
  </si>
  <si>
    <t>1999-03-02T08:00:00Z</t>
  </si>
  <si>
    <t>You Had Me from Hello</t>
  </si>
  <si>
    <t>America</t>
  </si>
  <si>
    <t>America's Greatest Hits: History</t>
  </si>
  <si>
    <t>https://audio-ssl.itunes.apple.com/itunes-assets/AudioPreview112/v4/a4/be/5c/a4be5cf7-905b-5d18-7322-90e94c152d34/mzaf_13605012723281356849.plus.aac.p.m4a</t>
  </si>
  <si>
    <t>1971-11-12T08:00:00Z</t>
  </si>
  <si>
    <t>A Horse With No Name</t>
  </si>
  <si>
    <t>https://audio-ssl.itunes.apple.com/itunes-assets/AudioPreview112/v4/12/35/2d/12352d12-e3ee-2d38-b541-39107f50731a/mzaf_13093952433492092493.plus.aac.p.m4a</t>
  </si>
  <si>
    <t>2012-12-04T08:00:00Z</t>
  </si>
  <si>
    <t>Medicated (feat. Chevy Woods &amp; Juicy J)</t>
  </si>
  <si>
    <t>https://audio-ssl.itunes.apple.com/itunes-assets/AudioPreview125/v4/7d/41/7c/7d417c3a-241b-3702-ec2c-5d32cb9dcce6/mzaf_12935742435336931438.plus.aac.p.m4a</t>
  </si>
  <si>
    <t>1981-01-24T08:00:00Z</t>
  </si>
  <si>
    <t>Kiss On My List</t>
  </si>
  <si>
    <t>https://audio-ssl.itunes.apple.com/itunes-assets/AudioPreview115/v4/a6/c3/55/a6c35517-dc2b-9c31-b85e-92dc4d6f3865/mzaf_6416416997150205842.plus.aac.p.m4a</t>
  </si>
  <si>
    <t>Just to Get High</t>
  </si>
  <si>
    <t>https://audio-ssl.itunes.apple.com/itunes-assets/AudioPreview112/v4/f2/30/9f/f2309fba-267e-742f-00eb-d72eeb15fd42/mzaf_15228762577692735984.plus.aac.p.m4a</t>
  </si>
  <si>
    <t>This</t>
  </si>
  <si>
    <t>https://audio-ssl.itunes.apple.com/itunes-assets/AudioPreview122/v4/36/02/27/360227bf-1d7f-b184-d1a3-16a1dbca4595/mzaf_17434349251046499965.plus.aac.p.m4a</t>
  </si>
  <si>
    <t>Gold Rush (Bonus Track)</t>
  </si>
  <si>
    <t>https://audio-ssl.itunes.apple.com/itunes-assets/AudioPreview112/v4/2b/87/85/2b8785f0-2be8-dd35-d284-77becb4b1853/mzaf_12230608727239029348.plus.aac.p.m4a</t>
  </si>
  <si>
    <t>Taylor Gang (Bonus Track)</t>
  </si>
  <si>
    <t>https://audio-ssl.itunes.apple.com/itunes-assets/AudioPreview122/v4/4f/e1/de/4fe1de3b-9ca6-8895-c926-9893fae7eac9/mzaf_16519633656495128725.plus.aac.p.m4a</t>
  </si>
  <si>
    <t>Sunburn (Bonus Track)</t>
  </si>
  <si>
    <t>https://audio-ssl.itunes.apple.com/itunes-assets/AudioPreview125/v4/d0/f1/1f/d0f11f11-59b0-61d0-fcf2-83645b1dfb24/mzaf_1942763997410259156.plus.aac.p.m4a</t>
  </si>
  <si>
    <t>Wolves</t>
  </si>
  <si>
    <t>https://audio-ssl.itunes.apple.com/itunes-assets/AudioPreview125/v4/42/7b/14/427b1484-ef69-547d-af5d-8f9ad3fb4088/mzaf_9140310316239264530.plus.aac.p.m4a</t>
  </si>
  <si>
    <t>Trying to Pull Myself Away</t>
  </si>
  <si>
    <t>https://audio-ssl.itunes.apple.com/itunes-assets/AudioPreview122/v4/00/ca/22/00ca226b-33d3-16bb-0191-82bd3a97de52/mzaf_12290902188601549751.plus.aac.p.m4a</t>
  </si>
  <si>
    <t>You Rock My World (Radio Edit)</t>
  </si>
  <si>
    <t>https://audio-ssl.itunes.apple.com/itunes-assets/AudioPreview116/v4/21/20/fa/2120fa6d-a701-1946-a6c4-69ddb835808e/mzaf_14097013752149421225.plus.aac.p.m4a</t>
  </si>
  <si>
    <t>Wish I Didn't Know Now</t>
  </si>
  <si>
    <t>The Black Keys</t>
  </si>
  <si>
    <t>Turn Blue</t>
  </si>
  <si>
    <t>https://audio-ssl.itunes.apple.com/itunes-assets/AudioPreview126/v4/84/bf/cd/84bfcd78-3b77-13ef-f9ca-5063dc439c09/mzaf_6113784546595181338.plus.aac.p.m4a</t>
  </si>
  <si>
    <t>2014-03-24T07:00:00Z</t>
  </si>
  <si>
    <t>Fever</t>
  </si>
  <si>
    <t>Chris Janson</t>
  </si>
  <si>
    <t>Buy Me a Boat</t>
  </si>
  <si>
    <t>https://audio-ssl.itunes.apple.com/itunes-assets/AudioPreview112/v4/ca/a1/98/caa198c2-c250-e634-c744-6c2f1618003c/mzaf_3860978146954042895.plus.aac.p.m4a</t>
  </si>
  <si>
    <t>2015-03-20T07:00:00Z</t>
  </si>
  <si>
    <t>https://audio-ssl.itunes.apple.com/itunes-assets/AudioPreview116/v4/00/78/8d/00788daa-ae6e-0fef-d26f-e9c9d9d22f26/mzaf_1876018181007650438.plus.aac.p.m4a</t>
  </si>
  <si>
    <t>2008-10-13T07:00:00Z</t>
  </si>
  <si>
    <t>Single Ladies (Put a Ring on It)</t>
  </si>
  <si>
    <t>https://audio-ssl.itunes.apple.com/itunes-assets/AudioPreview125/v4/2c/49/14/2c4914f1-cbdf-777b-3996-01c7477fece7/mzaf_15524034647496283984.plus.aac.p.m4a</t>
  </si>
  <si>
    <t>https://audio-ssl.itunes.apple.com/itunes-assets/AudioPreview115/v4/7f/d6/86/7fd686c1-ce25-dfb2-8598-c11426e42be5/mzaf_10829059585866733661.plus.aac.p.m4a</t>
  </si>
  <si>
    <t>2003-10-20T07:00:00Z</t>
  </si>
  <si>
    <t>There Goes My Life</t>
  </si>
  <si>
    <t>Anna Kendrick</t>
  </si>
  <si>
    <t>https://audio-ssl.itunes.apple.com/itunes-assets/AudioPreview115/v4/31/82/06/3182064d-9f57-eb75-f26b-d19795fdeea7/mzaf_2295607405188519270.plus.aac.p.m4a</t>
  </si>
  <si>
    <t>Get Back Up Again</t>
  </si>
  <si>
    <t>Winner (feat. Justin Timberlake &amp; T.I.) - Single</t>
  </si>
  <si>
    <t>https://audio-ssl.itunes.apple.com/itunes-assets/AudioPreview115/v4/a3/66/4c/a3664c31-3daa-e54a-5b46-cbc371b200cf/mzaf_10283605216519477802.plus.aac.p.m4a</t>
  </si>
  <si>
    <t>2010-04-06T07:00:00Z</t>
  </si>
  <si>
    <t>Winner (feat. Justin Timberlake &amp; T.I.)</t>
  </si>
  <si>
    <t>Dave Matthews Band</t>
  </si>
  <si>
    <t>Crash</t>
  </si>
  <si>
    <t>https://audio-ssl.itunes.apple.com/itunes-assets/AudioPreview125/v4/20/4b/8b/204b8ba2-69f4-8d63-9f18-4f9bd4fd367f/mzaf_17751210183334827261.plus.aac.p.m4a</t>
  </si>
  <si>
    <t>1996-04-30T07:00:00Z</t>
  </si>
  <si>
    <t>Crash Into Me</t>
  </si>
  <si>
    <t>Lit</t>
  </si>
  <si>
    <t>A Place In The Sun</t>
  </si>
  <si>
    <t>https://audio-ssl.itunes.apple.com/itunes-assets/AudioPreview115/v4/e7/7a/72/e77a7282-7789-8045-3d36-4a3a1af4dbd4/mzaf_16968735621251485110.plus.aac.p.m4a</t>
  </si>
  <si>
    <t>1999-02-23T08:00:00Z</t>
  </si>
  <si>
    <t>My Own Worst Enemy</t>
  </si>
  <si>
    <t>Finesse (Remix) [feat. Cardi B] - Single</t>
  </si>
  <si>
    <t>https://audio-ssl.itunes.apple.com/itunes-assets/AudioPreview115/v4/bd/a6/2d/bda62d14-0de6-852d-6b2b-0c66d8577bd8/mzaf_5851120955139354098.plus.aac.p.m4a</t>
  </si>
  <si>
    <t>2018-01-04T12:00:00Z</t>
  </si>
  <si>
    <t>Finesse (Remix) [feat. Cardi B]</t>
  </si>
  <si>
    <t>https://audio-ssl.itunes.apple.com/itunes-assets/AudioPreview122/v4/4e/f6/b0/4ef6b0f9-3394-b164-ee5e-18f143d3cb6d/mzaf_1860473866610278712.plus.aac.p.m4a</t>
  </si>
  <si>
    <t>Fake ID (feat. Gretchen Wilson)</t>
  </si>
  <si>
    <t>Crosby, Stills, Nash &amp; Young</t>
  </si>
  <si>
    <t>https://audio-ssl.itunes.apple.com/itunes-assets/AudioPreview115/v4/83/ab/1e/83ab1e9c-c6b0-46ab-fb77-c20b75ee74df/mzaf_7410506272114161731.plus.aac.p.m4a</t>
  </si>
  <si>
    <t>1970-03-11T08:00:00Z</t>
  </si>
  <si>
    <t>Teach Your Children</t>
  </si>
  <si>
    <t>Kissin U - Single</t>
  </si>
  <si>
    <t>https://audio-ssl.itunes.apple.com/itunes-assets/AudioPreview115/v4/db/c5/10/dbc510d1-f90d-81a2-8b0b-050bf9813967/mzaf_15780816819288879213.plus.aac.p.m4a</t>
  </si>
  <si>
    <t>2010-03-22T12:00:00Z</t>
  </si>
  <si>
    <t>Kissin U</t>
  </si>
  <si>
    <t>https://audio-ssl.itunes.apple.com/itunes-assets/AudioPreview125/v4/2f/e3/7e/2fe37e96-2921-c515-85b4-0a79386a4732/mzaf_1265454284070118690.plus.aac.p.m4a</t>
  </si>
  <si>
    <t>Loved You First</t>
  </si>
  <si>
    <t>https://audio-ssl.itunes.apple.com/itunes-assets/AudioPreview125/v4/9b/90/cf/9b90cf72-c615-1ed0-bfe3-1edf699a8598/mzaf_17014068887103804980.plus.aac.p.m4a</t>
  </si>
  <si>
    <t>2014-01-07T08:00:00Z</t>
  </si>
  <si>
    <t>Main Chick (feat. Chris Brown)</t>
  </si>
  <si>
    <t>https://audio-ssl.itunes.apple.com/itunes-assets/AudioPreview125/v4/69/55/e5/6955e54b-dba1-1444-6546-b34c403f6cdb/mzaf_5482930259282220761.plus.aac.p.m4a</t>
  </si>
  <si>
    <t>2014-04-01T07:00:00Z</t>
  </si>
  <si>
    <t>Nothin' Like You</t>
  </si>
  <si>
    <t>https://audio-ssl.itunes.apple.com/itunes-assets/AudioPreview115/v4/c0/db/c4/c0dbc4f4-8c15-f7a6-153f-e0e103311be9/mzaf_2759819789926046070.plus.aac.p.m4a</t>
  </si>
  <si>
    <t>Neon</t>
  </si>
  <si>
    <t>Dreams and Nightmares (Deluxe Version)</t>
  </si>
  <si>
    <t>https://audio-ssl.itunes.apple.com/itunes-assets/AudioPreview122/v4/b6/7d/7c/b67d7c58-8d88-f824-b8ad-b79898f0956e/mzaf_6002187589872457113.plus.aac.p.m4a</t>
  </si>
  <si>
    <t>2012-10-26T07:00:00Z</t>
  </si>
  <si>
    <t>Dreams and Nightmares</t>
  </si>
  <si>
    <t>https://audio-ssl.itunes.apple.com/itunes-assets/AudioPreview122/v4/69/12/30/69123011-bdd8-b226-bf41-781009f8292f/mzaf_10863738620041340939.plus.aac.p.m4a</t>
  </si>
  <si>
    <t>2014-07-30T12:00:00Z</t>
  </si>
  <si>
    <t>https://audio-ssl.itunes.apple.com/itunes-assets/AudioPreview125/v4/1e/2c/bd/1e2cbde1-b723-04f4-a653-69cada3eaebb/mzaf_2874499097351720435.plus.aac.p.m4a</t>
  </si>
  <si>
    <t>Wanna Be That Song</t>
  </si>
  <si>
    <t>Three Days Grace (Expanded Edition)</t>
  </si>
  <si>
    <t>https://audio-ssl.itunes.apple.com/itunes-assets/AudioPreview125/v4/10/b9/45/10b945bd-a830-28db-4085-432df6bd1060/mzaf_13100421154380356383.plus.aac.p.m4a</t>
  </si>
  <si>
    <t>2003-07-14T07:00:00Z</t>
  </si>
  <si>
    <t>I Hate Everything About You</t>
  </si>
  <si>
    <t>https://audio-ssl.itunes.apple.com/itunes-assets/AudioPreview125/v4/95/22/89/952289ae-4e2a-94f3-0b82-e81a45becf63/mzaf_12626693351087271457.plus.aac.p.m4a</t>
  </si>
  <si>
    <t>Temporary Fix</t>
  </si>
  <si>
    <t>Jorge Quintero</t>
  </si>
  <si>
    <t>Hip Hop and RnB Instrumentals</t>
  </si>
  <si>
    <t>https://audio-ssl.itunes.apple.com/itunes-assets/AudioPreview115/v4/9f/2b/ae/9f2baeda-8496-3625-4fb7-5412debe674f/mzaf_2870895756079737892.plus.aac.p.m4a</t>
  </si>
  <si>
    <t>2008-07-02T12:00:00Z</t>
  </si>
  <si>
    <t>300 Violin Orchestra</t>
  </si>
  <si>
    <t>https://audio-ssl.itunes.apple.com/itunes-assets/AudioPreview115/v4/a1/d2/38/a1d23897-591c-5edf-c486-ba3b1e2bd94e/mzaf_10545821533130165670.plus.aac.p.m4a</t>
  </si>
  <si>
    <t>Walkashame</t>
  </si>
  <si>
    <t>https://audio-ssl.itunes.apple.com/itunes-assets/AudioPreview112/v4/80/d1/35/80d13582-442e-231f-5b20-1ee7df2e76ec/mzaf_7385868560199118996.plus.aac.p.m4a</t>
  </si>
  <si>
    <t>2014-10-17T12:00:00Z</t>
  </si>
  <si>
    <t>Sleigh Ride</t>
  </si>
  <si>
    <t>https://audio-ssl.itunes.apple.com/itunes-assets/AudioPreview112/v4/31/48/ae/3148ae06-dee9-0adc-56d4-5c1576ac6a4a/mzaf_17516538295432206715.plus.aac.p.m4a</t>
  </si>
  <si>
    <t>Crazy=Genius</t>
  </si>
  <si>
    <t>https://audio-ssl.itunes.apple.com/itunes-assets/AudioPreview112/v4/8c/52/ac/8c52ac86-1002-cf40-69b6-b2fa2cb0cf90/mzaf_14429018851313900511.plus.aac.p.m4a</t>
  </si>
  <si>
    <t>Hark! The Herald Angels Sing</t>
  </si>
  <si>
    <t>https://audio-ssl.itunes.apple.com/itunes-assets/AudioPreview125/v4/cc/72/99/cc7299c5-3dda-5c51-7045-e2500ffba0cf/mzaf_4999078661745158427.plus.aac.p.m4a</t>
  </si>
  <si>
    <t>2013-10-08T07:00:00Z</t>
  </si>
  <si>
    <t>Girls/Girls/Boys</t>
  </si>
  <si>
    <t>DHT</t>
  </si>
  <si>
    <t>Listen to Your Heart - EP</t>
  </si>
  <si>
    <t>https://audio-ssl.itunes.apple.com/itunes-assets/AudioPreview125/v4/f7/1e/26/f71e2636-52d0-4755-589e-50b08ba6f296/mzaf_668315385631342564.plus.aac.p.m4a</t>
  </si>
  <si>
    <t>Listen to Your Heart (Edmee's Unplugged Vocal Edit)</t>
  </si>
  <si>
    <t>https://audio-ssl.itunes.apple.com/itunes-assets/AudioPreview115/v4/5c/ed/16/5ced16c3-45c0-849e-fe8e-9d998b5a53ba/mzaf_9045703377170281658.plus.aac.p.m4a</t>
  </si>
  <si>
    <t>1972-06-01T12:00:00Z</t>
  </si>
  <si>
    <t>Witchy Woman</t>
  </si>
  <si>
    <t>https://audio-ssl.itunes.apple.com/itunes-assets/AudioPreview112/v4/31/bb/9d/31bb9d85-9a12-d25a-ba02-6452ba0abe98/mzaf_2656196314011034520.plus.aac.p.m4a</t>
  </si>
  <si>
    <t>2018-10-17T07:00:00Z</t>
  </si>
  <si>
    <t>when the party's over</t>
  </si>
  <si>
    <t>https://audio-ssl.itunes.apple.com/itunes-assets/AudioPreview112/v4/06/8a/10/068a101e-b4f1-83c2-95b1-8b5e90d91c79/mzaf_12078550514420392009.plus.aac.p.m4a</t>
  </si>
  <si>
    <t>1969-04-28T07:00:00Z</t>
  </si>
  <si>
    <t>Does Anybody Really Know What Time It Is? (New Edit)</t>
  </si>
  <si>
    <t>Does Anybody Really Know What Time It Is?</t>
  </si>
  <si>
    <t>https://audio-ssl.itunes.apple.com/itunes-assets/AudioPreview125/v4/9d/9f/e2/9d9fe2b1-760e-8b46-a083-3e9abd301a72/mzaf_9581317723112135150.plus.aac.p.m4a</t>
  </si>
  <si>
    <t>I Would Die 4 U</t>
  </si>
  <si>
    <t>Taking the Long Way</t>
  </si>
  <si>
    <t>https://audio-ssl.itunes.apple.com/itunes-assets/AudioPreview125/v4/51/9e/54/519e540a-9c06-f694-46a1-cbdb226ae576/mzaf_15870453776883176894.plus.aac.p.m4a</t>
  </si>
  <si>
    <t>2006-03-20T08:00:00Z</t>
  </si>
  <si>
    <t>Not Ready to Make Nice</t>
  </si>
  <si>
    <t>https://audio-ssl.itunes.apple.com/itunes-assets/AudioPreview125/v4/2d/c7/6a/2dc76a84-14e6-c7d3-4ee8-a1e5aa7d48e1/mzaf_12781805309424664704.plus.aac.p.m4a</t>
  </si>
  <si>
    <t>I Want to Write You a Song</t>
  </si>
  <si>
    <t>https://audio-ssl.itunes.apple.com/itunes-assets/AudioPreview112/v4/48/3b/c2/483bc20f-1667-ca6f-56f0-6a0c2a4aa938/mzaf_109498866464632460.plus.aac.p.m4a</t>
  </si>
  <si>
    <t>Mama Said</t>
  </si>
  <si>
    <t>Lewis Capaldi</t>
  </si>
  <si>
    <t>Breach - EP</t>
  </si>
  <si>
    <t>https://audio-ssl.itunes.apple.com/itunes-assets/AudioPreview116/v4/70/b7/6d/70b76dea-864b-7142-2304-74a980071694/mzaf_7460240788114060882.plus.aac.p.m4a</t>
  </si>
  <si>
    <t>2018-11-08T12:00:00Z</t>
  </si>
  <si>
    <t>Someone You Loved</t>
  </si>
  <si>
    <t>https://audio-ssl.itunes.apple.com/itunes-assets/AudioPreview115/v4/67/14/8d/67148d93-342b-1e01-dc85-fd71ebeb9073/mzaf_4607627491808571762.plus.aac.p.m4a</t>
  </si>
  <si>
    <t>Same Mistakes</t>
  </si>
  <si>
    <t>Ride the Lightning (Remastered)</t>
  </si>
  <si>
    <t>Ride the Lightning (Remastered) [2016 Remastered Version]</t>
  </si>
  <si>
    <t>https://audio-ssl.itunes.apple.com/itunes-assets/AudioPreview115/v4/35/89/a2/3589a2fb-2922-51ef-274d-f0c6e10c4f60/mzaf_13325381307211630981.plus.aac.p.m4a</t>
  </si>
  <si>
    <t>1984-07-27T07:00:00Z</t>
  </si>
  <si>
    <t>For Whom the Bell Tolls</t>
  </si>
  <si>
    <t>https://audio-ssl.itunes.apple.com/itunes-assets/AudioPreview125/v4/55/b0/ae/55b0aed7-4e8b-09ef-66ae-04ed15609609/mzaf_12303065839513437576.plus.aac.p.m4a</t>
  </si>
  <si>
    <t>2017-04-28T07:00:00Z</t>
  </si>
  <si>
    <t>I'm the One (feat. Justin Bieber, Quavo, Chance the Rapper &amp; Lil Wayne)</t>
  </si>
  <si>
    <t>https://audio-ssl.itunes.apple.com/itunes-assets/AudioPreview112/v4/56/01/6d/56016dc6-9fc5-d2da-4925-2ab7e28135f9/mzaf_9892379465230619173.plus.aac.p.m4a</t>
  </si>
  <si>
    <t>Richman</t>
  </si>
  <si>
    <t>DJ Jazzy Jeff &amp; The Fresh Prince</t>
  </si>
  <si>
    <t>https://audio-ssl.itunes.apple.com/itunes-assets/AudioPreview116/v4/66/b0/6f/66b06f06-a17a-f0a3-676c-57bd5381c914/mzaf_15372580379002457695.plus.aac.p.m4a</t>
  </si>
  <si>
    <t>1991-05-20T07:00:00Z</t>
  </si>
  <si>
    <t>The Verve Pipe</t>
  </si>
  <si>
    <t>Villains</t>
  </si>
  <si>
    <t>https://audio-ssl.itunes.apple.com/itunes-assets/AudioPreview115/v4/33/bd/ec/33bdec7f-a587-6937-a263-d172ed10a5f0/mzaf_7417307075124840663.plus.aac.p.m4a</t>
  </si>
  <si>
    <t>1996-03-26T08:00:00Z</t>
  </si>
  <si>
    <t>The Freshmen</t>
  </si>
  <si>
    <t>https://audio-ssl.itunes.apple.com/itunes-assets/AudioPreview115/v4/c7/17/df/c717dfd8-3a02-7f9a-f8c3-a6b94678eda7/mzaf_5025785463652286977.plus.aac.p.m4a</t>
  </si>
  <si>
    <t>https://audio-ssl.itunes.apple.com/itunes-assets/AudioPreview125/v4/71/a7/10/71a710e8-d89f-e588-7a7d-e858791c57f6/mzaf_10939943339390012645.plus.aac.p.m4a</t>
  </si>
  <si>
    <t>Broken Hearted Hoover Fixer Sucker Guy</t>
  </si>
  <si>
    <t>https://audio-ssl.itunes.apple.com/itunes-assets/AudioPreview112/v4/a4/e9/f1/a4e9f1ed-c919-3eed-b10f-3e6d0b4d2371/mzaf_8550621508830152164.plus.aac.p.m4a</t>
  </si>
  <si>
    <t>1995-06-06T07:00:00Z</t>
  </si>
  <si>
    <t>One More Chance / Stay with Me (Remix) [2007 Remaster]</t>
  </si>
  <si>
    <t>Memories - Single</t>
  </si>
  <si>
    <t>https://audio-ssl.itunes.apple.com/itunes-assets/AudioPreview122/v4/43/6b/d6/436bd6a3-cb6f-52a8-82fd-717cc757c40c/mzaf_6838852637699393924.plus.aac.p.m4a</t>
  </si>
  <si>
    <t>2019-09-20T12:00:00Z</t>
  </si>
  <si>
    <t>Memories</t>
  </si>
  <si>
    <t>https://audio-ssl.itunes.apple.com/itunes-assets/AudioPreview125/v4/db/74/27/db74276a-5c94-ed7f-afdc-18f3c544677c/mzaf_630309465574370187.plus.aac.p.m4a</t>
  </si>
  <si>
    <t>Walking in the Wind</t>
  </si>
  <si>
    <t>https://audio-ssl.itunes.apple.com/itunes-assets/AudioPreview116/v4/03/7f/2c/037f2cf8-6a7f-3e82-406d-c01fd3615ad3/mzaf_15542439381693269967.plus.aac.p.m4a</t>
  </si>
  <si>
    <t>A Beautiful Mess</t>
  </si>
  <si>
    <t>Landon Pigg</t>
  </si>
  <si>
    <t>Falling In Love At a Coffee Shop - Single</t>
  </si>
  <si>
    <t>https://audio-ssl.itunes.apple.com/itunes-assets/AudioPreview116/v4/3f/b2/12/3fb21243-3514-d605-765f-668ca6950e4e/mzaf_9689496126599507838.plus.aac.p.m4a</t>
  </si>
  <si>
    <t>2007-11-14T12:00:00Z</t>
  </si>
  <si>
    <t>Falling In Love At a Coffee Shop</t>
  </si>
  <si>
    <t>Whitney Houston</t>
  </si>
  <si>
    <t>Whitney</t>
  </si>
  <si>
    <t>https://audio-ssl.itunes.apple.com/itunes-assets/AudioPreview126/v4/f5/8e/41/f58e41c7-eb27-da1d-b669-fae2d213b46a/mzaf_17705145661698564516.plus.aac.p.m4a</t>
  </si>
  <si>
    <t>1987-05-02T07:00:00Z</t>
  </si>
  <si>
    <t>I Wanna Dance with Somebody (Who Loves Me)</t>
  </si>
  <si>
    <t>https://audio-ssl.itunes.apple.com/itunes-assets/AudioPreview115/v4/58/a1/eb/58a1eb1c-4baa-5619-b311-c78d89b65b3d/mzaf_6090613069496762190.plus.aac.p.m4a</t>
  </si>
  <si>
    <t>2014-10-07T07:00:00Z</t>
  </si>
  <si>
    <t>Break Up with Him</t>
  </si>
  <si>
    <t>Vices &amp; Virtues (Deluxe Edition)</t>
  </si>
  <si>
    <t>https://audio-ssl.itunes.apple.com/itunes-assets/AudioPreview115/v4/18/da/a0/18daa043-9ec2-3fa9-c4f8-f901dd85fa52/mzaf_17515912444736295489.plus.aac.p.m4a</t>
  </si>
  <si>
    <t>2011-02-01T08:00:00Z</t>
  </si>
  <si>
    <t>The Ballad of Mona Lisa</t>
  </si>
  <si>
    <t>Voicenotes</t>
  </si>
  <si>
    <t>https://audio-ssl.itunes.apple.com/itunes-assets/AudioPreview116/v4/b2/6a/df/b26adf2d-614e-6194-d87c-9d8fafa5a7ee/mzaf_2509499094880268062.plus.aac.p.m4a</t>
  </si>
  <si>
    <t>2017-10-05T12:00:00Z</t>
  </si>
  <si>
    <t>How Long</t>
  </si>
  <si>
    <t>https://audio-ssl.itunes.apple.com/itunes-assets/AudioPreview115/v4/c0/ec/79/c0ec799d-b1df-c39f-0bce-7e0543e5590a/mzaf_13970382445734197187.plus.aac.p.m4a</t>
  </si>
  <si>
    <t>Waste</t>
  </si>
  <si>
    <t>https://audio-ssl.itunes.apple.com/itunes-assets/AudioPreview115/v4/f8/6c/61/f86c618a-7ca0-c919-598f-0502622ece03/mzaf_5079067861687175411.plus.aac.p.m4a</t>
  </si>
  <si>
    <t>Right In</t>
  </si>
  <si>
    <t>SAYGRACE</t>
  </si>
  <si>
    <t>Memo - EP</t>
  </si>
  <si>
    <t>https://audio-ssl.itunes.apple.com/itunes-assets/AudioPreview125/v4/54/74/ce/5474ce39-02ad-3f8f-1bbb-3577bf1c8fcb/mzaf_4854123366204541165.plus.aac.p.m4a</t>
  </si>
  <si>
    <t>2015-03-17T07:00:00Z</t>
  </si>
  <si>
    <t>You Don't Own Me (feat. G-Eazy)</t>
  </si>
  <si>
    <t>https://audio-ssl.itunes.apple.com/itunes-assets/AudioPreview116/v4/ce/38/51/ce38510e-ac1c-8038-b880-88c635bc7c47/mzaf_6262238406663090745.plus.aac.p.m4a</t>
  </si>
  <si>
    <t>2014-10-28T07:00:00Z</t>
  </si>
  <si>
    <t>F*ck Up Some Commas</t>
  </si>
  <si>
    <t>https://audio-ssl.itunes.apple.com/itunes-assets/AudioPreview115/v4/f2/b4/d3/f2b4d30c-527a-3ecb-886a-706d5ee1cc6c/mzaf_11491149275006050081.plus.aac.p.m4a</t>
  </si>
  <si>
    <t>Scream</t>
  </si>
  <si>
    <t>Bobby Darin</t>
  </si>
  <si>
    <t>The Ultimate Bobby Darin</t>
  </si>
  <si>
    <t>https://audio-ssl.itunes.apple.com/itunes-assets/AudioPreview112/v4/65/38/53/65385319-e8e7-c441-8891-7f300e26c642/mzaf_13929366315032702332.plus.aac.p.m4a</t>
  </si>
  <si>
    <t>1959-03-01T12:00:00Z</t>
  </si>
  <si>
    <t>Beyond the Sea</t>
  </si>
  <si>
    <t>https://audio-ssl.itunes.apple.com/itunes-assets/AudioPreview125/v4/77/bc/b9/77bcb98a-440f-897c-bc17-41936b8e436d/mzaf_9878959305869910829.plus.aac.p.m4a</t>
  </si>
  <si>
    <t>Camisado</t>
  </si>
  <si>
    <t>No Sound Without Silence</t>
  </si>
  <si>
    <t>https://audio-ssl.itunes.apple.com/itunes-assets/AudioPreview116/v4/3f/cd/70/3fcd702f-0a2a-1808-25fc-e558febeb7fb/mzaf_1002577383507201911.plus.aac.p.m4a</t>
  </si>
  <si>
    <t>2014-01-01T12:00:00Z</t>
  </si>
  <si>
    <t>Superheroes</t>
  </si>
  <si>
    <t>Eric Hutchinson</t>
  </si>
  <si>
    <t>Sounds Like This</t>
  </si>
  <si>
    <t>https://audio-ssl.itunes.apple.com/itunes-assets/AudioPreview115/v4/d4/da/8f/d4da8f50-8e40-54b6-d6d8-5125be2c4a8b/mzaf_17598090520600332612.plus.aac.p.m4a</t>
  </si>
  <si>
    <t>Rock &amp; Roll</t>
  </si>
  <si>
    <t>Till the World Ends (The Femme Fatale Remix) [feat. Nicki Minaj &amp; Ke$ha] - Single</t>
  </si>
  <si>
    <t>https://audio-ssl.itunes.apple.com/itunes-assets/AudioPreview116/v4/25/81/3d/25813ddb-82b3-2801-09ca-6e54a7a7a907/mzaf_15975945033785972255.plus.aac.p.m4a</t>
  </si>
  <si>
    <t>2011-04-22T12:00:00Z</t>
  </si>
  <si>
    <t>Till the World Ends (The Femme Fatale Remix) [feat. Nicki Minaj &amp; Ke$ha]</t>
  </si>
  <si>
    <t>Interference</t>
  </si>
  <si>
    <t>https://audio-ssl.itunes.apple.com/itunes-assets/AudioPreview116/v4/26/bc/63/26bc636f-32ac-00b9-a507-3652bd76c62e/mzaf_3692184988451403306.plus.aac.p.m4a</t>
  </si>
  <si>
    <t>https://audio-ssl.itunes.apple.com/itunes-assets/AudioPreview125/v4/dd/64/68/dd646887-278a-b987-0f29-df78497ab3a6/mzaf_4800558564422266594.plus.aac.p.m4a</t>
  </si>
  <si>
    <t>There's a Good Reason These Tables Are Numbered Honey, You Just Haven't Thought of It Yet</t>
  </si>
  <si>
    <t>https://audio-ssl.itunes.apple.com/itunes-assets/AudioPreview126/v4/dc/0b/ea/dc0bea86-0085-efae-ab02-ea9b77bcb271/mzaf_13304693326330321333.plus.aac.p.m4a</t>
  </si>
  <si>
    <t>Even Flow</t>
  </si>
  <si>
    <t>https://audio-ssl.itunes.apple.com/itunes-assets/AudioPreview116/v4/35/78/01/357801c5-4efa-513e-bdbb-22838795f7e9/mzaf_7678974821166993774.plus.aac.p.m4a</t>
  </si>
  <si>
    <t>Trees</t>
  </si>
  <si>
    <t>Marketa IrglovÃ¡</t>
  </si>
  <si>
    <t>https://audio-ssl.itunes.apple.com/itunes-assets/AudioPreview125/v4/86/f9/92/86f9927c-252c-cd64-b77f-1980fba5ff6d/mzaf_9768187355365753064.plus.aac.p.m4a</t>
  </si>
  <si>
    <t>The Hill</t>
  </si>
  <si>
    <t>https://audio-ssl.itunes.apple.com/itunes-assets/AudioPreview125/v4/8d/34/f0/8d34f008-d09d-0729-7b06-2c32f6493e60/mzaf_9109646590077461108.plus.aac.p.m4a</t>
  </si>
  <si>
    <t>2014-09-23T07:00:00Z</t>
  </si>
  <si>
    <t>Save It for a Rainy Day</t>
  </si>
  <si>
    <t>https://audio-ssl.itunes.apple.com/itunes-assets/AudioPreview126/v4/44/69/1e/44691e43-ec25-febb-7cd5-cf94bf8ff20d/mzaf_8445556598896703121.plus.aac.p.m4a</t>
  </si>
  <si>
    <t>https://audio-ssl.itunes.apple.com/itunes-assets/AudioPreview115/v4/87/c8/50/87c850e2-cb77-f0d8-68db-76f609f96328/mzaf_16671736694907972237.plus.aac.p.m4a</t>
  </si>
  <si>
    <t>Leave</t>
  </si>
  <si>
    <t>https://audio-ssl.itunes.apple.com/itunes-assets/AudioPreview115/v4/cf/72/6a/cf726a89-53dd-9462-d958-4f0adbc0dd49/mzaf_4853054606291717208.plus.aac.p.m4a</t>
  </si>
  <si>
    <t>All the Way Down</t>
  </si>
  <si>
    <t>https://audio-ssl.itunes.apple.com/itunes-assets/AudioPreview116/v4/11/1e/64/111e64d1-15c9-4122-c2d5-98cc737b5129/mzaf_8163603295589361199.plus.aac.p.m4a</t>
  </si>
  <si>
    <t>https://audio-ssl.itunes.apple.com/itunes-assets/AudioPreview122/v4/48/12/5e/48125e9b-8caf-d9cd-d9e8-333fa437dd54/mzaf_13712163411278550501.plus.aac.p.m4a</t>
  </si>
  <si>
    <t>The Good, the Bad and the Dirty</t>
  </si>
  <si>
    <t>Eric Prydz</t>
  </si>
  <si>
    <t>Call on Me - EP</t>
  </si>
  <si>
    <t>https://audio-ssl.itunes.apple.com/itunes-assets/AudioPreview115/v4/70/0c/ce/700cce96-adb7-a2fe-af48-270363e9c1be/mzaf_11253528959665541256.plus.aac.p.m4a</t>
  </si>
  <si>
    <t>Call on Me (Eric Prydz vs. Retarded Funk Mix)</t>
  </si>
  <si>
    <t>https://audio-ssl.itunes.apple.com/itunes-assets/AudioPreview112/v4/43/c6/8c/43c68ca9-6b37-f6a9-0d1d-d7edb9a38e13/mzaf_7392244064891114465.plus.aac.p.m4a</t>
  </si>
  <si>
    <t>1987-03-23T08:00:00Z</t>
  </si>
  <si>
    <t>Big Love</t>
  </si>
  <si>
    <t>Never Shout Never</t>
  </si>
  <si>
    <t>Me and My Uke - EP</t>
  </si>
  <si>
    <t>https://audio-ssl.itunes.apple.com/itunes-assets/AudioPreview125/v4/d4/0e/1b/d40e1b47-134b-e8dc-62c2-b7a736f62d5e/mzaf_9970967980045882491.plus.aac.p.m4a</t>
  </si>
  <si>
    <t>Led Zeppelin</t>
  </si>
  <si>
    <t>Led Zeppelin IV (Remastered)</t>
  </si>
  <si>
    <t>https://audio-ssl.itunes.apple.com/itunes-assets/AudioPreview115/v4/60/61/5f/60615fd1-7425-78b3-21ab-fed7411a89ea/mzaf_7178841208140363975.plus.aac.p.m4a</t>
  </si>
  <si>
    <t>1971-11-08T08:00:00Z</t>
  </si>
  <si>
    <t>Stairway to Heaven</t>
  </si>
  <si>
    <t>https://audio-ssl.itunes.apple.com/itunes-assets/AudioPreview125/v4/22/45/ea/2245eaa7-1d62-b093-2f27-f7cf505e34ab/mzaf_3887839929517923232.plus.aac.p.m4a</t>
  </si>
  <si>
    <t>Next Go Round</t>
  </si>
  <si>
    <t>https://audio-ssl.itunes.apple.com/itunes-assets/AudioPreview115/v4/b9/79/8f/b9798fb1-a394-760b-a8bd-fd7767aa3e0f/mzaf_14521020704978089550.plus.aac.p.m4a</t>
  </si>
  <si>
    <t>2015-04-21T07:00:00Z</t>
  </si>
  <si>
    <t>Lose My Mind</t>
  </si>
  <si>
    <t>https://audio-ssl.itunes.apple.com/itunes-assets/AudioPreview115/v4/9f/75/fb/9f75fba5-5776-1598-8ab9-8ca9913f3032/mzaf_16254636338467427371.plus.aac.p.m4a</t>
  </si>
  <si>
    <t>2010-05-04T12:00:00Z</t>
  </si>
  <si>
    <t>Total Eclipse of the Heart (Glee Cast Version) [feat. Jonathan Groff]</t>
  </si>
  <si>
    <t>Rob Base &amp; DJ EZ Rock</t>
  </si>
  <si>
    <t>Profilin' - The Hits</t>
  </si>
  <si>
    <t>https://audio-ssl.itunes.apple.com/itunes-assets/AudioPreview125/v4/a5/68/d2/a568d28f-c665-43c2-c918-306b7415493b/mzaf_6811284435457070246.plus.aac.p.m4a</t>
  </si>
  <si>
    <t>1988-08-02T07:00:00Z</t>
  </si>
  <si>
    <t>It Takes Two</t>
  </si>
  <si>
    <t>Nico &amp; Vinz</t>
  </si>
  <si>
    <t>Black Star Elephant</t>
  </si>
  <si>
    <t>https://audio-ssl.itunes.apple.com/itunes-assets/AudioPreview122/v4/89/40/08/89400843-13fa-bbed-45c2-8d07fff962bc/mzaf_6669468238355333081.plus.aac.p.m4a</t>
  </si>
  <si>
    <t>2013-04-12T07:00:00Z</t>
  </si>
  <si>
    <t>Am I Wrong</t>
  </si>
  <si>
    <t>https://audio-ssl.itunes.apple.com/itunes-assets/AudioPreview122/v4/ff/62/61/ff626117-420e-1bb7-f884-4f4d00b30378/mzaf_7253991711240565296.plus.aac.p.m4a</t>
  </si>
  <si>
    <t>1989-10-17T07:00:00Z</t>
  </si>
  <si>
    <t>The Downeaster 'Alexa'</t>
  </si>
  <si>
    <t>https://audio-ssl.itunes.apple.com/itunes-assets/AudioPreview125/v4/58/fa/a8/58faa837-6274-6bfb-6e89-b06456bd57ff/mzaf_18098314185243945664.plus.aac.p.m4a</t>
  </si>
  <si>
    <t>Taken</t>
  </si>
  <si>
    <t>Tones And I</t>
  </si>
  <si>
    <t>The Kids Are Coming - EP</t>
  </si>
  <si>
    <t>https://audio-ssl.itunes.apple.com/itunes-assets/AudioPreview126/v4/75/e9/bc/75e9bcee-3c48-6378-cccc-100e9c054e35/mzaf_12287279282217312376.plus.aac.p.m4a</t>
  </si>
  <si>
    <t>2019-05-10T12:00:00Z</t>
  </si>
  <si>
    <t>Dance Monkey</t>
  </si>
  <si>
    <t>https://audio-ssl.itunes.apple.com/itunes-assets/AudioPreview122/v4/07/ae/56/07ae56c0-cfa2-05b1-3530-cdf602c23695/mzaf_7945840198118196323.plus.aac.p.m4a</t>
  </si>
  <si>
    <t>1988-11-28T08:00:00Z</t>
  </si>
  <si>
    <t>As Long As You Follow</t>
  </si>
  <si>
    <t>George Michael</t>
  </si>
  <si>
    <t>https://audio-ssl.itunes.apple.com/itunes-assets/AudioPreview116/v4/3d/0a/d5/3d0ad515-8264-9965-aa29-8be8f9390d1c/mzaf_14990236178666879607.plus.aac.p.m4a</t>
  </si>
  <si>
    <t>1984-07-01T07:00:00Z</t>
  </si>
  <si>
    <t>Careless Whisper</t>
  </si>
  <si>
    <t>https://audio-ssl.itunes.apple.com/itunes-assets/AudioPreview125/v4/bf/26/53/bf2653f0-1bb1-47b9-dd25-1c9703c52030/mzaf_14190955537754528734.plus.aac.p.m4a</t>
  </si>
  <si>
    <t>The Crow &amp; the Butterfly</t>
  </si>
  <si>
    <t>Joan Jett &amp; The Blackhearts</t>
  </si>
  <si>
    <t>Up Your Alley</t>
  </si>
  <si>
    <t>https://audio-ssl.itunes.apple.com/itunes-assets/AudioPreview112/v4/ac/32/dd/ac32ddd3-ced6-9c8f-a702-0698fbe28430/mzaf_13339219701094274193.plus.aac.p.m4a</t>
  </si>
  <si>
    <t>1988-05-23T07:00:00Z</t>
  </si>
  <si>
    <t>I Hate Myself for Loving You</t>
  </si>
  <si>
    <t>https://audio-ssl.itunes.apple.com/itunes-assets/AudioPreview112/v4/10/c1/3d/10c13d42-fd93-9b85-2576-dcdf3d65ef76/mzaf_1879447237147750935.plus.aac.p.m4a</t>
  </si>
  <si>
    <t>2017-09-15T07:00:00Z</t>
  </si>
  <si>
    <t>rockstar (feat. 21 Savage)</t>
  </si>
  <si>
    <t>https://audio-ssl.itunes.apple.com/itunes-assets/AudioPreview112/v4/c9/59/90/c9599026-4b4c-7b4d-1ee5-8de0a97d5100/mzaf_1356126021305198780.plus.aac.p.m4a</t>
  </si>
  <si>
    <t>2003-07-14T12:00:00Z</t>
  </si>
  <si>
    <t>https://audio-ssl.itunes.apple.com/itunes-assets/AudioPreview125/v4/79/03/a7/7903a7a2-a3f5-893e-8496-8022f09ef0fe/mzaf_14034841660891408979.plus.aac.p.m4a</t>
  </si>
  <si>
    <t>1994-01-22T08:00:00Z</t>
  </si>
  <si>
    <t>Indian Outlaw</t>
  </si>
  <si>
    <t>https://audio-ssl.itunes.apple.com/itunes-assets/AudioPreview115/v4/59/dd/93/59dd93d8-a034-1e39-347b-5b18fe3e57c1/mzaf_13761348797388787791.plus.aac.p.m4a</t>
  </si>
  <si>
    <t>3am</t>
  </si>
  <si>
    <t>https://audio-ssl.itunes.apple.com/itunes-assets/AudioPreview112/v4/52/79/9e/52799e92-8db1-e8bd-4b39-b46f336f91de/mzaf_15996171106438610353.plus.aac.p.m4a</t>
  </si>
  <si>
    <t>2012-10-30T07:00:00Z</t>
  </si>
  <si>
    <t>Young &amp; Gettin' It (feat. Kirko Bangz)</t>
  </si>
  <si>
    <t>https://audio-ssl.itunes.apple.com/itunes-assets/AudioPreview126/v4/9b/6d/5d/9b6d5d9c-b0e8-b315-7c4e-c4da13e6ca2f/mzaf_4101211168887666686.plus.aac.p.m4a</t>
  </si>
  <si>
    <t>Lean On Me (Cover of Bill Withers)</t>
  </si>
  <si>
    <t>Lean On Me</t>
  </si>
  <si>
    <t>https://audio-ssl.itunes.apple.com/itunes-assets/AudioPreview115/v4/27/e2/b0/27e2b05f-b0ca-9fdc-31a5-1724a3cf6d89/mzaf_3252805792135688153.plus.aac.p.m4a</t>
  </si>
  <si>
    <t>London Beckoned Songs About Money Written By Machines</t>
  </si>
  <si>
    <t>Everywhere We Go</t>
  </si>
  <si>
    <t>https://audio-ssl.itunes.apple.com/itunes-assets/AudioPreview115/v4/7e/23/7b/7e237b0b-b609-4b7e-a85d-93337216aa7a/mzaf_13825598936286628486.plus.aac.p.m4a</t>
  </si>
  <si>
    <t>She Thinks My Tractor's Sexy</t>
  </si>
  <si>
    <t>https://audio-ssl.itunes.apple.com/itunes-assets/AudioPreview112/v4/12/2d/87/122d877f-dd8f-d644-09f1-23ba65a96348/mzaf_3767140510178323967.plus.aac.p.m4a</t>
  </si>
  <si>
    <t>2012-04-23T07:00:00Z</t>
  </si>
  <si>
    <t>Work Hard, Play Hard</t>
  </si>
  <si>
    <t>Plies</t>
  </si>
  <si>
    <t>Definition of Real</t>
  </si>
  <si>
    <t>https://audio-ssl.itunes.apple.com/itunes-assets/AudioPreview112/v4/91/b7/81/91b78156-21ad-23cf-0670-8caffd8bdaf5/mzaf_2848089571186629762.plus.aac.p.m4a</t>
  </si>
  <si>
    <t>2008-02-23T08:00:00Z</t>
  </si>
  <si>
    <t>Bust It Baby, Pt. 2 (feat. Ne-Yo)</t>
  </si>
  <si>
    <t>Neil Young &amp; Crazy Horse</t>
  </si>
  <si>
    <t>https://audio-ssl.itunes.apple.com/itunes-assets/AudioPreview115/v4/52/79/fa/5279fab4-91fd-0bcf-aad1-d4c5e96e7888/mzaf_8635968182997325103.plus.aac.p.m4a</t>
  </si>
  <si>
    <t>1969-05-14T07:00:00Z</t>
  </si>
  <si>
    <t>Cinnamon Girl</t>
  </si>
  <si>
    <t>Tegan and Sara</t>
  </si>
  <si>
    <t>Heartthrob (Deluxe Version)</t>
  </si>
  <si>
    <t>https://audio-ssl.itunes.apple.com/itunes-assets/AudioPreview116/v4/17/c2/2b/17c22bbd-d1d4-8e39-7e63-5d6afdeeac1f/mzaf_1131450678768344437.plus.aac.p.m4a</t>
  </si>
  <si>
    <t>2012-09-21T07:00:00Z</t>
  </si>
  <si>
    <t>Closer</t>
  </si>
  <si>
    <t>https://audio-ssl.itunes.apple.com/itunes-assets/AudioPreview125/v4/8d/af/21/8daf217d-a452-a017-aca8-6527c2b090ec/mzaf_13621418093394497893.plus.aac.p.m4a</t>
  </si>
  <si>
    <t>2015-02-13T08:00:00Z</t>
  </si>
  <si>
    <t>America's Sweetheart</t>
  </si>
  <si>
    <t>Jason Michael Carroll</t>
  </si>
  <si>
    <t>Waitin' In the Country</t>
  </si>
  <si>
    <t>https://audio-ssl.itunes.apple.com/itunes-assets/AudioPreview125/v4/6a/d8/84/6ad88413-64eb-4065-8d76-1ca246191c0d/mzaf_12336239047074478079.plus.aac.p.m4a</t>
  </si>
  <si>
    <t>2007-02-06T12:00:00Z</t>
  </si>
  <si>
    <t>Livin' Our Love Song</t>
  </si>
  <si>
    <t>Pretenders</t>
  </si>
  <si>
    <t>Last of the Independents</t>
  </si>
  <si>
    <t>https://audio-ssl.itunes.apple.com/itunes-assets/AudioPreview126/v4/80/82/8c/80828c4d-39ae-a9be-2506-91f5369445d6/mzaf_390842618858855650.plus.aac.p.m4a</t>
  </si>
  <si>
    <t>1994-04-01T08:00:00Z</t>
  </si>
  <si>
    <t>I'll Stand By You</t>
  </si>
  <si>
    <t>https://audio-ssl.itunes.apple.com/itunes-assets/AudioPreview125/v4/63/a4/8f/63a48fa2-a091-9b3a-ccc6-45163c98687d/mzaf_1474204845212781316.plus.aac.p.m4a</t>
  </si>
  <si>
    <t>Long Way Down</t>
  </si>
  <si>
    <t>https://audio-ssl.itunes.apple.com/itunes-assets/AudioPreview112/v4/18/e6/d6/18e6d663-9b09-6086-4a04-b821e68324fd/mzaf_15149798118320757268.plus.aac.p.m4a</t>
  </si>
  <si>
    <t>2011-03-07T08:00:00Z</t>
  </si>
  <si>
    <t>Out of My Head (feat. Trey Songz)</t>
  </si>
  <si>
    <t>https://audio-ssl.itunes.apple.com/itunes-assets/AudioPreview115/v4/33/6d/1e/336d1e70-0cee-7807-37d5-38391ceb758c/mzaf_15874358195801942019.plus.aac.p.m4a</t>
  </si>
  <si>
    <t>1966-11-12T08:00:00Z</t>
  </si>
  <si>
    <t>I'm a Believer</t>
  </si>
  <si>
    <t>https://audio-ssl.itunes.apple.com/itunes-assets/AudioPreview116/v4/04/cb/99/04cb99bc-73fd-b7a6-51a9-28443109b6d3/mzaf_1623339256922498895.plus.aac.p.m4a</t>
  </si>
  <si>
    <t>2015-11-27T08:00:00Z</t>
  </si>
  <si>
    <t>Everglow</t>
  </si>
  <si>
    <t>https://audio-ssl.itunes.apple.com/itunes-assets/AudioPreview116/v4/8d/df/0b/8ddf0b68-4c8e-36ea-92ac-df08d4be78ee/mzaf_2514472426685906224.plus.aac.p.m4a</t>
  </si>
  <si>
    <t>The Run and Go</t>
  </si>
  <si>
    <t>Kehlani</t>
  </si>
  <si>
    <t>https://audio-ssl.itunes.apple.com/itunes-assets/AudioPreview112/v4/9b/da/5f/9bda5ffd-7855-1b6b-7916-11b7e857c4a4/mzaf_4396614144169554305.plus.aac.p.m4a</t>
  </si>
  <si>
    <t>2016-08-01T12:00:00Z</t>
  </si>
  <si>
    <t>Gangsta</t>
  </si>
  <si>
    <t>https://audio-ssl.itunes.apple.com/itunes-assets/AudioPreview122/v4/1c/12/f3/1c12f3a8-4739-c0b5-ffcd-23b60f5c25b8/mzaf_12181776600009213416.plus.aac.p.m4a</t>
  </si>
  <si>
    <t>2008-03-04T12:00:00Z</t>
  </si>
  <si>
    <t>I'm Not Over</t>
  </si>
  <si>
    <t>https://audio-ssl.itunes.apple.com/itunes-assets/AudioPreview112/v4/47/2c/03/472c038e-6479-e084-03f9-4e6fa974f17c/mzaf_12581560387668471173.plus.aac.p.m4a</t>
  </si>
  <si>
    <t>Santa Claus is Coming to Town</t>
  </si>
  <si>
    <t>https://audio-ssl.itunes.apple.com/itunes-assets/AudioPreview112/v4/f3/39/3e/f3393e4f-7096-a27b-7423-398152c5c45d/mzaf_14877355073584168880.plus.aac.p.m4a</t>
  </si>
  <si>
    <t>2010-04-05T07:00:00Z</t>
  </si>
  <si>
    <t>Don't Let Me Fall</t>
  </si>
  <si>
    <t>Bethel Music, Jonathan David Helser &amp; Melissa Helser</t>
  </si>
  <si>
    <t>We Will Not Be Shaken (Live) [Deluxe Edition]</t>
  </si>
  <si>
    <t>https://audio-ssl.itunes.apple.com/itunes-assets/AudioPreview115/v4/95/96/36/95963666-b856-5429-dff4-77b65207cf39/mzaf_15040969647800795856.plus.aac.p.m4a</t>
  </si>
  <si>
    <t>2015-01-26T08:00:00Z</t>
  </si>
  <si>
    <t>No Longer Slaves (Live)</t>
  </si>
  <si>
    <t>No Longer Slaves</t>
  </si>
  <si>
    <t>Wrapped In Red</t>
  </si>
  <si>
    <t>https://audio-ssl.itunes.apple.com/itunes-assets/AudioPreview112/v4/5c/4b/2a/5c4b2a85-e269-7a70-b5ec-80fb17bd535c/mzaf_5084205274462467488.plus.aac.p.m4a</t>
  </si>
  <si>
    <t>2013-10-25T07:00:00Z</t>
  </si>
  <si>
    <t>Underneath the Tree</t>
  </si>
  <si>
    <t>https://audio-ssl.itunes.apple.com/itunes-assets/AudioPreview125/v4/4b/62/3b/4b623b79-686e-16aa-a28a-c7f2a8f0cf49/mzaf_1870033173464183314.plus.aac.p.m4a</t>
  </si>
  <si>
    <t>1974-03-19T12:00:00Z</t>
  </si>
  <si>
    <t>The Best of My Love</t>
  </si>
  <si>
    <t>https://audio-ssl.itunes.apple.com/itunes-assets/AudioPreview112/v4/45/76/ba/4576ba9b-3de5-d474-b7c2-8791ba62dfb4/mzaf_16346699013682309482.plus.aac.p.m4a</t>
  </si>
  <si>
    <t>2014-01-21T08:00:00Z</t>
  </si>
  <si>
    <t>Or Nah (feat. Wiz Khalifa &amp; DJ Mustard)</t>
  </si>
  <si>
    <t>https://audio-ssl.itunes.apple.com/itunes-assets/AudioPreview126/v4/63/8b/30/638b30ae-36c0-f97f-70c7-97c1a4d6d8af/mzaf_273119637130749435.plus.aac.p.m4a</t>
  </si>
  <si>
    <t>Semi-Automatic</t>
  </si>
  <si>
    <t>https://audio-ssl.itunes.apple.com/itunes-assets/AudioPreview126/v4/28/e2/7d/28e27dd6-e8fc-d15b-0405-d2163bedcdec/mzaf_5802121206621811829.plus.aac.p.m4a</t>
  </si>
  <si>
    <t>Oye Como Va</t>
  </si>
  <si>
    <t>https://audio-ssl.itunes.apple.com/itunes-assets/AudioPreview115/v4/7f/65/c0/7f65c08f-4505-d26b-c2cf-99847954f147/mzaf_11690983013614895237.plus.aac.p.m4a</t>
  </si>
  <si>
    <t>2006-10-01T07:00:00Z</t>
  </si>
  <si>
    <t>It's Not Over</t>
  </si>
  <si>
    <t>Born and Raised</t>
  </si>
  <si>
    <t>https://audio-ssl.itunes.apple.com/itunes-assets/AudioPreview125/v4/f3/5a/f2/f35af2db-4156-7c71-ceaf-676ef5c921a3/mzaf_10146439825110305849.plus.aac.p.m4a</t>
  </si>
  <si>
    <t>2012-03-06T08:00:00Z</t>
  </si>
  <si>
    <t>Shadow Days</t>
  </si>
  <si>
    <t>https://audio-ssl.itunes.apple.com/itunes-assets/AudioPreview125/v4/ca/f2/26/caf22653-6d05-b782-51d2-2e739cbe36eb/mzaf_5438306085039030240.plus.aac.p.m4a</t>
  </si>
  <si>
    <t>2008-04-01T07:00:00Z</t>
  </si>
  <si>
    <t>Not Meant to Be</t>
  </si>
  <si>
    <t>https://audio-ssl.itunes.apple.com/itunes-assets/AudioPreview115/v4/0e/69/a9/0e69a951-8013-a228-056f-93bb7b40766d/mzaf_1603928430603060917.plus.aac.p.m4a</t>
  </si>
  <si>
    <t>Fairytale</t>
  </si>
  <si>
    <t>https://audio-ssl.itunes.apple.com/itunes-assets/AudioPreview126/v4/5f/d3/a5/5fd3a5ba-e082-abea-a73f-a2bcc278fcad/mzaf_16562568463012160691.plus.aac.p.m4a</t>
  </si>
  <si>
    <t>RGF Island</t>
  </si>
  <si>
    <t>The Peanuts Movie (Original Motion Picture Soundtrack)</t>
  </si>
  <si>
    <t>https://audio-ssl.itunes.apple.com/itunes-assets/AudioPreview126/v4/ae/e8/2e/aee82eef-c5c9-4c85-0ecc-655027d80d61/mzaf_14183977022412447650.plus.aac.p.m4a</t>
  </si>
  <si>
    <t>2015-10-13T07:00:00Z</t>
  </si>
  <si>
    <t>Better When I'm Dancin'</t>
  </si>
  <si>
    <t>Damien Rice</t>
  </si>
  <si>
    <t>https://audio-ssl.itunes.apple.com/itunes-assets/AudioPreview125/v4/14/98/96/149896f1-c5f1-2d88-714a-9fbfe7c0b48c/mzaf_16596734032957697028.plus.aac.p.m4a</t>
  </si>
  <si>
    <t>2002-02-01T08:00:00Z</t>
  </si>
  <si>
    <t>The Blower's Daughter</t>
  </si>
  <si>
    <t>https://audio-ssl.itunes.apple.com/itunes-assets/AudioPreview125/v4/c7/55/21/c755210a-cec7-73ce-ac73-387fae23fe3d/mzaf_9467357881140732466.plus.aac.p.m4a</t>
  </si>
  <si>
    <t>2018-06-01T07:00:00Z</t>
  </si>
  <si>
    <t>She Got the Best of Me</t>
  </si>
  <si>
    <t>https://audio-ssl.itunes.apple.com/itunes-assets/AudioPreview115/v4/6c/73/ba/6c73baa3-a1fc-cb15-4430-b57413cd6da5/mzaf_5563203257516841349.plus.aac.p.m4a</t>
  </si>
  <si>
    <t>I Would</t>
  </si>
  <si>
    <t>Bread</t>
  </si>
  <si>
    <t>The Best of Bread</t>
  </si>
  <si>
    <t>https://audio-ssl.itunes.apple.com/itunes-assets/AudioPreview112/v4/de/5f/56/de5f56dc-a348-735b-5c7c-96ba24e57436/mzaf_5644706645272598798.plus.aac.p.m4a</t>
  </si>
  <si>
    <t>Soft Rock</t>
  </si>
  <si>
    <t>1972-01-01T12:00:00Z</t>
  </si>
  <si>
    <t>Everything I Own</t>
  </si>
  <si>
    <t>Chevelle</t>
  </si>
  <si>
    <t>Wonder What's Next (Expanded Edition)</t>
  </si>
  <si>
    <t>https://audio-ssl.itunes.apple.com/itunes-assets/AudioPreview112/v4/ef/fb/4d/effb4daa-0593-b829-4532-44fd07d3707a/mzaf_10608802385873858681.plus.aac.p.m4a</t>
  </si>
  <si>
    <t>2002-07-22T07:00:00Z</t>
  </si>
  <si>
    <t>The Red</t>
  </si>
  <si>
    <t>https://audio-ssl.itunes.apple.com/itunes-assets/AudioPreview112/v4/c5/9d/5c/c59d5c21-87fe-7832-da9e-aa89564e0924/mzaf_5198398453044300216.plus.aac.p.m4a</t>
  </si>
  <si>
    <t>Ray Bands</t>
  </si>
  <si>
    <t>https://audio-ssl.itunes.apple.com/itunes-assets/AudioPreview125/v4/45/12/2c/45122c79-da66-99b7-3b33-cdb2dc5b80cb/mzaf_10183888634428143922.plus.aac.p.m4a</t>
  </si>
  <si>
    <t>Bang Dem Sticks</t>
  </si>
  <si>
    <t>Beat'n Down Yo Block</t>
  </si>
  <si>
    <t>https://audio-ssl.itunes.apple.com/itunes-assets/AudioPreview115/v4/54/84/42/548442bd-9fbf-c077-5409-60c2f2a3deb5/mzaf_5032744081028148835.plus.aac.p.m4a</t>
  </si>
  <si>
    <t>2 Step</t>
  </si>
  <si>
    <t>Shawn Mendes &amp; Camila Cabello</t>
  </si>
  <si>
    <t>SeÃ±orita - Single</t>
  </si>
  <si>
    <t>https://audio-ssl.itunes.apple.com/itunes-assets/AudioPreview126/v4/3a/7b/bb/3a7bbbec-3ac2-4992-a9af-fbb28cf301a1/mzaf_6488461038761520761.plus.aac.p.m4a</t>
  </si>
  <si>
    <t>2019-06-21T12:00:00Z</t>
  </si>
  <si>
    <t>SeÃ±orita</t>
  </si>
  <si>
    <t>Moby</t>
  </si>
  <si>
    <t>Play &amp; Play: B Sides</t>
  </si>
  <si>
    <t>https://audio-ssl.itunes.apple.com/itunes-assets/AudioPreview115/v4/fe/7f/44/fe7f44a0-4792-9234-1bf2-193d4430b8c9/mzaf_11009474231869396648.plus.aac.p.m4a</t>
  </si>
  <si>
    <t>Flower</t>
  </si>
  <si>
    <t>https://audio-ssl.itunes.apple.com/itunes-assets/AudioPreview112/v4/17/27/3b/17273be9-44ee-ecef-2fd0-fd499c27fcf3/mzaf_4557481258799133713.plus.aac.p.m4a</t>
  </si>
  <si>
    <t>Eve 6</t>
  </si>
  <si>
    <t>https://audio-ssl.itunes.apple.com/itunes-assets/AudioPreview115/v4/b2/98/41/b29841c3-0b45-d07e-02d0-a2de8390b429/mzaf_13798063216524982165.plus.aac.p.m4a</t>
  </si>
  <si>
    <t>1998-04-28T07:00:00Z</t>
  </si>
  <si>
    <t>Inside Out</t>
  </si>
  <si>
    <t>The Outsiders (Deluxe Version)</t>
  </si>
  <si>
    <t>https://audio-ssl.itunes.apple.com/itunes-assets/AudioPreview125/v4/87/22/f5/8722f5d2-ad3b-b51f-c8a2-69a1a87856c2/mzaf_8835658429794100305.plus.aac.p.m4a</t>
  </si>
  <si>
    <t>2009-08-25T07:00:00Z</t>
  </si>
  <si>
    <t>Something Beautiful</t>
  </si>
  <si>
    <t>https://audio-ssl.itunes.apple.com/itunes-assets/AudioPreview115/v4/20/b8/af/20b8af8b-71ec-9661-dd97-3ada42b63928/mzaf_16241338243466783728.plus.aac.p.m4a</t>
  </si>
  <si>
    <t>Bad Romance (Glee Cast Version)</t>
  </si>
  <si>
    <t>https://audio-ssl.itunes.apple.com/itunes-assets/AudioPreview126/v4/c6/a1/44/c6a144c5-0386-d7ef-b8eb-b8520d94783f/mzaf_13616516412328904651.plus.aac.p.m4a</t>
  </si>
  <si>
    <t>Jeremy</t>
  </si>
  <si>
    <t>https://audio-ssl.itunes.apple.com/itunes-assets/AudioPreview125/v4/0a/a9/b3/0aa9b3f9-a897-2a96-9284-98c092dfbd22/mzaf_8113848372897760179.plus.aac.p.m4a</t>
  </si>
  <si>
    <t>Summit (feat. Ellie Goulding)</t>
  </si>
  <si>
    <t>Pretty Girls (feat. Travie McCoy) - Single</t>
  </si>
  <si>
    <t>https://audio-ssl.itunes.apple.com/itunes-assets/AudioPreview115/v4/cc/4a/91/cc4a91aa-f4c5-3e2d-b7f0-5d48464e9372/mzaf_8760206183683465285.plus.aac.p.m4a</t>
  </si>
  <si>
    <t>Pretty Girls (feat. Travie McCoy)</t>
  </si>
  <si>
    <t>My Way</t>
  </si>
  <si>
    <t>https://audio-ssl.itunes.apple.com/itunes-assets/AudioPreview112/v4/f3/35/fd/f335fdf4-741b-77cd-89f2-6f71698e3d3b/mzaf_12346086506171687690.plus.aac.p.m4a</t>
  </si>
  <si>
    <t>1997-09-16T07:00:00Z</t>
  </si>
  <si>
    <t>Nice &amp; Slow</t>
  </si>
  <si>
    <t>Pantera</t>
  </si>
  <si>
    <t>The Best of Pantera: Far Beyond the Great Southern Cowboys' Vulgar Hits!</t>
  </si>
  <si>
    <t>The Best of Pantera: Far Beyond the Great Southern Cowboys' Vulgar Hits! (Remastered)</t>
  </si>
  <si>
    <t>https://audio-ssl.itunes.apple.com/itunes-assets/AudioPreview122/v4/62/95/55/6295559c-56e1-0e42-fa82-8cbfc485601f/mzaf_12027521552250318735.plus.aac.p.m4a</t>
  </si>
  <si>
    <t>1992-02-25T08:00:00Z</t>
  </si>
  <si>
    <t>Walk</t>
  </si>
  <si>
    <t>https://audio-ssl.itunes.apple.com/itunes-assets/AudioPreview125/v4/6b/69/2d/6b692d9b-bded-ee40-b83c-9209be41fc5d/mzaf_903828061519902646.plus.aac.p.m4a</t>
  </si>
  <si>
    <t>1973-04-17T12:00:00Z</t>
  </si>
  <si>
    <t>Tequila Sunrise</t>
  </si>
  <si>
    <t>https://audio-ssl.itunes.apple.com/itunes-assets/AudioPreview112/v4/96/7e/01/967e01be-c931-fb88-f4c1-74e9111a0e29/mzaf_15581353654351521742.plus.aac.p.m4a</t>
  </si>
  <si>
    <t>Golden Days</t>
  </si>
  <si>
    <t>https://audio-ssl.itunes.apple.com/itunes-assets/AudioPreview115/v4/27/b3/a2/27b3a267-c72e-1eb7-4709-6abfa258fdff/mzaf_5103015675973956430.plus.aac.p.m4a</t>
  </si>
  <si>
    <t>Miss You</t>
  </si>
  <si>
    <t>https://audio-ssl.itunes.apple.com/itunes-assets/AudioPreview122/v4/a4/33/67/a43367cd-3b49-0627-65c6-2432da370380/mzaf_14577164808481896417.plus.aac.p.m4a</t>
  </si>
  <si>
    <t>Paper Rings</t>
  </si>
  <si>
    <t>Luca Brasi 2: A Gangsta Grillz Special Edition</t>
  </si>
  <si>
    <t>https://audio-ssl.itunes.apple.com/itunes-assets/AudioPreview122/v4/20/5e/cc/205ecc98-5274-6903-3195-453274cf3dac/mzaf_18004999337344818736.plus.aac.p.m4a</t>
  </si>
  <si>
    <t>2014-12-15T08:00:00Z</t>
  </si>
  <si>
    <t>I Don't Get Tired (#IDGT) [feat. August Alsina]</t>
  </si>
  <si>
    <t>https://audio-ssl.itunes.apple.com/itunes-assets/AudioPreview122/v4/85/5a/8f/855a8f71-a466-0965-9708-3d7e940bd621/mzaf_2235676738503811859.plus.aac.p.m4a</t>
  </si>
  <si>
    <t>https://audio-ssl.itunes.apple.com/itunes-assets/AudioPreview125/v4/61/2e/fd/612efd51-339e-b41c-88b7-9bd150b8e71d/mzaf_15472466253137451359.plus.aac.p.m4a</t>
  </si>
  <si>
    <t>Rock and Roll Ain't Noise Pollution</t>
  </si>
  <si>
    <t>Modern Vampires of the City</t>
  </si>
  <si>
    <t>https://audio-ssl.itunes.apple.com/itunes-assets/AudioPreview112/v4/08/5d/cd/085dcd2e-76c5-1b99-8d63-be5815e6713d/mzaf_5582094645464954299.plus.aac.p.m4a</t>
  </si>
  <si>
    <t>2013-05-14T07:00:00Z</t>
  </si>
  <si>
    <t>Unbelievers</t>
  </si>
  <si>
    <t>https://audio-ssl.itunes.apple.com/itunes-assets/AudioPreview122/v4/52/d0/71/52d07153-a179-476b-b038-d363d22cc253/mzaf_3846512350928927436.plus.aac.p.m4a</t>
  </si>
  <si>
    <t>A Place in the Sun</t>
  </si>
  <si>
    <t>https://audio-ssl.itunes.apple.com/itunes-assets/AudioPreview125/v4/91/96/e9/9196e947-042e-184d-3e87-052a03b3343b/mzaf_8844535366627003724.plus.aac.p.m4a</t>
  </si>
  <si>
    <t>1999-05-04T07:00:00Z</t>
  </si>
  <si>
    <t>My Best Friend</t>
  </si>
  <si>
    <t>https://audio-ssl.itunes.apple.com/itunes-assets/AudioPreview125/v4/3b/32/87/3b3287e0-685c-c373-083a-3f821d5615ba/mzaf_11509788935487693327.plus.aac.p.m4a</t>
  </si>
  <si>
    <t>Dream On (Glee Cast Version) [feat. Neil Patrick Harris]</t>
  </si>
  <si>
    <t>Deee-Lite</t>
  </si>
  <si>
    <t>The Very Best of Deee-Lite</t>
  </si>
  <si>
    <t>https://audio-ssl.itunes.apple.com/itunes-assets/AudioPreview126/v4/44/28/42/4428423d-c7e9-a773-28e6-579e0e2a0edc/mzaf_12245273649383033467.plus.aac.p.m4a</t>
  </si>
  <si>
    <t>1990-01-01T12:00:00Z</t>
  </si>
  <si>
    <t>Groove Is In the Heart</t>
  </si>
  <si>
    <t>https://audio-ssl.itunes.apple.com/itunes-assets/AudioPreview122/v4/95/22/0c/95220cce-9692-b530-c2a2-dee8a3941a29/mzaf_7218855764206154152.plus.aac.p.m4a</t>
  </si>
  <si>
    <t>USHER &amp; H.E.R.</t>
  </si>
  <si>
    <t>COMING HOME</t>
  </si>
  <si>
    <t>https://audio-ssl.itunes.apple.com/itunes-assets/AudioPreview126/v4/3c/c2/d1/3cc2d16b-dd97-695a-e189-9a1d41c2e9d6/mzaf_10520629586902869085.plus.aac.p.m4a</t>
  </si>
  <si>
    <t>2023-12-07T08:00:00Z</t>
  </si>
  <si>
    <t>Risk It All (From the Original Motion Picture â€œThe Color Purpleâ€)</t>
  </si>
  <si>
    <t>https://audio-ssl.itunes.apple.com/itunes-assets/AudioPreview122/v4/2a/85/d6/2a85d63a-5b5a-3bba-815d-92a4f85d6bd9/mzaf_17285990200344829665.plus.aac.p.m4a</t>
  </si>
  <si>
    <t>Came Here to Forget</t>
  </si>
  <si>
    <t>Ride (feat. Ludacris) - Single</t>
  </si>
  <si>
    <t>https://audio-ssl.itunes.apple.com/itunes-assets/AudioPreview125/v4/62/8c/40/628c40aa-b50f-e04c-2328-8eaff7f99c22/mzaf_15060874476542299346.plus.aac.p.m4a</t>
  </si>
  <si>
    <t>2010-04-23T12:00:00Z</t>
  </si>
  <si>
    <t>Ride (feat. Ludacris)</t>
  </si>
  <si>
    <t>Skrillex &amp; Damian "Jr. Gong" Marley</t>
  </si>
  <si>
    <t>Make It Bun Dem After Hours (Remixes) - EP</t>
  </si>
  <si>
    <t>https://audio-ssl.itunes.apple.com/itunes-assets/AudioPreview125/v4/87/ce/98/87ce9827-cc29-fbdc-f6d7-0af9a59f227b/mzaf_16964987768963310171.plus.aac.p.m4a</t>
  </si>
  <si>
    <t>2012-08-28T07:00:00Z</t>
  </si>
  <si>
    <t>Make It Bun Dem</t>
  </si>
  <si>
    <t>https://audio-ssl.itunes.apple.com/itunes-assets/AudioPreview126/v4/33/2b/e0/332be060-18ad-e941-a9df-920f9692ef3e/mzaf_8538093551227963268.plus.aac.p.m4a</t>
  </si>
  <si>
    <t>Yellow Ledbetter</t>
  </si>
  <si>
    <t>https://audio-ssl.itunes.apple.com/itunes-assets/AudioPreview126/v4/66/e5/8c/66e58c54-1792-2e43-ccd6-79ea404e6af2/mzaf_1566494323099735003.plus.aac.p.m4a</t>
  </si>
  <si>
    <t>2017-09-28T12:00:00Z</t>
  </si>
  <si>
    <t>https://audio-ssl.itunes.apple.com/itunes-assets/AudioPreview112/v4/7d/15/86/7d158603-af9a-17f4-5acf-31b053b0b0b6/mzaf_730228797500048111.plus.aac.p.m4a</t>
  </si>
  <si>
    <t>2019-01-29T08:00:00Z</t>
  </si>
  <si>
    <t>bury a friend</t>
  </si>
  <si>
    <t>https://audio-ssl.itunes.apple.com/itunes-assets/AudioPreview112/v4/55/e9/1b/55e91b23-7df2-9cfe-afc1-d8d1067a2b8d/mzaf_8022269984955302856.plus.aac.p.m4a</t>
  </si>
  <si>
    <t>1991-09-24T07:00:00Z</t>
  </si>
  <si>
    <t>Under the Bridge</t>
  </si>
  <si>
    <t>Wild Ones</t>
  </si>
  <si>
    <t>https://audio-ssl.itunes.apple.com/itunes-assets/AudioPreview122/v4/e1/8b/80/e18b8087-c575-4b5f-999f-f125b5f146a3/mzaf_16099196123337436292.plus.aac.p.m4a</t>
  </si>
  <si>
    <t>Whistle</t>
  </si>
  <si>
    <t>https://audio-ssl.itunes.apple.com/itunes-assets/AudioPreview125/v4/b0/27/bf/b027bf4a-7949-bdf6-4446-3b1511995ad2/mzaf_10246867241545595758.plus.aac.p.m4a</t>
  </si>
  <si>
    <t>Do You Think About Me</t>
  </si>
  <si>
    <t>Skrillex &amp; Rick Ross</t>
  </si>
  <si>
    <t>https://audio-ssl.itunes.apple.com/itunes-assets/AudioPreview112/v4/ed/02/ad/ed02adeb-9bc9-c802-3f6b-0ebe2876fe83/mzaf_711189106791431566.plus.aac.p.m4a</t>
  </si>
  <si>
    <t>2016-07-22T07:00:00Z</t>
  </si>
  <si>
    <t>Purple Lamborghini</t>
  </si>
  <si>
    <t>Chris Brown X Tyga</t>
  </si>
  <si>
    <t>Fan of a Fan the Album (Expanded Edition)</t>
  </si>
  <si>
    <t>https://audio-ssl.itunes.apple.com/itunes-assets/AudioPreview125/v4/3a/e0/51/3ae0511c-5810-1e59-6e51-20b5f5fd6046/mzaf_3716372662972099509.plus.aac.p.m4a</t>
  </si>
  <si>
    <t>2015-01-06T08:00:00Z</t>
  </si>
  <si>
    <t>Ayo</t>
  </si>
  <si>
    <t>https://audio-ssl.itunes.apple.com/itunes-assets/AudioPreview116/v4/a7/43/57/a74357f9-4be7-86d6-0302-bb22108b789e/mzaf_6319653486275043268.plus.aac.p.m4a</t>
  </si>
  <si>
    <t>1978-07-21T07:00:00Z</t>
  </si>
  <si>
    <t>Take Me to the River</t>
  </si>
  <si>
    <t>August Rush</t>
  </si>
  <si>
    <t>https://audio-ssl.itunes.apple.com/itunes-assets/AudioPreview115/v4/df/4e/cb/df4ecb5c-1dbb-8592-81ea-0060048e22ca/mzaf_11096135064246991095.plus.aac.p.m4a</t>
  </si>
  <si>
    <t>August's Rhapsody</t>
  </si>
  <si>
    <t>Fall Out Boy</t>
  </si>
  <si>
    <t>Take This to Your Grave</t>
  </si>
  <si>
    <t>https://audio-ssl.itunes.apple.com/itunes-assets/AudioPreview125/v4/75/06/35/750635de-dac6-6036-8a5e-e755895d6155/mzaf_8141412436684376132.plus.aac.p.m4a</t>
  </si>
  <si>
    <t>2003-05-06T07:00:00Z</t>
  </si>
  <si>
    <t>Grand Theft Autumn / Where Is Your Boy</t>
  </si>
  <si>
    <t>Tal Bachman</t>
  </si>
  <si>
    <t>https://audio-ssl.itunes.apple.com/itunes-assets/AudioPreview125/v4/c6/6e/67/c66e67b7-857a-06e3-340f-b25f1495b4bd/mzaf_2612682824036456816.plus.aac.p.m4a</t>
  </si>
  <si>
    <t>1998-08-10T07:00:00Z</t>
  </si>
  <si>
    <t>She's So High</t>
  </si>
  <si>
    <t>REO Speedwagon</t>
  </si>
  <si>
    <t>The Hits</t>
  </si>
  <si>
    <t>https://audio-ssl.itunes.apple.com/itunes-assets/AudioPreview115/v4/bf/78/5a/bf785a63-37f8-8e49-e1ff-55014e8834cf/mzaf_8751058683514617567.plus.aac.p.m4a</t>
  </si>
  <si>
    <t>1984-11-05T08:00:00Z</t>
  </si>
  <si>
    <t>Can't Fight This Feeling</t>
  </si>
  <si>
    <t>https://audio-ssl.itunes.apple.com/itunes-assets/AudioPreview115/v4/af/80/08/af8008f0-b8db-72a2-f915-ad85757d245d/mzaf_6953749492399266521.plus.aac.p.m4a</t>
  </si>
  <si>
    <t>1985-02-14T08:00:00Z</t>
  </si>
  <si>
    <t>How Will I Know</t>
  </si>
  <si>
    <t>Paolo Nutini</t>
  </si>
  <si>
    <t>These Streets</t>
  </si>
  <si>
    <t>https://audio-ssl.itunes.apple.com/itunes-assets/AudioPreview125/v4/93/d3/bc/93d3bcff-91db-9714-3cea-aa6821f61e49/mzaf_3996725625489138346.plus.aac.p.m4a</t>
  </si>
  <si>
    <t>2006-07-17T07:00:00Z</t>
  </si>
  <si>
    <t>New Shoes</t>
  </si>
  <si>
    <t>https://audio-ssl.itunes.apple.com/itunes-assets/AudioPreview122/v4/8a/90/b1/8a90b1be-52bf-91ba-a40e-7e2d2244629f/mzaf_11264669082605233555.plus.aac.p.m4a</t>
  </si>
  <si>
    <t>2009-07-07T12:00:00Z</t>
  </si>
  <si>
    <t>Hot Mess</t>
  </si>
  <si>
    <t>https://audio-ssl.itunes.apple.com/itunes-assets/AudioPreview122/v4/5c/59/9c/5c599cd1-a84e-d0dd-2009-e185b110f971/mzaf_17417573635284451118.plus.aac.p.m4a</t>
  </si>
  <si>
    <t>Cold As Ice</t>
  </si>
  <si>
    <t>https://audio-ssl.itunes.apple.com/itunes-assets/AudioPreview122/v4/19/ea/dd/19eadd45-0bdb-0226-2a2e-4ba393e044e8/mzaf_9367074443157198315.plus.aac.p.m4a</t>
  </si>
  <si>
    <t>Impossible Year</t>
  </si>
  <si>
    <t>https://audio-ssl.itunes.apple.com/itunes-assets/AudioPreview115/v4/05/52/ea/0552ead2-53f1-6831-b4b2-a67ac684da8c/mzaf_3219789596970606289.plus.aac.p.m4a</t>
  </si>
  <si>
    <t>Song for Another Time</t>
  </si>
  <si>
    <t>Lord Huron</t>
  </si>
  <si>
    <t>Strange Trails</t>
  </si>
  <si>
    <t>https://audio-ssl.itunes.apple.com/itunes-assets/AudioPreview115/v4/31/1f/92/311f9256-eea4-332f-60b8-1175a5e51151/mzaf_10603254290419235531.plus.aac.p.m4a</t>
  </si>
  <si>
    <t>Indie Rock</t>
  </si>
  <si>
    <t>2015-02-09T12:00:00Z</t>
  </si>
  <si>
    <t>The Night We Met</t>
  </si>
  <si>
    <t>https://audio-ssl.itunes.apple.com/itunes-assets/AudioPreview125/v4/14/d4/fc/14d4fc34-51b2-2a91-ae04-28f61d7fec99/mzaf_14239607464964915977.plus.aac.p.m4a</t>
  </si>
  <si>
    <t>Too Good to Say Goodbye</t>
  </si>
  <si>
    <t>Deniece Williams</t>
  </si>
  <si>
    <t>https://audio-ssl.itunes.apple.com/itunes-assets/AudioPreview125/v4/3c/a9/7d/3ca97d8b-d8b5-4dde-c893-e2d154bd84d7/mzaf_2363730490809603306.plus.aac.p.m4a</t>
  </si>
  <si>
    <t>Let's Hear It for the Boy</t>
  </si>
  <si>
    <t>https://audio-ssl.itunes.apple.com/itunes-assets/AudioPreview115/v4/33/10/a8/3310a8f8-d418-c5dd-31a7-3768f6843488/mzaf_16791900768031795628.plus.aac.p.m4a</t>
  </si>
  <si>
    <t>1970-02-01T12:00:00Z</t>
  </si>
  <si>
    <t>Sweet Baby James</t>
  </si>
  <si>
    <t>https://audio-ssl.itunes.apple.com/itunes-assets/AudioPreview126/v4/ac/3f/24/ac3f24da-7562-7b69-06b1-e0a989cf8f60/mzaf_13020100262549133500.plus.aac.p.m4a</t>
  </si>
  <si>
    <t>1993-08-10T07:00:00Z</t>
  </si>
  <si>
    <t>Lullabye (Goodnight, My Angel)</t>
  </si>
  <si>
    <t>https://audio-ssl.itunes.apple.com/itunes-assets/AudioPreview116/v4/78/b7/2b/78b72b75-251e-3ba3-f539-94757b361513/mzaf_14231657788407235764.plus.aac.p.m4a</t>
  </si>
  <si>
    <t>Cold Hard Bitch</t>
  </si>
  <si>
    <t>https://audio-ssl.itunes.apple.com/itunes-assets/AudioPreview112/v4/e3/38/24/e3382423-41c6-1253-2cb9-4ff51de8b3e5/mzaf_17967742226119297368.plus.aac.p.m4a</t>
  </si>
  <si>
    <t>https://audio-ssl.itunes.apple.com/itunes-assets/AudioPreview122/v4/27/b6/71/27b671bd-dddb-0838-f46f-137be958decd/mzaf_17215525378246822843.plus.aac.p.m4a</t>
  </si>
  <si>
    <t>2002-09-03T07:00:00Z</t>
  </si>
  <si>
    <t>Dirrty (feat. Redman)</t>
  </si>
  <si>
    <t>https://audio-ssl.itunes.apple.com/itunes-assets/AudioPreview115/v4/ff/f9/79/fff9798d-fd66-ab55-eea2-334b2c999c6a/mzaf_14747903051821775470.plus.aac.p.m4a</t>
  </si>
  <si>
    <t>Something Like That</t>
  </si>
  <si>
    <t>https://audio-ssl.itunes.apple.com/itunes-assets/AudioPreview125/v4/08/15/20/081520b9-4a59-9c23-2a54-b79ca4325fd1/mzaf_8061425234059477453.plus.aac.p.m4a</t>
  </si>
  <si>
    <t>Lullaby</t>
  </si>
  <si>
    <t>Skrillex &amp; The Doors</t>
  </si>
  <si>
    <t>https://audio-ssl.itunes.apple.com/itunes-assets/AudioPreview115/v4/06/15/f8/0615f825-00c3-eb75-d3e8-366c795abb59/mzaf_9819131955756799175.plus.aac.p.m4a</t>
  </si>
  <si>
    <t>Breakn' a Sweat</t>
  </si>
  <si>
    <t>Gorillaz</t>
  </si>
  <si>
    <t>Demon Days</t>
  </si>
  <si>
    <t>https://audio-ssl.itunes.apple.com/itunes-assets/AudioPreview126/v4/51/ec/df/51ecdf14-b30c-4e55-8d1b-67073cbc16c4/mzaf_8877212452170183777.plus.aac.p.m4a</t>
  </si>
  <si>
    <t>2005-05-09T07:00:00Z</t>
  </si>
  <si>
    <t>Feel Good Inc.</t>
  </si>
  <si>
    <t>Mind of Mine (Deluxe Edition)</t>
  </si>
  <si>
    <t>https://audio-ssl.itunes.apple.com/itunes-assets/AudioPreview115/v4/54/16/a7/5416a7cb-90aa-911a-4910-c0079dca66da/mzaf_2969314098371902866.plus.aac.p.m4a</t>
  </si>
  <si>
    <t>https://audio-ssl.itunes.apple.com/itunes-assets/AudioPreview126/v4/85/70/ea/8570ea1d-2fd3-a367-a5d2-3590a8cdb0ec/mzaf_8612057083017596738.plus.aac.p.m4a</t>
  </si>
  <si>
    <t>Fake You Out</t>
  </si>
  <si>
    <t>https://audio-ssl.itunes.apple.com/itunes-assets/AudioPreview112/v4/af/35/76/af357699-04dc-1a43-a534-4bf992cce67e/mzaf_218174945808132393.plus.aac.p.m4a</t>
  </si>
  <si>
    <t>Miss Americana &amp; The Heartbreak Prince</t>
  </si>
  <si>
    <t>https://audio-ssl.itunes.apple.com/itunes-assets/AudioPreview112/v4/a7/97/7f/a7977f30-48bb-644e-7aa5-2c3cdf367b45/mzaf_836149810108751319.plus.aac.p.m4a</t>
  </si>
  <si>
    <t>1993-07-19T07:00:00Z</t>
  </si>
  <si>
    <t>The River of Dreams</t>
  </si>
  <si>
    <t>Dirty Deeds Done Dirt Cheap</t>
  </si>
  <si>
    <t>https://audio-ssl.itunes.apple.com/itunes-assets/AudioPreview125/v4/d0/10/b0/d010b0bd-0d89-99ed-a650-478b59d4c5b5/mzaf_4648351164068267459.plus.aac.p.m4a</t>
  </si>
  <si>
    <t>1976-09-20T07:00:00Z</t>
  </si>
  <si>
    <t>https://audio-ssl.itunes.apple.com/itunes-assets/AudioPreview125/v4/51/9d/ea/519deac1-c2ef-d19d-56e8-ebb31fd76f69/mzaf_17172059048365333091.plus.aac.p.m4a</t>
  </si>
  <si>
    <t>One Number Away</t>
  </si>
  <si>
    <t>https://audio-ssl.itunes.apple.com/itunes-assets/AudioPreview125/v4/b3/7e/2b/b37e2b11-3333-04c5-5fb0-31f4a2c56e1c/mzaf_15115063493009505106.plus.aac.p.m4a</t>
  </si>
  <si>
    <t>1981-08-29T07:00:00Z</t>
  </si>
  <si>
    <t>Private Eyes</t>
  </si>
  <si>
    <t>https://audio-ssl.itunes.apple.com/itunes-assets/AudioPreview115/v4/95/00/b9/9500b903-add2-6ace-5a70-b7b04b40462d/mzaf_18405232564119607397.plus.aac.p.m4a</t>
  </si>
  <si>
    <t>Credit</t>
  </si>
  <si>
    <t>https://audio-ssl.itunes.apple.com/itunes-assets/AudioPreview112/v4/d3/6b/d6/d36bd6f8-0dcc-1e8b-5bcf-e5db4234302b/mzaf_8864563033904922560.plus.aac.p.m4a</t>
  </si>
  <si>
    <t>1992-06-30T07:00:00Z</t>
  </si>
  <si>
    <t>Would?</t>
  </si>
  <si>
    <t>Good Charlotte</t>
  </si>
  <si>
    <t>Good Morning Revival</t>
  </si>
  <si>
    <t>https://audio-ssl.itunes.apple.com/itunes-assets/AudioPreview115/v4/03/af/5a/03af5a99-5a35-3cd4-6ab3-a1892c0b284b/mzaf_13175029756699443698.plus.aac.p.m4a</t>
  </si>
  <si>
    <t>I Don't Wanna Be In Love (Dance Floor Anthem)</t>
  </si>
  <si>
    <t>Dangerous: The Double Album</t>
  </si>
  <si>
    <t>https://audio-ssl.itunes.apple.com/itunes-assets/AudioPreview116/v4/10/6e/cc/106ecca0-d8d0-c13a-40fc-b5358592b4cb/mzaf_1134746256263085583.plus.aac.p.m4a</t>
  </si>
  <si>
    <t>2021-01-08T12:00:00Z</t>
  </si>
  <si>
    <t>Wasted On You</t>
  </si>
  <si>
    <t>Leighton Meester</t>
  </si>
  <si>
    <t>https://audio-ssl.itunes.apple.com/itunes-assets/AudioPreview115/v4/e2/20/ef/e220efe3-9cac-6b08-adb1-d4a789176aa9/mzaf_263300278163604329.plus.aac.p.m4a</t>
  </si>
  <si>
    <t>Summer Girl</t>
  </si>
  <si>
    <t>https://audio-ssl.itunes.apple.com/itunes-assets/AudioPreview122/v4/bc/68/e1/bc68e166-e459-f533-4b83-35a4a4b578bb/mzaf_11698205672914094247.plus.aac.p.m4a</t>
  </si>
  <si>
    <t>2013-03-19T07:00:00Z</t>
  </si>
  <si>
    <t>Diane Young</t>
  </si>
  <si>
    <t>https://audio-ssl.itunes.apple.com/itunes-assets/AudioPreview115/v4/e4/c6/d6/e4c6d6de-83a2-0959-a336-f5f526bff5c4/mzaf_12134147983265949585.plus.aac.p.m4a</t>
  </si>
  <si>
    <t>Hey Angel</t>
  </si>
  <si>
    <t>https://audio-ssl.itunes.apple.com/itunes-assets/AudioPreview115/v4/f9/cc/d2/f9ccd2f6-0d8c-4856-03a4-7da2d9b7370e/mzaf_11713610388751476234.plus.aac.p.m4a</t>
  </si>
  <si>
    <t>2004-02-03T08:00:00Z</t>
  </si>
  <si>
    <t>I Go Back</t>
  </si>
  <si>
    <t>https://audio-ssl.itunes.apple.com/itunes-assets/AudioPreview126/v4/e2/b6/01/e2b60119-5875-ddfe-24a0-3d2c3019ea05/mzaf_6611507279076516032.plus.aac.p.m4a</t>
  </si>
  <si>
    <t>I'll Stand By You (Glee Cast Version) [Cover of The Pretenders]</t>
  </si>
  <si>
    <t>I'll Stand By You (Glee Cast Version)</t>
  </si>
  <si>
    <t>https://audio-ssl.itunes.apple.com/itunes-assets/AudioPreview115/v4/c7/96/d8/c796d83b-0987-97ee-09ca-64b9feabcb12/mzaf_14424922254599295367.plus.aac.p.m4a</t>
  </si>
  <si>
    <t>2003-06-24T07:00:00Z</t>
  </si>
  <si>
    <t>Naughty Girl</t>
  </si>
  <si>
    <t>https://audio-ssl.itunes.apple.com/itunes-assets/AudioPreview116/v4/1b/83/20/1b83206d-4db9-aace-8de3-c5dd984d214c/mzaf_16495017598693719952.plus.aac.p.m4a</t>
  </si>
  <si>
    <t>2014-09-02T07:00:00Z</t>
  </si>
  <si>
    <t>Jackie and Wilson</t>
  </si>
  <si>
    <t>https://audio-ssl.itunes.apple.com/itunes-assets/AudioPreview116/v4/07/27/3a/07273a00-e784-d574-2d1e-0a18fc70c477/mzaf_15522449602252868789.plus.aac.p.m4a</t>
  </si>
  <si>
    <t>If It Kills Me</t>
  </si>
  <si>
    <t>https://audio-ssl.itunes.apple.com/itunes-assets/AudioPreview125/v4/3b/89/02/3b8902eb-4b85-708c-0424-7d34b18ab1a2/mzaf_6142920594872071100.plus.aac.p.m4a</t>
  </si>
  <si>
    <t>Mr. Almost (feat. Shy Carter)</t>
  </si>
  <si>
    <t>https://audio-ssl.itunes.apple.com/itunes-assets/AudioPreview126/v4/c7/ae/7e/c7ae7e81-c3bb-7005-e4a8-a643b9039753/mzaf_16241215116274445995.plus.aac.p.m4a</t>
  </si>
  <si>
    <t>True Colors (Glee Cast Version) [Cover of Cyndi Lauper]</t>
  </si>
  <si>
    <t>True Colors (Glee Cast Version)</t>
  </si>
  <si>
    <t>Switchfoot</t>
  </si>
  <si>
    <t>The Best Yet</t>
  </si>
  <si>
    <t>https://audio-ssl.itunes.apple.com/itunes-assets/AudioPreview115/v4/0f/00/8f/0f008fde-fcee-b266-9a5c-cc8ccda87de2/mzaf_13502137788906955234.plus.aac.p.m4a</t>
  </si>
  <si>
    <t>2004-03-02T08:00:00Z</t>
  </si>
  <si>
    <t>Dare You to Move</t>
  </si>
  <si>
    <t>Gwyneth Paltrow</t>
  </si>
  <si>
    <t>Country Strong (Original Motion Picture Soundtrack)</t>
  </si>
  <si>
    <t>https://audio-ssl.itunes.apple.com/itunes-assets/AudioPreview115/v4/ec/76/41/ec7641c8-62d1-9d9f-ba62-7ddb99fc08a9/mzaf_16356488912416741160.plus.aac.p.m4a</t>
  </si>
  <si>
    <t>2010-09-26T12:00:00Z</t>
  </si>
  <si>
    <t>Country Strong</t>
  </si>
  <si>
    <t>https://audio-ssl.itunes.apple.com/itunes-assets/AudioPreview115/v4/de/5b/85/de5b8517-9169-2698-4e5e-60fcfc3a5a78/mzaf_17585997859685286943.plus.aac.p.m4a</t>
  </si>
  <si>
    <t>Take Me with U</t>
  </si>
  <si>
    <t>https://audio-ssl.itunes.apple.com/itunes-assets/AudioPreview122/v4/76/41/f1/7641f108-c01b-c618-f6e3-239df3005f14/mzaf_10970081061112020509.plus.aac.p.m4a</t>
  </si>
  <si>
    <t>I Forgot That You Existed</t>
  </si>
  <si>
    <t>https://audio-ssl.itunes.apple.com/itunes-assets/AudioPreview116/v4/c4/98/8a/c4988a88-fae2-746a-0865-d8bbc0660672/mzaf_2949028704398911066.plus.aac.p.m4a</t>
  </si>
  <si>
    <t>1986-08-25T07:00:00Z</t>
  </si>
  <si>
    <t>Lasers (Deluxe Version)</t>
  </si>
  <si>
    <t>https://audio-ssl.itunes.apple.com/itunes-assets/AudioPreview122/v4/a8/d7/3a/a8d73a65-f2b9-7f3d-67e6-6c8a6aa31102/mzaf_468429698130943427.plus.aac.p.m4a</t>
  </si>
  <si>
    <t>2010-10-25T12:00:00Z</t>
  </si>
  <si>
    <t>https://audio-ssl.itunes.apple.com/itunes-assets/AudioPreview116/v4/30/c1/38/30c138c1-cb4f-baef-743c-26895d2dd8d0/mzaf_12763802787678181158.plus.aac.p.m4a</t>
  </si>
  <si>
    <t>Whiskey Girl</t>
  </si>
  <si>
    <t>https://audio-ssl.itunes.apple.com/itunes-assets/AudioPreview125/v4/a8/11/17/a81117d8-c3cb-7c6e-3d0b-e3048257cfaf/mzaf_6282914541229619292.plus.aac.p.m4a</t>
  </si>
  <si>
    <t>Bring It Back - Single</t>
  </si>
  <si>
    <t>https://audio-ssl.itunes.apple.com/itunes-assets/AudioPreview115/v4/ec/98/5c/ec985c1d-36f4-98c4-d33c-15f0b93cf4e1/mzaf_9155032298490312099.plus.aac.p.m4a</t>
  </si>
  <si>
    <t>2011-02-07T08:00:00Z</t>
  </si>
  <si>
    <t>Bring It Back</t>
  </si>
  <si>
    <t>https://audio-ssl.itunes.apple.com/itunes-assets/AudioPreview126/v4/6d/07/f6/6d07f6fd-11f1-008b-538e-1eba5e215a24/mzaf_5473806844516203429.plus.aac.p.m4a</t>
  </si>
  <si>
    <t>2018-01-05T08:00:00Z</t>
  </si>
  <si>
    <t>Filthy</t>
  </si>
  <si>
    <t>Heart</t>
  </si>
  <si>
    <t>Little Queen</t>
  </si>
  <si>
    <t>https://audio-ssl.itunes.apple.com/itunes-assets/AudioPreview122/v4/39/76/7c/39767c5b-687f-b88f-6e37-149608260ea8/mzaf_16993476266091575678.plus.aac.p.m4a</t>
  </si>
  <si>
    <t>1977-03-28T08:00:00Z</t>
  </si>
  <si>
    <t>Barracuda</t>
  </si>
  <si>
    <t>Justin Timberlake, Anna Kendrick, Gwen Stefani, James Corden, Zooey Deschanel, Ron Funches, Caroline Hjelt, Aino Jawo, Christopher Mintz-Plasse &amp; Kunal Nayyar</t>
  </si>
  <si>
    <t>https://audio-ssl.itunes.apple.com/itunes-assets/AudioPreview125/v4/49/73/96/4973965c-4911-3a43-8a3a-186ccba65487/mzaf_12855775909541471572.plus.aac.p.m4a</t>
  </si>
  <si>
    <t>Can't Stop the Feeling! (Film Version)</t>
  </si>
  <si>
    <t>Can't Stop the Feeling!</t>
  </si>
  <si>
    <t>Little Big Town</t>
  </si>
  <si>
    <t>Tornado</t>
  </si>
  <si>
    <t>https://audio-ssl.itunes.apple.com/itunes-assets/AudioPreview116/v4/db/98/32/db9832b4-e4fc-e98e-6292-ba0715148e12/mzaf_9478929852088857517.plus.aac.p.m4a</t>
  </si>
  <si>
    <t>2012-04-30T07:00:00Z</t>
  </si>
  <si>
    <t>Pontoon</t>
  </si>
  <si>
    <t>https://audio-ssl.itunes.apple.com/itunes-assets/AudioPreview125/v4/6d/45/60/6d456004-fef7-61ee-02b6-dc128dda3d37/mzaf_2213516507217314292.plus.aac.p.m4a</t>
  </si>
  <si>
    <t>We Need A Little Christmas</t>
  </si>
  <si>
    <t>https://audio-ssl.itunes.apple.com/itunes-assets/AudioPreview115/v4/5b/8f/e6/5b8fe6b3-9126-d651-fbaf-e6740922065c/mzaf_4381250946185356399.plus.aac.p.m4a</t>
  </si>
  <si>
    <t>Between the Lines</t>
  </si>
  <si>
    <t>https://audio-ssl.itunes.apple.com/itunes-assets/AudioPreview125/v4/ba/c1/0e/bac10ea6-f78f-0048-8a06-506e41de3b52/mzaf_1434049262453773311.plus.aac.p.m4a</t>
  </si>
  <si>
    <t>Live a Little</t>
  </si>
  <si>
    <t>https://audio-ssl.itunes.apple.com/itunes-assets/AudioPreview115/v4/9e/9c/90/9e9c9084-8dc7-bcd6-a4f7-8e43bb9bf1b7/mzaf_3886346278343034497.plus.aac.p.m4a</t>
  </si>
  <si>
    <t>I Need You (feat. Faith Hill)</t>
  </si>
  <si>
    <t>Tommy James &amp; The Shondells</t>
  </si>
  <si>
    <t>Crimson &amp; Clover</t>
  </si>
  <si>
    <t>https://audio-ssl.itunes.apple.com/itunes-assets/AudioPreview122/v4/95/5c/fd/955cfd2b-5c7d-bb87-0054-bf6d3c7b12a3/mzaf_3457085289390154406.plus.aac.p.m4a</t>
  </si>
  <si>
    <t>Psychedelic</t>
  </si>
  <si>
    <t>1968-12-10T08:00:00Z</t>
  </si>
  <si>
    <t>Crimson and Clover</t>
  </si>
  <si>
    <t>https://audio-ssl.itunes.apple.com/itunes-assets/AudioPreview112/v4/a3/79/54/a379545e-fcad-9e73-21a2-0c7a9a6d852e/mzaf_18036694448054613998.plus.aac.p.m4a</t>
  </si>
  <si>
    <t>1997-03-25T08:00:00Z</t>
  </si>
  <si>
    <t>Notorious Thugs (feat. Bone Thugs-n-Harmony) [2007 Remaster]</t>
  </si>
  <si>
    <t>https://audio-ssl.itunes.apple.com/itunes-assets/AudioPreview122/v4/fd/52/d8/fd52d8ca-2b33-c600-7985-8e2cff618c2b/mzaf_4050537824105156029.plus.aac.p.m4a</t>
  </si>
  <si>
    <t>2015-10-09T07:00:00Z</t>
  </si>
  <si>
    <t>Really Really</t>
  </si>
  <si>
    <t>https://audio-ssl.itunes.apple.com/itunes-assets/AudioPreview115/v4/c8/94/a0/c894a018-d15b-7175-a341-e4c77ed69272/mzaf_16580456931801038501.plus.aac.p.m4a</t>
  </si>
  <si>
    <t>Have a Drink On Me</t>
  </si>
  <si>
    <t>https://audio-ssl.itunes.apple.com/itunes-assets/AudioPreview126/v4/c9/f8/45/c9f84527-bf95-f99f-4a31-e8c70c1e4a8f/mzaf_14399053528848930298.plus.aac.p.m4a</t>
  </si>
  <si>
    <t>Screen</t>
  </si>
  <si>
    <t>https://audio-ssl.itunes.apple.com/itunes-assets/AudioPreview115/v4/5c/0d/90/5c0d908d-6092-be69-df00-0003e7b93fed/mzaf_4026590882238481896.plus.aac.p.m4a</t>
  </si>
  <si>
    <t>Queen of California</t>
  </si>
  <si>
    <t>https://audio-ssl.itunes.apple.com/itunes-assets/AudioPreview115/v4/73/ac/6d/73ac6d11-c272-f9b5-a969-06e34bc6e50e/mzaf_7644328129993857595.plus.aac.p.m4a</t>
  </si>
  <si>
    <t>1994-10-31T08:00:00Z</t>
  </si>
  <si>
    <t>Creep</t>
  </si>
  <si>
    <t>https://audio-ssl.itunes.apple.com/itunes-assets/AudioPreview116/v4/ed/77/1c/ed771cbd-8a35-87d7-9fd8-65c349252d64/mzaf_4152831510010434916.plus.aac.p.m4a</t>
  </si>
  <si>
    <t>2004-06-24T12:00:00Z</t>
  </si>
  <si>
    <t>Hold You In My Arms</t>
  </si>
  <si>
    <t>https://audio-ssl.itunes.apple.com/itunes-assets/AudioPreview115/v4/d6/0a/9b/d60a9b0c-7bc0-8024-f85b-b617fe076629/mzaf_10080798952933917283.plus.aac.p.m4a</t>
  </si>
  <si>
    <t>Matchbox Twenty</t>
  </si>
  <si>
    <t>North (Deluxe Version)</t>
  </si>
  <si>
    <t>https://audio-ssl.itunes.apple.com/itunes-assets/AudioPreview125/v4/08/ff/cd/08ffcdfd-0ecb-a0d3-c128-a543dc0b6dd6/mzaf_5386275105695150966.plus.aac.p.m4a</t>
  </si>
  <si>
    <t>2012-06-12T07:00:00Z</t>
  </si>
  <si>
    <t>She's So Mean</t>
  </si>
  <si>
    <t>Chuck Wicks</t>
  </si>
  <si>
    <t>Stealing Cinderella - Single</t>
  </si>
  <si>
    <t>https://audio-ssl.itunes.apple.com/itunes-assets/AudioPreview115/v4/5a/88/0e/5a880ea0-d407-19fe-d8c9-2ae7f33738ca/mzaf_1846325093453420219.plus.aac.p.m4a</t>
  </si>
  <si>
    <t>Stealing Cinderella</t>
  </si>
  <si>
    <t>https://audio-ssl.itunes.apple.com/itunes-assets/AudioPreview112/v4/5a/9e/06/5a9e0642-d8a3-bf89-57d1-81bc4e9ee0dc/mzaf_14501458313601631462.plus.aac.p.m4a</t>
  </si>
  <si>
    <t>2006-04-25T07:00:00Z</t>
  </si>
  <si>
    <t>Me &amp; U</t>
  </si>
  <si>
    <t>https://audio-ssl.itunes.apple.com/itunes-assets/AudioPreview125/v4/54/64/12/546412d8-e505-c7bf-1fc7-09f941fb1e01/mzaf_9561078961482839985.plus.aac.p.m4a</t>
  </si>
  <si>
    <t>A Little Piece of Heaven</t>
  </si>
  <si>
    <t>https://audio-ssl.itunes.apple.com/itunes-assets/AudioPreview122/v4/88/6c/69/886c69da-8375-efbb-d39e-e9b70e393a6b/mzaf_13626651427416498032.plus.aac.p.m4a</t>
  </si>
  <si>
    <t>Soon Youâ€™ll Get Better (feat. The Chicks)</t>
  </si>
  <si>
    <t>https://audio-ssl.itunes.apple.com/itunes-assets/AudioPreview125/v4/dd/82/e8/dd82e869-dd1f-7945-e989-d92e7b83653f/mzaf_16175177599780336528.plus.aac.p.m4a</t>
  </si>
  <si>
    <t>Straight Up &amp; Down</t>
  </si>
  <si>
    <t>The Cars</t>
  </si>
  <si>
    <t>Complete Greatest Hits</t>
  </si>
  <si>
    <t>https://audio-ssl.itunes.apple.com/itunes-assets/Music/6b/1f/f6/mzm.ymnpovei.aac.p.m4a</t>
  </si>
  <si>
    <t>1978-05-29T12:00:00Z</t>
  </si>
  <si>
    <t>Just What I Needed</t>
  </si>
  <si>
    <t>https://audio-ssl.itunes.apple.com/itunes-assets/AudioPreview126/v4/33/9b/e7/339be7b3-8ec5-aaa9-de3f-0825266390dc/mzaf_5363160033712961662.plus.aac.p.m4a</t>
  </si>
  <si>
    <t>Who's Your Daddy?</t>
  </si>
  <si>
    <t>Willie Nelson</t>
  </si>
  <si>
    <t>16 Biggest Hits</t>
  </si>
  <si>
    <t>https://audio-ssl.itunes.apple.com/itunes-assets/AudioPreview125/v4/0a/20/71/0a207163-d51a-44c2-e689-79bc4bec2a24/mzaf_1505632635690881872.plus.aac.p.m4a</t>
  </si>
  <si>
    <t>1982-11-01T08:00:00Z</t>
  </si>
  <si>
    <t>Always On My Mind</t>
  </si>
  <si>
    <t>Justin Timberlake, Gwen Stefani &amp; Ron Funches</t>
  </si>
  <si>
    <t>https://audio-ssl.itunes.apple.com/itunes-assets/AudioPreview115/v4/c4/75/11/c47511bb-5138-bc43-2bb0-f642bb66e037/mzaf_18417256725286712505.plus.aac.p.m4a</t>
  </si>
  <si>
    <t>Hair Up</t>
  </si>
  <si>
    <t>Paradise Valley</t>
  </si>
  <si>
    <t>https://audio-ssl.itunes.apple.com/itunes-assets/AudioPreview115/v4/fc/28/fa/fc28fa32-045e-5075-bedc-636ef3834cee/mzaf_16916255653103415889.plus.aac.p.m4a</t>
  </si>
  <si>
    <t>2013-08-16T07:00:00Z</t>
  </si>
  <si>
    <t>Who You Love (feat. Katy Perry)</t>
  </si>
  <si>
    <t>https://audio-ssl.itunes.apple.com/itunes-assets/AudioPreview125/v4/f8/d0/5f/f8d05fa5-cad8-82c4-72dd-f25c139b5448/mzaf_5427415261196262192.plus.aac.p.m4a</t>
  </si>
  <si>
    <t>Wine After Whiskey</t>
  </si>
  <si>
    <t>https://audio-ssl.itunes.apple.com/itunes-assets/AudioPreview112/v4/62/3a/b7/623ab799-ff8d-4c73-d0bc-d818e3abb905/mzaf_16693050988605878716.plus.aac.p.m4a</t>
  </si>
  <si>
    <t>1988-11-22T08:00:00Z</t>
  </si>
  <si>
    <t>No Questions Asked</t>
  </si>
  <si>
    <t>https://audio-ssl.itunes.apple.com/itunes-assets/AudioPreview115/v4/e8/ee/d8/e8eed8eb-4ecb-1494-afa4-52a324be5ada/mzaf_10499166429947969047.plus.aac.p.m4a</t>
  </si>
  <si>
    <t>Alex &amp; Sierra</t>
  </si>
  <si>
    <t>It's About Us</t>
  </si>
  <si>
    <t>https://audio-ssl.itunes.apple.com/itunes-assets/AudioPreview125/v4/8b/3a/ed/8b3aed0f-aae4-74bb-418d-189b58105a5d/mzaf_8979702649126856835.plus.aac.p.m4a</t>
  </si>
  <si>
    <t>2014-07-15T07:00:00Z</t>
  </si>
  <si>
    <t>Little Do You Know</t>
  </si>
  <si>
    <t>https://audio-ssl.itunes.apple.com/itunes-assets/AudioPreview122/v4/af/d8/a1/afd8a12e-80cb-3736-f53a-d06fb8a600e6/mzaf_11288398422426636476.plus.aac.p.m4a</t>
  </si>
  <si>
    <t>I Just Can't Stop Loving You (feat. Siedah Garrett)</t>
  </si>
  <si>
    <t>https://audio-ssl.itunes.apple.com/itunes-assets/AudioPreview115/v4/fb/56/4a/fb564a21-0bb7-1e86-10bf-921ac8211e78/mzaf_13173427988312666294.plus.aac.p.m4a</t>
  </si>
  <si>
    <t>Life On the Nickel</t>
  </si>
  <si>
    <t>Jazmine Sullivan</t>
  </si>
  <si>
    <t>Fearless</t>
  </si>
  <si>
    <t>https://audio-ssl.itunes.apple.com/itunes-assets/AudioPreview115/v4/8f/53/8b/8f538be1-4aeb-f15f-2b06-23c8a5e01958/mzaf_11774003949172189477.plus.aac.p.m4a</t>
  </si>
  <si>
    <t>Bust Your Windows</t>
  </si>
  <si>
    <t>Aaron Shust</t>
  </si>
  <si>
    <t>Anything Worth Saying</t>
  </si>
  <si>
    <t>https://audio-ssl.itunes.apple.com/itunes-assets/AudioPreview115/v4/d6/0e/8f/d60e8fe4-e487-0dce-609a-bd5afca3782d/mzaf_16489928182889554860.plus.aac.p.m4a</t>
  </si>
  <si>
    <t>2005-08-23T12:00:00Z</t>
  </si>
  <si>
    <t>My Savior My God</t>
  </si>
  <si>
    <t>This Is All Yours</t>
  </si>
  <si>
    <t>https://audio-ssl.itunes.apple.com/itunes-assets/AudioPreview125/v4/90/5f/2b/905f2bf6-c5b1-dd80-7a0b-0976bf66ff89/mzaf_448820614075899235.plus.aac.p.m4a</t>
  </si>
  <si>
    <t>Left Hand Free</t>
  </si>
  <si>
    <t>https://audio-ssl.itunes.apple.com/itunes-assets/AudioPreview115/v4/2a/d5/54/2ad554ef-589d-65d8-93bb-3f5f96753a13/mzaf_5806964633250098787.plus.aac.p.m4a</t>
  </si>
  <si>
    <t>1984-10-04T07:00:00Z</t>
  </si>
  <si>
    <t>Out of Touch</t>
  </si>
  <si>
    <t>https://audio-ssl.itunes.apple.com/itunes-assets/AudioPreview116/v4/a4/d1/1e/a4d11eb1-b21a-4fb5-7d71-bdc83bdf730e/mzaf_15923708707842787815.plus.aac.p.m4a</t>
  </si>
  <si>
    <t>1980-08-01T07:00:00Z</t>
  </si>
  <si>
    <t>On the Road Again (Live)</t>
  </si>
  <si>
    <t>On the Road Again</t>
  </si>
  <si>
    <t>https://audio-ssl.itunes.apple.com/itunes-assets/AudioPreview126/v4/f6/e3/26/f6e32613-5035-b130-b783-7d4bf34e5069/mzaf_11571236560606516460.plus.aac.p.m4a</t>
  </si>
  <si>
    <t>1972-08-01T07:00:00Z</t>
  </si>
  <si>
    <t>Burning Love</t>
  </si>
  <si>
    <t>https://audio-ssl.itunes.apple.com/itunes-assets/AudioPreview126/v4/72/f2/01/72f201d6-8add-eff2-ba1a-b4f5d84b84e6/mzaf_16571248930256192988.plus.aac.p.m4a</t>
  </si>
  <si>
    <t>2001-11-20T08:00:00Z</t>
  </si>
  <si>
    <t>Don't Let Me Get Me (Radio Edit)</t>
  </si>
  <si>
    <t>Don't Let Me Get Me</t>
  </si>
  <si>
    <t>Kent Jones</t>
  </si>
  <si>
    <t>Don't Mind - Single</t>
  </si>
  <si>
    <t>https://audio-ssl.itunes.apple.com/itunes-assets/AudioPreview125/v4/9b/3f/29/9b3f293c-9939-a796-3bb1-11224e78829f/mzaf_8115730929293580140.plus.aac.p.m4a</t>
  </si>
  <si>
    <t>2016-04-25T07:00:00Z</t>
  </si>
  <si>
    <t>Don't Mind</t>
  </si>
  <si>
    <t>https://audio-ssl.itunes.apple.com/itunes-assets/AudioPreview115/v4/ed/c5/88/edc588aa-8d51-269a-999c-7a4093f78322/mzaf_17496324978451793251.plus.aac.p.m4a</t>
  </si>
  <si>
    <t>2012-06-20T07:00:00Z</t>
  </si>
  <si>
    <t>CASTLE OF GLASS</t>
  </si>
  <si>
    <t>https://audio-ssl.itunes.apple.com/itunes-assets/AudioPreview115/v4/e0/45/f0/e045f0aa-c951-ec35-0c17-c21ed93d8e1d/mzaf_12096255996576823320.plus.aac.p.m4a</t>
  </si>
  <si>
    <t>Cupid's Got a Shotgun</t>
  </si>
  <si>
    <t>https://audio-ssl.itunes.apple.com/itunes-assets/AudioPreview112/v4/f4/a2/99/f4a29951-50f4-fefe-6c36-fddd867939cb/mzaf_9585031712198079417.plus.aac.p.m4a</t>
  </si>
  <si>
    <t>1970-01-26T12:00:00Z</t>
  </si>
  <si>
    <t>Colour My World</t>
  </si>
  <si>
    <t>Kenny Wayne Shepherd</t>
  </si>
  <si>
    <t>Trouble Is...</t>
  </si>
  <si>
    <t>https://audio-ssl.itunes.apple.com/itunes-assets/AudioPreview125/v4/46/54/e6/4654e679-267c-b5cc-7652-17fba7b9dad3/mzaf_35775117566007083.plus.aac.p.m4a</t>
  </si>
  <si>
    <t>1997-09-26T12:00:00Z</t>
  </si>
  <si>
    <t>Blue On Black</t>
  </si>
  <si>
    <t>Avril Lavigne</t>
  </si>
  <si>
    <t>Let Go</t>
  </si>
  <si>
    <t>https://audio-ssl.itunes.apple.com/itunes-assets/AudioPreview122/v4/dc/48/93/dc489399-b7bb-634c-9ac9-9cd25a703589/mzaf_16989181283044574258.plus.aac.p.m4a</t>
  </si>
  <si>
    <t>2002-03-11T08:00:00Z</t>
  </si>
  <si>
    <t>Complicated</t>
  </si>
  <si>
    <t>Clay Walker</t>
  </si>
  <si>
    <t>Fall</t>
  </si>
  <si>
    <t>https://audio-ssl.itunes.apple.com/itunes-assets/AudioPreview125/v4/54/a6/60/54a660d5-ed03-75ab-adb4-19c0aeb92d7a/mzaf_740521666773958554.plus.aac.p.m4a</t>
  </si>
  <si>
    <t>2007-04-09T07:00:00Z</t>
  </si>
  <si>
    <t>https://audio-ssl.itunes.apple.com/itunes-assets/AudioPreview115/v4/15/14/7d/15147d71-abb4-81f6-7fff-0a80eb467568/mzaf_222678817125887759.plus.aac.p.m4a</t>
  </si>
  <si>
    <t>Arms</t>
  </si>
  <si>
    <t>https://audio-ssl.itunes.apple.com/itunes-assets/AudioPreview116/v4/12/25/ab/1225abb0-bf47-4d58-b79b-552a92f9fb28/mzaf_6119550985582824994.plus.aac.p.m4a</t>
  </si>
  <si>
    <t>He Ain't Worth Missing</t>
  </si>
  <si>
    <t>https://audio-ssl.itunes.apple.com/itunes-assets/AudioPreview112/v4/85/d6/f2/85d6f20c-8455-1fce-177e-bc0d41f1e935/mzaf_3507674722839629679.plus.aac.p.m4a</t>
  </si>
  <si>
    <t>Ben (2003 Live Edit)</t>
  </si>
  <si>
    <t>Oops!... I Did It Again</t>
  </si>
  <si>
    <t>https://audio-ssl.itunes.apple.com/itunes-assets/AudioPreview126/v4/ac/71/f7/ac71f757-424a-f9db-a067-3a67d70b4129/mzaf_18331745801223638669.plus.aac.p.m4a</t>
  </si>
  <si>
    <t>2000-04-11T07:00:00Z</t>
  </si>
  <si>
    <t>Oops!â€¦ I Did It Again</t>
  </si>
  <si>
    <t>https://audio-ssl.itunes.apple.com/itunes-assets/AudioPreview122/v4/b3/91/8e/b3918e9e-a051-898f-0f14-729d78a0bf15/mzaf_17807398341139639660.plus.aac.p.m4a</t>
  </si>
  <si>
    <t>Sorry Not Sorry</t>
  </si>
  <si>
    <t>David Bowie</t>
  </si>
  <si>
    <t>Best of Bowie</t>
  </si>
  <si>
    <t>https://audio-ssl.itunes.apple.com/itunes-assets/AudioPreview115/v4/8d/34/1d/8d341d3d-978d-8885-4807-ff12d02659ec/mzaf_17330704255932500816.plus.aac.p.m4a</t>
  </si>
  <si>
    <t>1969-07-01T07:00:00Z</t>
  </si>
  <si>
    <t>Space Oddity</t>
  </si>
  <si>
    <t>Maino</t>
  </si>
  <si>
    <t>If Tomorrow Comes...</t>
  </si>
  <si>
    <t>https://audio-ssl.itunes.apple.com/itunes-assets/AudioPreview112/v4/57/ae/e5/57aee569-f69e-f00a-6739-b7d3d31f4d4c/mzaf_3202413984255079832.plus.aac.p.m4a</t>
  </si>
  <si>
    <t>2009-02-17T08:00:00Z</t>
  </si>
  <si>
    <t>All the Above (feat. T-Pain)</t>
  </si>
  <si>
    <t>https://audio-ssl.itunes.apple.com/itunes-assets/AudioPreview125/v4/17/4c/6a/174c6a14-a53d-59bc-321a-bcb31da8efad/mzaf_3455535858919183198.plus.aac.p.m4a</t>
  </si>
  <si>
    <t>Wasted</t>
  </si>
  <si>
    <t>https://audio-ssl.itunes.apple.com/itunes-assets/AudioPreview125/v4/0f/3e/21/0f3e2193-72d6-029f-8329-4af9c60cadba/mzaf_7300783934268791097.plus.aac.p.m4a</t>
  </si>
  <si>
    <t>Beth (Glee Cast Version)</t>
  </si>
  <si>
    <t>https://audio-ssl.itunes.apple.com/itunes-assets/AudioPreview126/v4/d3/34/4d/d3344dcb-d4d1-e44d-8ed1-432aeea88bc9/mzaf_3492381129649262406.plus.aac.p.m4a</t>
  </si>
  <si>
    <t>A Little Less Talk and a Lot More Action</t>
  </si>
  <si>
    <t>Pitbull Starring In: Rebelution (Deluxe Version)</t>
  </si>
  <si>
    <t>https://audio-ssl.itunes.apple.com/itunes-assets/AudioPreview112/v4/ab/67/21/ab6721af-15d5-2229-f20e-bac7db310e64/mzaf_16318395386433447682.plus.aac.p.m4a</t>
  </si>
  <si>
    <t>2009-08-28T07:00:00Z</t>
  </si>
  <si>
    <t>Shut It Down (feat. Akon)</t>
  </si>
  <si>
    <t>https://audio-ssl.itunes.apple.com/itunes-assets/AudioPreview122/v4/02/c0/d2/02c0d2b6-3b76-03c4-e8c5-8a2e177c1644/mzaf_9044558834223715457.plus.aac.p.m4a</t>
  </si>
  <si>
    <t>London Boy</t>
  </si>
  <si>
    <t>Neil Young &amp; Crosby, Stills, Nash &amp; Young</t>
  </si>
  <si>
    <t>https://audio-ssl.itunes.apple.com/itunes-assets/AudioPreview125/v4/ad/ec/52/adec52f1-e359-42b7-1107-588e668f3c68/mzaf_4179918361467301517.plus.aac.p.m4a</t>
  </si>
  <si>
    <t>1970-06-01T07:00:00Z</t>
  </si>
  <si>
    <t>Ohio</t>
  </si>
  <si>
    <t>https://audio-ssl.itunes.apple.com/itunes-assets/AudioPreview115/v4/2f/d6/e3/2fd6e370-aaa6-ef84-3684-a0c0d0b04005/mzaf_5189908793399700969.plus.aac.p.m4a</t>
  </si>
  <si>
    <t>Wild Child (with Grace Potter)</t>
  </si>
  <si>
    <t>Simple Plan</t>
  </si>
  <si>
    <t>Canada Spotlight - Pop</t>
  </si>
  <si>
    <t>https://audio-ssl.itunes.apple.com/itunes-assets/AudioPreview122/v4/4c/e5/f8/4ce5f863-076c-9669-470b-9236ab455f0e/mzaf_11285765457734640918.plus.aac.p.m4a</t>
  </si>
  <si>
    <t>2004-10-26T07:00:00Z</t>
  </si>
  <si>
    <t>Untitled</t>
  </si>
  <si>
    <t>https://audio-ssl.itunes.apple.com/itunes-assets/AudioPreview125/v4/d0/63/25/d0632507-89b3-cc7c-dada-73bd70602076/mzaf_3745168081131993630.plus.aac.p.m4a</t>
  </si>
  <si>
    <t>C'mon, C'mon</t>
  </si>
  <si>
    <t>PokÃ©mon</t>
  </si>
  <si>
    <t>PokÃ©mon: 2.B.A. Master (Music from the TV Series)</t>
  </si>
  <si>
    <t>https://audio-ssl.itunes.apple.com/itunes-assets/AudioPreview125/v4/40/7d/d4/407dd409-8084-7b1b-1c9e-e26469d8db10/mzaf_7503188272691883437.plus.aac.p.m4a</t>
  </si>
  <si>
    <t>1999-06-29T12:00:00Z</t>
  </si>
  <si>
    <t>PokÃ©mon Theme</t>
  </si>
  <si>
    <t>https://audio-ssl.itunes.apple.com/itunes-assets/AudioPreview125/v4/b8/6b/8f/b86b8f8f-99c5-a6ed-0437-07a875c7d8ab/mzaf_10660525585791694873.plus.aac.p.m4a</t>
  </si>
  <si>
    <t>1970-09-19T07:00:00Z</t>
  </si>
  <si>
    <t>Southern Man</t>
  </si>
  <si>
    <t>https://audio-ssl.itunes.apple.com/itunes-assets/AudioPreview122/v4/6f/45/4b/6f454b66-61db-c9ec-48ed-1a77d53bfa47/mzaf_6918075456140571189.plus.aac.p.m4a</t>
  </si>
  <si>
    <t>Cornelia Street</t>
  </si>
  <si>
    <t>https://audio-ssl.itunes.apple.com/itunes-assets/AudioPreview126/v4/5e/6c/3d/5e6c3d98-d1ed-08cc-b31a-786243c916e8/mzaf_6755042591612519516.plus.aac.p.m4a</t>
  </si>
  <si>
    <t>1976-03-01T12:00:00Z</t>
  </si>
  <si>
    <t>One Piece at a Time</t>
  </si>
  <si>
    <t>https://audio-ssl.itunes.apple.com/itunes-assets/AudioPreview116/v4/9f/c0/ee/9fc0eefc-e44d-7152-35c9-608bdfc115aa/mzaf_10387400524429517799.plus.aac.p.m4a</t>
  </si>
  <si>
    <t>1994-07-19T12:00:00Z</t>
  </si>
  <si>
    <t>Who's That Man (Radio Edit)</t>
  </si>
  <si>
    <t>Who's That Man</t>
  </si>
  <si>
    <t>https://audio-ssl.itunes.apple.com/itunes-assets/AudioPreview112/v4/83/07/f5/8307f5d9-be78-1f18-5d2c-d3abf0bef11e/mzaf_5739214367342239126.plus.aac.p.m4a</t>
  </si>
  <si>
    <t>A Guy With a Girl</t>
  </si>
  <si>
    <t>https://audio-ssl.itunes.apple.com/itunes-assets/AudioPreview122/v4/81/09/bb/8109bb1c-defe-9460-7c19-80ab6b9cd77d/mzaf_10437108419627263910.plus.aac.p.m4a</t>
  </si>
  <si>
    <t>Only God Knows Why</t>
  </si>
  <si>
    <t>https://audio-ssl.itunes.apple.com/itunes-assets/AudioPreview122/v4/a4/1a/a9/a41aa9e6-75fb-78ba-c9c6-3e9b91eed113/mzaf_13602619500950828985.plus.aac.p.m4a</t>
  </si>
  <si>
    <t>Young Dro featuring T.I.</t>
  </si>
  <si>
    <t>Shoulder Lean - Single</t>
  </si>
  <si>
    <t>https://audio-ssl.itunes.apple.com/itunes-assets/AudioPreview122/v4/6a/f4/4b/6af44be5-a980-8bef-a732-15c9740435c3/mzaf_6653543854044028902.plus.aac.p.m4a</t>
  </si>
  <si>
    <t>2006-06-27T07:00:00Z</t>
  </si>
  <si>
    <t>Shoulder Lean</t>
  </si>
  <si>
    <t>https://audio-ssl.itunes.apple.com/itunes-assets/AudioPreview112/v4/62/be/12/62be12de-6221-379d-a043-ea41a519c28a/mzaf_18417473067733373969.plus.aac.p.m4a</t>
  </si>
  <si>
    <t>Afterglow</t>
  </si>
  <si>
    <t>Miss E... So Addictive</t>
  </si>
  <si>
    <t>https://audio-ssl.itunes.apple.com/itunes-assets/AudioPreview126/v4/ab/3d/7c/ab3d7ce6-7f2c-615f-4d28-7fcfc7cf3281/mzaf_10276930559562846839.plus.aac.p.m4a</t>
  </si>
  <si>
    <t>2001-03-13T08:00:00Z</t>
  </si>
  <si>
    <t>Get Ur Freak On</t>
  </si>
  <si>
    <t>https://audio-ssl.itunes.apple.com/itunes-assets/AudioPreview122/v4/92/5d/fb/925dfbcc-8f25-c3c3-71c0-48cbf614c87d/mzaf_4103931552220958221.plus.aac.p.m4a</t>
  </si>
  <si>
    <t>Black Eyes</t>
  </si>
  <si>
    <t>Keith Sweat</t>
  </si>
  <si>
    <t>https://audio-ssl.itunes.apple.com/itunes-assets/AudioPreview112/v4/7d/45/9a/7d459aa3-767f-fe43-a789-4fe74fa9106b/mzaf_2260734580751453689.plus.aac.p.m4a</t>
  </si>
  <si>
    <t>1996-06-25T07:00:00Z</t>
  </si>
  <si>
    <t>Nobody (feat. Athena Cage)</t>
  </si>
  <si>
    <t>https://audio-ssl.itunes.apple.com/itunes-assets/AudioPreview112/v4/2c/52/bf/2c52bf83-60ed-03fa-0864-59e39dd028d9/mzaf_4688036238580530322.plus.aac.p.m4a</t>
  </si>
  <si>
    <t>Jump (feat. Nelly Furtado)</t>
  </si>
  <si>
    <t>Better Together - EP</t>
  </si>
  <si>
    <t>https://audio-ssl.itunes.apple.com/itunes-assets/AudioPreview125/v4/af/e6/53/afe65317-a61c-b310-3f76-a2ca7de1eaf7/mzaf_15036330104996327424.plus.aac.p.m4a</t>
  </si>
  <si>
    <t>2013-10-18T07:00:00Z</t>
  </si>
  <si>
    <t>Miss Movin' On</t>
  </si>
  <si>
    <t>https://audio-ssl.itunes.apple.com/itunes-assets/AudioPreview112/v4/da/85/ab/da85ab12-8451-9f66-6edb-d83e22d3a8f9/mzaf_17205713741743072694.plus.aac.p.m4a</t>
  </si>
  <si>
    <t>Let Me In</t>
  </si>
  <si>
    <t>The Black Parade</t>
  </si>
  <si>
    <t>https://audio-ssl.itunes.apple.com/itunes-assets/AudioPreview125/v4/19/3c/26/193c26c0-f698-8130-2d4f-7163dca353a6/mzaf_5127904266281610758.plus.aac.p.m4a</t>
  </si>
  <si>
    <t>Welcome to the Black Parade</t>
  </si>
  <si>
    <t>https://audio-ssl.itunes.apple.com/itunes-assets/AudioPreview125/v4/b4/0b/1f/b40b1fcb-acc8-736d-e6cf-f68c1260dede/mzaf_7806840709731004475.plus.aac.p.m4a</t>
  </si>
  <si>
    <t>My Selfish Heart</t>
  </si>
  <si>
    <t>https://audio-ssl.itunes.apple.com/itunes-assets/AudioPreview115/v4/42/82/5d/42825d31-7020-b7f6-c70b-6c09964ed047/mzaf_5025829135705899779.plus.aac.p.m4a</t>
  </si>
  <si>
    <t>Last First Kiss</t>
  </si>
  <si>
    <t>Ed Sheeran &amp; Justin Bieber</t>
  </si>
  <si>
    <t>No.6 Collaborations Project</t>
  </si>
  <si>
    <t>https://audio-ssl.itunes.apple.com/itunes-assets/AudioPreview112/v4/23/7b/dc/237bdc85-3861-b05d-fe5a-76bef7286735/mzaf_16157683755697244145.plus.aac.p.m4a</t>
  </si>
  <si>
    <t>2019-05-10T07:00:00Z</t>
  </si>
  <si>
    <t>I Don't Care</t>
  </si>
  <si>
    <t>https://audio-ssl.itunes.apple.com/itunes-assets/AudioPreview112/v4/e4/77/90/e47790e2-03b0-eacd-ba59-8afc95980783/mzaf_2589253748046354448.plus.aac.p.m4a</t>
  </si>
  <si>
    <t>Death By A Thousand Cuts</t>
  </si>
  <si>
    <t>T-Pain</t>
  </si>
  <si>
    <t>Freeze (feat. Chris Brown) - Single</t>
  </si>
  <si>
    <t>https://audio-ssl.itunes.apple.com/itunes-assets/AudioPreview125/v4/7e/f4/f7/7ef4f748-fb8a-1440-b7b1-d84a79e6989e/mzaf_12160692622184323048.plus.aac.p.m4a</t>
  </si>
  <si>
    <t>2008-10-10T07:00:00Z</t>
  </si>
  <si>
    <t>Freeze (feat. Chris Brown)</t>
  </si>
  <si>
    <t>https://audio-ssl.itunes.apple.com/itunes-assets/AudioPreview126/v4/25/30/db/2530db11-ab27-3ca3-9783-daf2a1c3de13/mzaf_6577213038751301821.plus.aac.p.m4a</t>
  </si>
  <si>
    <t>2014-07-29T07:00:00Z</t>
  </si>
  <si>
    <t>Cherry Wine (Live)</t>
  </si>
  <si>
    <t>Cherry Wine</t>
  </si>
  <si>
    <t>https://audio-ssl.itunes.apple.com/itunes-assets/AudioPreview122/v4/f9/bc/68/f9bc6874-d239-5077-a182-24f01d9067a8/mzaf_8587445107478857422.plus.aac.p.m4a</t>
  </si>
  <si>
    <t>Fitzpleasure</t>
  </si>
  <si>
    <t>https://audio-ssl.itunes.apple.com/itunes-assets/AudioPreview126/v4/6f/25/63/6f25639d-74a9-06fa-4b2f-f56e77230fe4/mzaf_15321850985223664977.plus.aac.p.m4a</t>
  </si>
  <si>
    <t>1966-01-01T08:00:00Z</t>
  </si>
  <si>
    <t>Working My Way Back to You</t>
  </si>
  <si>
    <t>https://audio-ssl.itunes.apple.com/itunes-assets/AudioPreview125/v4/9e/b6/92/9eb692af-dbf0-52be-e0a5-f35aa3de36d5/mzaf_14639320096590961321.plus.aac.p.m4a</t>
  </si>
  <si>
    <t>2012-06-19T07:00:00Z</t>
  </si>
  <si>
    <t>El Cerrito Place</t>
  </si>
  <si>
    <t>https://audio-ssl.itunes.apple.com/itunes-assets/AudioPreview125/v4/da/89/89/da89895e-4961-e5a3-beae-abf5c0c2558d/mzaf_4587287105528427559.plus.aac.p.m4a</t>
  </si>
  <si>
    <t>Calling All My Lovelies</t>
  </si>
  <si>
    <t>https://audio-ssl.itunes.apple.com/itunes-assets/AudioPreview112/v4/ff/30/b7/ff30b7fc-db31-a85d-8977-ce9932b35da2/mzaf_2950680248976632007.plus.aac.p.m4a</t>
  </si>
  <si>
    <t>2003-11-17T08:00:00Z</t>
  </si>
  <si>
    <t>One More Chance</t>
  </si>
  <si>
    <t>Imagine Dragons</t>
  </si>
  <si>
    <t>Evolve</t>
  </si>
  <si>
    <t>https://audio-ssl.itunes.apple.com/itunes-assets/AudioPreview116/v4/7a/82/0f/7a820f2e-8f2b-cc24-48c2-3727cfbff9be/mzaf_11092187904649154210.plus.aac.p.m4a</t>
  </si>
  <si>
    <t>2017-02-01T08:00:00Z</t>
  </si>
  <si>
    <t>Believer</t>
  </si>
  <si>
    <t>Mat Kearney</t>
  </si>
  <si>
    <t>City of Black &amp; White (Deluxe Version)</t>
  </si>
  <si>
    <t>https://audio-ssl.itunes.apple.com/itunes-assets/AudioPreview115/v4/b5/e4/62/b5e46285-3d0b-8ad8-29b1-913554f3be1f/mzaf_4315399393109935357.plus.aac.p.m4a</t>
  </si>
  <si>
    <t>2009-03-03T12:00:00Z</t>
  </si>
  <si>
    <t>Closer to Love</t>
  </si>
  <si>
    <t>https://audio-ssl.itunes.apple.com/itunes-assets/AudioPreview126/v4/42/1c/91/421c91cc-728e-3e43-6452-7f33ef420205/mzaf_15524671704457390641.plus.aac.p.m4a</t>
  </si>
  <si>
    <t>Butterfly</t>
  </si>
  <si>
    <t>https://audio-ssl.itunes.apple.com/itunes-assets/AudioPreview122/v4/e4/25/cb/e425cbbe-afc0-6e6a-ca89-e67437d8898b/mzaf_9425287043557286352.plus.aac.p.m4a</t>
  </si>
  <si>
    <t>2001-10-30T08:00:00Z</t>
  </si>
  <si>
    <t>Break of Dawn</t>
  </si>
  <si>
    <t>https://audio-ssl.itunes.apple.com/itunes-assets/AudioPreview122/v4/a4/c7/02/a4c7024b-3429-15ea-4984-99a92382ca49/mzaf_17685232271283177962.plus.aac.p.m4a</t>
  </si>
  <si>
    <t>1975-03-19T07:00:00Z</t>
  </si>
  <si>
    <t>Sister Golden Hair</t>
  </si>
  <si>
    <t>https://audio-ssl.itunes.apple.com/itunes-assets/AudioPreview116/v4/78/42/a8/7842a824-707b-3b4a-4f8a-23051a86718b/mzaf_3716846199983426753.plus.aac.p.m4a</t>
  </si>
  <si>
    <t>Imagine (Glee Cast Version) [Cover of John Lennon]</t>
  </si>
  <si>
    <t>Imagine (Glee Cast Version)</t>
  </si>
  <si>
    <t>https://audio-ssl.itunes.apple.com/itunes-assets/AudioPreview122/v4/78/fa/a4/78faa4a7-5e34-6951-6962-f9e1e93c9bf8/mzaf_16662030200662849461.plus.aac.p.m4a</t>
  </si>
  <si>
    <t>I Think He Knows</t>
  </si>
  <si>
    <t>https://audio-ssl.itunes.apple.com/itunes-assets/AudioPreview115/v4/e7/a9/19/e7a91998-d68a-c303-7167-5e6888de6cee/mzaf_16704368161875301918.plus.aac.p.m4a</t>
  </si>
  <si>
    <t>1976-06-01T12:00:00Z</t>
  </si>
  <si>
    <t>Shower the People</t>
  </si>
  <si>
    <t>https://audio-ssl.itunes.apple.com/itunes-assets/AudioPreview122/v4/59/da/a5/59daa534-50c8-b3a5-90ea-68faca4aebfe/mzaf_1044158202309348936.plus.aac.p.m4a</t>
  </si>
  <si>
    <t>Drink In My Hand</t>
  </si>
  <si>
    <t>https://audio-ssl.itunes.apple.com/itunes-assets/AudioPreview126/v4/8b/c3/b4/8bc3b4a4-5264-f743-efdb-4d495972d80d/mzaf_9123934267392312682.plus.aac.p.m4a</t>
  </si>
  <si>
    <t>You Haven't Seen the Last of Me</t>
  </si>
  <si>
    <t>https://audio-ssl.itunes.apple.com/itunes-assets/AudioPreview125/v4/05/67/93/056793f4-5f55-a8c3-8f51-2b0ad3141fd7/mzaf_3497940187468545496.plus.aac.p.m4a</t>
  </si>
  <si>
    <t>What We Ain't Got</t>
  </si>
  <si>
    <t>https://audio-ssl.itunes.apple.com/itunes-assets/AudioPreview115/v4/4d/f9/9f/4df99feb-1465-49fd-006e-0d5a5bcc84d2/mzaf_14871570657051053095.plus.aac.p.m4a</t>
  </si>
  <si>
    <t>1988-04-05T07:00:00Z</t>
  </si>
  <si>
    <t>Talkin' Bout a Revolution</t>
  </si>
  <si>
    <t>https://audio-ssl.itunes.apple.com/itunes-assets/AudioPreview112/v4/a6/47/29/a6472990-fda8-0d62-9895-d4588e44b904/mzaf_13472005968290455726.plus.aac.p.m4a</t>
  </si>
  <si>
    <t>False God</t>
  </si>
  <si>
    <t>Major Key</t>
  </si>
  <si>
    <t>https://audio-ssl.itunes.apple.com/itunes-assets/AudioPreview125/v4/04/e2/24/04e224fd-23fb-66d1-2000-da19cd9d81d8/mzaf_10876138212986071947.plus.aac.p.m4a</t>
  </si>
  <si>
    <t>2016-06-17T07:00:00Z</t>
  </si>
  <si>
    <t>For Free (feat. Drake)</t>
  </si>
  <si>
    <t>https://audio-ssl.itunes.apple.com/itunes-assets/AudioPreview125/v4/cf/74/3e/cf743e7a-90e2-4ce0-9fd7-73b8a9659070/mzaf_16062879110491709869.plus.aac.p.m4a</t>
  </si>
  <si>
    <t>Forever Changed</t>
  </si>
  <si>
    <t>https://audio-ssl.itunes.apple.com/itunes-assets/AudioPreview116/v4/9f/6d/14/9f6d1434-9e3e-0ec1-41fa-f805c03979b5/mzaf_10121010350225273958.plus.aac.p.m4a</t>
  </si>
  <si>
    <t>2001-08-10T12:00:00Z</t>
  </si>
  <si>
    <t>My List</t>
  </si>
  <si>
    <t>JosÃ© Feliciano</t>
  </si>
  <si>
    <t>Feliz Navidad</t>
  </si>
  <si>
    <t>https://audio-ssl.itunes.apple.com/itunes-assets/AudioPreview112/v4/f0/15/2f/f0152f14-fd30-0241-9fe7-9f0f20a5c6a1/mzaf_17191543739293445845.plus.aac.p.m4a</t>
  </si>
  <si>
    <t>https://audio-ssl.itunes.apple.com/itunes-assets/AudioPreview115/v4/ca/7f/68/ca7f6865-ef92-5f0f-ec31-31b630404e65/mzaf_13854463621118426112.plus.aac.p.m4a</t>
  </si>
  <si>
    <t>Side of a Bullet</t>
  </si>
  <si>
    <t>https://audio-ssl.itunes.apple.com/itunes-assets/AudioPreview115/v4/6e/4a/89/6e4a89dc-8b50-6d3e-43fc-84da115a0b72/mzaf_14856603555184767730.plus.aac.p.m4a</t>
  </si>
  <si>
    <t>1975-05-01T07:00:00Z</t>
  </si>
  <si>
    <t>Mexico</t>
  </si>
  <si>
    <t>https://audio-ssl.itunes.apple.com/itunes-assets/AudioPreview122/v4/e9/9a/f4/e99af4a5-4297-c1f0-667e-58818e9bff6e/mzaf_4656213885231363034.plus.aac.p.m4a</t>
  </si>
  <si>
    <t>Itâ€™s Nice To Have A Friend</t>
  </si>
  <si>
    <t>https://audio-ssl.itunes.apple.com/itunes-assets/AudioPreview125/v4/88/cd/4e/88cd4e6f-88b2-9fa0-8386-2d2ba4a42c06/mzaf_6910883683869701035.plus.aac.p.m4a</t>
  </si>
  <si>
    <t>1969-05-29T07:00:00Z</t>
  </si>
  <si>
    <t>Suite: Judy Blue Eyes</t>
  </si>
  <si>
    <t>GS Boyz</t>
  </si>
  <si>
    <t>Stanky Legg - Single</t>
  </si>
  <si>
    <t>https://audio-ssl.itunes.apple.com/itunes-assets/AudioPreview125/v4/a5/5f/59/a55f5965-ae52-2b5b-95f4-bc628de1c240/mzaf_18220554421637350182.plus.aac.p.m4a</t>
  </si>
  <si>
    <t>2009-02-03T12:00:00Z</t>
  </si>
  <si>
    <t>Stanky Legg</t>
  </si>
  <si>
    <t>https://audio-ssl.itunes.apple.com/itunes-assets/AudioPreview116/v4/4e/77/cc/4e77cc87-4387-b9ae-827d-94a04c6b866a/mzaf_8725056530791618874.plus.aac.p.m4a</t>
  </si>
  <si>
    <t>This Must Be the Place (Naive Melody)</t>
  </si>
  <si>
    <t>Rob $tone</t>
  </si>
  <si>
    <t>Chill Bill (feat. J. Davi$ &amp; Spooks) - Single</t>
  </si>
  <si>
    <t>https://audio-ssl.itunes.apple.com/itunes-assets/AudioPreview115/v4/21/01/ef/2101ef60-014e-4fac-46cf-9659173ba4e5/mzaf_2788549336740220032.plus.aac.p.m4a</t>
  </si>
  <si>
    <t>Chill Bill (feat. J. Davi$ &amp; Spooks)</t>
  </si>
  <si>
    <t>https://audio-ssl.itunes.apple.com/itunes-assets/AudioPreview116/v4/72/cd/3a/72cd3aca-adb0-bbe3-446e-d079992d28b3/mzaf_1680674645006044344.plus.aac.p.m4a</t>
  </si>
  <si>
    <t>The Way You Move (feat. Sleepy Brown)</t>
  </si>
  <si>
    <t>https://audio-ssl.itunes.apple.com/itunes-assets/AudioPreview115/v4/3a/54/4d/3a544d1e-f066-7b49-dd2d-dd129b8c1a85/mzaf_1579828609744619070.plus.aac.p.m4a</t>
  </si>
  <si>
    <t>2010-03-01T12:00:00Z</t>
  </si>
  <si>
    <t>Ain't Back Yet</t>
  </si>
  <si>
    <t>https://audio-ssl.itunes.apple.com/itunes-assets/AudioPreview126/v4/8a/f7/9b/8af79bc1-bb02-d355-aa0f-22a39fa85dc8/mzaf_5107891971750278645.plus.aac.p.m4a</t>
  </si>
  <si>
    <t>Don't Stop Believin' (Regionals Version)</t>
  </si>
  <si>
    <t>https://audio-ssl.itunes.apple.com/itunes-assets/AudioPreview125/v4/25/e1/91/25e19111-6caf-a005-c464-d67f855a28d9/mzaf_979661565360229777.plus.aac.p.m4a</t>
  </si>
  <si>
    <t>2010-11-02T07:00:00Z</t>
  </si>
  <si>
    <t>Don't You Wanna Stay (with Kelly Clarkson)</t>
  </si>
  <si>
    <t>https://audio-ssl.itunes.apple.com/itunes-assets/AudioPreview125/v4/00/82/84/008284ce-06cd-9788-8c1f-0be06c3d5c02/mzaf_6221643356009816939.plus.aac.p.m4a</t>
  </si>
  <si>
    <t>One Way Ticket</t>
  </si>
  <si>
    <t>https://audio-ssl.itunes.apple.com/itunes-assets/AudioPreview122/v4/41/ae/fb/41aefbe9-fc13-65dc-5ebf-3695477dcd67/mzaf_11765714688549311692.plus.aac.p.m4a</t>
  </si>
  <si>
    <t>Be On You (feat. Ne-Yo)</t>
  </si>
  <si>
    <t>https://audio-ssl.itunes.apple.com/itunes-assets/AudioPreview115/v4/99/23/51/99235173-18d7-a241-3ea2-b48395e6bcbc/mzaf_3761670713052369098.plus.aac.p.m4a</t>
  </si>
  <si>
    <t>Nobody Ever Told You</t>
  </si>
  <si>
    <t>https://audio-ssl.itunes.apple.com/itunes-assets/AudioPreview115/v4/1e/01/97/1e019764-97ee-e49b-7eb9-dc1206567462/mzaf_13172791577666197509.plus.aac.p.m4a</t>
  </si>
  <si>
    <t>LOST IN THE ECHO</t>
  </si>
  <si>
    <t>ASTROWORLD</t>
  </si>
  <si>
    <t>https://audio-ssl.itunes.apple.com/itunes-assets/AudioPreview125/v4/ec/42/16/ec421678-7d11-165b-e3c7-f38be7fb2bdf/mzaf_14416678452845142602.plus.aac.p.m4a</t>
  </si>
  <si>
    <t>2018-08-03T12:00:00Z</t>
  </si>
  <si>
    <t>SICKO MODE</t>
  </si>
  <si>
    <t>https://audio-ssl.itunes.apple.com/itunes-assets/AudioPreview116/v4/e9/b7/bb/e9b7bbb0-2aa5-2510-cb96-7a3aaea59e54/mzaf_13397715145559950494.plus.aac.p.m4a</t>
  </si>
  <si>
    <t>Angel of Small Death and the Codeine Scene</t>
  </si>
  <si>
    <t>https://audio-ssl.itunes.apple.com/itunes-assets/AudioPreview116/v4/5a/80/be/5a80be8d-cc92-ad67-1d5d-97e1d389a5be/mzaf_10482814944404968964.plus.aac.p.m4a</t>
  </si>
  <si>
    <t>https://audio-ssl.itunes.apple.com/itunes-assets/AudioPreview122/v4/1c/c8/8d/1cc88dd4-7e03-1696-f1a8-c2b6ee7c67e5/mzaf_4634322397531658341.plus.aac.p.m4a</t>
  </si>
  <si>
    <t>2015-10-30T12:00:00Z</t>
  </si>
  <si>
    <t>Random</t>
  </si>
  <si>
    <t>https://audio-ssl.itunes.apple.com/itunes-assets/AudioPreview116/v4/58/f5/ee/58f5ee56-03ab-79a8-2e25-d0e7f3adecd7/mzaf_11434766527149095597.plus.aac.p.m4a</t>
  </si>
  <si>
    <t>Show Me How to Live</t>
  </si>
  <si>
    <t>https://audio-ssl.itunes.apple.com/itunes-assets/AudioPreview115/v4/6b/e4/5f/6be45f8a-9f04-30f5-68f9-43d9f7d75732/mzaf_2461532395565937285.plus.aac.p.m4a</t>
  </si>
  <si>
    <t>Something In the Way She Moves (1976 Version)</t>
  </si>
  <si>
    <t>Something In the Way She Moves</t>
  </si>
  <si>
    <t>https://audio-ssl.itunes.apple.com/itunes-assets/AudioPreview115/v4/a0/8b/07/a08b07f2-2111-e8a8-aa41-4449a82f9de8/mzaf_16457017170879181399.plus.aac.p.m4a</t>
  </si>
  <si>
    <t>Gettin' You Home</t>
  </si>
  <si>
    <t>https://audio-ssl.itunes.apple.com/itunes-assets/AudioPreview126/v4/49/42/52/494252b4-50f6-73ad-6e93-4ca09afd12d8/mzaf_5112763496365646708.plus.aac.p.m4a</t>
  </si>
  <si>
    <t>2003-09-08T07:00:00Z</t>
  </si>
  <si>
    <t>https://audio-ssl.itunes.apple.com/itunes-assets/AudioPreview125/v4/cf/04/ac/cf04acda-2862-a30e-af4a-08d592d31c16/mzaf_14539511057602057468.plus.aac.p.m4a</t>
  </si>
  <si>
    <t>Ready or Not</t>
  </si>
  <si>
    <t>https://audio-ssl.itunes.apple.com/itunes-assets/AudioPreview113/v4/dd/c5/51/ddc551b9-3308-1154-2fb5-5ee1710973f2/mzaf_16928378786041149478.plus.aac.p.m4a</t>
  </si>
  <si>
    <t>2013-09-09T07:00:00Z</t>
  </si>
  <si>
    <t>Arabella</t>
  </si>
  <si>
    <t>https://audio-ssl.itunes.apple.com/itunes-assets/AudioPreview125/v4/7d/c9/33/7dc9331b-9ded-e128-4933-358b4133326a/mzaf_14886625025576192119.plus.aac.p.m4a</t>
  </si>
  <si>
    <t>City</t>
  </si>
  <si>
    <t>https://audio-ssl.itunes.apple.com/itunes-assets/AudioPreview125/v4/fe/9d/b7/fe9db730-0ae1-2465-d3a0-2fa0b0c76657/mzaf_17051078394578776149.plus.aac.p.m4a</t>
  </si>
  <si>
    <t>https://audio-ssl.itunes.apple.com/itunes-assets/AudioPreview122/v4/77/09/92/77099278-a216-bb65-9a55-a1154fce0d3f/mzaf_14436181974756716441.plus.aac.p.m4a</t>
  </si>
  <si>
    <t>Look What I Found</t>
  </si>
  <si>
    <t>https://audio-ssl.itunes.apple.com/itunes-assets/AudioPreview112/v4/e1/a0/ce/e1a0ce80-0b78-579f-a857-7fe572c9f0bd/mzaf_6014690665320150406.plus.aac.p.m4a</t>
  </si>
  <si>
    <t>Hard Habit to Break</t>
  </si>
  <si>
    <t>https://audio-ssl.itunes.apple.com/itunes-assets/AudioPreview115/v4/56/dc/a0/56dca0b1-75e4-4de6-1847-22521894beac/mzaf_7861208048518182518.plus.aac.p.m4a</t>
  </si>
  <si>
    <t>Thank God for Hometowns</t>
  </si>
  <si>
    <t>https://audio-ssl.itunes.apple.com/itunes-assets/AudioPreview115/v4/02/3c/44/023c44f9-dcfe-ce97-8b3b-6885c697727f/mzaf_8540538499765442451.plus.aac.p.m4a</t>
  </si>
  <si>
    <t>Jingle Bells</t>
  </si>
  <si>
    <t>Nothing Left to Lose</t>
  </si>
  <si>
    <t>https://audio-ssl.itunes.apple.com/itunes-assets/AudioPreview125/v4/71/9b/6e/719b6eb5-7678-5d79-f914-98f4dee3ed01/mzaf_8934305325440381034.plus.aac.p.m4a</t>
  </si>
  <si>
    <t>2005-06-17T12:00:00Z</t>
  </si>
  <si>
    <t>https://audio-ssl.itunes.apple.com/itunes-assets/AudioPreview115/v4/28/09/2b/28092b62-97f7-e3a0-48e9-4ec9b653299d/mzaf_301232417875657930.plus.aac.p.m4a</t>
  </si>
  <si>
    <t>I Constantly Thank God for Esteban</t>
  </si>
  <si>
    <t>Shawn Mendes</t>
  </si>
  <si>
    <t>https://audio-ssl.itunes.apple.com/itunes-assets/AudioPreview112/v4/a3/68/27/a36827a1-b922-0590-9f59-7e6e212bf8cd/mzaf_3636433927343368933.plus.aac.p.m4a</t>
  </si>
  <si>
    <t>2018-03-22T07:00:00Z</t>
  </si>
  <si>
    <t>In My Blood</t>
  </si>
  <si>
    <t>https://audio-ssl.itunes.apple.com/itunes-assets/AudioPreview116/v4/4b/80/de/4b80de43-c210-1d7c-bcc8-21417fa49256/mzaf_1655665553555846174.plus.aac.p.m4a</t>
  </si>
  <si>
    <t>You Can't Always Get What You Want (Cover of The Rolling Stones)</t>
  </si>
  <si>
    <t>You Can't Always Get What You Want</t>
  </si>
  <si>
    <t>Romeo Santos</t>
  </si>
  <si>
    <t>FÃ³rmula, Vol. 1</t>
  </si>
  <si>
    <t>https://audio-ssl.itunes.apple.com/itunes-assets/AudioPreview125/v4/90/e7/19/90e7194c-3814-7afb-9d9a-3d0c0694a77f/mzaf_3451625563270876060.plus.aac.p.m4a</t>
  </si>
  <si>
    <t>2011-09-02T07:00:00Z</t>
  </si>
  <si>
    <t>Promise (feat. Usher)</t>
  </si>
  <si>
    <t>Marina and The Diamonds</t>
  </si>
  <si>
    <t>Electra Heart (Deluxe Version)</t>
  </si>
  <si>
    <t>https://audio-ssl.itunes.apple.com/itunes-assets/AudioPreview125/v4/78/4e/4f/784e4f23-7560-2797-b68f-6e863b5f12e5/mzaf_17234793899639094692.plus.aac.p.m4a</t>
  </si>
  <si>
    <t>How to Be a Heartbreaker</t>
  </si>
  <si>
    <t>Transformers (Soundtrack from the Motion Picture)</t>
  </si>
  <si>
    <t>https://audio-ssl.itunes.apple.com/itunes-assets/AudioPreview116/v4/da/a0/f8/daa0f8b7-582c-ba6b-7076-456b7acd5755/mzaf_7599036526847169178.plus.aac.p.m4a</t>
  </si>
  <si>
    <t>2007-04-06T12:00:00Z</t>
  </si>
  <si>
    <t>What I've Done</t>
  </si>
  <si>
    <t>Antoine Dodson &amp; The Gregory Brothers</t>
  </si>
  <si>
    <t>Bed Intruder Song (feat. Kelly Dodson) - Single</t>
  </si>
  <si>
    <t>https://audio-ssl.itunes.apple.com/itunes-assets/AudioPreview115/v4/d0/0c/f1/d00cf1b2-15a2-454f-71c2-a53e08c9b7d9/mzaf_15286242956248779410.plus.aac.p.m4a</t>
  </si>
  <si>
    <t>2010-08-10T12:00:00Z</t>
  </si>
  <si>
    <t>Bed Intruder Song (feat. Kelly Dodson)</t>
  </si>
  <si>
    <t>https://audio-ssl.itunes.apple.com/itunes-assets/AudioPreview125/v4/33/fc/c5/33fcc5d2-e676-c070-79b1-65a674d94aba/mzaf_11385750127023889596.plus.aac.p.m4a</t>
  </si>
  <si>
    <t>Over Again</t>
  </si>
  <si>
    <t>https://audio-ssl.itunes.apple.com/itunes-assets/AudioPreview125/v4/2b/d1/56/2bd15629-db80-0ccd-91cb-0e5a3515b454/mzaf_13029353175872469151.plus.aac.p.m4a</t>
  </si>
  <si>
    <t>Weekend Wars</t>
  </si>
  <si>
    <t>Cartel</t>
  </si>
  <si>
    <t>Chroma</t>
  </si>
  <si>
    <t>https://audio-ssl.itunes.apple.com/itunes-assets/AudioPreview122/v4/f5/ca/38/f5ca38f8-8987-7739-1aad-3661860e7638/mzaf_7322813081601701026.plus.aac.p.m4a</t>
  </si>
  <si>
    <t>Honestly</t>
  </si>
  <si>
    <t>https://audio-ssl.itunes.apple.com/itunes-assets/AudioPreview116/v4/69/d2/5d/69d25d81-fee5-0fee-815b-30becfcf9fae/mzaf_9589760508231881164.plus.aac.p.m4a</t>
  </si>
  <si>
    <t>2011-08-23T07:00:00Z</t>
  </si>
  <si>
    <t>Takin' Pills</t>
  </si>
  <si>
    <t>Make a Move</t>
  </si>
  <si>
    <t>https://audio-ssl.itunes.apple.com/itunes-assets/AudioPreview125/v4/ae/72/7c/ae727cdb-949b-a9cd-8d83-1aad563a04e2/mzaf_1938623039322950249.plus.aac.p.m4a</t>
  </si>
  <si>
    <t>2013-06-18T07:00:00Z</t>
  </si>
  <si>
    <t>Best I Ever Had</t>
  </si>
  <si>
    <t>https://audio-ssl.itunes.apple.com/itunes-assets/AudioPreview122/v4/4e/8b/11/4e8b11b6-0e72-6ca6-4179-370d135be788/mzaf_2389345573034861583.plus.aac.p.m4a</t>
  </si>
  <si>
    <t>2015-11-20T12:00:00Z</t>
  </si>
  <si>
    <t>Drifting (feat. Chris Brown &amp; Tory Lanez)</t>
  </si>
  <si>
    <t>https://audio-ssl.itunes.apple.com/itunes-assets/AudioPreview125/v4/3a/c1/17/3ac11714-e6e4-9fab-7cc0-3cc81f6571c2/mzaf_4422512358128772962.plus.aac.p.m4a</t>
  </si>
  <si>
    <t>Vegas</t>
  </si>
  <si>
    <t>https://audio-ssl.itunes.apple.com/itunes-assets/AudioPreview115/v4/da/bc/9a/dabc9aae-3653-c023-e489-26938bdd2049/mzaf_5770986695579928784.plus.aac.p.m4a</t>
  </si>
  <si>
    <t>Soldier</t>
  </si>
  <si>
    <t>https://audio-ssl.itunes.apple.com/itunes-assets/AudioPreview115/v4/35/74/50/3574507e-e9c8-1881-82e6-59f76f1f6683/mzaf_44159400571675907.plus.aac.p.m4a</t>
  </si>
  <si>
    <t>Figured You Out</t>
  </si>
  <si>
    <t>Lindsey Stirling</t>
  </si>
  <si>
    <t>Shatter Me</t>
  </si>
  <si>
    <t>https://audio-ssl.itunes.apple.com/itunes-assets/AudioPreview125/v4/a4/2d/d7/a42dd7ec-930a-a9db-f4e2-7ee902712e4c/mzaf_11317603533354772809.plus.aac.p.m4a</t>
  </si>
  <si>
    <t>Shatter Me (feat. Lzzy Hale)</t>
  </si>
  <si>
    <t>The Outfield</t>
  </si>
  <si>
    <t>Big Innings: Best of The Outfield</t>
  </si>
  <si>
    <t>https://audio-ssl.itunes.apple.com/itunes-assets/AudioPreview125/v4/54/88/b9/5488b96b-4331-412d-0d74-b237ff75dfee/mzaf_3866438699365829127.plus.aac.p.m4a</t>
  </si>
  <si>
    <t>1985-11-12T08:00:00Z</t>
  </si>
  <si>
    <t>Your Love</t>
  </si>
  <si>
    <t>https://audio-ssl.itunes.apple.com/itunes-assets/AudioPreview122/v4/f9/0d/c7/f90dc7eb-c841-7648-a888-e798626dca2d/mzaf_11093387321617886449.plus.aac.p.m4a</t>
  </si>
  <si>
    <t>Don't Let Me Down (feat. Daya)</t>
  </si>
  <si>
    <t>Mandy Moore</t>
  </si>
  <si>
    <t>A Walk to Remember</t>
  </si>
  <si>
    <t>A Walk to Remember (Music from the Motion Picture)</t>
  </si>
  <si>
    <t>https://audio-ssl.itunes.apple.com/itunes-assets/AudioPreview115/v4/0f/a2/22/0fa22260-4ad5-fad9-f711-39265b5b306f/mzaf_12331127280100654277.plus.aac.p.m4a</t>
  </si>
  <si>
    <t>2002-01-15T12:00:00Z</t>
  </si>
  <si>
    <t>Only Hope</t>
  </si>
  <si>
    <t>https://audio-ssl.itunes.apple.com/itunes-assets/AudioPreview115/v4/92/68/10/9268105e-7633-7704-0225-555c64792b73/mzaf_4541214458317335385.plus.aac.p.m4a</t>
  </si>
  <si>
    <t>Pluto 3D</t>
  </si>
  <si>
    <t>https://audio-ssl.itunes.apple.com/itunes-assets/AudioPreview115/v4/4e/c8/73/4ec8734b-27ae-69a2-43fa-a90a30cae5bc/mzaf_4112356940809855804.plus.aac.p.m4a</t>
  </si>
  <si>
    <t>2012-11-27T08:00:00Z</t>
  </si>
  <si>
    <t>Neva End (Remix) [feat. Kelly Rowland]</t>
  </si>
  <si>
    <t>https://audio-ssl.itunes.apple.com/itunes-assets/AudioPreview122/v4/64/f9/b4/64f9b411-9a33-500b-adf6-61cd29991629/mzaf_4030263262071545356.plus.aac.p.m4a</t>
  </si>
  <si>
    <t>2015-12-04T12:00:00Z</t>
  </si>
  <si>
    <t>Some Kind of Drug (feat. Marc E. Bassy)</t>
  </si>
  <si>
    <t>https://audio-ssl.itunes.apple.com/itunes-assets/AudioPreview122/v4/cf/c9/f3/cfc9f378-426d-0988-fb22-9cec169ea5b7/mzaf_16994970064865175442.plus.aac.p.m4a</t>
  </si>
  <si>
    <t>Do You Remember</t>
  </si>
  <si>
    <t>https://audio-ssl.itunes.apple.com/itunes-assets/AudioPreview122/v4/d1/04/e6/d104e670-632d-4c40-fb74-929448f3accd/mzaf_15832654786205628477.plus.aac.p.m4a</t>
  </si>
  <si>
    <t>2018-03-21T07:00:00Z</t>
  </si>
  <si>
    <t>Say Amen (Saturday Night)</t>
  </si>
  <si>
    <t>The Lady Killer</t>
  </si>
  <si>
    <t>https://audio-ssl.itunes.apple.com/itunes-assets/AudioPreview122/v4/9f/6c/a5/9f6ca52d-e1df-c1ba-44a7-5a02316b9cc4/mzaf_16647121765981296752.plus.aac.p.m4a</t>
  </si>
  <si>
    <t>https://audio-ssl.itunes.apple.com/itunes-assets/AudioPreview122/v4/57/97/02/57970257-6313-3d65-3eba-df075658cd0e/mzaf_5720279918443719847.plus.aac.p.m4a</t>
  </si>
  <si>
    <t>Ten Times Crazier</t>
  </si>
  <si>
    <t>The Complete Collection</t>
  </si>
  <si>
    <t>https://audio-ssl.itunes.apple.com/itunes-assets/AudioPreview115/v4/35/af/a4/35afa43d-2b10-c92f-9486-fbf035a5cf12/mzaf_11266476900044478393.plus.aac.p.m4a</t>
  </si>
  <si>
    <t>1990-09-10T12:00:00Z</t>
  </si>
  <si>
    <t>Starting Over</t>
  </si>
  <si>
    <t>https://audio-ssl.itunes.apple.com/itunes-assets/AudioPreview125/v4/57/53/7a/57537a7d-1005-5168-dc94-f28577195bcb/mzaf_13471959306306132129.plus.aac.p.m4a</t>
  </si>
  <si>
    <t>2020-08-29T07:00:00Z</t>
  </si>
  <si>
    <t>https://audio-ssl.itunes.apple.com/itunes-assets/AudioPreview116/v4/df/9f/6c/df9f6c52-6142-2a92-b0f0-6715e3a98b7f/mzaf_16183009426393943223.plus.aac.p.m4a</t>
  </si>
  <si>
    <t>1992-11-03T08:00:00Z</t>
  </si>
  <si>
    <t>Bombtrack</t>
  </si>
  <si>
    <t>Kelis</t>
  </si>
  <si>
    <t>https://audio-ssl.itunes.apple.com/itunes-assets/AudioPreview115/v4/12/e1/48/12e14818-59f1-00f4-0b45-77fc23e52aae/mzaf_13838506457055293284.plus.aac.p.m4a</t>
  </si>
  <si>
    <t>2003-08-27T07:00:00Z</t>
  </si>
  <si>
    <t>Milkshake</t>
  </si>
  <si>
    <t>https://audio-ssl.itunes.apple.com/itunes-assets/AudioPreview112/v4/b2/07/ab/b207ab64-8f48-22da-9c24-1cd6dd89bb06/mzaf_11209220262799799726.plus.aac.p.m4a</t>
  </si>
  <si>
    <t>2007-08-28T07:00:00Z</t>
  </si>
  <si>
    <t>Is There a Ghost</t>
  </si>
  <si>
    <t>Lustra</t>
  </si>
  <si>
    <t>Left for Dead</t>
  </si>
  <si>
    <t>https://audio-ssl.itunes.apple.com/itunes-assets/AudioPreview115/v4/35/bf/e9/35bfe9af-c1b5-b25a-c776-7bdf3fd3f13f/mzaf_11128351192024195824.plus.aac.p.m4a</t>
  </si>
  <si>
    <t>2004-02-24T12:00:00Z</t>
  </si>
  <si>
    <t>Scotty Doesn't Know</t>
  </si>
  <si>
    <t>Macy Gray</t>
  </si>
  <si>
    <t>On How Life Is</t>
  </si>
  <si>
    <t>https://audio-ssl.itunes.apple.com/itunes-assets/AudioPreview125/v4/41/11/13/411113c3-0865-0479-7558-0a44d2c8e786/mzaf_3109537661445449255.plus.aac.p.m4a</t>
  </si>
  <si>
    <t>1999-07-27T07:00:00Z</t>
  </si>
  <si>
    <t>I Try</t>
  </si>
  <si>
    <t>DJ Drama</t>
  </si>
  <si>
    <t>My Moment (feat. 2 Chainz, Meek Mill &amp; Jeremih) - Single</t>
  </si>
  <si>
    <t>https://audio-ssl.itunes.apple.com/itunes-assets/AudioPreview125/v4/b9/39/a0/b939a0c5-ce83-ab05-c3fc-000e09c93903/mzaf_3091793181313742385.plus.aac.p.m4a</t>
  </si>
  <si>
    <t>2012-06-29T07:00:00Z</t>
  </si>
  <si>
    <t>My Moment (feat. 2 Chainz, Meek Mill &amp; Jeremih)</t>
  </si>
  <si>
    <t>https://audio-ssl.itunes.apple.com/itunes-assets/AudioPreview126/v4/0c/8b/04/0c8b047c-30e0-b42a-069b-b625acc2bfdc/mzaf_9758551267010721363.plus.aac.p.m4a</t>
  </si>
  <si>
    <t>Like Real People Do</t>
  </si>
  <si>
    <t>Jennifer's Body (Music from the Motion Picture) [Deluxe Version]</t>
  </si>
  <si>
    <t>https://audio-ssl.itunes.apple.com/itunes-assets/AudioPreview115/v4/b9/0f/b2/b90fb28b-ef8d-ed6a-ff2a-d1acaeef7e70/mzaf_8283190343447531516.plus.aac.p.m4a</t>
  </si>
  <si>
    <t>2009-07-28T12:00:00Z</t>
  </si>
  <si>
    <t>New Perspective</t>
  </si>
  <si>
    <t>Alphaville</t>
  </si>
  <si>
    <t>https://audio-ssl.itunes.apple.com/itunes-assets/AudioPreview122/v4/2f/cb/9d/2fcb9d23-6687-7e17-e2a4-693cc887dcd1/mzaf_10992406982963596655.plus.aac.p.m4a</t>
  </si>
  <si>
    <t>1984-09-20T12:00:00Z</t>
  </si>
  <si>
    <t>https://audio-ssl.itunes.apple.com/itunes-assets/AudioPreview122/v4/bf/9d/32/bf9d32bb-56b9-ea25-b992-094f8a72a59f/mzaf_6266893809044565260.plus.aac.p.m4a</t>
  </si>
  <si>
    <t>Wow. - Single</t>
  </si>
  <si>
    <t>https://audio-ssl.itunes.apple.com/itunes-assets/AudioPreview122/v4/72/e3/a9/72e3a904-eb50-9a76-e0b8-23cac2aea510/mzaf_16902966508292141115.plus.aac.p.m4a</t>
  </si>
  <si>
    <t>2018-12-24T12:00:00Z</t>
  </si>
  <si>
    <t>Wow.</t>
  </si>
  <si>
    <t>Midnights (3am Edition)</t>
  </si>
  <si>
    <t>https://audio-ssl.itunes.apple.com/itunes-assets/AudioPreview112/v4/92/0f/81/920f81ab-a065-c9a4-92ce-15b94c6f4dd2/mzaf_6919373571450642601.plus.aac.p.m4a</t>
  </si>
  <si>
    <t>2022-10-21T12:00:00Z</t>
  </si>
  <si>
    <t>Anti-Hero</t>
  </si>
  <si>
    <t>https://audio-ssl.itunes.apple.com/itunes-assets/AudioPreview115/v4/a3/cf/32/a3cf3236-27b5-3790-3193-359d4abbfaf0/mzaf_9364254665378647526.plus.aac.p.m4a</t>
  </si>
  <si>
    <t>Deck The Rooftop</t>
  </si>
  <si>
    <t>Kirk Franklin</t>
  </si>
  <si>
    <t>Hello Fear</t>
  </si>
  <si>
    <t>https://audio-ssl.itunes.apple.com/itunes-assets/AudioPreview125/v4/03/be/cd/03becd47-741b-d5ab-bc70-91ae2cd138c8/mzaf_9967049576531510066.plus.aac.p.m4a</t>
  </si>
  <si>
    <t>2011-01-21T12:00:00Z</t>
  </si>
  <si>
    <t>I Smile</t>
  </si>
  <si>
    <t>Golden Earring</t>
  </si>
  <si>
    <t>Moontan</t>
  </si>
  <si>
    <t>https://audio-ssl.itunes.apple.com/itunes-assets/AudioPreview115/v4/e6/39/7f/e6397f09-e658-3bdd-579d-b6efd60c2d0a/mzaf_17467293884410754286.plus.aac.p.m4a</t>
  </si>
  <si>
    <t>1973-07-01T07:00:00Z</t>
  </si>
  <si>
    <t>Radar Love</t>
  </si>
  <si>
    <t>Sara Bareilles &amp; Ingrid Michaelson</t>
  </si>
  <si>
    <t>The Hotel CafÃ© presents... Winter Songs</t>
  </si>
  <si>
    <t>https://audio-ssl.itunes.apple.com/itunes-assets/AudioPreview125/v4/a5/f7/c9/a5f7c927-ba8a-cdba-edfb-1df25784f2e2/mzaf_2878264264384906207.plus.aac.p.m4a</t>
  </si>
  <si>
    <t>2008-12-01T08:00:00Z</t>
  </si>
  <si>
    <t>Winter Song</t>
  </si>
  <si>
    <t>https://audio-ssl.itunes.apple.com/itunes-assets/AudioPreview125/v4/e5/c5/38/e5c538ed-6b12-199d-e656-cbe5bbc56a32/mzaf_516087795907362820.plus.aac.p.m4a</t>
  </si>
  <si>
    <t>All or Nothing</t>
  </si>
  <si>
    <t>https://audio-ssl.itunes.apple.com/itunes-assets/AudioPreview115/v4/71/aa/34/71aa342c-80bf-c53a-e0de-49bee4067982/mzaf_15551460578059320552.plus.aac.p.m4a</t>
  </si>
  <si>
    <t>Nicotine</t>
  </si>
  <si>
    <t>https://audio-ssl.itunes.apple.com/itunes-assets/AudioPreview115/v4/f8/52/3b/f8523b83-a30a-8922-8b4c-7708f18304c8/mzaf_11182574628023672641.plus.aac.p.m4a</t>
  </si>
  <si>
    <t>Who Are You</t>
  </si>
  <si>
    <t>https://audio-ssl.itunes.apple.com/itunes-assets/AudioPreview115/v4/b4/ab/e4/b4abe4a9-7184-44d3-92b8-c629f86e5436/mzaf_9670147966003604101.plus.aac.p.m4a</t>
  </si>
  <si>
    <t>Morningside</t>
  </si>
  <si>
    <t>https://audio-ssl.itunes.apple.com/itunes-assets/AudioPreview125/v4/9d/11/fb/9d11fbf7-0a96-0b32-5d28-a2133b151448/mzaf_16699683007539598529.plus.aac.p.m4a</t>
  </si>
  <si>
    <t>The Battle of Los Angeles</t>
  </si>
  <si>
    <t>https://audio-ssl.itunes.apple.com/itunes-assets/AudioPreview115/v4/11/5c/18/115c1878-0909-acb6-7534-23807766489e/mzaf_11637060660992363531.plus.aac.p.m4a</t>
  </si>
  <si>
    <t>1999-10-12T07:00:00Z</t>
  </si>
  <si>
    <t>Guerrilla Radio</t>
  </si>
  <si>
    <t>https://audio-ssl.itunes.apple.com/itunes-assets/AudioPreview116/v4/38/11/6c/38116cfa-2f3d-ebb0-e5b6-869a6eeb0021/mzaf_13686258808629952008.plus.aac.p.m4a</t>
  </si>
  <si>
    <t>Matt Maher</t>
  </si>
  <si>
    <t>All the People Said Amen (Live)</t>
  </si>
  <si>
    <t>https://audio-ssl.itunes.apple.com/itunes-assets/AudioPreview115/v4/0e/4f/3a/0e4f3aac-bdd8-40ec-f5be-9cf8a2bb6d34/mzaf_2207262918647436167.plus.aac.p.m4a</t>
  </si>
  <si>
    <t>2013-04-23T07:00:00Z</t>
  </si>
  <si>
    <t>Lord, I Need You</t>
  </si>
  <si>
    <t>Faith Hill</t>
  </si>
  <si>
    <t>https://audio-ssl.itunes.apple.com/itunes-assets/AudioPreview115/v4/ad/e7/46/ade74659-12ac-8b94-4435-48cc0ca151f9/mzaf_4917317131693040571.plus.aac.p.m4a</t>
  </si>
  <si>
    <t>2001-05-13T07:00:00Z</t>
  </si>
  <si>
    <t>There You'll Be</t>
  </si>
  <si>
    <t>https://audio-ssl.itunes.apple.com/itunes-assets/AudioPreview125/v4/1c/10/fd/1c10fde1-57e1-e7e1-dea0-14a2949ffa9c/mzaf_11118569627217019068.plus.aac.p.m4a</t>
  </si>
  <si>
    <t>What If I</t>
  </si>
  <si>
    <t>Coyote Ugly</t>
  </si>
  <si>
    <t>Coyote Ugly (Soundtrack from the Motion Picture)</t>
  </si>
  <si>
    <t>https://audio-ssl.itunes.apple.com/itunes-assets/AudioPreview125/v4/90/86/78/908678d5-3701-6d73-e050-e73d26d8dbc1/mzaf_13515017483069272199.plus.aac.p.m4a</t>
  </si>
  <si>
    <t>2000-08-01T07:00:00Z</t>
  </si>
  <si>
    <t>Can't Fight the Moonlight</t>
  </si>
  <si>
    <t>https://audio-ssl.itunes.apple.com/itunes-assets/AudioPreview125/v4/5f/40/95/5f4095c9-3dda-1e55-3954-d1b53ecae13e/mzaf_16973697024051898864.plus.aac.p.m4a</t>
  </si>
  <si>
    <t>Leave Love Alone</t>
  </si>
  <si>
    <t>https://audio-ssl.itunes.apple.com/itunes-assets/AudioPreview125/v4/b1/c8/04/b1c804a3-8c94-6f92-d693-905c5a79bc9e/mzaf_16934845430349655362.plus.aac.p.m4a</t>
  </si>
  <si>
    <t>Sissy's Song</t>
  </si>
  <si>
    <t>https://audio-ssl.itunes.apple.com/itunes-assets/AudioPreview116/v4/b2/a6/c7/b2a6c718-6561-40df-ece9-4648b6ea2d20/mzaf_1176650416857502433.plus.aac.p.m4a</t>
  </si>
  <si>
    <t>1994-09-27T12:00:00Z</t>
  </si>
  <si>
    <t>You Ain't Much Fun</t>
  </si>
  <si>
    <t>Vertical Horizon</t>
  </si>
  <si>
    <t>Everything You Want</t>
  </si>
  <si>
    <t>https://audio-ssl.itunes.apple.com/itunes-assets/AudioPreview125/v4/fb/b1/20/fbb1209b-48b8-2c81-6d14-d61732c2c6a6/mzaf_12272073026358086435.plus.aac.p.m4a</t>
  </si>
  <si>
    <t>https://audio-ssl.itunes.apple.com/itunes-assets/AudioPreview125/v4/47/4a/b5/474ab5dc-215e-9c49-d0e0-bd5c17e78809/mzaf_11281937987638491599.plus.aac.p.m4a</t>
  </si>
  <si>
    <t>Dear God</t>
  </si>
  <si>
    <t>https://audio-ssl.itunes.apple.com/itunes-assets/AudioPreview116/v4/b9/a8/a6/b9a8a685-44a7-20fd-59fd-bdbba40bdac7/mzaf_16570514607811591285.plus.aac.p.m4a</t>
  </si>
  <si>
    <t>2011-08-29T07:00:00Z</t>
  </si>
  <si>
    <t>Good Feeling</t>
  </si>
  <si>
    <t>G-Eazy &amp; Halsey</t>
  </si>
  <si>
    <t>The Beautiful &amp; Damned</t>
  </si>
  <si>
    <t>https://audio-ssl.itunes.apple.com/itunes-assets/AudioPreview125/v4/16/90/18/16901870-0927-ed1b-0d31-5c355a1a5350/mzaf_8323869950581076011.plus.aac.p.m4a</t>
  </si>
  <si>
    <t>2017-11-30T08:00:00Z</t>
  </si>
  <si>
    <t>Him &amp; I</t>
  </si>
  <si>
    <t>https://audio-ssl.itunes.apple.com/itunes-assets/AudioPreview125/v4/97/7a/34/977a3462-db45-4df7-a561-c0c64528e949/mzaf_14249509031983557908.plus.aac.p.m4a</t>
  </si>
  <si>
    <t>How's It Going to Be</t>
  </si>
  <si>
    <t>https://audio-ssl.itunes.apple.com/itunes-assets/AudioPreview115/v4/fd/9f/96/fd9f96be-b3d6-f99d-f5be-4a8ffff067b3/mzaf_1434295373297999324.plus.aac.p.m4a</t>
  </si>
  <si>
    <t>Baby Can I Hold You</t>
  </si>
  <si>
    <t>https://audio-ssl.itunes.apple.com/itunes-assets/AudioPreview125/v4/bd/98/0c/bd980cb9-f045-9aeb-2ab8-bcf13d8bb1df/mzaf_15346221812962959233.plus.aac.p.m4a</t>
  </si>
  <si>
    <t>Flatliner (feat. Dierks Bentley)</t>
  </si>
  <si>
    <t>Hey Daddy (Daddy's Home) [feat. Plies] - Single</t>
  </si>
  <si>
    <t>https://audio-ssl.itunes.apple.com/itunes-assets/AudioPreview115/v4/00/78/99/0078991f-6267-9055-128d-d76c40e8c6b7/mzaf_12755595287883746507.plus.aac.p.m4a</t>
  </si>
  <si>
    <t>2009-12-08T12:00:00Z</t>
  </si>
  <si>
    <t>Hey Daddy (Daddy's Home) [feat. Plies]</t>
  </si>
  <si>
    <t>Fine Line</t>
  </si>
  <si>
    <t>https://audio-ssl.itunes.apple.com/itunes-assets/AudioPreview116/v4/16/86/f5/1686f50d-8b77-7e32-85f7-5f0e804d68fe/mzaf_14195633304344507287.plus.aac.p.m4a</t>
  </si>
  <si>
    <t>2019-11-16T08:00:00Z</t>
  </si>
  <si>
    <t>Watermelon Sugar</t>
  </si>
  <si>
    <t>Vena Sera</t>
  </si>
  <si>
    <t>https://audio-ssl.itunes.apple.com/itunes-assets/AudioPreview115/v4/06/42/09/06420999-3ab3-e78e-91ec-af693f6602e4/mzaf_12456700309881949505.plus.aac.p.m4a</t>
  </si>
  <si>
    <t>2007-04-03T12:00:00Z</t>
  </si>
  <si>
    <t>I Get It</t>
  </si>
  <si>
    <t>https://audio-ssl.itunes.apple.com/itunes-assets/AudioPreview126/v4/ab/9e/15/ab9e1594-c5bf-9d12-1e82-91b630a68033/mzaf_615118606595395410.plus.aac.p.m4a</t>
  </si>
  <si>
    <t>2014-03-14T07:00:00Z</t>
  </si>
  <si>
    <t>Summer</t>
  </si>
  <si>
    <t>Amaryllis</t>
  </si>
  <si>
    <t>https://audio-ssl.itunes.apple.com/itunes-assets/AudioPreview125/v4/c9/99/bc/c999bce5-9556-ab7d-283f-71cfb0ec68b7/mzaf_14309875248554525726.plus.aac.p.m4a</t>
  </si>
  <si>
    <t>2012-03-27T07:00:00Z</t>
  </si>
  <si>
    <t>I'll Follow You</t>
  </si>
  <si>
    <t>https://audio-ssl.itunes.apple.com/itunes-assets/AudioPreview122/v4/55/3d/01/553d0102-5bf0-c821-4433-baacfb945728/mzaf_12073424383116581712.plus.aac.p.m4a</t>
  </si>
  <si>
    <t>1986-09-29T07:00:00Z</t>
  </si>
  <si>
    <t>Will You Still Love Me? (Single Edit)</t>
  </si>
  <si>
    <t>Will You Still Love Me?</t>
  </si>
  <si>
    <t>The Wreckers</t>
  </si>
  <si>
    <t>Leave the Pieces - Single</t>
  </si>
  <si>
    <t>https://audio-ssl.itunes.apple.com/itunes-assets/AudioPreview115/v4/b1/27/2a/b1272a75-95c9-843a-9626-b24c2ad939e0/mzaf_12173494443897252073.plus.aac.p.m4a</t>
  </si>
  <si>
    <t>2005-06-10T12:00:00Z</t>
  </si>
  <si>
    <t>Leave the Pieces (Album Version)</t>
  </si>
  <si>
    <t>Ray of Light</t>
  </si>
  <si>
    <t>https://audio-ssl.itunes.apple.com/itunes-assets/AudioPreview116/v4/70/89/f5/7089f568-0704-297e-a7b0-3a5821cf6a9b/mzaf_17227329976947751151.plus.aac.p.m4a</t>
  </si>
  <si>
    <t>1998-02-22T08:00:00Z</t>
  </si>
  <si>
    <t>Building 429</t>
  </si>
  <si>
    <t>Listen to the Sound</t>
  </si>
  <si>
    <t>https://audio-ssl.itunes.apple.com/itunes-assets/AudioPreview115/v4/cb/54/f4/cb54f4ac-a1e1-5085-9299-277e60b9d13a/mzaf_2604456159915352423.plus.aac.p.m4a</t>
  </si>
  <si>
    <t>2011-05-09T12:00:00Z</t>
  </si>
  <si>
    <t>Where I Belong</t>
  </si>
  <si>
    <t>https://audio-ssl.itunes.apple.com/itunes-assets/AudioPreview112/v4/7f/e0/2c/7fe02cf4-8e33-9a19-23f1-937f23f0ecc9/mzaf_13158601560106270953.plus.aac.p.m4a</t>
  </si>
  <si>
    <t>Out Of Time</t>
  </si>
  <si>
    <t>Natalie Imbruglia</t>
  </si>
  <si>
    <t>Left of the Middle</t>
  </si>
  <si>
    <t>https://audio-ssl.itunes.apple.com/itunes-assets/AudioPreview125/v4/57/ed/8f/57ed8f5c-f5fd-6872-5ced-c0d508f0918c/mzaf_18336685248537113596.plus.aac.p.m4a</t>
  </si>
  <si>
    <t>1997-10-27T08:00:00Z</t>
  </si>
  <si>
    <t>Torn</t>
  </si>
  <si>
    <t>https://audio-ssl.itunes.apple.com/itunes-assets/AudioPreview115/v4/a9/44/5b/a9445b6e-8b4c-760d-746b-03f4b6905ae4/mzaf_10429048450665223648.plus.aac.p.m4a</t>
  </si>
  <si>
    <t>2013-07-16T07:00:00Z</t>
  </si>
  <si>
    <t>https://audio-ssl.itunes.apple.com/itunes-assets/AudioPreview125/v4/29/cd/21/29cd2174-cddc-c932-9f2a-09dd92f47aff/mzaf_2729170420721459394.plus.aac.p.m4a</t>
  </si>
  <si>
    <t>Broken Jaw</t>
  </si>
  <si>
    <t>https://audio-ssl.itunes.apple.com/itunes-assets/AudioPreview112/v4/bf/3e/15/bf3e154c-c0a0-000f-4bcc-7106e9738d6f/mzaf_15730121649510039372.plus.aac.p.m4a</t>
  </si>
  <si>
    <t>I Don't Know What Love Is</t>
  </si>
  <si>
    <t>https://audio-ssl.itunes.apple.com/itunes-assets/AudioPreview112/v4/e0/f7/94/e0f7941a-a9fc-0683-ea13-ff3efba28e9d/mzaf_17791320441303961549.plus.aac.p.m4a</t>
  </si>
  <si>
    <t>Alibi</t>
  </si>
  <si>
    <t>Transformers: Revenge of the Fallen (The Album)</t>
  </si>
  <si>
    <t>https://audio-ssl.itunes.apple.com/itunes-assets/AudioPreview115/v4/e3/a8/a3/e3a8a389-413e-c78b-79e0-99062e7a3e0b/mzaf_10608944418269152615.plus.aac.p.m4a</t>
  </si>
  <si>
    <t>2009-05-18T07:00:00Z</t>
  </si>
  <si>
    <t>New Divide</t>
  </si>
  <si>
    <t>https://audio-ssl.itunes.apple.com/itunes-assets/AudioPreview115/v4/c1/d0/03/c1d00303-f210-1180-ca16-b328ecbc7553/mzaf_6928505057799393795.plus.aac.p.m4a</t>
  </si>
  <si>
    <t>Fight for All the Wrong Reasons</t>
  </si>
  <si>
    <t>https://audio-ssl.itunes.apple.com/itunes-assets/AudioPreview112/v4/93/40/3a/93403a56-0b3f-6291-4992-8b2e01699057/mzaf_1290537335864303925.plus.aac.p.m4a</t>
  </si>
  <si>
    <t>Granddaddy's Gun</t>
  </si>
  <si>
    <t>Howie Day</t>
  </si>
  <si>
    <t>Stop All the World Now</t>
  </si>
  <si>
    <t>https://audio-ssl.itunes.apple.com/itunes-assets/AudioPreview115/v4/37/98/78/379878ec-19e2-8b52-e1b2-5d9147d88114/mzaf_12436134802570047652.plus.aac.p.m4a</t>
  </si>
  <si>
    <t>Collide (Original)</t>
  </si>
  <si>
    <t>Collide</t>
  </si>
  <si>
    <t>https://audio-ssl.itunes.apple.com/itunes-assets/AudioPreview122/v4/a6/c9/94/a6c99490-7d3c-4458-cf7b-9dba83c42ca3/mzaf_4491450296061478398.plus.aac.p.m4a</t>
  </si>
  <si>
    <t>And So It Goes</t>
  </si>
  <si>
    <t>https://audio-ssl.itunes.apple.com/itunes-assets/AudioPreview115/v4/7d/96/e1/7d96e1a6-11a8-9bad-e70d-001287d13c2b/mzaf_8378986729213932976.plus.aac.p.m4a</t>
  </si>
  <si>
    <t>True Colors (Film Version)</t>
  </si>
  <si>
    <t>https://audio-ssl.itunes.apple.com/itunes-assets/AudioPreview126/v4/ac/64/54/ac64544f-eda9-9481-7ddc-380724d7d89a/mzaf_2046091968144240153.plus.aac.p.m4a</t>
  </si>
  <si>
    <t>Family Portrait</t>
  </si>
  <si>
    <t>Bullet for My Valentine</t>
  </si>
  <si>
    <t>https://audio-ssl.itunes.apple.com/itunes-assets/AudioPreview125/v4/ae/ee/69/aeee69f1-3c5c-d479-2c04-62b3d04d121e/mzaf_5531322672657817761.plus.aac.p.m4a</t>
  </si>
  <si>
    <t>2010-03-02T08:00:00Z</t>
  </si>
  <si>
    <t>Your Betrayal</t>
  </si>
  <si>
    <t>Bethel Music &amp; Amanda Cook</t>
  </si>
  <si>
    <t>https://audio-ssl.itunes.apple.com/itunes-assets/AudioPreview115/v4/34/9e/8c/349e8cca-1e0f-4301-c193-075cdc41bd8d/mzaf_17723714824051624974.plus.aac.p.m4a</t>
  </si>
  <si>
    <t>https://audio-ssl.itunes.apple.com/itunes-assets/AudioPreview122/v4/19/30/d5/1930d5b1-c0c3-45ea-75a3-af151da6727f/mzaf_2535584644570040515.plus.aac.p.m4a</t>
  </si>
  <si>
    <t>2018-06-22T12:00:00Z</t>
  </si>
  <si>
    <t>Hey Look Ma, I Made It</t>
  </si>
  <si>
    <t>Rocky IV (Original Motion Picture Soundtrack)</t>
  </si>
  <si>
    <t>https://audio-ssl.itunes.apple.com/itunes-assets/AudioPreview115/v4/4e/80/da/4e80da93-6587-2293-b782-62b09b2b31e3/mzaf_13267723606046339170.plus.aac.p.m4a</t>
  </si>
  <si>
    <t>1982-04-01T08:00:00Z</t>
  </si>
  <si>
    <t>https://audio-ssl.itunes.apple.com/itunes-assets/AudioPreview122/v4/db/94/26/db942665-ed75-81f8-56a2-c56f932a08a5/mzaf_13888681328881594670.plus.aac.p.m4a</t>
  </si>
  <si>
    <t>The R. in R&amp;B Collection, Vol. 1</t>
  </si>
  <si>
    <t>https://audio-ssl.itunes.apple.com/itunes-assets/AudioPreview115/v4/af/cc/f2/afccf2de-c6ba-353a-9d76-43858c532b97/mzaf_12279016172421390277.plus.aac.p.m4a</t>
  </si>
  <si>
    <t>1998-11-10T08:00:00Z</t>
  </si>
  <si>
    <t>I Believe I Can Fly</t>
  </si>
  <si>
    <t>https://audio-ssl.itunes.apple.com/itunes-assets/AudioPreview125/v4/95/54/73/955473ef-9baa-35c3-e8d4-69b6d840589c/mzaf_11546752111602017495.plus.aac.p.m4a</t>
  </si>
  <si>
    <t>Seize the Day</t>
  </si>
  <si>
    <t>https://audio-ssl.itunes.apple.com/itunes-assets/AudioPreview113/v4/f9/0a/93/f90a9394-1714-e179-016a-2debbe6a0b77/mzaf_17329326750890321965.plus.aac.p.m4a</t>
  </si>
  <si>
    <t>I Wanna Be Yours</t>
  </si>
  <si>
    <t>https://audio-ssl.itunes.apple.com/itunes-assets/AudioPreview122/v4/3c/60/b2/3c60b2b3-253d-97e3-4df8-5c6a91fb17bf/mzaf_3732976337670466064.plus.aac.p.m4a</t>
  </si>
  <si>
    <t>Youth of the Nation</t>
  </si>
  <si>
    <t>https://audio-ssl.itunes.apple.com/itunes-assets/AudioPreview115/v4/dd/04/19/dd04191d-2101-be0f-d611-3da6dab3d4ec/mzaf_2297382895908731978.plus.aac.p.m4a</t>
  </si>
  <si>
    <t>Welcome to the Family</t>
  </si>
  <si>
    <t>https://audio-ssl.itunes.apple.com/itunes-assets/AudioPreview126/v4/15/1d/e2/151de22d-c52a-9675-3289-44a23a892605/mzaf_3423369691589869935.plus.aac.p.m4a</t>
  </si>
  <si>
    <t>1965-09-01T07:00:00Z</t>
  </si>
  <si>
    <t>Let's Hang On</t>
  </si>
  <si>
    <t>https://audio-ssl.itunes.apple.com/itunes-assets/AudioPreview115/v4/61/d7/58/61d7583a-036e-170f-2b7d-4673ff394fd3/mzaf_5343271327440376719.plus.aac.p.m4a</t>
  </si>
  <si>
    <t>2007-12-25T12:00:00Z</t>
  </si>
  <si>
    <t>https://audio-ssl.itunes.apple.com/itunes-assets/AudioPreview112/v4/1d/db/0e/1ddb0eae-af62-6b57-e969-31514f3222bd/mzaf_6683478011311789877.plus.aac.p.m4a</t>
  </si>
  <si>
    <t>Before I Cry</t>
  </si>
  <si>
    <t>Death Cab for Cutie</t>
  </si>
  <si>
    <t>https://audio-ssl.itunes.apple.com/itunes-assets/AudioPreview125/v4/60/1a/0a/601a0a23-e317-bce9-1a89-6a74be7ca931/mzaf_8146717022636324712.plus.aac.p.m4a</t>
  </si>
  <si>
    <t>2009-09-14T12:00:00Z</t>
  </si>
  <si>
    <t>Meet Me On the Equinox</t>
  </si>
  <si>
    <t>Funk Wav Bounces, Vol. 1</t>
  </si>
  <si>
    <t>https://audio-ssl.itunes.apple.com/itunes-assets/AudioPreview125/v4/62/51/dd/6251dd8d-5586-ffe5-7583-0f9721e0967f/mzaf_5799837564730209127.plus.aac.p.m4a</t>
  </si>
  <si>
    <t>2017-06-16T12:00:00Z</t>
  </si>
  <si>
    <t>Feels (feat. Pharrell Williams, Katy Perry &amp; Big Sean)</t>
  </si>
  <si>
    <t>Jerrod Niemann</t>
  </si>
  <si>
    <t>High Noon</t>
  </si>
  <si>
    <t>https://audio-ssl.itunes.apple.com/itunes-assets/AudioPreview125/v4/9a/0a/48/9a0a484f-7b88-9e28-000f-9b762c661d1b/mzaf_5569769977887388837.plus.aac.p.m4a</t>
  </si>
  <si>
    <t>2013-10-21T07:00:00Z</t>
  </si>
  <si>
    <t>Drink to That All Night</t>
  </si>
  <si>
    <t>https://audio-ssl.itunes.apple.com/itunes-assets/AudioPreview116/v4/99/50/c5/9950c583-5509-4d33-3385-8a2c9a8d0ecf/mzaf_11766175406430065982.plus.aac.p.m4a</t>
  </si>
  <si>
    <t>1996-01-01T08:00:00Z</t>
  </si>
  <si>
    <t>I Will Remember You</t>
  </si>
  <si>
    <t>https://audio-ssl.itunes.apple.com/itunes-assets/AudioPreview125/v4/5e/a9/f2/5ea9f241-4d93-032a-6afd-1b990b19652d/mzaf_15390443285142199513.plus.aac.p.m4a</t>
  </si>
  <si>
    <t>Same Mistake</t>
  </si>
  <si>
    <t>https://audio-ssl.itunes.apple.com/itunes-assets/AudioPreview125/v4/41/f6/b7/41f6b7fe-ed7e-cb78-1430-4555ff28a129/mzaf_9105373229849833087.plus.aac.p.m4a</t>
  </si>
  <si>
    <t>https://audio-ssl.itunes.apple.com/itunes-assets/AudioPreview125/v4/6c/86/85/6c8685bc-5014-7811-0c82-84426b46b8e5/mzaf_3567429788635075667.plus.aac.p.m4a</t>
  </si>
  <si>
    <t>1979-09-24T07:00:00Z</t>
  </si>
  <si>
    <t>Whiskey Bent and Hell Bound</t>
  </si>
  <si>
    <t>Buffalo Springfield</t>
  </si>
  <si>
    <t>https://audio-ssl.itunes.apple.com/itunes-assets/AudioPreview116/v4/21/34/44/213444b1-d8fa-0776-c3e3-ef1a943966d2/mzaf_4870500933360681233.plus.aac.p.m4a</t>
  </si>
  <si>
    <t>1966-12-05T08:00:00Z</t>
  </si>
  <si>
    <t>For What It's Worth</t>
  </si>
  <si>
    <t>https://audio-ssl.itunes.apple.com/itunes-assets/AudioPreview116/v4/02/b6/93/02b693e8-1606-74c4-74e8-2a2836559cb2/mzaf_17026118893148893024.plus.aac.p.m4a</t>
  </si>
  <si>
    <t>La Vie En Rose</t>
  </si>
  <si>
    <t>Origins (Deluxe)</t>
  </si>
  <si>
    <t>https://audio-ssl.itunes.apple.com/itunes-assets/AudioPreview112/v4/08/ec/cb/08eccb21-4309-4a68-ace9-1b5c01530591/mzaf_518073244561442860.plus.aac.p.m4a</t>
  </si>
  <si>
    <t>2018-07-16T07:00:00Z</t>
  </si>
  <si>
    <t>Natural</t>
  </si>
  <si>
    <t>https://audio-ssl.itunes.apple.com/itunes-assets/AudioPreview125/v4/ea/f1/30/eaf13070-49aa-529e-8a31-3983937a8862/mzaf_6731335276550840146.plus.aac.p.m4a</t>
  </si>
  <si>
    <t>2008-10-08T07:00:00Z</t>
  </si>
  <si>
    <t>If I Were a Boy</t>
  </si>
  <si>
    <t>https://audio-ssl.itunes.apple.com/itunes-assets/AudioPreview115/v4/e1/17/24/e11724d9-96c0-eaad-81a0-09c78bf35063/mzaf_6633302585783167050.plus.aac.p.m4a</t>
  </si>
  <si>
    <t>1995-06-13T07:00:00Z</t>
  </si>
  <si>
    <t>Me and You</t>
  </si>
  <si>
    <t>https://audio-ssl.itunes.apple.com/itunes-assets/AudioPreview115/v4/30/35/f3/3035f3db-92c3-da73-bf5f-a325a5931899/mzaf_3666851252685380555.plus.aac.p.m4a</t>
  </si>
  <si>
    <t>Love On the Rocks</t>
  </si>
  <si>
    <t>The Stranger</t>
  </si>
  <si>
    <t>https://audio-ssl.itunes.apple.com/itunes-assets/AudioPreview126/v4/ba/ac/48/baac48ce-e1ba-3e61-baa4-25848e28e6af/mzaf_1798241222375077193.plus.aac.p.m4a</t>
  </si>
  <si>
    <t>Vienna</t>
  </si>
  <si>
    <t>Jess Glynne</t>
  </si>
  <si>
    <t>I Cry When I Laugh</t>
  </si>
  <si>
    <t>https://audio-ssl.itunes.apple.com/itunes-assets/AudioPreview115/v4/d5/b8/c9/d5b8c999-a286-757d-731d-84f00f52b525/mzaf_10696169465570410417.plus.aac.p.m4a</t>
  </si>
  <si>
    <t>https://audio-ssl.itunes.apple.com/itunes-assets/AudioPreview115/v4/24/ae/67/24ae67fd-e220-3d42-88eb-6b14757a5385/mzaf_11926590448607994036.plus.aac.p.m4a</t>
  </si>
  <si>
    <t>https://audio-ssl.itunes.apple.com/itunes-assets/AudioPreview112/v4/de/55/d7/de55d782-630c-1600-3964-83dfb4fb9de9/mzaf_5815146341545967756.plus.aac.p.m4a</t>
  </si>
  <si>
    <t>Diggin' My Grave</t>
  </si>
  <si>
    <t>Martina McBride</t>
  </si>
  <si>
    <t>https://audio-ssl.itunes.apple.com/itunes-assets/AudioPreview125/v4/52/69/51/5269516a-dc49-c6ad-ceb1-9fd05dbfda58/mzaf_17018654501213004014.plus.aac.p.m4a</t>
  </si>
  <si>
    <t>2001-09-18T07:00:00Z</t>
  </si>
  <si>
    <t>Concrete Angel</t>
  </si>
  <si>
    <t>Ghost Inside - Single de la semaine</t>
  </si>
  <si>
    <t>https://audio-ssl.itunes.apple.com/itunes-assets/AudioPreview125/v4/4a/53/7e/4a537eb8-9ebf-645e-de7e-a0c3594b7431/mzaf_17468513809448915336.plus.aac.p.m4a</t>
  </si>
  <si>
    <t>2010-03-05T12:00:00Z</t>
  </si>
  <si>
    <t>The Ghost Inside</t>
  </si>
  <si>
    <t>https://audio-ssl.itunes.apple.com/itunes-assets/AudioPreview115/v4/83/b9/0c/83b90ce8-f0eb-8f6c-3c54-a865edc5cf8e/mzaf_12396031144220463468.plus.aac.p.m4a</t>
  </si>
  <si>
    <t>Summer Love</t>
  </si>
  <si>
    <t>https://audio-ssl.itunes.apple.com/itunes-assets/AudioPreview112/v4/60/fe/e5/60fee5ab-2f0d-0655-699b-33ccd560cc63/mzaf_8312282975030331535.plus.aac.p.m4a</t>
  </si>
  <si>
    <t>Cigarette Daydreams</t>
  </si>
  <si>
    <t>Skrillex &amp; Wolfgang Gartner</t>
  </si>
  <si>
    <t>https://audio-ssl.itunes.apple.com/itunes-assets/AudioPreview115/v4/03/47/38/03473871-ac19-99b6-9559-76706f55f748/mzaf_3214953367120134603.plus.aac.p.m4a</t>
  </si>
  <si>
    <t>The Devil's Den</t>
  </si>
  <si>
    <t>https://audio-ssl.itunes.apple.com/itunes-assets/AudioPreview115/v4/f2/8d/ea/f28dea53-6b09-6712-7f1d-3a7de56a70bf/mzaf_3535109820938232111.plus.aac.p.m4a</t>
  </si>
  <si>
    <t>Scatta (feat. Foreign Beggars &amp; Bare Noize)</t>
  </si>
  <si>
    <t>https://audio-ssl.itunes.apple.com/itunes-assets/AudioPreview112/v4/2d/7e/e1/2d7ee12c-4930-c5b9-bf34-46d83f83795b/mzaf_3687839722835007246.plus.aac.p.m4a</t>
  </si>
  <si>
    <t>Maria Maria (feat. The Product G&amp;B) [Radio Mix]</t>
  </si>
  <si>
    <t>Maria Maria (feat. The Product G&amp;B)</t>
  </si>
  <si>
    <t>Gossip In The Grain (Expanded Edition)</t>
  </si>
  <si>
    <t>https://audio-ssl.itunes.apple.com/itunes-assets/AudioPreview126/v4/9c/72/dc/9c72dc18-e723-6fe3-5a17-e5fc44eed229/mzaf_15168849984101453343.plus.aac.p.m4a</t>
  </si>
  <si>
    <t>Folk</t>
  </si>
  <si>
    <t>2008-08-26T07:00:00Z</t>
  </si>
  <si>
    <t>You Are the Best Thing</t>
  </si>
  <si>
    <t>London Philharmonic Orchestra, David Parry, London Philharmonic Choir &amp; The London Chorus</t>
  </si>
  <si>
    <t>The 50 Greatest Pieces of Classical Music</t>
  </si>
  <si>
    <t>https://audio-ssl.itunes.apple.com/itunes-assets/AudioPreview112/v4/2c/1f/3d/2c1f3d5c-f148-dbd4-4daa-c2b394455f44/mzaf_761770486919605905.plus.aac.p.m4a</t>
  </si>
  <si>
    <t>Classical</t>
  </si>
  <si>
    <t>2009-12-01T12:00:00Z</t>
  </si>
  <si>
    <t>Carmina Burana: O Fortuna</t>
  </si>
  <si>
    <t>Wiz Khalifa &amp; Iggy Azalea</t>
  </si>
  <si>
    <t>https://audio-ssl.itunes.apple.com/itunes-assets/AudioPreview122/v4/1a/4b/bd/1a4bbd94-a3fb-4197-2af9-634a20be5a18/mzaf_9378965795081181241.plus.aac.p.m4a</t>
  </si>
  <si>
    <t>2015-02-17T08:00:00Z</t>
  </si>
  <si>
    <t>Go Hard Or Go Home</t>
  </si>
  <si>
    <t>https://audio-ssl.itunes.apple.com/itunes-assets/AudioPreview115/v4/0e/c7/91/0ec79114-b369-92b6-ff6e-389337de95af/mzaf_10219650881798085439.plus.aac.p.m4a</t>
  </si>
  <si>
    <t>Skillet</t>
  </si>
  <si>
    <t>Awake (Deluxe Edition)</t>
  </si>
  <si>
    <t>https://audio-ssl.itunes.apple.com/itunes-assets/AudioPreview113/v4/c3/e5/2a/c3e52a59-8095-2c05-f189-013960253365/mzaf_4455468590038827320.plus.aac.p.m4a</t>
  </si>
  <si>
    <t>Monster</t>
  </si>
  <si>
    <t>No Shoes, No Shirt, No Problems</t>
  </si>
  <si>
    <t>https://audio-ssl.itunes.apple.com/itunes-assets/AudioPreview115/v4/3c/66/c2/3c66c202-a8ed-fd67-02a6-1c28391e4592/mzaf_8029877643996120137.plus.aac.p.m4a</t>
  </si>
  <si>
    <t>2002-04-23T07:00:00Z</t>
  </si>
  <si>
    <t>The Good Stuff</t>
  </si>
  <si>
    <t>Dido</t>
  </si>
  <si>
    <t>https://audio-ssl.itunes.apple.com/itunes-assets/AudioPreview126/v4/64/11/60/641160f0-3e46-82d2-1b3c-98383706f10d/mzaf_13599213447022285480.plus.aac.p.m4a</t>
  </si>
  <si>
    <t>1999-06-01T07:00:00Z</t>
  </si>
  <si>
    <t>https://audio-ssl.itunes.apple.com/itunes-assets/AudioPreview125/v4/40/b5/d8/40b5d8ed-bfd0-764a-59a6-0318e386ff34/mzaf_4008024850119217710.plus.aac.p.m4a</t>
  </si>
  <si>
    <t>2002-09-16T07:00:00Z</t>
  </si>
  <si>
    <t>Red Ragtop</t>
  </si>
  <si>
    <t>https://audio-ssl.itunes.apple.com/itunes-assets/AudioPreview122/v4/c7/6e/9b/c76e9bf5-e570-3ef2-5aef-9b0b063dbeda/mzaf_7653322260109055577.plus.aac.p.m4a</t>
  </si>
  <si>
    <t>1973-06-25T12:00:00Z</t>
  </si>
  <si>
    <t>Feelin' Stronger Every Day</t>
  </si>
  <si>
    <t>Korn</t>
  </si>
  <si>
    <t>https://audio-ssl.itunes.apple.com/itunes-assets/AudioPreview125/v4/92/3d/65/923d6573-298c-3fbc-48be-e5f01c07eb97/mzaf_12668157218455108841.plus.aac.p.m4a</t>
  </si>
  <si>
    <t>1998-08-14T12:00:00Z</t>
  </si>
  <si>
    <t>Freak On a Leash</t>
  </si>
  <si>
    <t>The Proclaimers</t>
  </si>
  <si>
    <t>Sunshine On Leith</t>
  </si>
  <si>
    <t>https://audio-ssl.itunes.apple.com/itunes-assets/AudioPreview112/v4/96/c3/8d/96c38d05-a96a-7305-978a-40b81de4412e/mzaf_13591387689463875573.plus.aac.p.m4a</t>
  </si>
  <si>
    <t>1988-08-01T07:00:00Z</t>
  </si>
  <si>
    <t>I'm Gonna Be (500 Miles)</t>
  </si>
  <si>
    <t>https://audio-ssl.itunes.apple.com/itunes-assets/AudioPreview112/v4/6a/51/d6/6a51d6f5-421e-734e-f6be-cf4f8e51dd00/mzaf_15727524246730959368.plus.aac.p.m4a</t>
  </si>
  <si>
    <t>2007-06-12T07:00:00Z</t>
  </si>
  <si>
    <t>Shawty</t>
  </si>
  <si>
    <t>https://audio-ssl.itunes.apple.com/itunes-assets/AudioPreview126/v4/ae/b2/a7/aeb2a789-3064-6e56-1670-8d98ba2e0eab/mzaf_17212499744213661004.plus.aac.p.m4a</t>
  </si>
  <si>
    <t>Tumblr Girls (feat. Christoph Andersson)</t>
  </si>
  <si>
    <t>I'm Already There</t>
  </si>
  <si>
    <t>https://audio-ssl.itunes.apple.com/itunes-assets/AudioPreview115/v4/77/04/5a/77045a4e-3348-464c-db6a-7f92f1db5cbc/mzaf_10097853711314343705.plus.aac.p.m4a</t>
  </si>
  <si>
    <t>2001-03-26T08:00:00Z</t>
  </si>
  <si>
    <t>https://audio-ssl.itunes.apple.com/itunes-assets/AudioPreview116/v4/1b/be/5a/1bbe5a25-32a2-e663-26b8-18f42367a39e/mzaf_11586052100967307900.plus.aac.p.m4a</t>
  </si>
  <si>
    <t>1996-01-01T12:00:00Z</t>
  </si>
  <si>
    <t>Does That Blue Moon Ever Shine On You</t>
  </si>
  <si>
    <t>Trick Daddy</t>
  </si>
  <si>
    <t>Thug Matrimony: Married to the Streets</t>
  </si>
  <si>
    <t>https://audio-ssl.itunes.apple.com/itunes-assets/AudioPreview112/v4/e9/a0/74/e9a0749d-1350-e335-7632-ec5b00043250/mzaf_7306250861659024975.plus.aac.p.m4a</t>
  </si>
  <si>
    <t>2004-10-19T07:00:00Z</t>
  </si>
  <si>
    <t>Let's Go (feat. Twista &amp; Lil' Jon)</t>
  </si>
  <si>
    <t>Riot!</t>
  </si>
  <si>
    <t>https://audio-ssl.itunes.apple.com/itunes-assets/AudioPreview112/v4/47/71/fc/4771fcd0-22e1-f85a-d2b6-5504e491e179/mzaf_3393359742475527534.plus.aac.p.m4a</t>
  </si>
  <si>
    <t>Misery Business</t>
  </si>
  <si>
    <t>https://audio-ssl.itunes.apple.com/itunes-assets/AudioPreview122/v4/1f/c1/74/1fc174a2-da23-b929-cd17-1a343f719cb8/mzaf_8308320500046095737.plus.aac.p.m4a</t>
  </si>
  <si>
    <t>Country On the Radio</t>
  </si>
  <si>
    <t>https://audio-ssl.itunes.apple.com/itunes-assets/AudioPreview125/v4/00/62/9d/00629dd3-dc47-b065-4047-a6754041b196/mzaf_13684945914838746572.plus.aac.p.m4a</t>
  </si>
  <si>
    <t>Flat On the Floor</t>
  </si>
  <si>
    <t>https://audio-ssl.itunes.apple.com/itunes-assets/AudioPreview112/v4/a2/96/1f/a2961fcf-aef0-9160-74af-76d930575616/mzaf_7022168331289908746.plus.aac.p.m4a</t>
  </si>
  <si>
    <t>Heal Me</t>
  </si>
  <si>
    <t>Lil' Scrappy featuring Young Buck</t>
  </si>
  <si>
    <t>Money In the Bank (feat. Young Buck) - Single</t>
  </si>
  <si>
    <t>https://audio-ssl.itunes.apple.com/itunes-assets/AudioPreview125/v4/1c/e0/9d/1ce09d86-f362-b47c-1de7-c342bd13a875/mzaf_5866674142668482152.plus.aac.p.m4a</t>
  </si>
  <si>
    <t>2006-07-11T12:00:00Z</t>
  </si>
  <si>
    <t>Money In the Bank (feat. Young Buck)</t>
  </si>
  <si>
    <t>Turn the Lights Back On - Single</t>
  </si>
  <si>
    <t>https://audio-ssl.itunes.apple.com/itunes-assets/AudioPreview126/v4/93/cd/7c/93cd7c2b-3ae8-f727-57ad-4bf8807a6b2b/mzaf_13357921202690829818.plus.aac.p.m4a</t>
  </si>
  <si>
    <t>2024-02-01T12:00:00Z</t>
  </si>
  <si>
    <t>Turn the Lights Back On</t>
  </si>
  <si>
    <t>Soul Asylum</t>
  </si>
  <si>
    <t>Grave Dancers Union (2022 Remaster)</t>
  </si>
  <si>
    <t>https://audio-ssl.itunes.apple.com/itunes-assets/AudioPreview112/v4/6e/89/0c/6e890cb9-7e7a-6e23-6c09-32e81ac48664/mzaf_454013895331512354.plus.aac.p.m4a</t>
  </si>
  <si>
    <t>1992-10-06T07:00:00Z</t>
  </si>
  <si>
    <t>Runaway Train (2022 Remaster)</t>
  </si>
  <si>
    <t>Melanie Martinez</t>
  </si>
  <si>
    <t>Cry Baby (Deluxe Edition)</t>
  </si>
  <si>
    <t>https://audio-ssl.itunes.apple.com/itunes-assets/AudioPreview122/v4/6b/18/a3/6b18a376-8b00-be05-d79f-c56e2c6cc1d4/mzaf_1669038093559706516.plus.aac.p.m4a</t>
  </si>
  <si>
    <t>2015-06-02T07:00:00Z</t>
  </si>
  <si>
    <t>Pity Party</t>
  </si>
  <si>
    <t>Confessions on a Dance Floor</t>
  </si>
  <si>
    <t>https://audio-ssl.itunes.apple.com/itunes-assets/AudioPreview125/v4/8a/1b/c0/8a1bc08b-8669-c379-f8c5-c1056eff0d90/mzaf_9315486786606097868.plus.aac.p.m4a</t>
  </si>
  <si>
    <t>Hung Up</t>
  </si>
  <si>
    <t>https://audio-ssl.itunes.apple.com/itunes-assets/AudioPreview115/v4/38/ba/6a/38ba6ace-073b-f890-6c24-0793c4086163/mzaf_18383245109835481712.plus.aac.p.m4a</t>
  </si>
  <si>
    <t>2007-03-20T07:00:00Z</t>
  </si>
  <si>
    <t>Missed the Boat</t>
  </si>
  <si>
    <t>Glee: The Music, Vol. 4</t>
  </si>
  <si>
    <t>https://audio-ssl.itunes.apple.com/itunes-assets/AudioPreview125/v4/91/a1/29/91a129d4-6b23-61b9-f632-9dadd689df9b/mzaf_2425980160487404444.plus.aac.p.m4a</t>
  </si>
  <si>
    <t>2010-11-22T08:00:00Z</t>
  </si>
  <si>
    <t>Marry You (Glee Cast Version)</t>
  </si>
  <si>
    <t>https://audio-ssl.itunes.apple.com/itunes-assets/AudioPreview125/v4/1e/e3/40/1ee340c9-aa37-a152-3a19-8da399048cdb/mzaf_5455269651827607267.plus.aac.p.m4a</t>
  </si>
  <si>
    <t>Smokin' and Drinkin' (feat. Little Big Town)</t>
  </si>
  <si>
    <t>https://audio-ssl.itunes.apple.com/itunes-assets/AudioPreview115/v4/61/13/56/611356b1-d32e-7adb-ff73-91697b36b394/mzaf_5150088565602487462.plus.aac.p.m4a</t>
  </si>
  <si>
    <t>Follow You Home</t>
  </si>
  <si>
    <t>https://audio-ssl.itunes.apple.com/itunes-assets/AudioPreview112/v4/98/89/0d/98890d7a-2681-b7ba-9b30-9b1bb4f19d73/mzaf_16640584092779993623.plus.aac.p.m4a</t>
  </si>
  <si>
    <t>Why Did You Do That?</t>
  </si>
  <si>
    <t>Montgomery Gentry</t>
  </si>
  <si>
    <t>Some People Change</t>
  </si>
  <si>
    <t>https://audio-ssl.itunes.apple.com/itunes-assets/AudioPreview115/v4/35/f9/26/35f9265d-b2f4-b815-d170-cb8bbc1b3cc3/mzaf_10318589079338144996.plus.aac.p.m4a</t>
  </si>
  <si>
    <t>2006-10-24T12:00:00Z</t>
  </si>
  <si>
    <t>Lucky Man</t>
  </si>
  <si>
    <t>https://audio-ssl.itunes.apple.com/itunes-assets/AudioPreview125/v4/3b/bd/d8/3bbdd878-9403-0c2b-6683-b800077ca1c9/mzaf_14961023066636816119.plus.aac.p.m4a</t>
  </si>
  <si>
    <t>https://audio-ssl.itunes.apple.com/itunes-assets/AudioPreview112/v4/dd/07/36/dd07365d-ac39-b575-47f9-c83a8f0ba23e/mzaf_12486467158156430961.plus.aac.p.m4a</t>
  </si>
  <si>
    <t>2000-09-28T07:00:00Z</t>
  </si>
  <si>
    <t>One Step Closer</t>
  </si>
  <si>
    <t>https://audio-ssl.itunes.apple.com/itunes-assets/AudioPreview122/v4/e9/a5/09/e9a50977-0af5-5e1c-39ae-b3ffb7d4288c/mzaf_15471071928783128195.plus.aac.p.m4a</t>
  </si>
  <si>
    <t>2011-12-19T08:00:00Z</t>
  </si>
  <si>
    <t>Wild Ones (feat. Sia)</t>
  </si>
  <si>
    <t>Justin Timberlake, Anna Kendrick &amp; Earth, Wind &amp; Fire</t>
  </si>
  <si>
    <t>https://audio-ssl.itunes.apple.com/itunes-assets/AudioPreview125/v4/5a/7b/e8/5a7be871-f0ea-c170-8049-51e0ff379d50/mzaf_2627413955744939276.plus.aac.p.m4a</t>
  </si>
  <si>
    <t>https://audio-ssl.itunes.apple.com/itunes-assets/AudioPreview112/v4/df/01/fb/df01fba0-864d-811c-de1b-1e3e5f6dac9c/mzaf_15013985383334282017.plus.aac.p.m4a</t>
  </si>
  <si>
    <t>1996-06-04T07:00:00Z</t>
  </si>
  <si>
    <t>Twisted</t>
  </si>
  <si>
    <t>Mountain</t>
  </si>
  <si>
    <t>The Best Of Mountain</t>
  </si>
  <si>
    <t>https://audio-ssl.itunes.apple.com/itunes-assets/AudioPreview112/v4/fa/e9/40/fae94080-8db5-05e7-9d44-4e589577e9e3/mzaf_16029154264687834740.plus.aac.p.m4a</t>
  </si>
  <si>
    <t>1969-01-01T12:00:00Z</t>
  </si>
  <si>
    <t>Mississippi Queen</t>
  </si>
  <si>
    <t>https://audio-ssl.itunes.apple.com/itunes-assets/AudioPreview112/v4/99/54/3f/99543f23-858c-73d2-d0f6-c9062ab978bb/mzaf_16741519079750832010.plus.aac.p.m4a</t>
  </si>
  <si>
    <t>The Lady In My Life</t>
  </si>
  <si>
    <t>Juicy J, Wiz Khalifa &amp; Ty Dolla $ign</t>
  </si>
  <si>
    <t>Shell Shocked (feat. Kill the Noise &amp; Madsonik) [From "Teenage Mutant Ninja Turtles"] - Single</t>
  </si>
  <si>
    <t>https://audio-ssl.itunes.apple.com/itunes-assets/AudioPreview125/v4/cd/74/8b/cd748b38-2369-a870-9920-d3c85dee0d50/mzaf_1050940155298148721.plus.aac.p.m4a</t>
  </si>
  <si>
    <t>2014-07-22T07:00:00Z</t>
  </si>
  <si>
    <t>Shell Shocked (feat. Kill the Noise &amp; Madsonik) [From "Teenage Mutant Ninja Turtles"]</t>
  </si>
  <si>
    <t>https://audio-ssl.itunes.apple.com/itunes-assets/AudioPreview116/v4/d2/69/73/d26973bb-f371-cd4d-2de7-afbee8df7043/mzaf_1577537353462687109.plus.aac.p.m4a</t>
  </si>
  <si>
    <t>I'm Just Talkin' About Tonight</t>
  </si>
  <si>
    <t>Olivia Rodrigo</t>
  </si>
  <si>
    <t>SOUR</t>
  </si>
  <si>
    <t>https://audio-ssl.itunes.apple.com/itunes-assets/AudioPreview126/v4/9e/7d/31/9e7d314d-7575-b5a2-7a7e-91d82becd9f9/mzaf_12098505118378148161.plus.aac.p.m4a</t>
  </si>
  <si>
    <t>2021-05-14T12:00:00Z</t>
  </si>
  <si>
    <t>good 4 u</t>
  </si>
  <si>
    <t>Joshua Radin</t>
  </si>
  <si>
    <t>Simple Times</t>
  </si>
  <si>
    <t>https://audio-ssl.itunes.apple.com/itunes-assets/AudioPreview115/v4/a6/61/9d/a6619d9e-d625-9c8d-4dbe-e86490bf2512/mzaf_2759803808785177673.plus.aac.p.m4a</t>
  </si>
  <si>
    <t>I'd Rather Be With You</t>
  </si>
  <si>
    <t>Jana Kramer</t>
  </si>
  <si>
    <t>https://audio-ssl.itunes.apple.com/itunes-assets/AudioPreview122/v4/1d/8f/32/1d8f3299-5fc7-674f-4db2-90fc0b313653/mzaf_16769097160051420481.plus.aac.p.m4a</t>
  </si>
  <si>
    <t>2012-06-05T07:00:00Z</t>
  </si>
  <si>
    <t>Whiskey</t>
  </si>
  <si>
    <t>T. Rex</t>
  </si>
  <si>
    <t>Electric Warrior (Expanded Edition)</t>
  </si>
  <si>
    <t>Electric Warrior (Expanded Edition) [2003 Remaster]</t>
  </si>
  <si>
    <t>https://audio-ssl.itunes.apple.com/itunes-assets/AudioPreview115/v4/06/19/99/06199975-1252-7d80-2f18-2cf017ca2c00/mzaf_17520573157282855275.plus.aac.p.m4a</t>
  </si>
  <si>
    <t>1971-09-24T12:00:00Z</t>
  </si>
  <si>
    <t>Bang a Gong (Get It On)</t>
  </si>
  <si>
    <t>https://audio-ssl.itunes.apple.com/itunes-assets/AudioPreview115/v4/7a/e7/05/7ae705db-9d5b-9f06-c215-1a5b993aef8b/mzaf_15903534865860932231.plus.aac.p.m4a</t>
  </si>
  <si>
    <t>The Youth</t>
  </si>
  <si>
    <t>Fleet Foxes</t>
  </si>
  <si>
    <t>https://audio-ssl.itunes.apple.com/itunes-assets/AudioPreview126/v4/c8/df/ce/c8dfce1a-ddc7-2857-550f-d1ceb955842a/mzaf_4325273942738592119.plus.aac.p.m4a</t>
  </si>
  <si>
    <t>2008-06-03T07:00:00Z</t>
  </si>
  <si>
    <t>White Winter Hymnal</t>
  </si>
  <si>
    <t>Rag'n'Bone Man</t>
  </si>
  <si>
    <t>https://audio-ssl.itunes.apple.com/itunes-assets/AudioPreview125/v4/50/84/51/50845145-ac59-5575-fa13-5dc08428762f/mzaf_11527944571568012422.plus.aac.p.m4a</t>
  </si>
  <si>
    <t>2016-07-21T07:00:00Z</t>
  </si>
  <si>
    <t>https://audio-ssl.itunes.apple.com/itunes-assets/AudioPreview126/v4/22/2f/8d/222f8d17-5fb8-e55a-0d9c-4d957a0c6978/mzaf_9579938368922223878.plus.aac.p.m4a</t>
  </si>
  <si>
    <t>Sunday Morning Coming Down (Live)</t>
  </si>
  <si>
    <t>Sunday Morning Coming Down</t>
  </si>
  <si>
    <t>https://audio-ssl.itunes.apple.com/itunes-assets/AudioPreview115/v4/a4/4d/75/a44d756a-c726-ac71-a81b-49c44fd2efb3/mzaf_11259068051904118566.plus.aac.p.m4a</t>
  </si>
  <si>
    <t>Over You</t>
  </si>
  <si>
    <t>https://audio-ssl.itunes.apple.com/itunes-assets/AudioPreview112/v4/c3/47/34/c34734a3-3df7-42d5-d955-dc356e4d5488/mzaf_5094229421226255120.plus.aac.p.m4a</t>
  </si>
  <si>
    <t>1982-09-23T07:00:00Z</t>
  </si>
  <si>
    <t>Allentown</t>
  </si>
  <si>
    <t>Yung Joc</t>
  </si>
  <si>
    <t>New Joc City</t>
  </si>
  <si>
    <t>https://audio-ssl.itunes.apple.com/itunes-assets/AudioPreview122/v4/fa/ea/b7/faeab739-9aaf-8498-cc71-be6e3677c790/mzaf_2125172651072358668.plus.aac.p.m4a</t>
  </si>
  <si>
    <t>2006-04-01T08:00:00Z</t>
  </si>
  <si>
    <t>It's Goin' Down (feat. Nitti)</t>
  </si>
  <si>
    <t>Cadillac Records (Music from the Motion Picture) [Deluxe Version]</t>
  </si>
  <si>
    <t>https://audio-ssl.itunes.apple.com/itunes-assets/AudioPreview115/v4/ab/d3/fa/abd3fac3-f031-2cb3-2091-fb484a72c4be/mzaf_17393351236941216448.plus.aac.p.m4a</t>
  </si>
  <si>
    <t>2008-11-28T12:00:00Z</t>
  </si>
  <si>
    <t>At Last</t>
  </si>
  <si>
    <t>https://audio-ssl.itunes.apple.com/itunes-assets/AudioPreview115/v4/92/ba/1a/92ba1afb-59e4-d2df-27ea-85c86780a29c/mzaf_760480343333022267.plus.aac.p.m4a</t>
  </si>
  <si>
    <t>Something Like Olivia</t>
  </si>
  <si>
    <t>Contra (Bonus Track Version)</t>
  </si>
  <si>
    <t>https://audio-ssl.itunes.apple.com/itunes-assets/AudioPreview125/v4/9e/27/c4/9e27c4ab-7f55-fc8f-316d-42a93e66abdb/mzaf_13123493590160229121.plus.aac.p.m4a</t>
  </si>
  <si>
    <t>2010-01-11T08:00:00Z</t>
  </si>
  <si>
    <t>Giving Up the Gun</t>
  </si>
  <si>
    <t>https://audio-ssl.itunes.apple.com/itunes-assets/AudioPreview112/v4/d4/9e/19/d49e19ab-b516-1c91-bfcd-c5ba2580ab81/mzaf_8592980487275786543.plus.aac.p.m4a</t>
  </si>
  <si>
    <t>https://audio-ssl.itunes.apple.com/itunes-assets/AudioPreview112/v4/28/39/0b/28390b9f-298c-16d7-8ca8-2ef453b6712a/mzaf_5437561982807351146.plus.aac.p.m4a</t>
  </si>
  <si>
    <t>Too Far Gone</t>
  </si>
  <si>
    <t>Elvis Crespo</t>
  </si>
  <si>
    <t>Suavemente</t>
  </si>
  <si>
    <t>https://audio-ssl.itunes.apple.com/itunes-assets/AudioPreview116/v4/42/f4/b4/42f4b497-cbfb-a982-788d-69294bd119ef/mzaf_4406960368277173940.plus.aac.p.m4a</t>
  </si>
  <si>
    <t>1998-04-04T08:00:00Z</t>
  </si>
  <si>
    <t>https://audio-ssl.itunes.apple.com/itunes-assets/AudioPreview112/v4/9d/0c/6d/9d0c6d24-d553-429e-74e6-72e585606833/mzaf_5842638462079581166.plus.aac.p.m4a</t>
  </si>
  <si>
    <t>Christmas (Baby Please Come Home)</t>
  </si>
  <si>
    <t>Wasted: The Prequel - EP</t>
  </si>
  <si>
    <t>https://audio-ssl.itunes.apple.com/itunes-assets/AudioPreview116/v4/fe/c5/23/fec523bf-1e08-c4dc-66db-b38061abc1af/mzaf_16248065470179963801.plus.aac.p.m4a</t>
  </si>
  <si>
    <t>2009-09-26T07:00:00Z</t>
  </si>
  <si>
    <t>Wasted (feat. OJ Da Juiceman)</t>
  </si>
  <si>
    <t>https://audio-ssl.itunes.apple.com/itunes-assets/AudioPreview116/v4/22/7b/8e/227b8ed4-09ac-7aac-4a27-06df8da9a522/mzaf_1873337504236082176.plus.aac.p.m4a</t>
  </si>
  <si>
    <t>1997-01-01T12:00:00Z</t>
  </si>
  <si>
    <t>Dream Walkin'</t>
  </si>
  <si>
    <t>https://audio-ssl.itunes.apple.com/itunes-assets/Music/19/e9/f1/mzm.xjgsxfrs.aac.p.m4a</t>
  </si>
  <si>
    <t>2007-11-09T12:00:00Z</t>
  </si>
  <si>
    <t>I Will Be</t>
  </si>
  <si>
    <t>https://audio-ssl.itunes.apple.com/itunes-assets/AudioPreview116/v4/82/e9/ac/82e9ac4d-5a87-76f2-f1ff-d7ad52527f2e/mzaf_10610535507237728570.plus.aac.p.m4a</t>
  </si>
  <si>
    <t>2006-02-06T12:00:00Z</t>
  </si>
  <si>
    <t>Stupid Girls</t>
  </si>
  <si>
    <t>https://audio-ssl.itunes.apple.com/itunes-assets/AudioPreview126/v4/1e/4d/1d/1e4d1d89-0d97-3d59-8d50-d7dea3890afb/mzaf_12460615080357058939.plus.aac.p.m4a</t>
  </si>
  <si>
    <t>1965-02-22T12:00:00Z</t>
  </si>
  <si>
    <t>It Ain't Me, Babe (with June Carter Cash)</t>
  </si>
  <si>
    <t>https://audio-ssl.itunes.apple.com/itunes-assets/AudioPreview125/v4/45/5a/96/455a966b-1dfe-a4fb-1a34-1b7df6c009be/mzaf_7623161113054959268.plus.aac.p.m4a</t>
  </si>
  <si>
    <t>I Don't Believe You</t>
  </si>
  <si>
    <t>James Otto</t>
  </si>
  <si>
    <t>Just Got Started Lovin' You - Single</t>
  </si>
  <si>
    <t>https://audio-ssl.itunes.apple.com/itunes-assets/Music/9d/cb/52/mzm.befevzvo.aac.p.m4a</t>
  </si>
  <si>
    <t>2007-07-03T12:00:00Z</t>
  </si>
  <si>
    <t>Just Got Started Lovin' You</t>
  </si>
  <si>
    <t>https://audio-ssl.itunes.apple.com/itunes-assets/AudioPreview112/v4/1d/d8/9f/1dd89fd8-064e-0e5b-e2af-d637cb98edb8/mzaf_5070046643756011384.plus.aac.p.m4a</t>
  </si>
  <si>
    <t>Honesty</t>
  </si>
  <si>
    <t>Josh Thompson</t>
  </si>
  <si>
    <t>Way Out Here</t>
  </si>
  <si>
    <t>https://audio-ssl.itunes.apple.com/itunes-assets/AudioPreview125/v4/cb/7e/d3/cb7ed308-e901-a643-277c-6cde9c80b1ba/mzaf_15388429713624460906.plus.aac.p.m4a</t>
  </si>
  <si>
    <t>2010-02-22T12:00:00Z</t>
  </si>
  <si>
    <t>https://audio-ssl.itunes.apple.com/itunes-assets/AudioPreview126/v4/ab/dc/89/abdc8998-477f-2cdb-a1d6-5da313ee6c2d/mzaf_3422012479160652258.plus.aac.p.m4a</t>
  </si>
  <si>
    <t>We Were In Love</t>
  </si>
  <si>
    <t>https://audio-ssl.itunes.apple.com/itunes-assets/AudioPreview112/v4/b5/39/4c/b5394c80-dce5-bdb0-c499-dcbd1482aaa7/mzaf_11633035341127086466.plus.aac.p.m4a</t>
  </si>
  <si>
    <t>Captain Jack</t>
  </si>
  <si>
    <t>Cute Is What We Aim For</t>
  </si>
  <si>
    <t>The Same Old Blood Rush With a New Touch</t>
  </si>
  <si>
    <t>https://audio-ssl.itunes.apple.com/itunes-assets/AudioPreview112/v4/a0/a3/39/a0a339fb-4043-0b5b-5744-c4c18eafa737/mzaf_3097125069377287604.plus.aac.p.m4a</t>
  </si>
  <si>
    <t>2006-06-19T12:00:00Z</t>
  </si>
  <si>
    <t>The Curse of Curves</t>
  </si>
  <si>
    <t>https://audio-ssl.itunes.apple.com/itunes-assets/AudioPreview116/v4/ea/bc/33/eabc335e-adc9-365f-9300-ecb70b0ecb92/mzaf_12112261885548282289.plus.aac.p.m4a</t>
  </si>
  <si>
    <t>2006-04-04T12:00:00Z</t>
  </si>
  <si>
    <t>A Little Too Late</t>
  </si>
  <si>
    <t>Meaning of Life</t>
  </si>
  <si>
    <t>https://audio-ssl.itunes.apple.com/itunes-assets/AudioPreview126/v4/83/74/e5/8374e5cf-5571-1eb4-45a7-11012b8d53fa/mzaf_4562666642274562754.plus.aac.p.m4a</t>
  </si>
  <si>
    <t>2017-10-27T12:00:00Z</t>
  </si>
  <si>
    <t>Love So Soft</t>
  </si>
  <si>
    <t>https://audio-ssl.itunes.apple.com/itunes-assets/AudioPreview115/v4/65/84/b9/6584b938-7313-a273-5a96-283e964a4b1f/mzaf_599537328495153684.plus.aac.p.m4a</t>
  </si>
  <si>
    <t>2001-06-04T07:00:00Z</t>
  </si>
  <si>
    <t>No Such Thing</t>
  </si>
  <si>
    <t>https://audio-ssl.itunes.apple.com/itunes-assets/AudioPreview116/v4/bd/2b/15/bd2b15d0-6474-96a7-2f67-e99fb8a6d6bb/mzaf_6724818020108915320.plus.aac.p.m4a</t>
  </si>
  <si>
    <t>Make It Mine</t>
  </si>
  <si>
    <t>https://audio-ssl.itunes.apple.com/itunes-assets/AudioPreview112/v4/6b/55/e7/6b55e720-3399-6c0d-f515-ef97c3ab9930/mzaf_7980215926580910526.plus.aac.p.m4a</t>
  </si>
  <si>
    <t>1986-07-09T07:00:00Z</t>
  </si>
  <si>
    <t>A Matter of Trust</t>
  </si>
  <si>
    <t>https://audio-ssl.itunes.apple.com/itunes-assets/AudioPreview125/v4/2c/58/54/2c585479-363d-433e-a29e-8912fe722d3c/mzaf_505730218242339543.plus.aac.p.m4a</t>
  </si>
  <si>
    <t>Like We Never Loved At All</t>
  </si>
  <si>
    <t>https://audio-ssl.itunes.apple.com/itunes-assets/AudioPreview116/v4/96/e3/0d/96e30d31-5e95-51ca-1de5-09a6bf836043/mzaf_9078285685280897956.plus.aac.p.m4a</t>
  </si>
  <si>
    <t>Truce</t>
  </si>
  <si>
    <t>Like a Virgin</t>
  </si>
  <si>
    <t>https://audio-ssl.itunes.apple.com/itunes-assets/AudioPreview125/v4/f5/5b/51/f55b512a-9d2d-c3cf-e78a-2c2187393dba/mzaf_4554099718140384374.plus.aac.p.m4a</t>
  </si>
  <si>
    <t>1984-11-12T08:00:00Z</t>
  </si>
  <si>
    <t>Material Girl</t>
  </si>
  <si>
    <t>Take Me Home</t>
  </si>
  <si>
    <t>https://audio-ssl.itunes.apple.com/itunes-assets/AudioPreview125/v4/f0/98/70/f09870f1-723b-33ee-4b2f-85c3e0c301fb/mzaf_3951624899454801165.plus.aac.p.m4a</t>
  </si>
  <si>
    <t>https://audio-ssl.itunes.apple.com/itunes-assets/AudioPreview126/v4/9d/7a/96/9d7a9696-4efd-6385-cd98-38cd2feb55a0/mzaf_8960957337169387710.plus.aac.p.m4a</t>
  </si>
  <si>
    <t>2005-12-20T12:00:00Z</t>
  </si>
  <si>
    <t>Get Drunk and Be Somebody</t>
  </si>
  <si>
    <t>https://audio-ssl.itunes.apple.com/itunes-assets/AudioPreview112/v4/df/86/b2/df86b20b-ba8f-7839-543b-b32fa64203c4/mzaf_13250988732601452672.plus.aac.p.m4a</t>
  </si>
  <si>
    <t>You Got Me</t>
  </si>
  <si>
    <t>https://audio-ssl.itunes.apple.com/itunes-assets/AudioPreview125/v4/77/65/1a/77651adc-a6a6-d3e0-bbe8-465b3fc80752/mzaf_12175153768508568532.plus.aac.p.m4a</t>
  </si>
  <si>
    <t>2012-05-04T12:00:00Z</t>
  </si>
  <si>
    <t>https://audio-ssl.itunes.apple.com/itunes-assets/AudioPreview123/v4/31/f0/19/31f019b5-d8d5-b11b-08d6-4f346314c328/mzaf_8189409728157721090.plus.aac.p.m4a</t>
  </si>
  <si>
    <t>Knee Socks</t>
  </si>
  <si>
    <t>Armin van Buuren</t>
  </si>
  <si>
    <t>Intense (Bonus Track Version)</t>
  </si>
  <si>
    <t>https://audio-ssl.itunes.apple.com/itunes-assets/AudioPreview116/v4/0b/eb/c3/0bebc388-8a65-97dc-c5a7-796fab1a3967/mzaf_3995265027099141970.plus.aac.p.m4a</t>
  </si>
  <si>
    <t>This Is What It Feels Like (feat. Trevor Guthrie)</t>
  </si>
  <si>
    <t>Thirty One</t>
  </si>
  <si>
    <t>https://audio-ssl.itunes.apple.com/itunes-assets/AudioPreview122/v4/27/c0/86/27c08655-9460-f7ee-c3d4-94dfa61b8bf3/mzaf_11120233082966292081.plus.aac.p.m4a</t>
  </si>
  <si>
    <t>2015-03-30T07:00:00Z</t>
  </si>
  <si>
    <t>I Got the Boy</t>
  </si>
  <si>
    <t>https://audio-ssl.itunes.apple.com/itunes-assets/AudioPreview115/v4/86/ec/24/86ec245e-c101-e866-951b-09647dced39f/mzaf_12463998535586614885.plus.aac.p.m4a</t>
  </si>
  <si>
    <t>https://audio-ssl.itunes.apple.com/itunes-assets/AudioPreview125/v4/26/b5/50/26b5503c-e4e2-a363-7d34-c2cb34e95cd2/mzaf_3972616047480556849.plus.aac.p.m4a</t>
  </si>
  <si>
    <t>1999-11-23T08:00:00Z</t>
  </si>
  <si>
    <t>Never Let You Go</t>
  </si>
  <si>
    <t>Greatest Hits: My Prerogative</t>
  </si>
  <si>
    <t>https://audio-ssl.itunes.apple.com/itunes-assets/AudioPreview126/v4/9a/97/2b/9a972be1-288a-f94f-9a9e-6a3fbe1cf401/mzaf_7403320999143561062.plus.aac.p.m4a</t>
  </si>
  <si>
    <t>1998-10-23T07:00:00Z</t>
  </si>
  <si>
    <t>...Baby One More Time</t>
  </si>
  <si>
    <t>https://audio-ssl.itunes.apple.com/itunes-assets/AudioPreview125/v4/d7/23/73/d72373e7-03cd-e022-ca55-b6d01c9c049a/mzaf_7023755772830445722.plus.aac.p.m4a</t>
  </si>
  <si>
    <t>Baby Boy (feat. Sean Paul)</t>
  </si>
  <si>
    <t>Late Night Special (Deluxe Version)</t>
  </si>
  <si>
    <t>https://audio-ssl.itunes.apple.com/itunes-assets/AudioPreview112/v4/cc/1e/5e/cc1e5e35-f263-22dd-7b85-09397389beea/mzaf_9024920614642380400.plus.aac.p.m4a</t>
  </si>
  <si>
    <t>2006-10-10T07:00:00Z</t>
  </si>
  <si>
    <t>On the Hotline</t>
  </si>
  <si>
    <t>https://audio-ssl.itunes.apple.com/itunes-assets/AudioPreview126/v4/7b/1e/65/7b1e65f7-d5ea-900c-ec80-1dc7d6ebc798/mzaf_13686962100749074721.plus.aac.p.m4a</t>
  </si>
  <si>
    <t>2017-04-27T07:00:00Z</t>
  </si>
  <si>
    <t>https://audio-ssl.itunes.apple.com/itunes-assets/AudioPreview125/v4/54/54/8f/54548f09-d44e-4b09-e44b-e53ff0053aee/mzaf_6870107252461737310.plus.aac.p.m4a</t>
  </si>
  <si>
    <t>Our House</t>
  </si>
  <si>
    <t>https://audio-ssl.itunes.apple.com/itunes-assets/AudioPreview125/v4/bd/11/5f/bd115f01-dd48-7f4e-a6a5-00ed49630fda/mzaf_1877067049539644349.plus.aac.p.m4a</t>
  </si>
  <si>
    <t>No Good For You</t>
  </si>
  <si>
    <t>https://audio-ssl.itunes.apple.com/itunes-assets/AudioPreview115/v4/8a/36/c9/8a36c98b-a6ac-d3a0-2c4e-08ee1f8a9800/mzaf_11537867624741383811.plus.aac.p.m4a</t>
  </si>
  <si>
    <t>The Best Part (Interlude)</t>
  </si>
  <si>
    <t>https://audio-ssl.itunes.apple.com/itunes-assets/AudioPreview125/v4/79/68/ad/7968adfb-9770-a9f1-2592-96be4b8cb40f/mzaf_2414686698237616540.plus.aac.p.m4a</t>
  </si>
  <si>
    <t>2009-07-10T07:00:00Z</t>
  </si>
  <si>
    <t>She Wolf</t>
  </si>
  <si>
    <t>Depeche Mode</t>
  </si>
  <si>
    <t>The Best of Depeche Mode, Vol. 1 (Deluxe Version)</t>
  </si>
  <si>
    <t>https://audio-ssl.itunes.apple.com/itunes-assets/AudioPreview115/v4/6e/11/db/6e11dbd3-d272-f9f5-0cbb-3722148ec5c6/mzaf_13571875847848674532.plus.aac.p.m4a</t>
  </si>
  <si>
    <t>1990-01-16T08:00:00Z</t>
  </si>
  <si>
    <t>Enjoy the Silence</t>
  </si>
  <si>
    <t>https://audio-ssl.itunes.apple.com/itunes-assets/AudioPreview125/v4/ec/73/28/ec732880-d225-4069-3c1e-71521efbb7b1/mzaf_8810380035697074868.plus.aac.p.m4a</t>
  </si>
  <si>
    <t>Me &amp; My Girls</t>
  </si>
  <si>
    <t>https://audio-ssl.itunes.apple.com/itunes-assets/AudioPreview125/v4/de/b7/97/deb797f8-25e5-c1f1-cb32-1e26490aef42/mzaf_1745392416421232564.plus.aac.p.m4a</t>
  </si>
  <si>
    <t>Look At Me</t>
  </si>
  <si>
    <t>Freestylers</t>
  </si>
  <si>
    <t>UKF Dubstep 2010</t>
  </si>
  <si>
    <t>https://audio-ssl.itunes.apple.com/itunes-assets/AudioPreview112/v4/b9/e3/d5/b9e3d5fb-4ed4-9dc4-ae47-e28f281d9b48/mzaf_12598553220533072843.plus.aac.p.m4a</t>
  </si>
  <si>
    <t>2010-08-02T12:00:00Z</t>
  </si>
  <si>
    <t>Cracks (Flux Pavilion Remix) [feat. Belle Humble]</t>
  </si>
  <si>
    <t>https://audio-ssl.itunes.apple.com/itunes-assets/AudioPreview125/v4/1f/9c/af/1f9cafe3-9652-4674-0c32-858021aff8ea/mzaf_9349336769770773281.plus.aac.p.m4a</t>
  </si>
  <si>
    <t>2012-01-03T12:00:00Z</t>
  </si>
  <si>
    <t>Bully</t>
  </si>
  <si>
    <t>https://audio-ssl.itunes.apple.com/itunes-assets/AudioPreview116/v4/62/5c/6f/625c6f3b-51ac-7ed7-68dd-48c966139e5e/mzaf_8600193041406758040.plus.aac.p.m4a</t>
  </si>
  <si>
    <t>Up&amp;Up</t>
  </si>
  <si>
    <t>https://audio-ssl.itunes.apple.com/itunes-assets/AudioPreview115/v4/41/e8/ed/41e8ed2a-b3fe-65f4-c716-a50e5360de70/mzaf_11866634558825663160.plus.aac.p.m4a</t>
  </si>
  <si>
    <t>Miami</t>
  </si>
  <si>
    <t>Beggin' On Your Knees (feat. Victoria Justice) - Single</t>
  </si>
  <si>
    <t>https://audio-ssl.itunes.apple.com/itunes-assets/AudioPreview125/v4/39/70/c7/3970c773-8c00-47c0-655b-6ee04474b0a0/mzaf_18078611382223122874.plus.aac.p.m4a</t>
  </si>
  <si>
    <t>Beggin' On Your Knees (feat. Victoria Justice)</t>
  </si>
  <si>
    <t>John Michael Montgomery</t>
  </si>
  <si>
    <t>The Very Best of John Michael Montgomery</t>
  </si>
  <si>
    <t>https://audio-ssl.itunes.apple.com/itunes-assets/AudioPreview122/v4/83/10/62/831062e5-c382-cf89-1202-a3c4ab3e365b/mzaf_16638046277382696290.plus.aac.p.m4a</t>
  </si>
  <si>
    <t>1994-01-14T12:00:00Z</t>
  </si>
  <si>
    <t>I Swear</t>
  </si>
  <si>
    <t>https://audio-ssl.itunes.apple.com/itunes-assets/AudioPreview125/v4/ed/3d/dc/ed3ddc76-f251-468d-5d59-6fdd500cfc30/mzaf_9534053405862988270.plus.aac.p.m4a</t>
  </si>
  <si>
    <t>Campus</t>
  </si>
  <si>
    <t>Anna Kendrick, Gwen Stefani, James Corden, Ron Funches, Walt Dohrn, Caroline Hjelt, Aino Jawo &amp; Kunal Nayyar</t>
  </si>
  <si>
    <t>https://audio-ssl.itunes.apple.com/itunes-assets/AudioPreview115/v4/83/c9/ae/83c9ae79-e23c-b6ef-5dc7-861f0ca1f0b5/mzaf_11138810119618692462.plus.aac.p.m4a</t>
  </si>
  <si>
    <t>Move Your Feet / D.A.N.C.E. / It's a Sunshine Day</t>
  </si>
  <si>
    <t>Perfect Duet (with BeyoncÃ©) - Single</t>
  </si>
  <si>
    <t>https://audio-ssl.itunes.apple.com/itunes-assets/AudioPreview115/v4/14/ec/98/14ec98b7-e0e2-ae04-9fd3-04b40e028429/mzaf_9974831369507298682.plus.aac.p.m4a</t>
  </si>
  <si>
    <t>2017-11-30T12:00:00Z</t>
  </si>
  <si>
    <t>Perfect Duet (with BeyoncÃ©)</t>
  </si>
  <si>
    <t>https://audio-ssl.itunes.apple.com/itunes-assets/AudioPreview116/v4/aa/1d/47/aa1d47a6-fd73-2c39-cf39-a76a263a799e/mzaf_17281983400390917692.plus.aac.p.m4a</t>
  </si>
  <si>
    <t>1971-02-26T12:00:00Z</t>
  </si>
  <si>
    <t>Man in Black</t>
  </si>
  <si>
    <t>Transit of Venus</t>
  </si>
  <si>
    <t>https://audio-ssl.itunes.apple.com/itunes-assets/AudioPreview125/v4/54/5c/71/545c71a9-95f9-99db-3928-b063bb500e62/mzaf_8311012026205791294.plus.aac.p.m4a</t>
  </si>
  <si>
    <t>2012-08-14T07:00:00Z</t>
  </si>
  <si>
    <t>Chalk Outline</t>
  </si>
  <si>
    <t>https://audio-ssl.itunes.apple.com/itunes-assets/AudioPreview126/v4/47/fc/d8/47fcd824-4d95-3e18-6917-255d3661d383/mzaf_14211286959552224049.plus.aac.p.m4a</t>
  </si>
  <si>
    <t>Mockingbird (feat. Krystal Keith)</t>
  </si>
  <si>
    <t>https://audio-ssl.itunes.apple.com/itunes-assets/AudioPreview116/v4/3c/59/93/3c59933e-6b4b-f080-89e1-39b3c0f3d9bc/mzaf_12932687980112781785.plus.aac.p.m4a</t>
  </si>
  <si>
    <t>Dear Mr. President (feat. Indigo Girls)</t>
  </si>
  <si>
    <t>https://audio-ssl.itunes.apple.com/itunes-assets/AudioPreview112/v4/0a/1b/5d/0a1b5d69-765c-eb7f-8786-ed39161f8af9/mzaf_8522316174234731005.plus.aac.p.m4a</t>
  </si>
  <si>
    <t>2018-07-18T07:00:00Z</t>
  </si>
  <si>
    <t>you should see me in a crown</t>
  </si>
  <si>
    <t>https://audio-ssl.itunes.apple.com/itunes-assets/AudioPreview115/v4/14/90/e4/1490e428-15bf-53af-a594-2e28e43a9cf1/mzaf_4189699269778478943.plus.aac.p.m4a</t>
  </si>
  <si>
    <t>The Kids Don't Stand a Chance</t>
  </si>
  <si>
    <t>https://audio-ssl.itunes.apple.com/itunes-assets/AudioPreview112/v4/12/f9/ec/12f9ec15-4aa5-e9a4-7fe2-fedd041b1582/mzaf_9178657396984434236.plus.aac.p.m4a</t>
  </si>
  <si>
    <t>2011-04-04T07:00:00Z</t>
  </si>
  <si>
    <t>Honey Bee</t>
  </si>
  <si>
    <t>Swalla (feat. Nicki Minaj &amp; Ty Dolla $ign) - Single</t>
  </si>
  <si>
    <t>https://audio-ssl.itunes.apple.com/itunes-assets/AudioPreview116/v4/cb/7d/e7/cb7de742-85eb-3b09-17dc-7b8106598db8/mzaf_1945743921810740106.plus.aac.p.m4a</t>
  </si>
  <si>
    <t>2017-02-24T08:00:00Z</t>
  </si>
  <si>
    <t>Swalla (feat. Nicki Minaj &amp; Ty Dolla $ign)</t>
  </si>
  <si>
    <t>Electric Light Orchestra</t>
  </si>
  <si>
    <t>All Over the World: The Very Best of Electric Light Orchestra</t>
  </si>
  <si>
    <t>https://audio-ssl.itunes.apple.com/itunes-assets/AudioPreview126/v4/d3/e6/6c/d3e66cc2-d60b-c28e-536a-57dda8824a68/mzaf_4552315931504737722.plus.aac.p.m4a</t>
  </si>
  <si>
    <t>1977-10-03T07:00:00Z</t>
  </si>
  <si>
    <t>Mr. Blue Sky</t>
  </si>
  <si>
    <t>VS. Redux (Remixes) - EP</t>
  </si>
  <si>
    <t>https://audio-ssl.itunes.apple.com/itunes-assets/AudioPreview115/v4/32/70/b7/3270b794-c323-2879-cbd8-1ad1b203ad72/mzaf_12183848087777951411.plus.aac.p.m4a</t>
  </si>
  <si>
    <t>2010-10-20T07:00:00Z</t>
  </si>
  <si>
    <t>Otherside (feat. Fences) [Ryan Lewis Remix]</t>
  </si>
  <si>
    <t>https://audio-ssl.itunes.apple.com/itunes-assets/AudioPreview122/v4/63/e0/41/63e04187-84e6-4935-c8f9-676f435eeda9/mzaf_16829303248232963929.plus.aac.p.m4a</t>
  </si>
  <si>
    <t>Small Town Big Time</t>
  </si>
  <si>
    <t>https://audio-ssl.itunes.apple.com/itunes-assets/AudioPreview125/v4/d5/e4/49/d5e4497e-1569-ba90-6f44-ec47bd1d8e17/mzaf_15360536131905135026.plus.aac.p.m4a</t>
  </si>
  <si>
    <t>Valerie (Glee Cast Version)</t>
  </si>
  <si>
    <t>https://audio-ssl.itunes.apple.com/itunes-assets/AudioPreview122/v4/cc/13/da/cc13daa6-f4f1-1ad1-4fcc-b0288560be5d/mzaf_10834398727748179478.plus.aac.p.m4a</t>
  </si>
  <si>
    <t>Over My Head (Cable Car)</t>
  </si>
  <si>
    <t>https://audio-ssl.itunes.apple.com/itunes-assets/AudioPreview116/v4/79/0e/31/790e31b8-33da-09e2-f0f4-a9ced4094071/mzaf_13625321091796477282.plus.aac.p.m4a</t>
  </si>
  <si>
    <t>Lotta That (feat. A$AP Ferg &amp; Danny Seth)</t>
  </si>
  <si>
    <t>https://audio-ssl.itunes.apple.com/itunes-assets/AudioPreview125/v4/51/2c/f5/512cf5b2-509d-401a-b42b-df37749c53e1/mzaf_15410186362023568658.plus.aac.p.m4a</t>
  </si>
  <si>
    <t>1957-09-24T07:00:00Z</t>
  </si>
  <si>
    <t>Jailhouse Rock</t>
  </si>
  <si>
    <t>Just Breathe - Single</t>
  </si>
  <si>
    <t>https://audio-ssl.itunes.apple.com/itunes-assets/AudioPreview125/v4/47/6f/b5/476fb557-062f-b1f7-28a3-771f5ae125cd/mzaf_15345077441148045942.plus.aac.p.m4a</t>
  </si>
  <si>
    <t>2009-09-20T07:00:00Z</t>
  </si>
  <si>
    <t>Just Breathe</t>
  </si>
  <si>
    <t>https://audio-ssl.itunes.apple.com/itunes-assets/AudioPreview115/v4/a7/0a/16/a70a16be-199c-7304-85e6-3fc3ef10b509/mzaf_3757036057523441311.plus.aac.p.m4a</t>
  </si>
  <si>
    <t>2017-05-02T12:00:00Z</t>
  </si>
  <si>
    <t>Sweet Creature</t>
  </si>
  <si>
    <t>A Star Is Born Cast</t>
  </si>
  <si>
    <t>https://audio-ssl.itunes.apple.com/itunes-assets/AudioPreview122/v4/d9/61/ff/d961ff01-78df-01b8-ac04-5c78036310c5/mzaf_2586157540282261472.plus.aac.p.m4a</t>
  </si>
  <si>
    <t>I'll Wait For You (Dialogue)</t>
  </si>
  <si>
    <t>I'll Wait For You</t>
  </si>
  <si>
    <t>https://audio-ssl.itunes.apple.com/itunes-assets/AudioPreview112/v4/69/8d/27/698d2783-bf94-8410-b9d6-d9b587d62dc4/mzaf_15327418944109147000.plus.aac.p.m4a</t>
  </si>
  <si>
    <t>Twelve Notes (Dialogue)</t>
  </si>
  <si>
    <t>Twelve Notes</t>
  </si>
  <si>
    <t>https://audio-ssl.itunes.apple.com/itunes-assets/AudioPreview115/v4/54/bb/ef/54bbef5f-ddf4-0f39-2639-dc91cc50b05c/mzaf_2643054501186908015.plus.aac.p.m4a</t>
  </si>
  <si>
    <t>1993-06-01T12:00:00Z</t>
  </si>
  <si>
    <t>Die Fledermaus - Duettino: Ach, Ich Darf Nicht Hin Zu Dir (Bonus Track)</t>
  </si>
  <si>
    <t>https://audio-ssl.itunes.apple.com/itunes-assets/AudioPreview112/v4/4d/49/44/4d494400-3e98-41e0-aaa7-a183be214421/mzaf_2345767505564458370.plus.aac.p.m4a</t>
  </si>
  <si>
    <t>Fabulous French (Dialogue)</t>
  </si>
  <si>
    <t>Fabulous French</t>
  </si>
  <si>
    <t>https://audio-ssl.itunes.apple.com/itunes-assets/AudioPreview122/v4/e5/21/75/e5217588-aa60-cd69-2051-5f55f31d323e/mzaf_8910597569056915585.plus.aac.p.m4a</t>
  </si>
  <si>
    <t>Vows (Dialogue)</t>
  </si>
  <si>
    <t>Vows</t>
  </si>
  <si>
    <t>https://audio-ssl.itunes.apple.com/itunes-assets/AudioPreview122/v4/f5/3e/36/f53e3662-9006-496b-e48d-71171247f48d/mzaf_17979872427026980148.plus.aac.p.m4a</t>
  </si>
  <si>
    <t>Somewhere Over The Rainbow (Dialogue)</t>
  </si>
  <si>
    <t>Somewhere Over The Rainbow</t>
  </si>
  <si>
    <t>https://audio-ssl.itunes.apple.com/itunes-assets/AudioPreview122/v4/72/a6/dd/72a6dd7b-921a-c944-63c6-bd5b9a5de5c5/mzaf_18010964464981905662.plus.aac.p.m4a</t>
  </si>
  <si>
    <t>How Do You Hear It? (Dialogue)</t>
  </si>
  <si>
    <t>How Do You Hear It?</t>
  </si>
  <si>
    <t>The Gifted</t>
  </si>
  <si>
    <t>https://audio-ssl.itunes.apple.com/itunes-assets/AudioPreview122/v4/41/9f/ab/419fabdd-4033-14e1-72d8-acc99e905617/mzaf_14465609898598089663.plus.aac.p.m4a</t>
  </si>
  <si>
    <t>LoveHate Thing (feat. Sam Dew)</t>
  </si>
  <si>
    <t>https://audio-ssl.itunes.apple.com/itunes-assets/AudioPreview112/v4/04/f0/c2/04f0c2b6-26f1-881b-c806-44c994c1ed98/mzaf_14896122008083708656.plus.aac.p.m4a</t>
  </si>
  <si>
    <t>First Stop, Arizona (Dialogue)</t>
  </si>
  <si>
    <t>First Stop, Arizona</t>
  </si>
  <si>
    <t>https://audio-ssl.itunes.apple.com/itunes-assets/AudioPreview112/v4/b8/95/8b/b8958b70-ac15-6c75-6113-31080af7ce1a/mzaf_17820408446439275593.plus.aac.p.m4a</t>
  </si>
  <si>
    <t>SNL (Dialogue)</t>
  </si>
  <si>
    <t>SNL</t>
  </si>
  <si>
    <t>https://audio-ssl.itunes.apple.com/itunes-assets/AudioPreview122/v4/d7/8e/e8/d78ee8c8-c30e-47db-3dba-0237f6b01812/mzaf_16743464635729008471.plus.aac.p.m4a</t>
  </si>
  <si>
    <t>Unbelievable (Dialogue)</t>
  </si>
  <si>
    <t>Unbelievable</t>
  </si>
  <si>
    <t>https://audio-ssl.itunes.apple.com/itunes-assets/AudioPreview122/v4/ac/89/de/ac89deb4-b99b-bd8b-1e7c-35a472e72043/mzaf_2808527358209780364.plus.aac.p.m4a</t>
  </si>
  <si>
    <t>Intro</t>
  </si>
  <si>
    <t>https://audio-ssl.itunes.apple.com/itunes-assets/AudioPreview112/v4/c7/1d/81/c71d81f6-ef0a-c71f-fb61-1c7fd4790408/mzaf_12447877364336000334.plus.aac.p.m4a</t>
  </si>
  <si>
    <t>Trust Me (Dialogue)</t>
  </si>
  <si>
    <t>Trust Me</t>
  </si>
  <si>
    <t>https://audio-ssl.itunes.apple.com/itunes-assets/AudioPreview112/v4/a3/c9/af/a3c9afbc-91dc-bf67-45e8-c0623e135ad0/mzaf_14404949793128212637.plus.aac.p.m4a</t>
  </si>
  <si>
    <t>Scene 98 (Dialogue)</t>
  </si>
  <si>
    <t>Scene 98</t>
  </si>
  <si>
    <t>https://audio-ssl.itunes.apple.com/itunes-assets/AudioPreview116/v4/27/80/7c/27807c99-0706-0b54-1ffa-7920c46a5f03/mzaf_191491920895340032.plus.aac.p.m4a</t>
  </si>
  <si>
    <t>2000-02-20T08:00:00Z</t>
  </si>
  <si>
    <t>There You Go</t>
  </si>
  <si>
    <t>https://audio-ssl.itunes.apple.com/itunes-assets/AudioPreview122/v4/9a/20/16/9a2016d3-78d8-0741-b618-6c28089dcf8d/mzaf_8195071582198062381.plus.aac.p.m4a</t>
  </si>
  <si>
    <t>Parking Lot (Dialogue)</t>
  </si>
  <si>
    <t>Parking Lot</t>
  </si>
  <si>
    <t>https://audio-ssl.itunes.apple.com/itunes-assets/AudioPreview112/v4/74/20/94/74209401-57bb-0a82-72f5-61abc0bdb192/mzaf_8496657774741502901.plus.aac.p.m4a</t>
  </si>
  <si>
    <t>I Love You (Dialogue)</t>
  </si>
  <si>
    <t>I Love You</t>
  </si>
  <si>
    <t>https://audio-ssl.itunes.apple.com/itunes-assets/AudioPreview112/v4/59/14/32/5914322e-e900-bb1a-aef9-12d4429574ac/mzaf_8993440640524294442.plus.aac.p.m4a</t>
  </si>
  <si>
    <t>Memphis (Dialogue)</t>
  </si>
  <si>
    <t>Memphis</t>
  </si>
  <si>
    <t>https://audio-ssl.itunes.apple.com/itunes-assets/AudioPreview112/v4/a2/5c/91/a25c9144-a75e-dd36-3224-90572f8eb6a1/mzaf_6085505179904550980.plus.aac.p.m4a</t>
  </si>
  <si>
    <t>Hair Body Face</t>
  </si>
  <si>
    <t>https://audio-ssl.itunes.apple.com/itunes-assets/AudioPreview116/v4/4f/85/c5/4f85c5e2-d750-60a9-329a-2644497b054c/mzaf_6358577112883994567.plus.aac.p.m4a</t>
  </si>
  <si>
    <t>Better Than Ezra</t>
  </si>
  <si>
    <t>Better Than Ezra: Greatest Hits</t>
  </si>
  <si>
    <t>https://audio-ssl.itunes.apple.com/itunes-assets/AudioPreview122/v4/7e/51/30/7e5130d5-e7e5-5e51-e06d-6b180a67e134/mzaf_12907080120158426257.plus.aac.p.m4a</t>
  </si>
  <si>
    <t>1993-11-16T12:00:00Z</t>
  </si>
  <si>
    <t>Good</t>
  </si>
  <si>
    <t>https://audio-ssl.itunes.apple.com/itunes-assets/AudioPreview116/v4/fe/68/e2/fe68e264-611f-1453-4f62-80d28814e5fe/mzaf_12332589076938677817.plus.aac.p.m4a</t>
  </si>
  <si>
    <t>https://audio-ssl.itunes.apple.com/itunes-assets/AudioPreview115/v4/49/d8/b1/49d8b1d2-6bb5-6512-301d-f7bf466c606f/mzaf_12216153138309617435.plus.aac.p.m4a</t>
  </si>
  <si>
    <t>Back for You</t>
  </si>
  <si>
    <t>https://audio-ssl.itunes.apple.com/itunes-assets/AudioPreview122/v4/81/3b/ef/813bef98-8ce7-21f1-192c-409c2f5d6821/mzaf_7494023359882514843.plus.aac.p.m4a</t>
  </si>
  <si>
    <t>Cleopatra</t>
  </si>
  <si>
    <t>Chris Brown</t>
  </si>
  <si>
    <t>Royalty (Deluxe Version)</t>
  </si>
  <si>
    <t>https://audio-ssl.itunes.apple.com/itunes-assets/AudioPreview115/v4/bf/ba/5c/bfba5cd3-6f2e-f4c3-40f0-e724dfa42ab8/mzaf_6345465523302620547.plus.aac.p.m4a</t>
  </si>
  <si>
    <t>2015-11-09T08:00:00Z</t>
  </si>
  <si>
    <t>Back to Sleep</t>
  </si>
  <si>
    <t>https://audio-ssl.itunes.apple.com/itunes-assets/AudioPreview125/v4/d5/22/36/d5223611-235d-23bc-c720-7a1adefc7232/mzaf_16453073392632490136.plus.aac.p.m4a</t>
  </si>
  <si>
    <t>Merry Christmas Darling</t>
  </si>
  <si>
    <t>https://audio-ssl.itunes.apple.com/itunes-assets/AudioPreview115/v4/f6/3c/d0/f63cd033-acff-b3d3-972d-ca39bd39223c/mzaf_12825426595797481051.plus.aac.p.m4a</t>
  </si>
  <si>
    <t>Fade to Black</t>
  </si>
  <si>
    <t>https://audio-ssl.itunes.apple.com/itunes-assets/AudioPreview115/v4/4b/9b/25/4b9b25ab-93c8-1dd9-dbdb-5c1b630e5950/mzaf_16462850948587101720.plus.aac.p.m4a</t>
  </si>
  <si>
    <t>1979-07-02T07:00:00Z</t>
  </si>
  <si>
    <t>Hey Hey, My My (Into the Black)</t>
  </si>
  <si>
    <t>Dylan Scott</t>
  </si>
  <si>
    <t>https://audio-ssl.itunes.apple.com/itunes-assets/AudioPreview125/v4/9f/6e/09/9f6e0931-5d95-9f85-6b3f-4f25e2125f4c/mzaf_11111717011070617742.plus.aac.p.m4a</t>
  </si>
  <si>
    <t>2016-07-11T07:00:00Z</t>
  </si>
  <si>
    <t>My Girl</t>
  </si>
  <si>
    <t>Kodaline</t>
  </si>
  <si>
    <t>In a Perfect World</t>
  </si>
  <si>
    <t>https://audio-ssl.itunes.apple.com/itunes-assets/AudioPreview115/v4/fb/3a/b5/fb3ab5dc-81c9-56a3-813a-db755c5a6f05/mzaf_4955146594148804181.plus.aac.p.m4a</t>
  </si>
  <si>
    <t>2012-09-07T07:00:00Z</t>
  </si>
  <si>
    <t>All I Want</t>
  </si>
  <si>
    <t>https://audio-ssl.itunes.apple.com/itunes-assets/AudioPreview115/v4/5a/52/ae/5a52aead-7104-9a6a-f8f2-691f29b769f3/mzaf_750340968098162770.plus.aac.p.m4a</t>
  </si>
  <si>
    <t>Horchata</t>
  </si>
  <si>
    <t>London Philharmonic Orchestra &amp; David Parry</t>
  </si>
  <si>
    <t>https://audio-ssl.itunes.apple.com/itunes-assets/AudioPreview122/v4/c8/7b/c4/c87bc489-c045-5957-a95e-99b5a6b214dd/mzaf_14011142794485106576.plus.aac.p.m4a</t>
  </si>
  <si>
    <t>Adagio for Strings</t>
  </si>
  <si>
    <t>Stop All the World Now (Special Edition)</t>
  </si>
  <si>
    <t>https://audio-ssl.itunes.apple.com/itunes-assets/AudioPreview125/v4/f3/e0/bc/f3e0bc0c-e1d4-e911-1667-a1999aa1ac1b/mzaf_5276459190255388761.plus.aac.p.m4a</t>
  </si>
  <si>
    <t>Collide (Chris Lord-Alge Mix aka Radio Edit)</t>
  </si>
  <si>
    <t>=</t>
  </si>
  <si>
    <t>https://audio-ssl.itunes.apple.com/itunes-assets/AudioPreview122/v4/b7/5d/69/b75d69a5-ab31-ca1a-62aa-3985abaaa59c/mzaf_16578619813671696376.plus.aac.p.m4a</t>
  </si>
  <si>
    <t>2021-09-09T07:00:00Z</t>
  </si>
  <si>
    <t>Shivers</t>
  </si>
  <si>
    <t>https://audio-ssl.itunes.apple.com/itunes-assets/AudioPreview115/v4/2f/5b/7b/2f5b7bc4-fc42-025a-1f5e-2661ede0449c/mzaf_14299194174423856783.plus.aac.p.m4a</t>
  </si>
  <si>
    <t>What Do Ya Think About That</t>
  </si>
  <si>
    <t>https://audio-ssl.itunes.apple.com/itunes-assets/AudioPreview113/v4/f1/99/b8/f199b885-5ed1-f574-f183-6b7080bb2913/mzaf_3277372458406750143.plus.aac.p.m4a</t>
  </si>
  <si>
    <t>1991-07-07T07:00:00Z</t>
  </si>
  <si>
    <t>https://audio-ssl.itunes.apple.com/itunes-assets/AudioPreview112/v4/88/b2/fd/88b2fd01-24ec-6c12-82aa-cb535303c59e/mzaf_4164018454846704691.plus.aac.p.m4a</t>
  </si>
  <si>
    <t>2013-02-05T08:00:00Z</t>
  </si>
  <si>
    <t>Bad (feat. Tiara Thomas)</t>
  </si>
  <si>
    <t>https://audio-ssl.itunes.apple.com/itunes-assets/AudioPreview125/v4/33/f9/ea/33f9ea6b-c2ec-723a-63ee-6bd5b9cd14c6/mzaf_13522102874397128406.plus.aac.p.m4a</t>
  </si>
  <si>
    <t>M79</t>
  </si>
  <si>
    <t>Fiona Apple</t>
  </si>
  <si>
    <t>Tidal</t>
  </si>
  <si>
    <t>https://audio-ssl.itunes.apple.com/itunes-assets/AudioPreview125/v4/0a/e2/ad/0ae2ad85-c5a3-6144-70b2-e38e501b00ae/mzaf_1251017271996925798.plus.aac.p.m4a</t>
  </si>
  <si>
    <t>1996-07-23T07:00:00Z</t>
  </si>
  <si>
    <t>Criminal</t>
  </si>
  <si>
    <t>https://audio-ssl.itunes.apple.com/itunes-assets/AudioPreview112/v4/d4/83/a1/d483a1e0-d35d-d850-58c2-93000ac2a0e2/mzaf_18264397615804989982.plus.aac.p.m4a</t>
  </si>
  <si>
    <t>Gold Dust Woman</t>
  </si>
  <si>
    <t>https://audio-ssl.itunes.apple.com/itunes-assets/AudioPreview126/v4/ef/36/56/ef365635-991a-3e49-5dc0-6d705faffc0e/mzaf_7462786938418118392.plus.aac.p.m4a</t>
  </si>
  <si>
    <t>Stays In Mexico</t>
  </si>
  <si>
    <t>https://audio-ssl.itunes.apple.com/itunes-assets/AudioPreview125/v4/07/75/23/07752368-a046-5d56-cfba-68390557aacc/mzaf_11784620129906058026.plus.aac.p.m4a</t>
  </si>
  <si>
    <t>He's Mine</t>
  </si>
  <si>
    <t>https://audio-ssl.itunes.apple.com/itunes-assets/AudioPreview115/v4/d1/de/45/d1de45e4-ddb3-829c-e898-6d43cbfea748/mzaf_830334439538118067.plus.aac.p.m4a</t>
  </si>
  <si>
    <t>2002-11-26T08:00:00Z</t>
  </si>
  <si>
    <t>Real Good Man</t>
  </si>
  <si>
    <t>https://audio-ssl.itunes.apple.com/itunes-assets/AudioPreview126/v4/7b/eb/87/7beb875d-5161-8c60-4966-be3f06abb401/mzaf_379979219643462290.plus.aac.p.m4a</t>
  </si>
  <si>
    <t>Wake Up</t>
  </si>
  <si>
    <t>https://audio-ssl.itunes.apple.com/itunes-assets/AudioPreview122/v4/f4/e5/22/f4e52226-b7b6-d0cd-784c-4bb29a72bb85/mzaf_11235082298909167304.plus.aac.p.m4a</t>
  </si>
  <si>
    <t>1981-06-22T07:00:00Z</t>
  </si>
  <si>
    <t>Urgent</t>
  </si>
  <si>
    <t>Lauv</t>
  </si>
  <si>
    <t>I Like Me Better - Single</t>
  </si>
  <si>
    <t>https://audio-ssl.itunes.apple.com/itunes-assets/AudioPreview125/v4/04/5f/fa/045ffabf-efb5-7969-e803-864ca027fc87/mzaf_2759040061915870342.plus.aac.p.m4a</t>
  </si>
  <si>
    <t>2017-05-19T07:00:00Z</t>
  </si>
  <si>
    <t>I Like Me Better</t>
  </si>
  <si>
    <t>https://audio-ssl.itunes.apple.com/itunes-assets/AudioPreview115/v4/2e/7e/4d/2e7e4dfd-d7a6-85de-fe79-b71719af4098/mzaf_15397238119104705723.plus.aac.p.m4a</t>
  </si>
  <si>
    <t>God Rest Ye Merry Gentlemen</t>
  </si>
  <si>
    <t>HAIM</t>
  </si>
  <si>
    <t>Days Are Gone</t>
  </si>
  <si>
    <t>https://audio-ssl.itunes.apple.com/itunes-assets/AudioPreview115/v4/f8/4b/6a/f84b6a60-869d-8bd0-2480-d81d7b581b1c/mzaf_9074964266762094132.plus.aac.p.m4a</t>
  </si>
  <si>
    <t>2012-08-09T07:00:00Z</t>
  </si>
  <si>
    <t>The Wire</t>
  </si>
  <si>
    <t>Steve Holy</t>
  </si>
  <si>
    <t>Blue Moon</t>
  </si>
  <si>
    <t>https://audio-ssl.itunes.apple.com/itunes-assets/AudioPreview115/v4/e1/7f/1f/e17f1f87-88be-19f2-9a85-befc66595c1a/mzaf_6742134021277726918.plus.aac.p.m4a</t>
  </si>
  <si>
    <t>2000-10-10T12:00:00Z</t>
  </si>
  <si>
    <t>Good Morning Beautiful</t>
  </si>
  <si>
    <t>https://audio-ssl.itunes.apple.com/itunes-assets/AudioPreview122/v4/b5/ff/7b/b5ff7bb6-d0fd-cac0-a573-c65ee24b5708/mzaf_17990910919963280283.plus.aac.p.m4a</t>
  </si>
  <si>
    <t>1988-06-21T07:00:00Z</t>
  </si>
  <si>
    <t>Look Away</t>
  </si>
  <si>
    <t>Peter Cetera</t>
  </si>
  <si>
    <t>Solitude / Solitaire</t>
  </si>
  <si>
    <t>https://audio-ssl.itunes.apple.com/itunes-assets/AudioPreview112/v4/f5/7d/8e/f57d8e27-980a-3645-914d-8ef77e6baed3/mzaf_12214257339451427850.plus.aac.p.m4a</t>
  </si>
  <si>
    <t>1986-05-01T07:00:00Z</t>
  </si>
  <si>
    <t>Glory of Love (Theme from "the Karate Kid, Pt. II")</t>
  </si>
  <si>
    <t>Santigold</t>
  </si>
  <si>
    <t>https://audio-ssl.itunes.apple.com/itunes-assets/AudioPreview115/v4/ce/e9/bf/cee9bfb4-a819-337c-8a65-6ae7249af923/mzaf_7696879474044583192.plus.aac.p.m4a</t>
  </si>
  <si>
    <t>2008-03-25T07:00:00Z</t>
  </si>
  <si>
    <t>L.E.S. Artistes</t>
  </si>
  <si>
    <t>https://audio-ssl.itunes.apple.com/itunes-assets/AudioPreview112/v4/2d/8a/d3/2d8ad363-bd83-432f-8efd-2eeb5f802f68/mzaf_11822632050039154721.plus.aac.p.m4a</t>
  </si>
  <si>
    <t>Order More (feat. Starrah)</t>
  </si>
  <si>
    <t>Kris Kross</t>
  </si>
  <si>
    <t>Totally Krossed Out</t>
  </si>
  <si>
    <t>https://audio-ssl.itunes.apple.com/itunes-assets/AudioPreview115/v4/e2/dd/53/e2dd53ce-6d2b-7f61-4f44-69602b600b4f/mzaf_1661278229444540244.plus.aac.p.m4a</t>
  </si>
  <si>
    <t>1992-02-06T08:00:00Z</t>
  </si>
  <si>
    <t>Jump</t>
  </si>
  <si>
    <t>https://audio-ssl.itunes.apple.com/itunes-assets/AudioPreview125/v4/0a/1b/70/0a1b70f6-6682-2efb-6d86-ade210c126e3/mzaf_4802385407361472296.plus.aac.p.m4a</t>
  </si>
  <si>
    <t>This Is How a Heart Breaks</t>
  </si>
  <si>
    <t>https://audio-ssl.itunes.apple.com/itunes-assets/AudioPreview126/v4/46/a5/19/46a519c6-fb3a-6461-1d9b-360c7058ea13/mzaf_2385400839142322159.plus.aac.p.m4a</t>
  </si>
  <si>
    <t>2002-06-04T07:00:00Z</t>
  </si>
  <si>
    <t>Sk8er Boi</t>
  </si>
  <si>
    <t>https://audio-ssl.itunes.apple.com/itunes-assets/AudioPreview122/v4/1b/a9/e2/1ba9e2eb-a8b1-6a14-26ab-fe3808701b60/mzaf_6601931239532399945.plus.aac.p.m4a</t>
  </si>
  <si>
    <t>2012-10-29T07:00:00Z</t>
  </si>
  <si>
    <t>Don't Rush (feat. Vince Gill)</t>
  </si>
  <si>
    <t>Evil Empire</t>
  </si>
  <si>
    <t>https://audio-ssl.itunes.apple.com/itunes-assets/AudioPreview115/v4/da/9b/f9/da9bf920-504b-9d6b-ef2b-6c8d28f9d1d4/mzaf_619510232291628497.plus.aac.p.m4a</t>
  </si>
  <si>
    <t>1996-02-09T08:00:00Z</t>
  </si>
  <si>
    <t>Bulls On Parade</t>
  </si>
  <si>
    <t>https://audio-ssl.itunes.apple.com/itunes-assets/AudioPreview125/v4/90/9d/d4/909dd450-aedc-8800-5152-df104ccebcf7/mzaf_18161016611475106482.plus.aac.p.m4a</t>
  </si>
  <si>
    <t>2000-09-26T07:00:00Z</t>
  </si>
  <si>
    <t>Back Where I Come from (New Recording with Kenny's Band)</t>
  </si>
  <si>
    <t>https://audio-ssl.itunes.apple.com/itunes-assets/AudioPreview116/v4/d0/72/cc/d072cca1-4578-9344-3b56-c6ebf1a80e72/mzaf_11194239358066997705.plus.aac.p.m4a</t>
  </si>
  <si>
    <t>She's a Hottie (Single Version)</t>
  </si>
  <si>
    <t>She's a Hottie</t>
  </si>
  <si>
    <t>https://audio-ssl.itunes.apple.com/itunes-assets/AudioPreview116/v4/93/ba/72/93ba724d-3931-6783-9032-5f0e36fe6775/mzaf_6173318718464807785.plus.aac.p.m4a</t>
  </si>
  <si>
    <t>1998-09-22T12:00:00Z</t>
  </si>
  <si>
    <t>Black Balloon</t>
  </si>
  <si>
    <t>https://audio-ssl.itunes.apple.com/itunes-assets/AudioPreview115/v4/cf/88/0b/cf880bc0-db9a-013a-f7ef-fb5d6371c90c/mzaf_4256927244305382345.plus.aac.p.m4a</t>
  </si>
  <si>
    <t>https://audio-ssl.itunes.apple.com/itunes-assets/AudioPreview116/v4/31/bb/59/31bb5907-374b-c51e-ec2c-7768bf3d36cf/mzaf_15532086115365896471.plus.aac.p.m4a</t>
  </si>
  <si>
    <t>2014-07-20T12:00:00Z</t>
  </si>
  <si>
    <t>To Be Alone</t>
  </si>
  <si>
    <t>French Montana</t>
  </si>
  <si>
    <t>Jungle Rules</t>
  </si>
  <si>
    <t>https://audio-ssl.itunes.apple.com/itunes-assets/AudioPreview122/v4/5e/30/4a/5e304a81-01f4-2643-71a7-5c84aca6ed67/mzaf_17762399473899669024.plus.aac.p.m4a</t>
  </si>
  <si>
    <t>2017-04-07T12:00:00Z</t>
  </si>
  <si>
    <t>Unforgettable (feat. Swae Lee)</t>
  </si>
  <si>
    <t>https://audio-ssl.itunes.apple.com/itunes-assets/AudioPreview115/v4/89/21/12/89211225-a759-7bb9-f27a-992723df1fdd/mzaf_6495920565875546614.plus.aac.p.m4a</t>
  </si>
  <si>
    <t>The Most Wonderful Day of the Year</t>
  </si>
  <si>
    <t>https://audio-ssl.itunes.apple.com/itunes-assets/AudioPreview125/v4/b7/a0/75/b7a0759e-a2ec-c56f-b3c9-b906d52ee844/mzaf_10837401871220427514.plus.aac.p.m4a</t>
  </si>
  <si>
    <t>1985-12-01T12:00:00Z</t>
  </si>
  <si>
    <t>Shooting Star</t>
  </si>
  <si>
    <t>Yourself or Someone Like You</t>
  </si>
  <si>
    <t>https://audio-ssl.itunes.apple.com/itunes-assets/AudioPreview116/v4/f4/57/c6/f457c61f-9a57-b62b-3389-cec50533257a/mzaf_7040112058660691178.plus.aac.p.m4a</t>
  </si>
  <si>
    <t>1996-10-01T07:00:00Z</t>
  </si>
  <si>
    <t>MC Hammer</t>
  </si>
  <si>
    <t>https://audio-ssl.itunes.apple.com/itunes-assets/AudioPreview116/v4/1e/b1/21/1eb121d7-3bc9-c9f3-9cce-75080b7baa74/mzaf_16848932173950499655.plus.aac.p.m4a</t>
  </si>
  <si>
    <t>1990-01-13T08:00:00Z</t>
  </si>
  <si>
    <t>U Can't Touch This</t>
  </si>
  <si>
    <t>England Dan &amp; John Ford Coley &amp; John Ford Coley</t>
  </si>
  <si>
    <t>Rhino Hi-Five: England Dan &amp; John Ford Coley - EP</t>
  </si>
  <si>
    <t>https://audio-ssl.itunes.apple.com/itunes-assets/AudioPreview122/v4/e9/4e/5f/e94e5ff7-8f16-5775-6945-eaa5d0522b64/mzaf_5449762022851502795.plus.aac.p.m4a</t>
  </si>
  <si>
    <t>1976-01-01T12:00:00Z</t>
  </si>
  <si>
    <t>I'd Really Love to See You Tonight</t>
  </si>
  <si>
    <t>https://audio-ssl.itunes.apple.com/itunes-assets/AudioPreview115/v4/5f/3b/16/5f3b16ca-0a40-125c-d487-daf348a260e6/mzaf_6120298704665321239.plus.aac.p.m4a</t>
  </si>
  <si>
    <t>2001-11-13T08:00:00Z</t>
  </si>
  <si>
    <t>Underneath Your Clothes</t>
  </si>
  <si>
    <t>https://audio-ssl.itunes.apple.com/itunes-assets/AudioPreview116/v4/6f/68/f1/6f68f120-6e90-c842-8baf-aebe046cd75f/mzaf_15290078831552532196.plus.aac.p.m4a</t>
  </si>
  <si>
    <t>1958-12-01T12:00:00Z</t>
  </si>
  <si>
    <t>Don't Take Your Guns to Town</t>
  </si>
  <si>
    <t>https://audio-ssl.itunes.apple.com/itunes-assets/AudioPreview125/v4/5a/51/f9/5a51f950-7f64-189e-ccee-a64b4d9d75d1/mzaf_14486105135548212720.plus.aac.p.m4a</t>
  </si>
  <si>
    <t>2006-12-26T08:00:00Z</t>
  </si>
  <si>
    <t>The Immaculate Collection</t>
  </si>
  <si>
    <t>https://audio-ssl.itunes.apple.com/itunes-assets/AudioPreview126/v4/33/24/28/3324286d-9cc9-e3da-dfc0-0c31af5f4df3/mzaf_3791364646074224297.plus.aac.p.m4a</t>
  </si>
  <si>
    <t>1990-03-27T08:00:00Z</t>
  </si>
  <si>
    <t>Vogue</t>
  </si>
  <si>
    <t>Paris Hilton</t>
  </si>
  <si>
    <t>Stars Are Blind - Single</t>
  </si>
  <si>
    <t>https://audio-ssl.itunes.apple.com/itunes-assets/AudioPreview112/v4/c3/4e/e7/c34ee7c6-46ed-efff-62f0-e7157767d342/mzaf_9466804811329586434.plus.aac.p.m4a</t>
  </si>
  <si>
    <t>2006-06-05T07:00:00Z</t>
  </si>
  <si>
    <t>Stars Are Blind</t>
  </si>
  <si>
    <t>The Judds</t>
  </si>
  <si>
    <t>https://audio-ssl.itunes.apple.com/itunes-assets/AudioPreview115/v4/88/1b/e4/881be457-b69e-d947-6882-b8f27f995366/mzaf_701072376965072531.plus.aac.p.m4a</t>
  </si>
  <si>
    <t>1985-10-30T08:00:00Z</t>
  </si>
  <si>
    <t>Grandpa (Tell Me 'Bout the Good Old Days)</t>
  </si>
  <si>
    <t>The xx</t>
  </si>
  <si>
    <t>xx (Bonus Track Version)</t>
  </si>
  <si>
    <t>https://audio-ssl.itunes.apple.com/itunes-assets/AudioPreview125/v4/d8/28/92/d82892fc-0917-35cd-735e-04a110378722/mzaf_13057423947722096737.plus.aac.p.m4a</t>
  </si>
  <si>
    <t>2009-08-14T07:00:00Z</t>
  </si>
  <si>
    <t>https://audio-ssl.itunes.apple.com/itunes-assets/AudioPreview115/v4/d3/89/6b/d3896bbe-ceae-66cc-c4c7-07a8e9139b2c/mzaf_16968290621081595234.plus.aac.p.m4a</t>
  </si>
  <si>
    <t>You're A Mean One, Mr. Grinch (feat. k.d. lang)</t>
  </si>
  <si>
    <t>Crazy Town</t>
  </si>
  <si>
    <t>The Gift of Game</t>
  </si>
  <si>
    <t>https://audio-ssl.itunes.apple.com/itunes-assets/AudioPreview125/v4/c4/30/dc/c430dc21-71c5-b0ff-5ac8-496648e7a715/mzaf_15051585680914377524.plus.aac.p.m4a</t>
  </si>
  <si>
    <t>https://audio-ssl.itunes.apple.com/itunes-assets/AudioPreview116/v4/ee/1e/c8/ee1ec885-7b2d-de6d-70b2-b959499e534f/mzaf_8278580768681224382.plus.aac.p.m4a</t>
  </si>
  <si>
    <t>1995-03-14T08:00:00Z</t>
  </si>
  <si>
    <t>Name</t>
  </si>
  <si>
    <t>https://audio-ssl.itunes.apple.com/itunes-assets/AudioPreview125/v4/f2/f1/8c/f2f18ce1-70c7-3fc3-f070-11dd365e6798/mzaf_9374192161719557060.plus.aac.p.m4a</t>
  </si>
  <si>
    <t>2013-08-23T07:00:00Z</t>
  </si>
  <si>
    <t>Shepherd of Fire</t>
  </si>
  <si>
    <t>https://audio-ssl.itunes.apple.com/itunes-assets/AudioPreview115/v4/37/86/44/37864402-56cd-5da2-b4c4-f0a4badcea03/mzaf_1468038006454951945.plus.aac.p.m4a</t>
  </si>
  <si>
    <t>You Were Mine</t>
  </si>
  <si>
    <t>Alannah Myles</t>
  </si>
  <si>
    <t>https://audio-ssl.itunes.apple.com/itunes-assets/AudioPreview122/v4/3b/6f/20/3b6f2055-7dec-66a4-d586-12cd64689826/mzaf_13472752736446346006.plus.aac.p.m4a</t>
  </si>
  <si>
    <t>1989-03-14T08:00:00Z</t>
  </si>
  <si>
    <t>Black Velvet</t>
  </si>
  <si>
    <t>Foo Fighters</t>
  </si>
  <si>
    <t>Sonic Highways</t>
  </si>
  <si>
    <t>https://audio-ssl.itunes.apple.com/itunes-assets/AudioPreview115/v4/17/44/89/17448954-d924-ea9e-6b72-61ff06e4db02/mzaf_15010352097625553467.plus.aac.p.m4a</t>
  </si>
  <si>
    <t>2014-10-16T07:00:00Z</t>
  </si>
  <si>
    <t>Something from Nothing</t>
  </si>
  <si>
    <t>https://audio-ssl.itunes.apple.com/itunes-assets/AudioPreview115/v4/a2/bb/d0/a2bbd0c2-31e7-1092-6690-8c0592acb5d9/mzaf_8379580461668531606.plus.aac.p.m4a</t>
  </si>
  <si>
    <t>2016-06-03T07:00:00Z</t>
  </si>
  <si>
    <t>80s Mercedes</t>
  </si>
  <si>
    <t>https://audio-ssl.itunes.apple.com/itunes-assets/AudioPreview125/v4/32/cd/5a/32cd5a03-14f3-7a69-ec0e-0541b4ff8219/mzaf_1810503510696977921.plus.aac.p.m4a</t>
  </si>
  <si>
    <t>All My Rowdy Friends (Have Settled Down)</t>
  </si>
  <si>
    <t>https://audio-ssl.itunes.apple.com/itunes-assets/AudioPreview116/v4/a1/8f/99/a18f99f0-3c94-db09-eb58-ff4208c8f04f/mzaf_7381593599518111403.plus.aac.p.m4a</t>
  </si>
  <si>
    <t>1998-09-07T12:00:00Z</t>
  </si>
  <si>
    <t>Getcha Some</t>
  </si>
  <si>
    <t>https://audio-ssl.itunes.apple.com/itunes-assets/AudioPreview116/v4/d9/7b/6d/d97b6d26-6278-a8fe-e114-ee2a01a3fe21/mzaf_10550698465653096429.plus.aac.p.m4a</t>
  </si>
  <si>
    <t>Far Alone (feat. E-40 &amp; Jay Ant)</t>
  </si>
  <si>
    <t>It's Time</t>
  </si>
  <si>
    <t>https://audio-ssl.itunes.apple.com/itunes-assets/AudioPreview112/v4/3e/9b/d5/3e9bd53c-9e7f-4674-5195-e145e4fbcf47/mzaf_10298399621432799643.plus.aac.p.m4a</t>
  </si>
  <si>
    <t>2005-02-08T08:00:00Z</t>
  </si>
  <si>
    <t>Feeling Good</t>
  </si>
  <si>
    <t>https://audio-ssl.itunes.apple.com/itunes-assets/AudioPreview115/v4/20/56/70/20567030-e7ce-320e-22e3-b84fc7b4d8e1/mzaf_15456980467424531598.plus.aac.p.m4a</t>
  </si>
  <si>
    <t>https://audio-ssl.itunes.apple.com/itunes-assets/AudioPreview122/v4/74/fe/dc/74fedc04-53b2-dec3-a478-872c8815b7b6/mzaf_13990063020128720079.plus.aac.p.m4a</t>
  </si>
  <si>
    <t>Make Me Smile (New Edit)</t>
  </si>
  <si>
    <t>Make Me Smile</t>
  </si>
  <si>
    <t>https://audio-ssl.itunes.apple.com/itunes-assets/AudioPreview123/v4/a4/72/e6/a472e655-f146-046c-786a-056d9c98871a/mzaf_9231077397892644657.plus.aac.p.m4a</t>
  </si>
  <si>
    <t>Snap Out of It</t>
  </si>
  <si>
    <t>The Downtown Fiction</t>
  </si>
  <si>
    <t>Best I Never Had - EP</t>
  </si>
  <si>
    <t>https://audio-ssl.itunes.apple.com/itunes-assets/AudioPreview122/v4/0d/5f/76/0d5f764f-70bb-385e-288b-798f4ab34480/mzaf_9866762865215041149.plus.aac.p.m4a</t>
  </si>
  <si>
    <t>2010-03-23T07:00:00Z</t>
  </si>
  <si>
    <t>I Just Wanna Run</t>
  </si>
  <si>
    <t>Vitamin C</t>
  </si>
  <si>
    <t>https://audio-ssl.itunes.apple.com/itunes-assets/AudioPreview115/v4/e7/e2/f1/e7e2f1a3-cef7-1a78-74ea-f9c51a2a0d65/mzaf_16372370292217634037.plus.aac.p.m4a</t>
  </si>
  <si>
    <t>1999-08-31T07:00:00Z</t>
  </si>
  <si>
    <t>Graduation (Friends Forever)</t>
  </si>
  <si>
    <t>https://audio-ssl.itunes.apple.com/itunes-assets/AudioPreview125/v4/96/ff/61/96ff61db-e11f-0358-914a-d91c4105aa01/mzaf_4641781336377658250.plus.aac.p.m4a</t>
  </si>
  <si>
    <t>1999-10-04T07:00:00Z</t>
  </si>
  <si>
    <t>Breathe</t>
  </si>
  <si>
    <t>https://audio-ssl.itunes.apple.com/itunes-assets/AudioPreview122/v4/d1/f8/85/d1f88572-dd93-60cc-9964-0ad2e1d9fa29/mzaf_11804580431807451960.plus.aac.p.m4a</t>
  </si>
  <si>
    <t>Monster - Single</t>
  </si>
  <si>
    <t>https://audio-ssl.itunes.apple.com/itunes-assets/AudioPreview112/v4/d5/a1/36/d5a13679-2b95-d36b-cc96-b5a68d8b2e5b/mzaf_804779740550701303.plus.aac.p.m4a</t>
  </si>
  <si>
    <t>Living Colour</t>
  </si>
  <si>
    <t>Vivid (Expanded Edition)</t>
  </si>
  <si>
    <t>https://audio-ssl.itunes.apple.com/itunes-assets/AudioPreview115/v4/9d/17/67/9d1767ef-a476-de5d-fb88-e711c3a0b5cf/mzaf_2827026743192394174.plus.aac.p.m4a</t>
  </si>
  <si>
    <t>1988-05-03T07:00:00Z</t>
  </si>
  <si>
    <t>Cult of Personality</t>
  </si>
  <si>
    <t>Wes Walker &amp; Dyl</t>
  </si>
  <si>
    <t>Jordan Belfort - Single</t>
  </si>
  <si>
    <t>https://audio-ssl.itunes.apple.com/itunes-assets/AudioPreview112/v4/cb/61/a5/cb61a5e4-5d11-c653-e644-5d013c430a95/mzaf_5902142159585260762.plus.aac.p.m4a</t>
  </si>
  <si>
    <t>2015-08-26T12:00:00Z</t>
  </si>
  <si>
    <t>Jordan Belfort</t>
  </si>
  <si>
    <t>https://audio-ssl.itunes.apple.com/itunes-assets/AudioPreview116/v4/2a/77/06/2a7706a7-9115-a28d-1cfe-5768eb6bace7/mzaf_17943882709640415142.plus.aac.p.m4a</t>
  </si>
  <si>
    <t>I Am the Highway</t>
  </si>
  <si>
    <t>Bob Dylan &amp; Johnny Cash</t>
  </si>
  <si>
    <t>https://audio-ssl.itunes.apple.com/itunes-assets/AudioPreview126/v4/68/a6/41/68a641f1-d333-729c-9be7-bad04b365ee2/mzaf_1792278140530293163.plus.aac.p.m4a</t>
  </si>
  <si>
    <t>1969-02-01T12:00:00Z</t>
  </si>
  <si>
    <t>Girl from the North Country</t>
  </si>
  <si>
    <t>https://audio-ssl.itunes.apple.com/itunes-assets/AudioPreview116/v4/98/8a/04/988a04c9-1d04-ca9c-4013-a01031d48ea1/mzaf_17323683423871797285.plus.aac.p.m4a</t>
  </si>
  <si>
    <t>1993-09-14T07:00:00Z</t>
  </si>
  <si>
    <t>Independence Day</t>
  </si>
  <si>
    <t>https://audio-ssl.itunes.apple.com/itunes-assets/AudioPreview115/v4/5a/e4/59/5ae4590c-09b4-5f44-a949-3ff56050c257/mzaf_13337283663212806643.plus.aac.p.m4a</t>
  </si>
  <si>
    <t>Of Moons, Birds &amp; Monsters</t>
  </si>
  <si>
    <t>https://audio-ssl.itunes.apple.com/itunes-assets/AudioPreview126/v4/a7/12/cd/a712cd40-92b0-70e2-fc3b-72a30bb738df/mzaf_13089233032170338756.plus.aac.p.m4a</t>
  </si>
  <si>
    <t>1996-03-08T12:00:00Z</t>
  </si>
  <si>
    <t>I'm So Happy I Can't Stop Crying (feat. Sting)</t>
  </si>
  <si>
    <t>https://audio-ssl.itunes.apple.com/itunes-assets/AudioPreview126/v4/80/c6/08/80c6082f-acf4-a016-298a-04837ebbe3cf/mzaf_14716791705322426639.plus.aac.p.m4a</t>
  </si>
  <si>
    <t>1966-12-16T08:00:00Z</t>
  </si>
  <si>
    <t>Hey Joe</t>
  </si>
  <si>
    <t>Best-sellers - Top Songs</t>
  </si>
  <si>
    <t>https://audio-ssl.itunes.apple.com/itunes-assets/AudioPreview125/v4/9a/4c/7a/9a4c7a67-f8cc-993a-90ef-2519658670f1/mzaf_11354426273638256344.plus.aac.p.m4a</t>
  </si>
  <si>
    <t>Lonely No More</t>
  </si>
  <si>
    <t>https://audio-ssl.itunes.apple.com/itunes-assets/AudioPreview122/v4/22/c3/f3/22c3f308-ae58-4d1e-5370-0a1cc6aa8682/mzaf_12315505435545888070.plus.aac.p.m4a</t>
  </si>
  <si>
    <t>Tell Her About It</t>
  </si>
  <si>
    <t>Alice Cooper</t>
  </si>
  <si>
    <t>Alice Cooper's Greatest Hits</t>
  </si>
  <si>
    <t>https://audio-ssl.itunes.apple.com/itunes-assets/AudioPreview122/v4/ca/7a/40/ca7a40eb-a8b4-f6ee-10a4-d18160fec5a5/mzaf_17443877251169238508.plus.aac.p.m4a</t>
  </si>
  <si>
    <t>1972-04-26T12:00:00Z</t>
  </si>
  <si>
    <t>School's Out</t>
  </si>
  <si>
    <t>https://audio-ssl.itunes.apple.com/itunes-assets/AudioPreview115/v4/5f/2e/a6/5f2ea62d-3c8d-d1a0-ca97-43aee9981184/mzaf_15021352563180799815.plus.aac.p.m4a</t>
  </si>
  <si>
    <t>1969-08-26T07:00:00Z</t>
  </si>
  <si>
    <t>Suspicious Minds</t>
  </si>
  <si>
    <t>https://audio-ssl.itunes.apple.com/itunes-assets/AudioPreview112/v4/9c/11/6c/9c116cdf-96ab-d360-2589-28a63be95380/mzaf_5099779947592760947.plus.aac.p.m4a</t>
  </si>
  <si>
    <t>1971-01-01T12:00:00Z</t>
  </si>
  <si>
    <t>If</t>
  </si>
  <si>
    <t>Jennifer Lopez</t>
  </si>
  <si>
    <t>On The 6</t>
  </si>
  <si>
    <t>https://audio-ssl.itunes.apple.com/itunes-assets/AudioPreview116/v4/71/fd/91/71fd915b-d5df-8559-96bb-13ec4891c07d/mzaf_13660586500892958743.plus.aac.p.m4a</t>
  </si>
  <si>
    <t>Let's Get Loud</t>
  </si>
  <si>
    <t>https://audio-ssl.itunes.apple.com/itunes-assets/AudioPreview116/v4/26/bd/fd/26bdfda1-8f24-18cf-5edd-1d97ea8ec431/mzaf_4687578002836420759.plus.aac.p.m4a</t>
  </si>
  <si>
    <t>Big Ol' Truck</t>
  </si>
  <si>
    <t>Chad Kroeger featuring Josey Scott</t>
  </si>
  <si>
    <t>Hero - Single (feat. Josey Scott)</t>
  </si>
  <si>
    <t>https://audio-ssl.itunes.apple.com/itunes-assets/AudioPreview125/v4/08/09/02/080902ad-4515-6e48-0dea-0c1eecd0436a/mzaf_4351609702602887379.plus.aac.p.m4a</t>
  </si>
  <si>
    <t>Hero (Motion Picture Version) [feat. Josey Scott]</t>
  </si>
  <si>
    <t>Hoodie Allen</t>
  </si>
  <si>
    <t>All American - EP</t>
  </si>
  <si>
    <t>https://audio-ssl.itunes.apple.com/itunes-assets/AudioPreview125/v4/43/db/47/43db47f8-5700-9076-07bb-fc9ce00fdf1f/mzaf_15782483699174930263.plus.aac.p.m4a</t>
  </si>
  <si>
    <t>2012-03-29T07:00:00Z</t>
  </si>
  <si>
    <t>No Interruption</t>
  </si>
  <si>
    <t>Ariana Grande</t>
  </si>
  <si>
    <t>https://audio-ssl.itunes.apple.com/itunes-assets/AudioPreview125/v4/93/2d/3b/932d3b66-f116-af4b-1a9d-781e3e543a22/mzaf_6910213367777548422.plus.aac.p.m4a</t>
  </si>
  <si>
    <t>They Don't Know</t>
  </si>
  <si>
    <t>https://audio-ssl.itunes.apple.com/itunes-assets/AudioPreview116/v4/0c/7c/3e/0c7c3e30-0820-9d97-9df4-834f046c7f85/mzaf_14273929126478600775.plus.aac.p.m4a</t>
  </si>
  <si>
    <t>Smile (Cover of Lily Allen Song)</t>
  </si>
  <si>
    <t>https://audio-ssl.itunes.apple.com/itunes-assets/AudioPreview122/v4/ac/85/6e/ac856e6b-a70c-e6ff-bad2-46e15af24cec/mzaf_8445216416983825092.plus.aac.p.m4a</t>
  </si>
  <si>
    <t>2003-11-10T12:00:00Z</t>
  </si>
  <si>
    <t>Plush (Acoustic)</t>
  </si>
  <si>
    <t>https://audio-ssl.itunes.apple.com/itunes-assets/AudioPreview126/v4/a4/0e/24/a40e2469-4468-4c5d-7109-210f6608023e/mzaf_3752643868914372987.plus.aac.p.m4a</t>
  </si>
  <si>
    <t>1964-06-01T07:00:00Z</t>
  </si>
  <si>
    <t>Rag Doll</t>
  </si>
  <si>
    <t>https://audio-ssl.itunes.apple.com/itunes-assets/AudioPreview115/v4/cf/66/3c/cf663c9d-43a6-7115-c79c-bc16c15cbaf9/mzaf_11626687791887014238.plus.aac.p.m4a</t>
  </si>
  <si>
    <t>The Needle and the Damage Done</t>
  </si>
  <si>
    <t>Last Christmas - Single</t>
  </si>
  <si>
    <t>https://audio-ssl.itunes.apple.com/itunes-assets/AudioPreview116/v4/6b/b9/cd/6bb9cd4d-7bf6-2cba-0c9b-2322087b8f6f/mzaf_12205936864399004762.plus.aac.p.m4a</t>
  </si>
  <si>
    <t>1984-01-01T12:00:00Z</t>
  </si>
  <si>
    <t>Last Christmas (Single Version)</t>
  </si>
  <si>
    <t>https://audio-ssl.itunes.apple.com/itunes-assets/AudioPreview126/v4/ef/70/0e/ef700e7a-677a-ecdb-0d74-eb25cde5e0a9/mzaf_18372848915338905677.plus.aac.p.m4a</t>
  </si>
  <si>
    <t>2002-09-25T07:00:00Z</t>
  </si>
  <si>
    <t>Cochise</t>
  </si>
  <si>
    <t>https://audio-ssl.itunes.apple.com/itunes-assets/AudioPreview126/v4/0c/f4/8f/0cf48ff2-834d-98d0-3900-18fc60d36cac/mzaf_7252574318360784593.plus.aac.p.m4a</t>
  </si>
  <si>
    <t>1968-10-01T12:00:00Z</t>
  </si>
  <si>
    <t>Daddy Sang Bass</t>
  </si>
  <si>
    <t>https://audio-ssl.itunes.apple.com/itunes-assets/AudioPreview116/v4/ff/37/cd/ff37cd42-d6d6-f72d-35c6-09593c4308b5/mzaf_9189613572530682547.plus.aac.p.m4a</t>
  </si>
  <si>
    <t>Heartbreak Down</t>
  </si>
  <si>
    <t>https://audio-ssl.itunes.apple.com/itunes-assets/AudioPreview125/v4/da/13/b1/da13b1a1-10b6-c4ed-8327-0c5ea1350c35/mzaf_14350625666792108880.plus.aac.p.m4a</t>
  </si>
  <si>
    <t>1978-01-01T08:00:00Z</t>
  </si>
  <si>
    <t>Da Ya Think I'm Sexy?</t>
  </si>
  <si>
    <t>https://audio-ssl.itunes.apple.com/itunes-assets/AudioPreview116/v4/54/cf/26/54cf2641-5434-38bb-c734-2b5054537b07/mzaf_3235560928417504619.plus.aac.p.m4a</t>
  </si>
  <si>
    <t>Country Comes to Town</t>
  </si>
  <si>
    <t>https://audio-ssl.itunes.apple.com/itunes-assets/AudioPreview115/v4/1a/4b/76/1a4b7680-97c1-4fe7-19d3-100396572f32/mzaf_15853467882769790544.plus.aac.p.m4a</t>
  </si>
  <si>
    <t>Intermission</t>
  </si>
  <si>
    <t>https://audio-ssl.itunes.apple.com/itunes-assets/AudioPreview116/v4/cc/22/10/cc22104b-d01e-a9d5-5abd-b22b39ec1fca/mzaf_2802370029364780569.plus.aac.p.m4a</t>
  </si>
  <si>
    <t>1968-10-16T07:00:00Z</t>
  </si>
  <si>
    <t>Voodoo Child (Slight Return)</t>
  </si>
  <si>
    <t>The Quilt (Deluxe Edition)</t>
  </si>
  <si>
    <t>https://audio-ssl.itunes.apple.com/itunes-assets/AudioPreview122/v4/4d/6f/76/4d6f76a3-e1ad-046d-1d4f-ac4079cb1050/mzaf_4372304928473477964.plus.aac.p.m4a</t>
  </si>
  <si>
    <t>Cookie Jar (feat. The-Dream)</t>
  </si>
  <si>
    <t>https://audio-ssl.itunes.apple.com/itunes-assets/AudioPreview126/v4/39/a4/fe/39a4fe29-c20f-0f99-334c-b4b987e5886b/mzaf_16023226010878076440.plus.aac.p.m4a</t>
  </si>
  <si>
    <t>Shattered Glass</t>
  </si>
  <si>
    <t>https://audio-ssl.itunes.apple.com/itunes-assets/AudioPreview126/v4/37/05/13/370513c1-3bd5-c3f3-84ca-c545cd6b242a/mzaf_9571715642607529965.plus.aac.p.m4a</t>
  </si>
  <si>
    <t>https://audio-ssl.itunes.apple.com/itunes-assets/AudioPreview126/v4/60/f9/ee/60f9ee04-12e7-38fd-4537-ea6456ba8fcb/mzaf_17151814521113371692.plus.aac.p.m4a</t>
  </si>
  <si>
    <t>To Sir With Love (Glee Cast Version)</t>
  </si>
  <si>
    <t>CÃ©line Dion &amp; Josh Groban</t>
  </si>
  <si>
    <t>The Prayer - Single</t>
  </si>
  <si>
    <t>https://audio-ssl.itunes.apple.com/itunes-assets/AudioPreview115/v4/09/97/e5/0997e565-7e7e-9bdf-f3f0-cb7c4b002e24/mzaf_3023407459281740931.plus.aac.p.m4a</t>
  </si>
  <si>
    <t>The Prayer (Duet with Josh Groban) [Live]</t>
  </si>
  <si>
    <t>https://audio-ssl.itunes.apple.com/itunes-assets/AudioPreview115/v4/d4/83/ce/d483cebb-5a4c-ef59-6657-ffd00070575b/mzaf_5130296141152604666.plus.aac.p.m4a</t>
  </si>
  <si>
    <t>Samson</t>
  </si>
  <si>
    <t>https://audio-ssl.itunes.apple.com/itunes-assets/AudioPreview125/v4/0c/99/66/0c996652-3798-2358-6dca-7396c6251b5d/mzaf_9925322286272480751.plus.aac.p.m4a</t>
  </si>
  <si>
    <t>Hate My Life</t>
  </si>
  <si>
    <t>https://audio-ssl.itunes.apple.com/itunes-assets/AudioPreview125/v4/c6/b6/21/c6b6218d-8e53-c18a-1a40-9b309222a068/mzaf_18297329303445475887.plus.aac.p.m4a</t>
  </si>
  <si>
    <t>She's Got It All</t>
  </si>
  <si>
    <t>Hello Hurricane (Deluxe Version)</t>
  </si>
  <si>
    <t>https://audio-ssl.itunes.apple.com/itunes-assets/AudioPreview112/v4/8c/17/91/8c1791a8-469c-c9df-8623-73923242f23f/mzaf_9201806083119408403.plus.aac.p.m4a</t>
  </si>
  <si>
    <t>2009-11-03T12:00:00Z</t>
  </si>
  <si>
    <t>Your Love Is a Song</t>
  </si>
  <si>
    <t>https://audio-ssl.itunes.apple.com/itunes-assets/AudioPreview122/v4/a3/54/3f/a3543f8c-8180-3612-2cf6-3d0fdba8a347/mzaf_8685651390801721252.plus.aac.p.m4a</t>
  </si>
  <si>
    <t>2011-12-13T12:00:00Z</t>
  </si>
  <si>
    <t>Smokin' On (feat. Juicy J)</t>
  </si>
  <si>
    <t>https://audio-ssl.itunes.apple.com/itunes-assets/AudioPreview116/v4/52/81/6f/52816fb5-a2bb-d328-a18b-92312c9aa0c0/mzaf_12174983693092610114.plus.aac.p.m4a</t>
  </si>
  <si>
    <t>Fun (feat. Tove Lo)</t>
  </si>
  <si>
    <t>Killswitch Engage</t>
  </si>
  <si>
    <t>As Daylight Dies (Special Edition)</t>
  </si>
  <si>
    <t>https://audio-ssl.itunes.apple.com/itunes-assets/AudioPreview125/v4/8b/5f/77/8b5f7729-3cca-3dc8-c322-c760f32a4d39/mzaf_17601195913763866482.plus.aac.p.m4a</t>
  </si>
  <si>
    <t>2006-01-21T12:00:00Z</t>
  </si>
  <si>
    <t>Holy Diver</t>
  </si>
  <si>
    <t>https://audio-ssl.itunes.apple.com/itunes-assets/AudioPreview122/v4/5c/dc/3e/5cdc3e4d-c7e9-c61c-fc61-a28edb682177/mzaf_12812778111922629798.plus.aac.p.m4a</t>
  </si>
  <si>
    <t>2010-06-29T07:00:00Z</t>
  </si>
  <si>
    <t>Double Vision</t>
  </si>
  <si>
    <t>Songs of Anarchy, Vol. 4 (Music from Sons of Anarchy)</t>
  </si>
  <si>
    <t>https://audio-ssl.itunes.apple.com/itunes-assets/AudioPreview125/v4/d2/e9/aa/d2e9aa6a-c612-243f-3852-2ad28dcffd90/mzaf_516610554299538275.plus.aac.p.m4a</t>
  </si>
  <si>
    <t>2014-06-20T12:00:00Z</t>
  </si>
  <si>
    <t>Make It Rain (From Sons of Anarchy)</t>
  </si>
  <si>
    <t>Make It Rain</t>
  </si>
  <si>
    <t>https://audio-ssl.itunes.apple.com/itunes-assets/AudioPreview116/v4/86/af/ef/86afef96-b5e0-d854-e81a-629b6ce7c790/mzaf_9598809032346721633.plus.aac.p.m4a</t>
  </si>
  <si>
    <t>1974-04-05T12:00:00Z</t>
  </si>
  <si>
    <t>Ragged Old Flag</t>
  </si>
  <si>
    <t>Stevie Ray Vaughan &amp; Double Trouble</t>
  </si>
  <si>
    <t>The Essential Stevie Ray Vaughan and Double Trouble</t>
  </si>
  <si>
    <t>https://audio-ssl.itunes.apple.com/itunes-assets/AudioPreview125/v4/00/46/b8/0046b818-f11b-c083-a199-fe81010fd3d2/mzaf_18010005091499483239.plus.aac.p.m4a</t>
  </si>
  <si>
    <t>1983-06-13T07:00:00Z</t>
  </si>
  <si>
    <t>Pride and Joy</t>
  </si>
  <si>
    <t>Leonard Cohen</t>
  </si>
  <si>
    <t>The Essential Leonard Cohen</t>
  </si>
  <si>
    <t>https://audio-ssl.itunes.apple.com/itunes-assets/AudioPreview115/v4/20/ff/ea/20ffeac5-0ff2-5a19-3d39-856b4d23a7bd/mzaf_9229947220546630967.plus.aac.p.m4a</t>
  </si>
  <si>
    <t>1984-12-01T08:00:00Z</t>
  </si>
  <si>
    <t>https://audio-ssl.itunes.apple.com/itunes-assets/AudioPreview112/v4/dd/49/66/dd4966ca-e5bd-9ddb-c45e-7d19141d8d9d/mzaf_12738040222021720485.plus.aac.p.m4a</t>
  </si>
  <si>
    <t>Believe It (feat. Rick Ross)</t>
  </si>
  <si>
    <t>Mark Morrison</t>
  </si>
  <si>
    <t>Return of the Mack</t>
  </si>
  <si>
    <t>https://audio-ssl.itunes.apple.com/itunes-assets/AudioPreview112/v4/ff/1a/db/ff1adb59-b422-d12f-1b17-3c8555ad0bd1/mzaf_16736176348735064112.plus.aac.p.m4a</t>
  </si>
  <si>
    <t>1996-03-18T08:00:00Z</t>
  </si>
  <si>
    <t>Alan Jackson: 16 Biggest Hits</t>
  </si>
  <si>
    <t>https://audio-ssl.itunes.apple.com/itunes-assets/AudioPreview125/v4/ec/11/ec/ec11ecd3-4946-98e0-8ba0-90f81e993d04/mzaf_5199410270864542322.plus.aac.p.m4a</t>
  </si>
  <si>
    <t>Chattahoochee</t>
  </si>
  <si>
    <t>Empire Cast</t>
  </si>
  <si>
    <t>Original Soundtrack from Season 1 of Empire (Deluxe)</t>
  </si>
  <si>
    <t>https://audio-ssl.itunes.apple.com/itunes-assets/AudioPreview115/v4/30/34/9c/30349c35-afbd-d72d-29e0-c275db3a4a3d/mzaf_16722367214562079217.plus.aac.p.m4a</t>
  </si>
  <si>
    <t>2015-02-24T08:00:00Z</t>
  </si>
  <si>
    <t>You're So Beautiful (feat. Jussie Smollett &amp; Yazz)</t>
  </si>
  <si>
    <t>The Heat</t>
  </si>
  <si>
    <t>https://audio-ssl.itunes.apple.com/itunes-assets/AudioPreview115/v4/14/7d/c5/147dc578-209f-807c-d1aa-29b5ec394de1/mzaf_15840019454766174098.plus.aac.p.m4a</t>
  </si>
  <si>
    <t>Washed By the Water</t>
  </si>
  <si>
    <t>As Cruel As School Children (Bonus Track Version)</t>
  </si>
  <si>
    <t>https://audio-ssl.itunes.apple.com/itunes-assets/AudioPreview115/v4/a6/ea/c4/a6eac415-8994-6033-028a-a5016896e753/mzaf_17009071892162887330.plus.aac.p.m4a</t>
  </si>
  <si>
    <t>2006-07-25T07:00:00Z</t>
  </si>
  <si>
    <t>Clothes Off!!</t>
  </si>
  <si>
    <t>https://audio-ssl.itunes.apple.com/itunes-assets/AudioPreview122/v4/17/0e/fa/170efa35-0993-18dd-3e03-befca9c3441c/mzaf_12586753884973694097.plus.aac.p.m4a</t>
  </si>
  <si>
    <t>Have Yourself a Merry Little Christmas</t>
  </si>
  <si>
    <t>https://audio-ssl.itunes.apple.com/itunes-assets/AudioPreview112/v4/3c/8e/6b/3c8e6b63-5062-178d-a45c-17e097a50b71/mzaf_17340992481429948588.plus.aac.p.m4a</t>
  </si>
  <si>
    <t>1970-04-01T12:00:00Z</t>
  </si>
  <si>
    <t>Make It With You</t>
  </si>
  <si>
    <t>Pink Floyd</t>
  </si>
  <si>
    <t>Wish You Were Here</t>
  </si>
  <si>
    <t>https://audio-ssl.itunes.apple.com/itunes-assets/AudioPreview116/v4/33/48/64/33486450-44e6-052b-7128-6855f89e181e/mzaf_692814430882272954.plus.aac.p.m4a</t>
  </si>
  <si>
    <t>1975-09-12T07:00:00Z</t>
  </si>
  <si>
    <t>Revolution</t>
  </si>
  <si>
    <t>https://audio-ssl.itunes.apple.com/itunes-assets/AudioPreview115/v4/7b/f4/cd/7bf4cd63-7b0c-8137-89af-8fa6e63029eb/mzaf_10987384360612570274.plus.aac.p.m4a</t>
  </si>
  <si>
    <t>The House That Built Me</t>
  </si>
  <si>
    <t>https://audio-ssl.itunes.apple.com/itunes-assets/AudioPreview115/v4/c5/50/5e/c5505e6a-f8d7-e17d-af37-27d5369b6850/mzaf_6987982624448910897.plus.aac.p.m4a</t>
  </si>
  <si>
    <t>You Save Me</t>
  </si>
  <si>
    <t>Bethel Music &amp; kalley</t>
  </si>
  <si>
    <t>https://audio-ssl.itunes.apple.com/itunes-assets/AudioPreview125/v4/12/83/68/12836810-2987-99a3-fb9f-6576dc5e20b7/mzaf_13033833055746533319.plus.aac.p.m4a</t>
  </si>
  <si>
    <t>Ever Be (Live)</t>
  </si>
  <si>
    <t>Ever Be</t>
  </si>
  <si>
    <t>Storyline</t>
  </si>
  <si>
    <t>https://audio-ssl.itunes.apple.com/itunes-assets/AudioPreview115/v4/c7/62/28/c762285f-35b5-7eb0-44c1-1f0168cb2330/mzaf_11633133181345875498.plus.aac.p.m4a</t>
  </si>
  <si>
    <t>2014-01-26T08:00:00Z</t>
  </si>
  <si>
    <t>Invisible</t>
  </si>
  <si>
    <t>https://audio-ssl.itunes.apple.com/itunes-assets/AudioPreview122/v4/2f/90/c0/2f90c0b7-6445-72a4-c8d6-d2acb3dabe2e/mzaf_2391544876105589853.plus.aac.p.m4a</t>
  </si>
  <si>
    <t>Beginnings (Greatest Hits Edit)</t>
  </si>
  <si>
    <t>Beginnings</t>
  </si>
  <si>
    <t>iLoveMemphis</t>
  </si>
  <si>
    <t>Hit the Quan - Single</t>
  </si>
  <si>
    <t>https://audio-ssl.itunes.apple.com/itunes-assets/AudioPreview125/v4/11/e5/50/11e550f1-c9dd-9242-c04f-7e4c1db16743/mzaf_8783056489659078960.plus.aac.p.m4a</t>
  </si>
  <si>
    <t>2015-10-09T12:00:00Z</t>
  </si>
  <si>
    <t>Hit the Quan</t>
  </si>
  <si>
    <t>Up &amp; Away</t>
  </si>
  <si>
    <t>https://audio-ssl.itunes.apple.com/itunes-assets/AudioPreview115/v4/86/37/8a/86378a06-9801-515b-5f99-4ac5dd53f0d1/mzaf_237961461869409510.plus.aac.p.m4a</t>
  </si>
  <si>
    <t>Hell &amp; Back</t>
  </si>
  <si>
    <t>Gungor</t>
  </si>
  <si>
    <t>Beautiful Things</t>
  </si>
  <si>
    <t>https://audio-ssl.itunes.apple.com/itunes-assets/AudioPreview115/v4/4c/93/b4/4c93b428-d583-d2a7-3d77-3bc2bf3ae34d/mzaf_2013069632562974536.plus.aac.p.m4a</t>
  </si>
  <si>
    <t>2009-10-05T12:00:00Z</t>
  </si>
  <si>
    <t>Magnetic (Deluxe Version)</t>
  </si>
  <si>
    <t>https://audio-ssl.itunes.apple.com/itunes-assets/AudioPreview115/v4/62/b8/96/62b8967c-751e-d7d3-e3c5-dce54fe01ed7/mzaf_11009545436622540459.plus.aac.p.m4a</t>
  </si>
  <si>
    <t>2013-06-07T07:00:00Z</t>
  </si>
  <si>
    <t>Come to Me</t>
  </si>
  <si>
    <t>Emblem3</t>
  </si>
  <si>
    <t>Chloe (You're the One I Want) - Single</t>
  </si>
  <si>
    <t>https://audio-ssl.itunes.apple.com/itunes-assets/AudioPreview125/v4/38/ca/50/38ca5054-8d5c-0ee3-ecac-d6f6979111d7/mzaf_709872931048601590.plus.aac.p.m4a</t>
  </si>
  <si>
    <t>2013-01-01T12:00:00Z</t>
  </si>
  <si>
    <t>Chloe (You're the One I Want)</t>
  </si>
  <si>
    <t>https://audio-ssl.itunes.apple.com/itunes-assets/AudioPreview126/v4/cd/0f/a6/cd0fa670-38f1-b4dd-d23a-31cdd9bb5dae/mzaf_990236796499345419.plus.aac.p.m4a</t>
  </si>
  <si>
    <t>Honkytonk U</t>
  </si>
  <si>
    <t>https://audio-ssl.itunes.apple.com/itunes-assets/AudioPreview125/v4/5d/e2/72/5de272d4-b19f-26d0-a80e-2f2664fef915/mzaf_15756913558219578043.plus.aac.p.m4a</t>
  </si>
  <si>
    <t>Someone That You're With</t>
  </si>
  <si>
    <t>https://audio-ssl.itunes.apple.com/itunes-assets/AudioPreview126/v4/22/e6/ae/22e6aef2-ce8f-2ab2-8255-528b7c194974/mzaf_4457028678888863469.plus.aac.p.m4a</t>
  </si>
  <si>
    <t>Upstairs Downtown</t>
  </si>
  <si>
    <t>https://audio-ssl.itunes.apple.com/itunes-assets/AudioPreview125/v4/34/df/95/34df9535-73c1-5531-75c9-376b4619e4f2/mzaf_10458560425126147567.plus.aac.p.m4a</t>
  </si>
  <si>
    <t>https://audio-ssl.itunes.apple.com/itunes-assets/AudioPreview125/v4/31/5b/a9/315ba90e-c28d-3caf-3527-f6818ead2f6b/mzaf_15056867449730131120.plus.aac.p.m4a</t>
  </si>
  <si>
    <t>Walcott</t>
  </si>
  <si>
    <t>Weekends!!! (feat. Sirah) - Single</t>
  </si>
  <si>
    <t>https://audio-ssl.itunes.apple.com/itunes-assets/AudioPreview115/v4/7d/55/03/7d550362-c346-97bb-ab83-e4845eaba197/mzaf_16053899732261609744.plus.aac.p.m4a</t>
  </si>
  <si>
    <t>2010-10-22T12:00:00Z</t>
  </si>
  <si>
    <t>Weekends!!!</t>
  </si>
  <si>
    <t>https://audio-ssl.itunes.apple.com/itunes-assets/AudioPreview122/v4/35/09/ce/3509ce56-97ba-2c91-e893-b4010907057b/mzaf_13574028236015341613.plus.aac.p.m4a</t>
  </si>
  <si>
    <t>Strange Clouds (feat. Lil Wayne)</t>
  </si>
  <si>
    <t>https://audio-ssl.itunes.apple.com/itunes-assets/AudioPreview116/v4/85/d0/43/85d04355-2cd4-e033-1ae4-a392883708d1/mzaf_7217129614073790350.plus.aac.p.m4a</t>
  </si>
  <si>
    <t>2015-11-04T08:00:00Z</t>
  </si>
  <si>
    <t>Bird Set Free</t>
  </si>
  <si>
    <t>Nas</t>
  </si>
  <si>
    <t>It Was Written</t>
  </si>
  <si>
    <t>https://audio-ssl.itunes.apple.com/itunes-assets/AudioPreview116/v4/5d/2e/8d/5d2e8dae-8a59-d4f5-465e-626e4ebb36f5/mzaf_7295611459469591283.plus.aac.p.m4a</t>
  </si>
  <si>
    <t>If I Ruled the World (Imagine That) [feat. Lauryn Hill]</t>
  </si>
  <si>
    <t>Young Thug</t>
  </si>
  <si>
    <t>Stoner - Single</t>
  </si>
  <si>
    <t>https://audio-ssl.itunes.apple.com/itunes-assets/AudioPreview122/v4/52/ac/e7/52ace794-2069-539a-00a8-e172043e8f5c/mzaf_8784426449044694190.plus.aac.p.m4a</t>
  </si>
  <si>
    <t>2014-02-04T08:00:00Z</t>
  </si>
  <si>
    <t>Stoner</t>
  </si>
  <si>
    <t>https://audio-ssl.itunes.apple.com/itunes-assets/AudioPreview112/v4/d2/c5/39/d2c53998-efad-427e-a0b7-23682262da3d/mzaf_12664792080410084812.plus.aac.p.m4a</t>
  </si>
  <si>
    <t>2006-06-06T07:00:00Z</t>
  </si>
  <si>
    <t>I Know You See It (feat. Brandy "Ms. B" Hambrick)</t>
  </si>
  <si>
    <t>Diddy</t>
  </si>
  <si>
    <t>https://audio-ssl.itunes.apple.com/itunes-assets/AudioPreview116/v4/6b/c1/61/6bc161ec-f86f-f8ae-3cbd-ced36de9badf/mzaf_812205025967109309.plus.aac.p.m4a</t>
  </si>
  <si>
    <t>Tell Me (feat. Christina Aguilera)</t>
  </si>
  <si>
    <t>https://audio-ssl.itunes.apple.com/itunes-assets/AudioPreview125/v4/e2/e7/30/e2e730a9-cd4c-ec2c-ceb1-5365b1c90c4e/mzaf_5839475840064522180.plus.aac.p.m4a</t>
  </si>
  <si>
    <t>1999-11-02T08:00:00Z</t>
  </si>
  <si>
    <t>Testify</t>
  </si>
  <si>
    <t>She Won't Be Lonely Long</t>
  </si>
  <si>
    <t>https://audio-ssl.itunes.apple.com/itunes-assets/AudioPreview115/v4/db/c3/f5/dbc3f5c2-ee2f-65d7-e263-abebc1e56de2/mzaf_5699829153483793028.plus.aac.p.m4a</t>
  </si>
  <si>
    <t>2009-12-07T08:00:00Z</t>
  </si>
  <si>
    <t>https://audio-ssl.itunes.apple.com/itunes-assets/AudioPreview112/v4/ab/f7/8c/abf78ccc-bc77-ba9b-a689-47e5f40f3b7a/mzaf_3045553704105825501.plus.aac.p.m4a</t>
  </si>
  <si>
    <t>2005-09-15T12:00:00Z</t>
  </si>
  <si>
    <t>Peer Gynt Suite No. 1, Op. 46: I. Morning Mood</t>
  </si>
  <si>
    <t>https://audio-ssl.itunes.apple.com/itunes-assets/AudioPreview115/v4/c7/99/9c/c7999c92-5601-1fb6-b404-07117656dfc7/mzaf_9947300986021494407.plus.aac.p.m4a</t>
  </si>
  <si>
    <t>One Sweet Love</t>
  </si>
  <si>
    <t>https://audio-ssl.itunes.apple.com/itunes-assets/AudioPreview112/v4/d3/24/c1/d324c13f-6699-837e-d7f1-a1f0350cb075/mzaf_14605337741022607556.plus.aac.p.m4a</t>
  </si>
  <si>
    <t>1986-10-07T07:00:00Z</t>
  </si>
  <si>
    <t>Wild Wild Life</t>
  </si>
  <si>
    <t>https://audio-ssl.itunes.apple.com/itunes-assets/AudioPreview126/v4/8e/e6/46/8ee6464b-a8e1-8fa4-9e44-e9abfe2b52b0/mzaf_6668302529585320012.plus.aac.p.m4a</t>
  </si>
  <si>
    <t>2014-05-20T12:00:00Z</t>
  </si>
  <si>
    <t>Sedated</t>
  </si>
  <si>
    <t>https://audio-ssl.itunes.apple.com/itunes-assets/AudioPreview112/v4/e0/61/7b/e0617bcd-6c32-b984-f100-95b94259557f/mzaf_7839019836925839746.plus.aac.p.m4a</t>
  </si>
  <si>
    <t>2017-05-09T07:00:00Z</t>
  </si>
  <si>
    <t>Whatever It Takes</t>
  </si>
  <si>
    <t>https://audio-ssl.itunes.apple.com/itunes-assets/AudioPreview115/v4/e8/e1/33/e8e13397-e2e8-6b72-8c0d-383e78effb50/mzaf_8840831738854507636.plus.aac.p.m4a</t>
  </si>
  <si>
    <t>Come Round Soon</t>
  </si>
  <si>
    <t>Step Up 2 the Streets (Original Motion Picture Soundtrack)</t>
  </si>
  <si>
    <t>https://audio-ssl.itunes.apple.com/itunes-assets/AudioPreview125/v4/6c/97/c8/6c97c8ed-a36d-b104-a04c-98c3ac2cc023/mzaf_809264431590904490.plus.aac.p.m4a</t>
  </si>
  <si>
    <t>2001-07-01T12:00:00Z</t>
  </si>
  <si>
    <t>Shake Your Pom Pom</t>
  </si>
  <si>
    <t>https://audio-ssl.itunes.apple.com/itunes-assets/AudioPreview126/v4/b1/65/23/b16523fe-d9af-29a2-5dfa-079c96c356fe/mzaf_16912510740870683848.plus.aac.p.m4a</t>
  </si>
  <si>
    <t>And I Am Telling You I'm Not Going (Cover of from the Musical Dreamgirls)</t>
  </si>
  <si>
    <t>And I Am Telling You I'm Not Going</t>
  </si>
  <si>
    <t>https://audio-ssl.itunes.apple.com/itunes-assets/AudioPreview122/v4/a7/f3/dd/a7f3ddcd-ce16-a59e-b1d9-dd267cc1778a/mzaf_6732691707968724603.plus.aac.p.m4a</t>
  </si>
  <si>
    <t>You and Your Friends (feat. Snoop Dogg &amp; Ty Dolla $ign)</t>
  </si>
  <si>
    <t>Khalid &amp; Normani</t>
  </si>
  <si>
    <t>Love, Simon (Original Motion Picture Soundtrack)</t>
  </si>
  <si>
    <t>https://audio-ssl.itunes.apple.com/itunes-assets/AudioPreview112/v4/aa/26/16/aa261620-e6ef-f1ed-b271-c1c878505915/mzaf_10392841240360263604.plus.aac.p.m4a</t>
  </si>
  <si>
    <t>2018-02-14T08:00:00Z</t>
  </si>
  <si>
    <t>Love Lies</t>
  </si>
  <si>
    <t>https://audio-ssl.itunes.apple.com/itunes-assets/AudioPreview122/v4/85/9f/69/859f69a2-4feb-70d3-1b22-4f90378c4250/mzaf_16135131634372000735.plus.aac.p.m4a</t>
  </si>
  <si>
    <t>I Found Someone (Bonus Track)</t>
  </si>
  <si>
    <t>https://audio-ssl.itunes.apple.com/itunes-assets/AudioPreview116/v4/ef/63/3d/ef633d44-4779-a46b-d828-86d2ba939b3f/mzaf_16666004041029777070.plus.aac.p.m4a</t>
  </si>
  <si>
    <t>Big Blue Note</t>
  </si>
  <si>
    <t>https://audio-ssl.itunes.apple.com/itunes-assets/AudioPreview126/v4/9a/39/b6/9a39b64d-2bea-d388-b052-776a5a7c573e/mzaf_16172863098718303723.plus.aac.p.m4a</t>
  </si>
  <si>
    <t>Army of One</t>
  </si>
  <si>
    <t>The Romantics</t>
  </si>
  <si>
    <t>https://audio-ssl.itunes.apple.com/itunes-assets/AudioPreview116/v4/b9/ed/c4/b9edc4df-f406-9080-18a4-355874444011/mzaf_3230854354255946434.plus.aac.p.m4a</t>
  </si>
  <si>
    <t>1980-01-04T08:00:00Z</t>
  </si>
  <si>
    <t>What I Like About You</t>
  </si>
  <si>
    <t>https://audio-ssl.itunes.apple.com/itunes-assets/AudioPreview115/v4/13/c6/81/13c68110-8b12-eaa5-65f5-f78a8b898fec/mzaf_13228370947289178162.plus.aac.p.m4a</t>
  </si>
  <si>
    <t>2012-03-20T07:00:00Z</t>
  </si>
  <si>
    <t>Primadonna</t>
  </si>
  <si>
    <t>https://audio-ssl.itunes.apple.com/itunes-assets/AudioPreview116/v4/40/9b/20/409b2075-5240-3f75-764a-2dfbe9ad26b4/mzaf_2937452310153742410.plus.aac.p.m4a</t>
  </si>
  <si>
    <t>Last Kiss</t>
  </si>
  <si>
    <t>https://audio-ssl.itunes.apple.com/itunes-assets/AudioPreview115/v4/78/28/3b/78283b9b-8c07-a1fb-b48e-f979200fbd11/mzaf_15966223656810085241.plus.aac.p.m4a</t>
  </si>
  <si>
    <t>Computer Blue</t>
  </si>
  <si>
    <t>https://audio-ssl.itunes.apple.com/itunes-assets/AudioPreview126/v4/ed/eb/13/edeb13a6-e09e-8e20-3c5f-3f6edbf4bdc3/mzaf_15948629504907906801.plus.aac.p.m4a</t>
  </si>
  <si>
    <t>A Woman's Touch</t>
  </si>
  <si>
    <t>https://audio-ssl.itunes.apple.com/itunes-assets/AudioPreview126/v4/18/8b/de/188bde3b-122a-3225-861b-218ffb87417e/mzaf_10548403104676529513.plus.aac.p.m4a</t>
  </si>
  <si>
    <t>1964-01-01T08:00:00Z</t>
  </si>
  <si>
    <t>Dawn (Go Away)</t>
  </si>
  <si>
    <t>https://audio-ssl.itunes.apple.com/itunes-assets/AudioPreview125/v4/3c/55/be/3c55bea9-5d4d-5bb2-2a8c-9af02fa22fd8/mzaf_10541830356239617816.plus.aac.p.m4a</t>
  </si>
  <si>
    <t>Country Road</t>
  </si>
  <si>
    <t>Mike Jones</t>
  </si>
  <si>
    <t>https://audio-ssl.itunes.apple.com/itunes-assets/AudioPreview112/v4/49/b9/a0/49b9a089-7048-8896-5998-659b0c2e36b0/mzaf_9725791763388536170.plus.aac.p.m4a</t>
  </si>
  <si>
    <t>2005-02-15T08:00:00Z</t>
  </si>
  <si>
    <t>Back Then</t>
  </si>
  <si>
    <t>https://audio-ssl.itunes.apple.com/itunes-assets/AudioPreview115/v4/f5/2b/88/f52b8807-6b0c-6436-ca26-f00588f0ec1b/mzaf_13290689909344711593.plus.aac.p.m4a</t>
  </si>
  <si>
    <t>Love Is a Verb</t>
  </si>
  <si>
    <t>https://audio-ssl.itunes.apple.com/itunes-assets/AudioPreview125/v4/6a/74/bf/6a74bf66-bf66-1ead-70a4-552b739bf746/mzaf_2031177336300416508.plus.aac.p.m4a</t>
  </si>
  <si>
    <t>I Can Take It from There</t>
  </si>
  <si>
    <t>https://audio-ssl.itunes.apple.com/itunes-assets/AudioPreview116/v4/58/52/d1/5852d1f5-eea8-19e7-5a38-253d45c5107a/mzaf_1754820399883675565.plus.aac.p.m4a</t>
  </si>
  <si>
    <t>Stellar</t>
  </si>
  <si>
    <t>https://audio-ssl.itunes.apple.com/itunes-assets/AudioPreview125/v4/07/4a/64/074a64af-0c65-6441-4463-055e9b75278e/mzaf_1756460920605923313.plus.aac.p.m4a</t>
  </si>
  <si>
    <t>2016-07-18T07:00:00Z</t>
  </si>
  <si>
    <t>Vice</t>
  </si>
  <si>
    <t>https://audio-ssl.itunes.apple.com/itunes-assets/AudioPreview115/v4/05/f7/46/05f746f7-fed4-3973-5c73-55a76e38ae22/mzaf_12692419585305117877.plus.aac.p.m4a</t>
  </si>
  <si>
    <t>1978-10-02T07:00:00Z</t>
  </si>
  <si>
    <t>Hold the Line</t>
  </si>
  <si>
    <t>Ini Kamoze</t>
  </si>
  <si>
    <t>Here Comes the Hotstepper</t>
  </si>
  <si>
    <t>https://audio-ssl.itunes.apple.com/itunes-assets/AudioPreview116/v4/e4/e1/6b/e4e16bba-a5a7-0644-1f35-ed02687dc8e1/mzaf_18292036737659981973.plus.aac.p.m4a</t>
  </si>
  <si>
    <t>1994-08-19T07:00:00Z</t>
  </si>
  <si>
    <t>Here Comes the Hotstepper (Heartical Mix)</t>
  </si>
  <si>
    <t>Fat Joe, Remy Ma &amp; French Montana</t>
  </si>
  <si>
    <t>All the Way Up (feat. Infared) - Single</t>
  </si>
  <si>
    <t>https://audio-ssl.itunes.apple.com/itunes-assets/AudioPreview112/v4/64/cf/18/64cf189f-8c4f-7392-2acf-ca278a372ce3/mzaf_16900011446496834734.plus.aac.p.m4a</t>
  </si>
  <si>
    <t>2016-03-02T08:00:00Z</t>
  </si>
  <si>
    <t>All the Way Up (feat. Infared)</t>
  </si>
  <si>
    <t>Thrive</t>
  </si>
  <si>
    <t>https://audio-ssl.itunes.apple.com/itunes-assets/AudioPreview115/v4/c5/b3/f7/c5b3f713-7d65-3f32-d2bf-40281273c934/mzaf_11897135468211267826.plus.aac.p.m4a</t>
  </si>
  <si>
    <t>Just Be Held</t>
  </si>
  <si>
    <t>Bleachers</t>
  </si>
  <si>
    <t>Strange Desire</t>
  </si>
  <si>
    <t>https://audio-ssl.itunes.apple.com/itunes-assets/AudioPreview115/v4/d6/3f/b4/d63fb429-afc0-8542-d854-fbfd71b2c6cb/mzaf_1731034310759482462.plus.aac.p.m4a</t>
  </si>
  <si>
    <t>I Wanna Get Better</t>
  </si>
  <si>
    <t>Under the Table and Dreaming</t>
  </si>
  <si>
    <t>https://audio-ssl.itunes.apple.com/itunes-assets/AudioPreview115/v4/0b/31/21/0b312177-6892-548e-16bc-4a0e53ef1640/mzaf_18095845730985298391.plus.aac.p.m4a</t>
  </si>
  <si>
    <t>1994-04-01T12:00:00Z</t>
  </si>
  <si>
    <t>Ants Marching</t>
  </si>
  <si>
    <t>https://audio-ssl.itunes.apple.com/itunes-assets/AudioPreview115/v4/2e/ca/e7/2ecae744-a1df-7164-4090-f5f27c3e67f3/mzaf_12038443155393341022.plus.aac.p.m4a</t>
  </si>
  <si>
    <t>2010-04-13T12:00:00Z</t>
  </si>
  <si>
    <t>Gives You Hell (Glee Cast Version)</t>
  </si>
  <si>
    <t>Gwen Stefani &amp; Justin Timberlake</t>
  </si>
  <si>
    <t>https://audio-ssl.itunes.apple.com/itunes-assets/AudioPreview115/v4/bb/68/1f/bb681f6c-c7c7-9ada-e721-b31e8f7273dc/mzaf_10797510508041001683.plus.aac.p.m4a</t>
  </si>
  <si>
    <t>What U Workin' With?</t>
  </si>
  <si>
    <t>https://audio-ssl.itunes.apple.com/itunes-assets/AudioPreview112/v4/93/aa/af/93aaaf5b-fc38-b065-8d90-1276b9ca65d8/mzaf_6875650181195244686.plus.aac.p.m4a</t>
  </si>
  <si>
    <t>2013-07-29T07:00:00Z</t>
  </si>
  <si>
    <t>Helluva Life</t>
  </si>
  <si>
    <t>M83</t>
  </si>
  <si>
    <t>Hurry Up, We're Dreaming</t>
  </si>
  <si>
    <t>https://audio-ssl.itunes.apple.com/itunes-assets/AudioPreview126/v4/71/5c/80/715c80fc-ebe4-e713-487c-5bdefee6c6f3/mzaf_3698387428135478316.plus.aac.p.m4a</t>
  </si>
  <si>
    <t>2011-07-19T07:00:00Z</t>
  </si>
  <si>
    <t>Midnight City</t>
  </si>
  <si>
    <t>https://audio-ssl.itunes.apple.com/itunes-assets/AudioPreview125/v4/40/b3/b7/40b3b774-1f58-6a3e-a9ae-fabce352b2b2/mzaf_11630009313951006592.plus.aac.p.m4a</t>
  </si>
  <si>
    <t>2014-08-26T07:00:00Z</t>
  </si>
  <si>
    <t>That Don't Sound Like You</t>
  </si>
  <si>
    <t>https://audio-ssl.itunes.apple.com/itunes-assets/AudioPreview115/v4/0a/5a/90/0a5a90ca-17be-d654-b83c-6fa3dad6f2c8/mzaf_16458048887773491967.plus.aac.p.m4a</t>
  </si>
  <si>
    <t>I Deserve It</t>
  </si>
  <si>
    <t>https://audio-ssl.itunes.apple.com/itunes-assets/AudioPreview122/v4/1b/e0/e7/1be0e777-77a3-950d-361a-f44b95fbe53e/mzaf_2687056836970531472.plus.aac.p.m4a</t>
  </si>
  <si>
    <t>Lay Low</t>
  </si>
  <si>
    <t>Crime Mob</t>
  </si>
  <si>
    <t>Rock Yo Hips (Featuring Lil Scrappy) - Single</t>
  </si>
  <si>
    <t>https://audio-ssl.itunes.apple.com/itunes-assets/AudioPreview122/v4/6d/59/bb/6d59bbc1-7b04-5367-8c63-19e89838c661/mzaf_227279355366080067.plus.aac.p.m4a</t>
  </si>
  <si>
    <t>2006-08-15T12:00:00Z</t>
  </si>
  <si>
    <t>Rock Yo Hips (Featuring Lil Scrappy) [Main]</t>
  </si>
  <si>
    <t>Teddy Swims</t>
  </si>
  <si>
    <t>I've Tried Everything But Therapy (Part 1)</t>
  </si>
  <si>
    <t>https://audio-ssl.itunes.apple.com/itunes-assets/AudioPreview116/v4/73/df/40/73df40b0-997e-bff6-2738-bd22fcea788f/mzaf_4196872692233294773.plus.aac.p.m4a</t>
  </si>
  <si>
    <t>2023-06-23T12:00:00Z</t>
  </si>
  <si>
    <t>Lose Control</t>
  </si>
  <si>
    <t>https://audio-ssl.itunes.apple.com/itunes-assets/AudioPreview115/v4/e9/89/cc/e989cc3d-11f3-07be-7840-8cfe91ad3086/mzaf_1905076860532836207.plus.aac.p.m4a</t>
  </si>
  <si>
    <t>Breaking Inside</t>
  </si>
  <si>
    <t>Dusty Springfield</t>
  </si>
  <si>
    <t>Dusty In Memphis (Deluxe Edition)</t>
  </si>
  <si>
    <t>https://audio-ssl.itunes.apple.com/itunes-assets/AudioPreview122/v4/f2/af/1a/f2af1a3f-35b0-6d34-2705-4330ab60fb23/mzaf_13892491604968614390.plus.aac.p.m4a</t>
  </si>
  <si>
    <t>1968-11-01T08:00:00Z</t>
  </si>
  <si>
    <t>Son of a Preacher Man</t>
  </si>
  <si>
    <t>https://audio-ssl.itunes.apple.com/itunes-assets/AudioPreview126/v4/ee/c2/1c/eec21c9d-05e6-07f6-45a5-063f3bc0555c/mzaf_4206701770433921415.plus.aac.p.m4a</t>
  </si>
  <si>
    <t>https://audio-ssl.itunes.apple.com/itunes-assets/AudioPreview116/v4/08/e8/6e/08e86e04-fd81-1b07-41b4-02c6a2d3b5c6/mzaf_5469470230353862270.plus.aac.p.m4a</t>
  </si>
  <si>
    <t>2014-06-25T07:00:00Z</t>
  </si>
  <si>
    <t>Big Girls Cry</t>
  </si>
  <si>
    <t>https://audio-ssl.itunes.apple.com/itunes-assets/AudioPreview125/v4/de/5c/a4/de5ca452-d718-da62-c941-2732d9388944/mzaf_8617466533639834296.plus.aac.p.m4a</t>
  </si>
  <si>
    <t>1998-12-07T08:00:00Z</t>
  </si>
  <si>
    <t>How Forever Feels</t>
  </si>
  <si>
    <t>https://audio-ssl.itunes.apple.com/itunes-assets/AudioPreview116/v4/08/d7/2a/08d72af9-5537-8091-c4df-9223f3ce84cd/mzaf_2545645553220278123.plus.aac.p.m4a</t>
  </si>
  <si>
    <t>Live High</t>
  </si>
  <si>
    <t>Slipknot</t>
  </si>
  <si>
    <t>.5: The Gray Chapter (Special Edition)</t>
  </si>
  <si>
    <t>https://audio-ssl.itunes.apple.com/itunes-assets/AudioPreview125/v4/99/4a/6f/994a6f08-b023-db68-d8ed-a8f99d05e4cd/mzaf_14732455551706323628.plus.aac.p.m4a</t>
  </si>
  <si>
    <t>2014-08-24T07:00:00Z</t>
  </si>
  <si>
    <t>The Devil In I</t>
  </si>
  <si>
    <t>https://audio-ssl.itunes.apple.com/itunes-assets/AudioPreview125/v4/b0/fb/4b/b0fb4b3a-036a-5c8a-1658-dc547216398d/mzaf_15337524908167674064.plus.aac.p.m4a</t>
  </si>
  <si>
    <t>What Can I Say (feat. Sons of Sylvia)</t>
  </si>
  <si>
    <t>Air Supply</t>
  </si>
  <si>
    <t>Ultimate Air Supply</t>
  </si>
  <si>
    <t>https://audio-ssl.itunes.apple.com/itunes-assets/AudioPreview125/v4/00/c1/4a/00c14ad7-f179-3fed-7a1f-d13c075a7a89/mzaf_12039957746949987077.plus.aac.p.m4a</t>
  </si>
  <si>
    <t>Making Love out of Nothing at All</t>
  </si>
  <si>
    <t>https://audio-ssl.itunes.apple.com/itunes-assets/AudioPreview112/v4/86/cc/03/86cc033c-6d8c-ad72-e24a-3b4f747c84ac/mzaf_16737180831737705872.plus.aac.p.m4a</t>
  </si>
  <si>
    <t>Sand In My Boots</t>
  </si>
  <si>
    <t>https://audio-ssl.itunes.apple.com/itunes-assets/AudioPreview116/v4/0b/39/4f/0b394f11-aba4-8a51-cc6f-f15f40b9d25d/mzaf_26111450926264611.plus.aac.p.m4a</t>
  </si>
  <si>
    <t>Something's Got a Hold On Me</t>
  </si>
  <si>
    <t>Don't Start Now - Single</t>
  </si>
  <si>
    <t>https://audio-ssl.itunes.apple.com/itunes-assets/AudioPreview112/v4/0d/24/7a/0d247aca-0f55-b174-54d2-25095e02d567/mzaf_7190863477368484600.plus.aac.p.m4a</t>
  </si>
  <si>
    <t>2019-10-31T12:00:00Z</t>
  </si>
  <si>
    <t>Don't Start Now</t>
  </si>
  <si>
    <t>https://audio-ssl.itunes.apple.com/itunes-assets/AudioPreview112/v4/21/43/1e/21431eda-6b3e-ed0d-6555-d7341f492805/mzaf_10826171747988274645.plus.aac.p.m4a</t>
  </si>
  <si>
    <t>1997-08-05T07:00:00Z</t>
  </si>
  <si>
    <t>You Make Me Wanna...</t>
  </si>
  <si>
    <t>Echo (Deluxe Version)</t>
  </si>
  <si>
    <t>https://audio-ssl.itunes.apple.com/itunes-assets/AudioPreview125/v4/06/1b/6f/061b6f11-4355-74c3-9975-fa1148c09a00/mzaf_14478952732730763722.plus.aac.p.m4a</t>
  </si>
  <si>
    <t>2009-09-15T07:00:00Z</t>
  </si>
  <si>
    <t>Happy</t>
  </si>
  <si>
    <t>Life for Rent</t>
  </si>
  <si>
    <t>https://audio-ssl.itunes.apple.com/itunes-assets/AudioPreview125/v4/2b/89/00/2b8900c9-33e2-a9ac-9a5c-85d8467c00ad/mzaf_7525797635705351483.plus.aac.p.m4a</t>
  </si>
  <si>
    <t>1999-11-18T12:00:00Z</t>
  </si>
  <si>
    <t>White Flag</t>
  </si>
  <si>
    <t>https://audio-ssl.itunes.apple.com/itunes-assets/AudioPreview112/v4/b1/dc/c3/b1dcc3b1-e238-421a-c8ed-23fdee71524a/mzaf_7744829652208376174.plus.aac.p.m4a</t>
  </si>
  <si>
    <t>Holly Jolly Christmas</t>
  </si>
  <si>
    <t>https://audio-ssl.itunes.apple.com/itunes-assets/AudioPreview125/v4/7b/0a/67/7b0a6732-05a4-79f6-b2c8-566f071cfe0a/mzaf_9654849982043635970.plus.aac.p.m4a</t>
  </si>
  <si>
    <t>Happy Endings</t>
  </si>
  <si>
    <t>https://audio-ssl.itunes.apple.com/itunes-assets/AudioPreview115/v4/25/c7/59/25c759ff-b815-b8a0-09e2-64c014617509/mzaf_15701960651278899098.plus.aac.p.m4a</t>
  </si>
  <si>
    <t>2017-07-07T12:00:00Z</t>
  </si>
  <si>
    <t>Written in the Sand</t>
  </si>
  <si>
    <t>https://audio-ssl.itunes.apple.com/itunes-assets/AudioPreview115/v4/29/fb/4d/29fb4d28-94f2-6274-7b12-b37bde010628/mzaf_223728833198663072.plus.aac.p.m4a</t>
  </si>
  <si>
    <t>1983-01-29T08:00:00Z</t>
  </si>
  <si>
    <t>One On One</t>
  </si>
  <si>
    <t>https://audio-ssl.itunes.apple.com/itunes-assets/AudioPreview122/v4/7a/74/3a/7a743a08-5dee-0d2e-d4cc-2f5988f67a87/mzaf_14065426961223856789.plus.aac.p.m4a</t>
  </si>
  <si>
    <t>2016-08-04T07:00:00Z</t>
  </si>
  <si>
    <t>Bohemian Rhapsody</t>
  </si>
  <si>
    <t>https://audio-ssl.itunes.apple.com/itunes-assets/AudioPreview125/v4/e8/25/42/e8254249-b8b6-7036-2650-f7a6c64088b7/mzaf_15783653197500182910.plus.aac.p.m4a</t>
  </si>
  <si>
    <t>2015-03-03T12:00:00Z</t>
  </si>
  <si>
    <t>Conqueror (feat. Estelle &amp; Jussie Smollett)</t>
  </si>
  <si>
    <t>https://audio-ssl.itunes.apple.com/itunes-assets/AudioPreview125/v4/4b/d7/14/4bd7141c-61fc-ea02-7b2c-e1421a5e36a7/mzaf_14777314148838779373.plus.aac.p.m4a</t>
  </si>
  <si>
    <t>The More Boys I Meet</t>
  </si>
  <si>
    <t>Fire Within</t>
  </si>
  <si>
    <t>https://audio-ssl.itunes.apple.com/itunes-assets/AudioPreview122/v4/ad/e3/0d/ade30d0d-5737-2dc1-fdff-d4cece9713ed/mzaf_9704899979751457077.plus.aac.p.m4a</t>
  </si>
  <si>
    <t>2011-01-30T08:00:00Z</t>
  </si>
  <si>
    <t>Skinny Love</t>
  </si>
  <si>
    <t>Twista</t>
  </si>
  <si>
    <t>https://audio-ssl.itunes.apple.com/itunes-assets/AudioPreview126/v4/d9/d5/4a/d9d54ab2-6767-ea09-0405-aa295b1725c2/mzaf_18140198363006209002.plus.aac.p.m4a</t>
  </si>
  <si>
    <t>2004-01-27T08:00:00Z</t>
  </si>
  <si>
    <t>Overnight Celebrity</t>
  </si>
  <si>
    <t>https://audio-ssl.itunes.apple.com/itunes-assets/AudioPreview115/v4/8d/6e/e8/8d6ee86a-ca75-7b33-228c-2a7e4aaa0599/mzaf_7529752828944610269.plus.aac.p.m4a</t>
  </si>
  <si>
    <t>2003-06-30T07:00:00Z</t>
  </si>
  <si>
    <t>Meant to Live</t>
  </si>
  <si>
    <t>Halestorm (Bonus Track Version)</t>
  </si>
  <si>
    <t>https://audio-ssl.itunes.apple.com/itunes-assets/AudioPreview115/v4/96/35/a2/9635a2b2-9e64-97d5-27ea-2f017294263d/mzaf_15999290434555620032.plus.aac.p.m4a</t>
  </si>
  <si>
    <t>I Get Off</t>
  </si>
  <si>
    <t>Gia Farrell</t>
  </si>
  <si>
    <t>Happy Feet (Music from the Motion Picture)</t>
  </si>
  <si>
    <t>https://audio-ssl.itunes.apple.com/itunes-assets/AudioPreview122/v4/a4/a7/c5/a4a7c523-91e6-0da1-9c4d-315b5a424262/mzaf_5327931179351547250.plus.aac.p.m4a</t>
  </si>
  <si>
    <t>2006-10-20T12:00:00Z</t>
  </si>
  <si>
    <t>Hit Me Up</t>
  </si>
  <si>
    <t>https://audio-ssl.itunes.apple.com/itunes-assets/AudioPreview115/v4/34/ac/b2/34acb207-8fe5-92a9-a7b4-e112d09cfb72/mzaf_17774646412003920949.plus.aac.p.m4a</t>
  </si>
  <si>
    <t>Down by the River</t>
  </si>
  <si>
    <t>A Rocket to the Moon</t>
  </si>
  <si>
    <t>On Your Side</t>
  </si>
  <si>
    <t>https://audio-ssl.itunes.apple.com/itunes-assets/AudioPreview112/v4/90/c9/dd/90c9ddb4-b259-e1c1-bb2c-b0fc849ea583/mzaf_7793945471891507080.plus.aac.p.m4a</t>
  </si>
  <si>
    <t>2009-10-12T12:00:00Z</t>
  </si>
  <si>
    <t>Like We Used to</t>
  </si>
  <si>
    <t>https://audio-ssl.itunes.apple.com/itunes-assets/AudioPreview125/v4/82/2b/48/822b48ff-1dde-94c7-5583-53ee586fe17b/mzaf_11514757987000205632.plus.aac.p.m4a</t>
  </si>
  <si>
    <t>O Christmas Tree</t>
  </si>
  <si>
    <t>https://audio-ssl.itunes.apple.com/itunes-assets/AudioPreview112/v4/43/85/a0/4385a0a8-a6b0-12f9-fb78-1f50a7010678/mzaf_2161154800624877202.plus.aac.p.m4a</t>
  </si>
  <si>
    <t>2012-05-28T07:00:00Z</t>
  </si>
  <si>
    <t>Tessellate</t>
  </si>
  <si>
    <t>Gloria Estefan &amp; Gloria Estefan &amp; Miami Sound Machine</t>
  </si>
  <si>
    <t>https://audio-ssl.itunes.apple.com/itunes-assets/AudioPreview116/v4/4e/65/c2/4e65c2ff-a5fd-7c62-2eae-e9b1ee02ff7a/mzaf_3860877570452775528.plus.aac.p.m4a</t>
  </si>
  <si>
    <t>Latin</t>
  </si>
  <si>
    <t>Conga</t>
  </si>
  <si>
    <t>https://audio-ssl.itunes.apple.com/itunes-assets/AudioPreview126/v4/26/2e/07/262e0763-1781-316d-2e62-e29b98bffa4c/mzaf_17127963972261589375.plus.aac.p.m4a</t>
  </si>
  <si>
    <t>Down In a Hole</t>
  </si>
  <si>
    <t>https://audio-ssl.itunes.apple.com/itunes-assets/AudioPreview125/v4/eb/c5/c2/ebc5c21d-762a-8e9f-cbe1-d1e4c95e0d03/mzaf_14280395113689381579.plus.aac.p.m4a</t>
  </si>
  <si>
    <t>Big Night</t>
  </si>
  <si>
    <t>Ryan Cabrera</t>
  </si>
  <si>
    <t>Take It All Away</t>
  </si>
  <si>
    <t>https://audio-ssl.itunes.apple.com/itunes-assets/AudioPreview122/v4/7f/82/c7/7f82c77f-b3bf-90ad-0879-0c52bd37187c/mzaf_4351504331973216967.plus.aac.p.m4a</t>
  </si>
  <si>
    <t>2004-08-17T07:00:00Z</t>
  </si>
  <si>
    <t>https://audio-ssl.itunes.apple.com/itunes-assets/AudioPreview122/v4/1e/f2/2b/1ef22b9c-1a61-16a9-ee4b-a9b7b06c609d/mzaf_2469901949220256002.plus.aac.p.m4a</t>
  </si>
  <si>
    <t>1999-05-18T07:00:00Z</t>
  </si>
  <si>
    <t>Larger Than Life</t>
  </si>
  <si>
    <t>https://audio-ssl.itunes.apple.com/itunes-assets/AudioPreview122/v4/83/5d/7e/835d7e3c-74a8-e4b9-1e36-1ebcd0b531f0/mzaf_17326571297870950153.plus.aac.p.m4a</t>
  </si>
  <si>
    <t>An Innocent Man</t>
  </si>
  <si>
    <t>https://audio-ssl.itunes.apple.com/itunes-assets/AudioPreview125/v4/a9/1d/db/a91ddb31-739f-bbba-1601-dabd6df7e919/mzaf_1863382001818898820.plus.aac.p.m4a</t>
  </si>
  <si>
    <t>https://audio-ssl.itunes.apple.com/itunes-assets/AudioPreview123/v4/60/2e/3e/602e3eee-6a45-b963-c26d-2f6bcc929d90/mzaf_6091916754879323582.plus.aac.p.m4a</t>
  </si>
  <si>
    <t>One for the Road</t>
  </si>
  <si>
    <t>Jerry Reed</t>
  </si>
  <si>
    <t>The Essential Jerry Reed</t>
  </si>
  <si>
    <t>https://audio-ssl.itunes.apple.com/itunes-assets/AudioPreview112/v4/6a/41/33/6a41338c-36c7-e364-edde-e1e6c1bf2ee3/mzaf_14640532841827289676.plus.aac.p.m4a</t>
  </si>
  <si>
    <t>1977-07-01T07:00:00Z</t>
  </si>
  <si>
    <t>East Bound and Down (From "Smokey and the Bandit")</t>
  </si>
  <si>
    <t>East Bound and Down</t>
  </si>
  <si>
    <t>https://audio-ssl.itunes.apple.com/itunes-assets/AudioPreview125/v4/5d/9a/ac/5d9aac91-ade6-c42f-5cfa-59e726dfb055/mzaf_73419137899972388.plus.aac.p.m4a</t>
  </si>
  <si>
    <t>Pieces of What</t>
  </si>
  <si>
    <t>https://audio-ssl.itunes.apple.com/itunes-assets/AudioPreview125/v4/bf/aa/2f/bfaa2f0c-6432-08bc-a285-6e852beb337d/mzaf_6025834722207685989.plus.aac.p.m4a</t>
  </si>
  <si>
    <t>2010-08-10T07:00:00Z</t>
  </si>
  <si>
    <t>Bow Chicka Wow Wow</t>
  </si>
  <si>
    <t>Tim McGraw and The Dancehall Doctors</t>
  </si>
  <si>
    <t>https://audio-ssl.itunes.apple.com/itunes-assets/AudioPreview125/v4/89/4f/94/894f94ed-8452-2dbb-8c9d-9359125fb82e/mzaf_13553501502138446960.plus.aac.p.m4a</t>
  </si>
  <si>
    <t>She's My Kind of Rain</t>
  </si>
  <si>
    <t>https://audio-ssl.itunes.apple.com/itunes-assets/AudioPreview126/v4/4d/66/0a/4d660a70-046c-b24d-5424-27920b114814/mzaf_304987562544290041.plus.aac.p.m4a</t>
  </si>
  <si>
    <t>https://audio-ssl.itunes.apple.com/itunes-assets/AudioPreview122/v4/4e/7c/6d/4e7c6dde-6bd8-4a5e-1007-c444175b8117/mzaf_1758490049199442263.plus.aac.p.m4a</t>
  </si>
  <si>
    <t>On the Beautiful Blue Danube, Op. 314</t>
  </si>
  <si>
    <t>Capital Cities</t>
  </si>
  <si>
    <t>In a Tidal Wave of Mystery</t>
  </si>
  <si>
    <t>https://audio-ssl.itunes.apple.com/itunes-assets/AudioPreview122/v4/dc/84/7e/dc847e53-e5a6-c822-102d-98303e2bf051/mzaf_4960886687686343390.plus.aac.p.m4a</t>
  </si>
  <si>
    <t>2011-01-06T12:00:00Z</t>
  </si>
  <si>
    <t>Safe and Sound</t>
  </si>
  <si>
    <t>Sara Evans: Greatest Hits</t>
  </si>
  <si>
    <t>https://audio-ssl.itunes.apple.com/itunes-assets/AudioPreview122/v4/74/67/c2/7467c2e9-ec9b-8852-b512-a13935b484f2/mzaf_9275955141609750638.plus.aac.p.m4a</t>
  </si>
  <si>
    <t>2003-08-19T07:00:00Z</t>
  </si>
  <si>
    <t>Suds In the Bucket</t>
  </si>
  <si>
    <t>https://audio-ssl.itunes.apple.com/itunes-assets/AudioPreview116/v4/f6/fd/8b/f6fd8b80-bb1c-e06c-ee4a-ac553ff46dd2/mzaf_15092411797375840454.plus.aac.p.m4a</t>
  </si>
  <si>
    <t>1978-04-14T08:00:00Z</t>
  </si>
  <si>
    <t>Grease</t>
  </si>
  <si>
    <t>Paul Simon</t>
  </si>
  <si>
    <t>The Essential Paul Simon</t>
  </si>
  <si>
    <t>https://audio-ssl.itunes.apple.com/itunes-assets/AudioPreview115/v4/de/68/d2/de68d237-54d3-f75c-2676-9ae8b1d8de63/mzaf_10915071117910577270.plus.aac.p.m4a</t>
  </si>
  <si>
    <t>You Can Call Me Al</t>
  </si>
  <si>
    <t>The Glitch Mob</t>
  </si>
  <si>
    <t>Drink the Sea</t>
  </si>
  <si>
    <t>https://audio-ssl.itunes.apple.com/itunes-assets/AudioPreview125/v4/29/89/85/29898574-08a2-1847-48b8-b9b33dacec37/mzaf_11226950914903514905.plus.aac.p.m4a</t>
  </si>
  <si>
    <t>2010-05-25T07:00:00Z</t>
  </si>
  <si>
    <t>Fortune Days</t>
  </si>
  <si>
    <t>https://audio-ssl.itunes.apple.com/itunes-assets/AudioPreview115/v4/3c/fd/a2/3cfda2e0-e14b-f56c-6fa9-68eac2bd6033/mzaf_5314568621970145034.plus.aac.p.m4a</t>
  </si>
  <si>
    <t>It's a Long Way to the Top (If You Wanna Rock 'N' Roll)</t>
  </si>
  <si>
    <t>https://audio-ssl.itunes.apple.com/itunes-assets/AudioPreview125/v4/9a/06/7b/9a067b7f-d19e-1e28-e996-e7212cfe2403/mzaf_16086918351727025325.plus.aac.p.m4a</t>
  </si>
  <si>
    <t>Introduction</t>
  </si>
  <si>
    <t>https://audio-ssl.itunes.apple.com/itunes-assets/AudioPreview125/v4/57/16/b6/5716b64c-eb5c-53f6-d6f5-f05cfc1d70f0/mzaf_16152958600466651474.plus.aac.p.m4a</t>
  </si>
  <si>
    <t>Nails for Breakfast, Tacks for Snacks</t>
  </si>
  <si>
    <t>https://audio-ssl.itunes.apple.com/itunes-assets/AudioPreview112/v4/37/4b/0a/374b0a0b-1a45-896c-81d7-b338d9636e7e/mzaf_11524211828598717867.plus.aac.p.m4a</t>
  </si>
  <si>
    <t>Go Ahead and Break My Heart (feat. Gwen Stefani)</t>
  </si>
  <si>
    <t>The Getaway</t>
  </si>
  <si>
    <t>https://audio-ssl.itunes.apple.com/itunes-assets/AudioPreview125/v4/11/19/4c/11194c03-9bdc-0469-b8c4-f813e7fbc545/mzaf_16668293031515151214.plus.aac.p.m4a</t>
  </si>
  <si>
    <t>2016-05-05T07:00:00Z</t>
  </si>
  <si>
    <t>Dark Necessities</t>
  </si>
  <si>
    <t>Jagged Edge</t>
  </si>
  <si>
    <t>https://audio-ssl.itunes.apple.com/itunes-assets/AudioPreview125/v4/f1/8b/5a/f18b5a45-6ccb-eefe-21fb-d955a161cd02/mzaf_11029360774135030502.plus.aac.p.m4a</t>
  </si>
  <si>
    <t>2000-07-04T07:00:00Z</t>
  </si>
  <si>
    <t>Let's Get Married (feat. Run) [ReMarqable Remix]</t>
  </si>
  <si>
    <t>Let's Get Married (feat. Run)</t>
  </si>
  <si>
    <t>https://audio-ssl.itunes.apple.com/itunes-assets/AudioPreview116/v4/0e/04/ea/0e04ea1a-a423-6c57-89ad-9b0288ba3857/mzaf_550362371034054579.plus.aac.p.m4a</t>
  </si>
  <si>
    <t>2021-11-19T12:00:00Z</t>
  </si>
  <si>
    <t>Oh My God</t>
  </si>
  <si>
    <t>Sweetener</t>
  </si>
  <si>
    <t>https://audio-ssl.itunes.apple.com/itunes-assets/AudioPreview112/v4/40/d4/c8/40d4c8cb-825f-6ce5-38fc-2ccc917f2b9c/mzaf_1078470744448528958.plus.aac.p.m4a</t>
  </si>
  <si>
    <t>2018-07-13T07:00:00Z</t>
  </si>
  <si>
    <t>God is a woman</t>
  </si>
  <si>
    <t>https://audio-ssl.itunes.apple.com/itunes-assets/AudioPreview116/v4/fd/4d/33/fd4d33ae-704d-ff5c-87bc-2b6952fc5981/mzaf_14878465526436872659.plus.aac.p.m4a</t>
  </si>
  <si>
    <t>Amazing Day</t>
  </si>
  <si>
    <t>Full Speed</t>
  </si>
  <si>
    <t>https://audio-ssl.itunes.apple.com/itunes-assets/AudioPreview125/v4/ee/17/b3/ee17b30e-83ef-e1f0-f61c-120c2d3d8afd/mzaf_10152101369492051932.plus.aac.p.m4a</t>
  </si>
  <si>
    <t>2015-01-24T08:00:00Z</t>
  </si>
  <si>
    <t>Be Real (feat. Dej Loaf)</t>
  </si>
  <si>
    <t>https://audio-ssl.itunes.apple.com/itunes-assets/AudioPreview122/v4/e1/2a/de/e12ade9d-20f6-6f0c-7b59-d7183c227b5e/mzaf_3012022737214328885.plus.aac.p.m4a</t>
  </si>
  <si>
    <t>1995-08-29T07:00:00Z</t>
  </si>
  <si>
    <t>Get Money (feat. Junior M.A.F.I.A.) [2007 Remaster]</t>
  </si>
  <si>
    <t>https://audio-ssl.itunes.apple.com/itunes-assets/AudioPreview115/v4/d2/17/e2/d217e274-c34b-f5a5-ff49-e72ac4bb934d/mzaf_1607795939180427399.plus.aac.p.m4a</t>
  </si>
  <si>
    <t>2018-04-13T12:00:00Z</t>
  </si>
  <si>
    <t>Drowns the Whiskey (feat. Miranda Lambert)</t>
  </si>
  <si>
    <t>Frank Ocean</t>
  </si>
  <si>
    <t>Blonde</t>
  </si>
  <si>
    <t>https://audio-ssl.itunes.apple.com/itunes-assets/AudioPreview125/v4/f6/93/77/f69377c1-cfa9-57f2-362a-618c3a37f957/mzaf_863186858324274998.plus.aac.p.m4a</t>
  </si>
  <si>
    <t>2016-08-20T07:00:00Z</t>
  </si>
  <si>
    <t>Pink + White</t>
  </si>
  <si>
    <t>https://audio-ssl.itunes.apple.com/itunes-assets/AudioPreview122/v4/6b/7c/27/6b7c279b-df53-792d-156f-4838fae619bb/mzaf_15737332748525630338.plus.aac.p.m4a</t>
  </si>
  <si>
    <t>Goodnight Saigon</t>
  </si>
  <si>
    <t>https://audio-ssl.itunes.apple.com/itunes-assets/AudioPreview122/v4/56/a8/0c/56a80ce1-5d31-1a3b-657a-8036eddfc8e6/mzaf_16699837497581492883.plus.aac.p.m4a</t>
  </si>
  <si>
    <t>Canon in D Major</t>
  </si>
  <si>
    <t>https://audio-ssl.itunes.apple.com/itunes-assets/AudioPreview125/v4/c7/e7/f3/c7e7f3c3-3778-10ae-9bbc-61c0e19012cb/mzaf_5178036376573573829.plus.aac.p.m4a</t>
  </si>
  <si>
    <t>Songs Like This</t>
  </si>
  <si>
    <t>https://audio-ssl.itunes.apple.com/itunes-assets/AudioPreview126/v4/20/24/41/2024419d-2896-7c4e-8555-69b1fd776cef/mzaf_5708773883778178120.plus.aac.p.m4a</t>
  </si>
  <si>
    <t>1983-07-27T07:00:00Z</t>
  </si>
  <si>
    <t>Hugo</t>
  </si>
  <si>
    <t>Old Tyme Religion</t>
  </si>
  <si>
    <t>https://audio-ssl.itunes.apple.com/itunes-assets/AudioPreview115/v4/a5/24/6a/a5246a18-7371-0cdb-eca2-187dd6e64324/mzaf_11487730679118356371.plus.aac.p.m4a</t>
  </si>
  <si>
    <t>2010-06-27T12:00:00Z</t>
  </si>
  <si>
    <t>99 Problems</t>
  </si>
  <si>
    <t>Sam Smith &amp; Normani</t>
  </si>
  <si>
    <t>Dancing With A Stranger - Single</t>
  </si>
  <si>
    <t>https://audio-ssl.itunes.apple.com/itunes-assets/AudioPreview116/v4/06/91/8f/06918fe7-e34c-4266-4037-5b9316a4f883/mzaf_10297327513584181431.plus.aac.p.m4a</t>
  </si>
  <si>
    <t>2019-01-11T12:00:00Z</t>
  </si>
  <si>
    <t>Dancing With A Stranger</t>
  </si>
  <si>
    <t>XXXTENTACION</t>
  </si>
  <si>
    <t>?</t>
  </si>
  <si>
    <t>https://audio-ssl.itunes.apple.com/itunes-assets/AudioPreview122/v4/ba/aa/37/baaa3724-99cc-352a-2594-76ea781beeef/mzaf_17756055179417666323.plus.aac.p.m4a</t>
  </si>
  <si>
    <t>2018-03-02T08:00:00Z</t>
  </si>
  <si>
    <t>SAD!</t>
  </si>
  <si>
    <t>Anna Nalick</t>
  </si>
  <si>
    <t>Breathe (2 AM) - Single</t>
  </si>
  <si>
    <t>https://audio-ssl.itunes.apple.com/itunes-assets/AudioPreview115/v4/88/64/22/886422be-2425-c739-b607-77c1b03e74c2/mzaf_10105994762151850025.plus.aac.p.m4a</t>
  </si>
  <si>
    <t>Breathe (2 AM) [Single Version]</t>
  </si>
  <si>
    <t>Breathe (2 AM)</t>
  </si>
  <si>
    <t>https://audio-ssl.itunes.apple.com/itunes-assets/AudioPreview115/v4/55/e5/72/55e572f3-6d6d-97a7-ea44-9bfa02792208/mzaf_12935226628953360488.plus.aac.p.m4a</t>
  </si>
  <si>
    <t>The Handshake</t>
  </si>
  <si>
    <t>https://audio-ssl.itunes.apple.com/itunes-assets/AudioPreview115/v4/12/9d/b4/129db4db-f040-eedc-cb86-07314f484e38/mzaf_12016980320349383776.plus.aac.p.m4a</t>
  </si>
  <si>
    <t>For Your Entertainment</t>
  </si>
  <si>
    <t>https://audio-ssl.itunes.apple.com/itunes-assets/AudioPreview112/v4/a5/e3/25/a5e325b4-ccc5-1917-ba21-43381c08b255/mzaf_13757510308927485574.plus.aac.p.m4a</t>
  </si>
  <si>
    <t>Out of My Mind (feat. Nicki Minaj)</t>
  </si>
  <si>
    <t>https://audio-ssl.itunes.apple.com/itunes-assets/AudioPreview125/v4/04/a2/72/04a27269-3e32-fb4f-9c61-14d142021a5c/mzaf_10106530767684197958.plus.aac.p.m4a</t>
  </si>
  <si>
    <t>Feels Like Tonight</t>
  </si>
  <si>
    <t>GEMINI</t>
  </si>
  <si>
    <t>https://audio-ssl.itunes.apple.com/itunes-assets/AudioPreview115/v4/92/21/51/92215153-eb7e-fc6f-4e62-63d0218dd484/mzaf_14167184008316552425.plus.aac.p.m4a</t>
  </si>
  <si>
    <t>2017-09-22T12:00:00Z</t>
  </si>
  <si>
    <t>Good Old Days (feat. Kesha)</t>
  </si>
  <si>
    <t>Boston</t>
  </si>
  <si>
    <t>https://audio-ssl.itunes.apple.com/itunes-assets/AudioPreview115/v4/a9/8a/47/a98a4799-aab6-5c88-f7fe-16177ef1dbee/mzaf_17159634430799833374.plus.aac.p.m4a</t>
  </si>
  <si>
    <t>1976-08-25T07:00:00Z</t>
  </si>
  <si>
    <t>More Than a Feeling</t>
  </si>
  <si>
    <t>https://audio-ssl.itunes.apple.com/itunes-assets/AudioPreview112/v4/46/3c/77/463c7703-971b-7ee2-653a-c2af249b3785/mzaf_4396787123549177977.plus.aac.p.m4a</t>
  </si>
  <si>
    <t>Bad For You (feat. Nicki Minaj)</t>
  </si>
  <si>
    <t>https://audio-ssl.itunes.apple.com/itunes-assets/AudioPreview116/v4/cf/2e/11/cf2e11e0-9afd-4db1-94cf-1c8578f7be50/mzaf_14813880435154115299.plus.aac.p.m4a</t>
  </si>
  <si>
    <t>https://audio-ssl.itunes.apple.com/itunes-assets/AudioPreview112/v4/b6/11/c3/b611c319-fac0-e5f7-4659-b4fb7db49242/mzaf_12083518383694342122.plus.aac.p.m4a</t>
  </si>
  <si>
    <t>Frame of Mine (Bonus Track)</t>
  </si>
  <si>
    <t>Mullets Rock! Too! - Mullets In Love</t>
  </si>
  <si>
    <t>https://audio-ssl.itunes.apple.com/itunes-assets/AudioPreview123/v4/b6/f9/32/b6f932e3-7c3a-4c33-7fae-6a8919851de9/mzaf_15245681740375426099.plus.aac.p.m4a</t>
  </si>
  <si>
    <t>Total Eclipse of the Heart</t>
  </si>
  <si>
    <t>https://audio-ssl.itunes.apple.com/itunes-assets/AudioPreview116/v4/b1/38/a5/b138a589-c4ed-96f4-c5af-74eecee7f29c/mzaf_1104345181091269448.plus.aac.p.m4a</t>
  </si>
  <si>
    <t>2014-03-18T07:00:00Z</t>
  </si>
  <si>
    <t>Show You Off</t>
  </si>
  <si>
    <t>Zooey Deschanel, Anna Kendrick, Gwen Stefani, James Corden, Walt Dohrn, Ron Funches, Caroline Hjelt, Aino Jawo &amp; Kunal Nayyar</t>
  </si>
  <si>
    <t>https://audio-ssl.itunes.apple.com/itunes-assets/AudioPreview125/v4/1e/91/d5/1e91d5cd-c052-f230-551a-95ba722aa3a9/mzaf_15696187396580421625.plus.aac.p.m4a</t>
  </si>
  <si>
    <t>I'm Coming Out / Mo' Money Mo' Problems</t>
  </si>
  <si>
    <t>Hi Infidelity</t>
  </si>
  <si>
    <t>https://audio-ssl.itunes.apple.com/itunes-assets/AudioPreview115/v4/8d/ff/38/8dff38b9-de8f-f4a0-57a1-016dcb1077b5/mzaf_11075273885869182252.plus.aac.p.m4a</t>
  </si>
  <si>
    <t>Keep On Loving You</t>
  </si>
  <si>
    <t>https://audio-ssl.itunes.apple.com/itunes-assets/AudioPreview116/v4/a3/f6/ba/a3f6ba86-73f2-1834-b887-089b6a4b32ce/mzaf_17976784228667475898.plus.aac.p.m4a</t>
  </si>
  <si>
    <t>Birds</t>
  </si>
  <si>
    <t>Ayo &amp; Teo</t>
  </si>
  <si>
    <t>Rolex - Single</t>
  </si>
  <si>
    <t>https://audio-ssl.itunes.apple.com/itunes-assets/AudioPreview115/v4/36/c4/43/36c44379-db22-5d9a-8d5d-4a9e45e8ea98/mzaf_14365564197764537093.plus.aac.p.m4a</t>
  </si>
  <si>
    <t>Rolex</t>
  </si>
  <si>
    <t>https://audio-ssl.itunes.apple.com/itunes-assets/AudioPreview122/v4/2a/5a/fa/2a5afadb-4c49-2fd1-1eab-699bf8fe5353/mzaf_3129807595798907464.plus.aac.p.m4a</t>
  </si>
  <si>
    <t>The Valkyrie: Ride of the Valkyries</t>
  </si>
  <si>
    <t>https://audio-ssl.itunes.apple.com/itunes-assets/AudioPreview122/v4/9c/4c/ad/9c4cadac-9841-129c-a575-fea43698575c/mzaf_8535619481981050370.plus.aac.p.m4a</t>
  </si>
  <si>
    <t>Symphony No. 5 In C Minor, Op. 67 "Fate": I. Allegro Con Brio</t>
  </si>
  <si>
    <t>Todd Rundgren</t>
  </si>
  <si>
    <t>The Very Best of Todd Rundgren</t>
  </si>
  <si>
    <t>https://audio-ssl.itunes.apple.com/itunes-assets/AudioPreview115/v4/52/8e/04/528e04ce-5244-7573-3c84-c297fc6bb529/mzaf_13813352539446661424.plus.aac.p.m4a</t>
  </si>
  <si>
    <t>Hello It's Me</t>
  </si>
  <si>
    <t>Darkness and Light</t>
  </si>
  <si>
    <t>https://audio-ssl.itunes.apple.com/itunes-assets/AudioPreview115/v4/e5/21/a9/e521a933-98a1-7c1c-0013-d4fce7848a6a/mzaf_921073384424059736.plus.aac.p.m4a</t>
  </si>
  <si>
    <t>Love Me Now</t>
  </si>
  <si>
    <t>https://audio-ssl.itunes.apple.com/itunes-assets/AudioPreview112/v4/ac/3c/c4/ac3cc438-43a5-1e74-3927-27132f21cedd/mzaf_12620816250779265410.plus.aac.p.m4a</t>
  </si>
  <si>
    <t>1973-06-25T07:00:00Z</t>
  </si>
  <si>
    <t>Just You 'N' Me</t>
  </si>
  <si>
    <t>Spotlight (feat. Usher) - Single</t>
  </si>
  <si>
    <t>https://audio-ssl.itunes.apple.com/itunes-assets/AudioPreview115/v4/0f/f9/8b/0ff98b11-1a56-e272-f46b-2c7efb7d1c98/mzaf_4732478091413497143.plus.aac.p.m4a</t>
  </si>
  <si>
    <t>Spotlight (feat. Usher)</t>
  </si>
  <si>
    <t>https://audio-ssl.itunes.apple.com/itunes-assets/AudioPreview112/v4/11/d0/d3/11d0d35f-8b37-aad8-0dec-6861ea01dbb0/mzaf_17816343006387365177.plus.aac.p.m4a</t>
  </si>
  <si>
    <t>I Still Got a Finger</t>
  </si>
  <si>
    <t>https://audio-ssl.itunes.apple.com/itunes-assets/AudioPreview116/v4/6f/12/e3/6f12e3da-e7ee-2554-9c23-b4a6efb6eab4/mzaf_3547399629336370993.plus.aac.p.m4a</t>
  </si>
  <si>
    <t>In a Week (feat. Karen Cowley)</t>
  </si>
  <si>
    <t>Indigo Girls</t>
  </si>
  <si>
    <t>Indigo Girls (Expanded Edition)</t>
  </si>
  <si>
    <t>https://audio-ssl.itunes.apple.com/itunes-assets/AudioPreview115/v4/99/60/18/99601846-8b2b-7112-13a5-2d2d3edb46ec/mzaf_17421027446740697494.plus.aac.p.m4a</t>
  </si>
  <si>
    <t>1987-01-01T12:00:00Z</t>
  </si>
  <si>
    <t>Closer to Fine</t>
  </si>
  <si>
    <t>Clint Mansell &amp; Kronos Quartet</t>
  </si>
  <si>
    <t>Requiem for a Dream</t>
  </si>
  <si>
    <t>Requiem for a Dream (Soundtrack from the Motion Picture)</t>
  </si>
  <si>
    <t>https://audio-ssl.itunes.apple.com/itunes-assets/AudioPreview125/v4/b9/5b/95/b95b95b9-6df4-26dd-3b1e-b2310e62a354/mzaf_4112986017103799430.plus.aac.p.m4a</t>
  </si>
  <si>
    <t>Lux Aeterna</t>
  </si>
  <si>
    <t>https://audio-ssl.itunes.apple.com/itunes-assets/AudioPreview116/v4/2d/b6/f7/2db6f787-a8f1-ab89-3ecf-c4ac46a6107b/mzaf_15632849139829438581.plus.aac.p.m4a</t>
  </si>
  <si>
    <t>1995-09-28T07:00:00Z</t>
  </si>
  <si>
    <t>Always Be My Baby</t>
  </si>
  <si>
    <t>https://audio-ssl.itunes.apple.com/itunes-assets/AudioPreview115/v4/c5/06/a1/c506a1cb-7aca-382a-a3ed-e5cb24dbf2fe/mzaf_16423253105399748569.plus.aac.p.m4a</t>
  </si>
  <si>
    <t>Don't Tread On Me</t>
  </si>
  <si>
    <t>https://audio-ssl.itunes.apple.com/itunes-assets/AudioPreview125/v4/dd/41/af/dd41af4d-cd0c-50fd-af46-0010845eb2b9/mzaf_5792806308998111219.plus.aac.p.m4a</t>
  </si>
  <si>
    <t>1999-08-15T07:00:00Z</t>
  </si>
  <si>
    <t>I Need to Know</t>
  </si>
  <si>
    <t>https://audio-ssl.itunes.apple.com/itunes-assets/AudioPreview115/v4/5f/a0/a3/5fa0a337-d3c4-bb60-2c0f-2900c198978b/mzaf_7062948035393275523.plus.aac.p.m4a</t>
  </si>
  <si>
    <t>Reality</t>
  </si>
  <si>
    <t>Natasha Bedingfield</t>
  </si>
  <si>
    <t>Unwritten</t>
  </si>
  <si>
    <t>https://audio-ssl.itunes.apple.com/itunes-assets/AudioPreview126/v4/37/c9/cc/37c9cc0e-31b2-2473-f755-3cce5b8664e9/mzaf_8286796591919927020.plus.aac.p.m4a</t>
  </si>
  <si>
    <t>2004-09-06T07:00:00Z</t>
  </si>
  <si>
    <t>https://audio-ssl.itunes.apple.com/itunes-assets/AudioPreview115/v4/68/fa/68/68fa6861-d3fe-cbc8-52b3-786575c0d1ce/mzaf_11732481371540871844.plus.aac.p.m4a</t>
  </si>
  <si>
    <t>1972-11-01T12:00:00Z</t>
  </si>
  <si>
    <t>Don't Let Me Be Lonely Tonight</t>
  </si>
  <si>
    <t>https://audio-ssl.itunes.apple.com/itunes-assets/AudioPreview125/v4/78/2c/0b/782c0b25-8efa-125c-889b-c0c8645e45df/mzaf_6789830124935649821.plus.aac.p.m4a</t>
  </si>
  <si>
    <t>2009-08-18T07:00:00Z</t>
  </si>
  <si>
    <t>Face Drop</t>
  </si>
  <si>
    <t>https://audio-ssl.itunes.apple.com/itunes-assets/AudioPreview115/v4/46/d5/23/46d523c6-889c-9b3a-60cd-a274896d7fa1/mzaf_14770945877160104873.plus.aac.p.m4a</t>
  </si>
  <si>
    <t>2011-11-04T12:00:00Z</t>
  </si>
  <si>
    <t>With Ur Love</t>
  </si>
  <si>
    <t>https://audio-ssl.itunes.apple.com/itunes-assets/AudioPreview123/v4/fa/0a/50/fa0a5090-4887-4a51-2ce5-2246af4a8e50/mzaf_11023754184952084303.plus.aac.p.m4a</t>
  </si>
  <si>
    <t>No. 1 Party Anthem</t>
  </si>
  <si>
    <t>https://audio-ssl.itunes.apple.com/itunes-assets/AudioPreview125/v4/1c/bc/8c/1cbc8c86-1efb-7b81-1d50-223b32a369ee/mzaf_14012237317869430495.plus.aac.p.m4a</t>
  </si>
  <si>
    <t>Future Reflections</t>
  </si>
  <si>
    <t>https://audio-ssl.itunes.apple.com/itunes-assets/AudioPreview115/v4/24/2d/0a/242d0aab-8c12-4da6-de69-d589b8d3e464/mzaf_18134419718208088477.plus.aac.p.m4a</t>
  </si>
  <si>
    <t>2008-07-14T12:00:00Z</t>
  </si>
  <si>
    <t>Before the Worst</t>
  </si>
  <si>
    <t>Threat to Survival</t>
  </si>
  <si>
    <t>https://audio-ssl.itunes.apple.com/itunes-assets/AudioPreview115/v4/40/28/7b/40287b11-4d43-f90c-9007-81f73d3a4dab/mzaf_2308795570561989984.plus.aac.p.m4a</t>
  </si>
  <si>
    <t>Cut the Cord</t>
  </si>
  <si>
    <t>https://audio-ssl.itunes.apple.com/itunes-assets/AudioPreview112/v4/c1/25/14/c125147a-293b-26c6-1142-b332293ed9b6/mzaf_2160958311841249805.plus.aac.p.m4a</t>
  </si>
  <si>
    <t>Peer Gynt Suite No. 1, Op. 46: IV. In the Hall of the Mountain King</t>
  </si>
  <si>
    <t>https://audio-ssl.itunes.apple.com/itunes-assets/AudioPreview112/v4/67/4b/30/674b3023-7dfb-0f67-8aac-7f0633b7e942/mzaf_7123797906732960781.plus.aac.p.m4a</t>
  </si>
  <si>
    <t>Every Time I Hear That Song</t>
  </si>
  <si>
    <t>https://audio-ssl.itunes.apple.com/itunes-assets/AudioPreview115/v4/f0/f6/ab/f0f6abb6-09d7-ee3d-a0a9-194371032711/mzaf_6603400039706973488.plus.aac.p.m4a</t>
  </si>
  <si>
    <t>1983-03-07T08:00:00Z</t>
  </si>
  <si>
    <t>Let's Dance (Single Version)</t>
  </si>
  <si>
    <t>https://audio-ssl.itunes.apple.com/itunes-assets/AudioPreview126/v4/74/df/96/74df960a-ef89-1894-2773-16394e093f03/mzaf_16931549902315170177.plus.aac.p.m4a</t>
  </si>
  <si>
    <t>A Mad Russian's Christmas (Instrumental)</t>
  </si>
  <si>
    <t>(500) Days of Summer (Music from the Motion Picture) [Bonus Track Version]</t>
  </si>
  <si>
    <t>https://audio-ssl.itunes.apple.com/itunes-assets/AudioPreview125/v4/a5/b0/c3/a5b0c3b9-8a20-cccb-4f22-5cd7023cad13/mzaf_1462367634772970747.plus.aac.p.m4a</t>
  </si>
  <si>
    <t>2004-04-17T07:00:00Z</t>
  </si>
  <si>
    <t>Us</t>
  </si>
  <si>
    <t>Kid Ink, Tyga, YG, Wale &amp; Rich Homie Quan</t>
  </si>
  <si>
    <t>https://audio-ssl.itunes.apple.com/itunes-assets/AudioPreview122/v4/9b/d1/a9/9bd1a9a6-19d3-e0c6-5078-397f907e7285/mzaf_6033856813449134366.plus.aac.p.m4a</t>
  </si>
  <si>
    <t>Ride Out</t>
  </si>
  <si>
    <t>https://audio-ssl.itunes.apple.com/itunes-assets/AudioPreview116/v4/31/5c/47/315c47b8-ce1d-4a1b-4f88-68c4316de107/mzaf_7710215286882461672.plus.aac.p.m4a</t>
  </si>
  <si>
    <t>The Dynamo of Volition</t>
  </si>
  <si>
    <t>Don't Fear the Reaper: The Best of Blue Ã–yster Cult</t>
  </si>
  <si>
    <t>https://audio-ssl.itunes.apple.com/itunes-assets/AudioPreview122/v4/f5/4b/7f/f54b7f8c-35c3-e5e7-a3c7-4657832ae66b/mzaf_5045008210912451719.plus.aac.p.m4a</t>
  </si>
  <si>
    <t>The Drifters</t>
  </si>
  <si>
    <t>Under the Boardwalk</t>
  </si>
  <si>
    <t>https://audio-ssl.itunes.apple.com/itunes-assets/AudioPreview116/v4/56/5b/9a/565b9a82-0ef8-b040-4c55-01313957e6ef/mzaf_17346207229733089703.plus.aac.p.m4a</t>
  </si>
  <si>
    <t>Victorious (Music from the Hit TV Show) [feat. Victoria Justice]</t>
  </si>
  <si>
    <t>https://audio-ssl.itunes.apple.com/itunes-assets/AudioPreview115/v4/27/e5/6f/27e56fa5-6db6-0e0e-8e10-fdde75b55560/mzaf_9060776575874867759.plus.aac.p.m4a</t>
  </si>
  <si>
    <t>Give It Up (feat. Elizabeth Gillies &amp; Ariana Grande)</t>
  </si>
  <si>
    <t>Spacehog</t>
  </si>
  <si>
    <t>Resident Alien</t>
  </si>
  <si>
    <t>https://audio-ssl.itunes.apple.com/itunes-assets/AudioPreview112/v4/ed/e3/64/ede3646d-4bc4-27e1-9270-432f4987072d/mzaf_17148898315228701624.plus.aac.p.m4a</t>
  </si>
  <si>
    <t>1995-10-24T12:00:00Z</t>
  </si>
  <si>
    <t>In the Meantime</t>
  </si>
  <si>
    <t>https://audio-ssl.itunes.apple.com/itunes-assets/AudioPreview112/v4/39/23/cc/3923cc24-2ec0-0acb-6173-5c3c8155e6b0/mzaf_17460120111975774001.plus.aac.p.m4a</t>
  </si>
  <si>
    <t>2016-04-01T07:00:00Z</t>
  </si>
  <si>
    <t>Angela</t>
  </si>
  <si>
    <t>Hustler's P.O.M.E. (Product of My Environment)</t>
  </si>
  <si>
    <t>https://audio-ssl.itunes.apple.com/itunes-assets/AudioPreview115/v4/b1/58/b8/b158b896-e197-396a-7d54-057723692365/mzaf_12379356947206361947.plus.aac.p.m4a</t>
  </si>
  <si>
    <t>Craig Morgan</t>
  </si>
  <si>
    <t>That's Why</t>
  </si>
  <si>
    <t>https://audio-ssl.itunes.apple.com/itunes-assets/AudioPreview125/v4/75/43/fe/7543fee0-b497-17b7-52bf-56b952cd6f2d/mzaf_3534443104473379165.plus.aac.p.m4a</t>
  </si>
  <si>
    <t>2009-05-26T12:00:00Z</t>
  </si>
  <si>
    <t>Bonfire</t>
  </si>
  <si>
    <t>In Love With a Girl - Single</t>
  </si>
  <si>
    <t>https://audio-ssl.itunes.apple.com/itunes-assets/AudioPreview115/v4/64/08/be/6408be64-076d-4513-f580-a25857790d17/mzaf_1743196050043794247.plus.aac.p.m4a</t>
  </si>
  <si>
    <t>2007-10-25T12:00:00Z</t>
  </si>
  <si>
    <t>https://audio-ssl.itunes.apple.com/itunes-assets/AudioPreview126/v4/6f/9e/65/6f9e65d6-e220-6ff6-6903-2e2a58d73535/mzaf_13116549241417813604.plus.aac.p.m4a</t>
  </si>
  <si>
    <t>It Will Come Back</t>
  </si>
  <si>
    <t>https://audio-ssl.itunes.apple.com/itunes-assets/AudioPreview126/v4/d0/18/83/d018834c-3558-8f76-bb37-9d3a40bd5356/mzaf_14679689931753790436.plus.aac.p.m4a</t>
  </si>
  <si>
    <t>2015-03-21T07:00:00Z</t>
  </si>
  <si>
    <t>Trap N****s</t>
  </si>
  <si>
    <t>Trap Niggas</t>
  </si>
  <si>
    <t>The Blues Brothers</t>
  </si>
  <si>
    <t>Briefcase Full of Blues</t>
  </si>
  <si>
    <t>https://audio-ssl.itunes.apple.com/itunes-assets/AudioPreview122/v4/e0/e8/33/e0e833a7-030a-980d-d8b8-a87d3525ce65/mzaf_12448646809640940464.plus.aac.p.m4a</t>
  </si>
  <si>
    <t>Blues</t>
  </si>
  <si>
    <t>1978-11-01T12:00:00Z</t>
  </si>
  <si>
    <t>Soul Man</t>
  </si>
  <si>
    <t>https://audio-ssl.itunes.apple.com/itunes-assets/AudioPreview125/v4/18/2d/dd/182ddd9d-6b45-b6d9-37e8-3da3bbc4e8b8/mzaf_8305909760372678699.plus.aac.p.m4a</t>
  </si>
  <si>
    <t>Down On the Farm</t>
  </si>
  <si>
    <t>https://audio-ssl.itunes.apple.com/itunes-assets/AudioPreview125/v4/6c/86/b2/6c86b22c-5e71-2688-782c-61d9ff19f6f8/mzaf_13371176550302314953.plus.aac.p.m4a</t>
  </si>
  <si>
    <t>https://audio-ssl.itunes.apple.com/itunes-assets/AudioPreview112/v4/67/76/76/6776765a-76ab-18ac-0473-de4be61a0065/mzaf_4385191312713696825.plus.aac.p.m4a</t>
  </si>
  <si>
    <t>Ass Drop</t>
  </si>
  <si>
    <t>https://audio-ssl.itunes.apple.com/itunes-assets/AudioPreview112/v4/84/bb/49/84bb491f-f335-5b3c-0bb4-97c8ec4245b2/mzaf_4685832017403846252.plus.aac.p.m4a</t>
  </si>
  <si>
    <t>Never Going Back Again</t>
  </si>
  <si>
    <t>https://audio-ssl.itunes.apple.com/itunes-assets/AudioPreview116/v4/53/fd/52/53fd52a0-c9ca-4510-47c5-8e2349bee99b/mzaf_12086275523566345039.plus.aac.p.m4a</t>
  </si>
  <si>
    <t>2005-10-17T12:00:00Z</t>
  </si>
  <si>
    <t>Everything</t>
  </si>
  <si>
    <t>https://audio-ssl.itunes.apple.com/itunes-assets/AudioPreview122/v4/3e/4d/09/3e4d0976-d1c8-bc2d-8315-8178514cafe5/mzaf_4269889069150000023.plus.aac.p.m4a</t>
  </si>
  <si>
    <t>2005-05-24T07:00:00Z</t>
  </si>
  <si>
    <t>Your Body</t>
  </si>
  <si>
    <t>Finghin Collins</t>
  </si>
  <si>
    <t>https://audio-ssl.itunes.apple.com/itunes-assets/AudioPreview122/v4/a0/77/ff/a077ffe0-14d3-1e09-7ae2-16967afef3a4/mzaf_3882267636354461428.plus.aac.p.m4a</t>
  </si>
  <si>
    <t>GymnopÃ©die No. 1</t>
  </si>
  <si>
    <t>https://audio-ssl.itunes.apple.com/itunes-assets/AudioPreview115/v4/ac/c4/62/acc462f9-7fec-986f-4f8f-154a15a5ce6f/mzaf_6853947493485534161.plus.aac.p.m4a</t>
  </si>
  <si>
    <t>Safety Dance (Glee Cast Version)</t>
  </si>
  <si>
    <t>https://audio-ssl.itunes.apple.com/itunes-assets/AudioPreview115/v4/ad/89/af/ad89af07-b062-61c7-927f-a166d18dfb19/mzaf_9894406822601262446.plus.aac.p.m4a</t>
  </si>
  <si>
    <t>Ivy</t>
  </si>
  <si>
    <t>Flockaveli (Deluxe)</t>
  </si>
  <si>
    <t>https://audio-ssl.itunes.apple.com/itunes-assets/AudioPreview122/v4/0e/e1/9c/0ee19c72-4836-9e04-bd66-de46f88f663d/mzaf_11446664405686577954.plus.aac.p.m4a</t>
  </si>
  <si>
    <t>Grove St. Party (feat. Kebo Gotti)</t>
  </si>
  <si>
    <t>https://audio-ssl.itunes.apple.com/itunes-assets/AudioPreview122/v4/3c/66/db/3c66dbae-ec12-3f5e-42da-031a61a58193/mzaf_5207385177994948819.plus.aac.p.m4a</t>
  </si>
  <si>
    <t>2008-12-30T12:00:00Z</t>
  </si>
  <si>
    <t>Piano Sonata No. 14 in C-Sharp Minor, Op. 27 No. 2 "Moonlight Sonata": I. Adagio Sostenuto</t>
  </si>
  <si>
    <t>https://audio-ssl.itunes.apple.com/itunes-assets/AudioPreview122/v4/b7/90/bb/b790bb76-0981-8f72-d898-6ef9e667b077/mzaf_6139908011254319518.plus.aac.p.m4a</t>
  </si>
  <si>
    <t>Nocturne No. 2 in E-Flat Major, Op. 9</t>
  </si>
  <si>
    <t>https://audio-ssl.itunes.apple.com/itunes-assets/AudioPreview125/v4/b2/19/11/b21911a1-a53b-8eda-b154-b625239048a1/mzaf_14031722826303639689.plus.aac.p.m4a</t>
  </si>
  <si>
    <t>The Age of Worry</t>
  </si>
  <si>
    <t>https://audio-ssl.itunes.apple.com/itunes-assets/AudioPreview126/v4/0b/2e/b8/0b2eb823-7992-54c1-5b79-e762a655a444/mzaf_8002855838623471050.plus.aac.p.m4a</t>
  </si>
  <si>
    <t>Startin' With Me</t>
  </si>
  <si>
    <t>https://audio-ssl.itunes.apple.com/itunes-assets/AudioPreview125/v4/3f/80/43/3f8043ef-6fbe-b6ba-3e5b-4e1a3f8cac0e/mzaf_2220274838747005842.plus.aac.p.m4a</t>
  </si>
  <si>
    <t>Eight Second Ride</t>
  </si>
  <si>
    <t>https://audio-ssl.itunes.apple.com/itunes-assets/AudioPreview116/v4/35/78/ff/3578ff00-afcf-2b85-061b-0006534eac10/mzaf_5677846341855623374.plus.aac.p.m4a</t>
  </si>
  <si>
    <t>Tough Lover</t>
  </si>
  <si>
    <t>https://audio-ssl.itunes.apple.com/itunes-assets/AudioPreview115/v4/94/c4/2e/94c42e35-c4df-c688-3f77-a269af9e916f/mzaf_7877050488116664832.plus.aac.p.m4a</t>
  </si>
  <si>
    <t>1987-07-12T07:00:00Z</t>
  </si>
  <si>
    <t>Deeper Than the Holler</t>
  </si>
  <si>
    <t>Something To Be Proud Of:  Best Of 1999-2005</t>
  </si>
  <si>
    <t>https://audio-ssl.itunes.apple.com/itunes-assets/AudioPreview122/v4/87/52/e3/8752e330-e14b-8dd2-8696-e1b995514018/mzaf_4227414034163791796.plus.aac.p.m4a</t>
  </si>
  <si>
    <t>2004-05-18T07:00:00Z</t>
  </si>
  <si>
    <t>Something to Be Proud Of</t>
  </si>
  <si>
    <t>O-Zone</t>
  </si>
  <si>
    <t>DiscO-Zone</t>
  </si>
  <si>
    <t>https://audio-ssl.itunes.apple.com/itunes-assets/AudioPreview115/v4/68/3c/30/683c309b-e925-ef0a-0c60-54b2f9882a23/mzaf_17976958557498678341.plus.aac.p.m4a</t>
  </si>
  <si>
    <t>Dragostea Din Tei</t>
  </si>
  <si>
    <t>https://audio-ssl.itunes.apple.com/itunes-assets/AudioPreview125/v4/7e/cf/63/7ecf63f8-5554-6177-747e-615fb104b259/mzaf_2675028905376532921.plus.aac.p.m4a</t>
  </si>
  <si>
    <t>Lucky You (feat. Joyner Lucas)</t>
  </si>
  <si>
    <t>Birdy &amp; Jaymes Young</t>
  </si>
  <si>
    <t>https://audio-ssl.itunes.apple.com/itunes-assets/AudioPreview122/v4/f4/f8/15/f4f81533-364b-f4ba-8c17-cc8e9595b04c/mzaf_9540683533485976816.plus.aac.p.m4a</t>
  </si>
  <si>
    <t>Best Shot (Bonus Track)</t>
  </si>
  <si>
    <t>Casey James</t>
  </si>
  <si>
    <t>https://audio-ssl.itunes.apple.com/itunes-assets/AudioPreview125/v4/16/93/e3/1693e3e4-b32a-0dc2-5605-ee24fae8fd49/mzaf_1781375772255783722.plus.aac.p.m4a</t>
  </si>
  <si>
    <t>2012-03-19T12:00:00Z</t>
  </si>
  <si>
    <t>Crying On a Suitcase</t>
  </si>
  <si>
    <t>https://audio-ssl.itunes.apple.com/itunes-assets/AudioPreview125/v4/74/5b/53/745b539d-0dbe-7ce2-e955-5c1794d33871/mzaf_1141225064511187149.plus.aac.p.m4a</t>
  </si>
  <si>
    <t>Nights</t>
  </si>
  <si>
    <t>Billie Eilish &amp; Khalid</t>
  </si>
  <si>
    <t>lovely - Single</t>
  </si>
  <si>
    <t>https://audio-ssl.itunes.apple.com/itunes-assets/AudioPreview112/v4/92/e9/94/92e9949d-7d6f-5ff8-a586-8d6cde186aaa/mzaf_7346702548563727816.plus.aac.p.m4a</t>
  </si>
  <si>
    <t>2018-04-19T12:00:00Z</t>
  </si>
  <si>
    <t>lovely</t>
  </si>
  <si>
    <t>https://audio-ssl.itunes.apple.com/itunes-assets/AudioPreview126/v4/ae/23/94/ae2394c6-014e-9d5b-1a50-e8883c061e2f/mzaf_5720855046596725573.plus.aac.p.m4a</t>
  </si>
  <si>
    <t>Proud Mary (Cover of Creedence Clearwater Revival)</t>
  </si>
  <si>
    <t>Proud Mary</t>
  </si>
  <si>
    <t>https://audio-ssl.itunes.apple.com/itunes-assets/AudioPreview115/v4/54/36/8d/54368d38-b092-a306-d676-16c7d738045d/mzaf_2239681506302384727.plus.aac.p.m4a</t>
  </si>
  <si>
    <t>2003-03-17T08:00:00Z</t>
  </si>
  <si>
    <t>Somewhere I Belong</t>
  </si>
  <si>
    <t>https://audio-ssl.itunes.apple.com/itunes-assets/AudioPreview115/v4/94/47/11/944711ec-80a2-ba03-3652-99f433e989c0/mzaf_15454877029932869868.plus.aac.p.m4a</t>
  </si>
  <si>
    <t>1987-08-29T12:00:00Z</t>
  </si>
  <si>
    <t>Personal Jesus</t>
  </si>
  <si>
    <t>https://audio-ssl.itunes.apple.com/itunes-assets/AudioPreview125/v4/c5/84/bb/c584bb1f-21ea-e7ef-9186-dda6cba97a44/mzaf_17485581470048228654.plus.aac.p.m4a</t>
  </si>
  <si>
    <t>1979-01-01T12:00:00Z</t>
  </si>
  <si>
    <t>All out of Love</t>
  </si>
  <si>
    <t>Brand New Girlfriend</t>
  </si>
  <si>
    <t>https://audio-ssl.itunes.apple.com/itunes-assets/AudioPreview115/v4/ec/f1/2b/ecf12b19-18f8-9cdf-d4e4-40ef1e9369c4/mzaf_8340715667318716169.plus.aac.p.m4a</t>
  </si>
  <si>
    <t>2006-02-28T12:00:00Z</t>
  </si>
  <si>
    <t>https://audio-ssl.itunes.apple.com/itunes-assets/AudioPreview116/v4/0f/25/56/0f2556c0-c27b-2649-ef16-64fc47966365/mzaf_12376634367961955200.plus.aac.p.m4a</t>
  </si>
  <si>
    <t>1993-08-31T07:00:00Z</t>
  </si>
  <si>
    <t>https://audio-ssl.itunes.apple.com/itunes-assets/AudioPreview125/v4/f8/81/d8/f881d8fb-9e38-9efb-dd49-43b3d87f3447/mzaf_641862327255764715.plus.aac.p.m4a</t>
  </si>
  <si>
    <t>2012-09-25T07:00:00Z</t>
  </si>
  <si>
    <t>Adorn (feat. Wiz Khalifa) [Remix]</t>
  </si>
  <si>
    <t>Adorn (feat. Wiz Khalifa)</t>
  </si>
  <si>
    <t>https://audio-ssl.itunes.apple.com/itunes-assets/AudioPreview125/v4/e7/fa/4f/e7fa4feb-3424-29a8-7198-0ab0e1641133/mzaf_16842510743632430129.plus.aac.p.m4a</t>
  </si>
  <si>
    <t>2012-09-18T07:00:00Z</t>
  </si>
  <si>
    <t>Do You ...</t>
  </si>
  <si>
    <t>https://audio-ssl.itunes.apple.com/itunes-assets/AudioPreview115/v4/5d/d7/19/5dd7198b-00a8-0069-ef09-aa6c8127431a/mzaf_8987754442180082524.plus.aac.p.m4a</t>
  </si>
  <si>
    <t>Yeah Boy</t>
  </si>
  <si>
    <t>https://audio-ssl.itunes.apple.com/itunes-assets/AudioPreview122/v4/20/34/90/203490f9-9a62-2778-47e1-9fa4138f5f05/mzaf_5021886662149559917.plus.aac.p.m4a</t>
  </si>
  <si>
    <t>Gonna</t>
  </si>
  <si>
    <t>https://audio-ssl.itunes.apple.com/itunes-assets/AudioPreview115/v4/82/93/84/829384a1-e8be-2147-f332-3fedfc2f2d93/mzaf_6729396007378905616.plus.aac.p.m4a</t>
  </si>
  <si>
    <t>What Do You Do for Money Honey</t>
  </si>
  <si>
    <t>https://audio-ssl.itunes.apple.com/itunes-assets/AudioPreview126/v4/ac/66/01/ac660156-2661-a7cc-ad90-0d64b42cfb4d/mzaf_18093051908579361872.plus.aac.p.m4a</t>
  </si>
  <si>
    <t>https://audio-ssl.itunes.apple.com/itunes-assets/AudioPreview122/v4/5c/50/8e/5c508e75-05dc-e500-3ad1-514562943d15/mzaf_9468812838658409830.plus.aac.p.m4a</t>
  </si>
  <si>
    <t>2004-10-26T12:00:00Z</t>
  </si>
  <si>
    <t>Sugar (Gimme Some) [feat. Cee-Lo &amp; Ludacris]</t>
  </si>
  <si>
    <t>https://audio-ssl.itunes.apple.com/itunes-assets/AudioPreview112/v4/3d/df/87/3ddf87c2-7222-a50b-b19f-a5e2aef14503/mzaf_4055573699342477138.plus.aac.p.m4a</t>
  </si>
  <si>
    <t>1995-03-28T08:00:00Z</t>
  </si>
  <si>
    <t>Sold (The Grundy County Auction Incident)</t>
  </si>
  <si>
    <t>https://audio-ssl.itunes.apple.com/itunes-assets/AudioPreview112/v4/b3/fb/10/b3fb10ff-8e00-a318-a6c5-127e4e1091e4/mzaf_1389928104344958281.plus.aac.p.m4a</t>
  </si>
  <si>
    <t>All I Want For Christmas Is You</t>
  </si>
  <si>
    <t>https://audio-ssl.itunes.apple.com/itunes-assets/AudioPreview113/v4/1a/83/01/1a8301da-45b9-be2f-a739-eb6e6e183d93/mzaf_1454909200356074428.plus.aac.p.m4a</t>
  </si>
  <si>
    <t>Fireside</t>
  </si>
  <si>
    <t>https://audio-ssl.itunes.apple.com/itunes-assets/AudioPreview122/v4/99/55/93/995593fc-e512-3bf8-ad25-dfaad58104c3/mzaf_3277077033979016430.plus.aac.p.m4a</t>
  </si>
  <si>
    <t>Dead Wrong (feat. Eminem) [2007 Remaster]</t>
  </si>
  <si>
    <t>Sacred Hearts Club</t>
  </si>
  <si>
    <t>https://audio-ssl.itunes.apple.com/itunes-assets/AudioPreview115/v4/f4/f6/ed/f4f6ed9f-2984-6904-7751-12dd33a8f424/mzaf_162481869483770816.plus.aac.p.m4a</t>
  </si>
  <si>
    <t>2017-07-15T12:00:00Z</t>
  </si>
  <si>
    <t>Sit Next to Me</t>
  </si>
  <si>
    <t>https://audio-ssl.itunes.apple.com/itunes-assets/AudioPreview112/v4/f1/ba/df/f1badf56-ad70-dc4e-5f54-00e352234efb/mzaf_12798187225051178372.plus.aac.p.m4a</t>
  </si>
  <si>
    <t>Everybody's Got Somebody But Me (feat. Jason Mraz) [Encore]</t>
  </si>
  <si>
    <t>https://audio-ssl.itunes.apple.com/itunes-assets/AudioPreview122/v4/a1/92/f4/a192f424-aae7-b0ae-d523-777bac529684/mzaf_2281747171842786531.plus.aac.p.m4a</t>
  </si>
  <si>
    <t>Carmen Suite No. 2: II. Habanera</t>
  </si>
  <si>
    <t>8 Mile (Music From And Inspired By The Motion Picture)</t>
  </si>
  <si>
    <t>https://audio-ssl.itunes.apple.com/itunes-assets/AudioPreview125/v4/f4/18/de/f418de15-c3d4-8496-d658-8d6a7e6c1c01/mzaf_15752757089171035769.plus.aac.p.m4a</t>
  </si>
  <si>
    <t>2002-10-28T08:00:00Z</t>
  </si>
  <si>
    <t>Lose Yourself</t>
  </si>
  <si>
    <t>https://audio-ssl.itunes.apple.com/itunes-assets/AudioPreview115/v4/b3/89/4a/b3894a00-b8ac-6494-d53a-7dd506b76372/mzaf_7831427076539881154.plus.aac.p.m4a</t>
  </si>
  <si>
    <t>2003-05-27T12:00:00Z</t>
  </si>
  <si>
    <t>Simple Man (Acoustic Version)</t>
  </si>
  <si>
    <t>https://audio-ssl.itunes.apple.com/itunes-assets/AudioPreview122/v4/13/9d/3c/139d3cc7-f730-0af5-225f-26f8e032f5f1/mzaf_4706499795202118610.plus.aac.p.m4a</t>
  </si>
  <si>
    <t>Baby Be Mine</t>
  </si>
  <si>
    <t>https://audio-ssl.itunes.apple.com/itunes-assets/AudioPreview112/v4/f3/0f/08/f30f0873-b2d5-2d4f-dd64-b90149cac120/mzaf_2935211013248946670.plus.aac.p.m4a</t>
  </si>
  <si>
    <t>Hungarian Dance No. 5 in G Minor</t>
  </si>
  <si>
    <t>https://audio-ssl.itunes.apple.com/itunes-assets/AudioPreview126/v4/0c/f3/f7/0cf3f7de-ec61-62ea-9eb4-e144808ba910/mzaf_8048867952279467504.plus.aac.p.m4a</t>
  </si>
  <si>
    <t>Kaleidoscope</t>
  </si>
  <si>
    <t>https://audio-ssl.itunes.apple.com/itunes-assets/AudioPreview126/v4/e2/63/79/e26379b3-046e-e387-63b8-96f610857876/mzaf_7977753067193681895.plus.aac.p.m4a</t>
  </si>
  <si>
    <t>1993-10-19T07:00:00Z</t>
  </si>
  <si>
    <t>Elderly Woman Behind the Counter In a Small Town</t>
  </si>
  <si>
    <t>https://audio-ssl.itunes.apple.com/itunes-assets/AudioPreview126/v4/9f/eb/94/9feb94e4-5b67-b116-c8d2-5c694086d820/mzaf_720123275816489163.plus.aac.p.m4a</t>
  </si>
  <si>
    <t>1961-10-01T12:00:00Z</t>
  </si>
  <si>
    <t>Tennessee Flat-Top Box</t>
  </si>
  <si>
    <t>Gretchen Wilson</t>
  </si>
  <si>
    <t>Here for the Party</t>
  </si>
  <si>
    <t>https://audio-ssl.itunes.apple.com/itunes-assets/AudioPreview122/v4/ae/94/f8/ae94f8ed-07a5-538f-d575-073b76a86f73/mzaf_15989007193866009987.plus.aac.p.m4a</t>
  </si>
  <si>
    <t>Redneck Woman</t>
  </si>
  <si>
    <t>https://audio-ssl.itunes.apple.com/itunes-assets/AudioPreview125/v4/aa/b1/af/aab1af41-94dd-ddd0-decc-7b1d975c529a/mzaf_11590982129871951737.plus.aac.p.m4a</t>
  </si>
  <si>
    <t>Fool to Love You (Bonus Track)</t>
  </si>
  <si>
    <t>https://audio-ssl.itunes.apple.com/itunes-assets/AudioPreview115/v4/8d/c1/a6/8dc1a6b7-cce7-75c4-75eb-3676d412a058/mzaf_8974819807303629349.plus.aac.p.m4a</t>
  </si>
  <si>
    <t>Givin the Dog a Bone</t>
  </si>
  <si>
    <t>https://audio-ssl.itunes.apple.com/itunes-assets/AudioPreview126/v4/3b/ea/96/3bea9691-149c-8b52-46d1-8c242644b3b6/mzaf_13962587860530901863.plus.aac.p.m4a</t>
  </si>
  <si>
    <t>1959-01-01T12:00:00Z</t>
  </si>
  <si>
    <t>Five Feet High and Rising</t>
  </si>
  <si>
    <t>https://audio-ssl.itunes.apple.com/itunes-assets/AudioPreview126/v4/15/7c/a2/157ca2c2-fed3-b923-ce0a-c5275f477561/mzaf_14425201975971041078.plus.aac.p.m4a</t>
  </si>
  <si>
    <t>Push</t>
  </si>
  <si>
    <t>Cheat Codes</t>
  </si>
  <si>
    <t>No Promises (feat. Demi Lovato) - Single</t>
  </si>
  <si>
    <t>https://audio-ssl.itunes.apple.com/itunes-assets/AudioPreview125/v4/9f/e6/62/9fe66217-02be-db20-e960-aa8cd4b330fc/mzaf_11189248701712940160.plus.aac.p.m4a</t>
  </si>
  <si>
    <t>2017-03-31T12:00:00Z</t>
  </si>
  <si>
    <t>No Promises (feat. Demi Lovato)</t>
  </si>
  <si>
    <t>Mariah Carey &amp; Boyz II Men</t>
  </si>
  <si>
    <t>https://audio-ssl.itunes.apple.com/itunes-assets/AudioPreview126/v4/99/49/7f/99497fed-fd23-f4e3-2611-b905e224eedc/mzaf_6789155129545215100.plus.aac.p.m4a</t>
  </si>
  <si>
    <t>One Sweet Day</t>
  </si>
  <si>
    <t>https://audio-ssl.itunes.apple.com/itunes-assets/AudioPreview122/v4/41/5c/b7/415cb70d-7645-b088-c7f2-b6d07296d2ac/mzaf_7967225096787773780.plus.aac.p.m4a</t>
  </si>
  <si>
    <t>1981-09-14T07:00:00Z</t>
  </si>
  <si>
    <t>She's Got a Way (Live at the Paradise, Boston, MA - June 1980)</t>
  </si>
  <si>
    <t>She's Got a Way</t>
  </si>
  <si>
    <t>https://audio-ssl.itunes.apple.com/itunes-assets/AudioPreview125/v4/f1/cd/4f/f1cd4f76-0483-bff0-92e8-b6e1adddb89a/mzaf_9856133072286454467.plus.aac.p.m4a</t>
  </si>
  <si>
    <t>2001-04-24T07:00:00Z</t>
  </si>
  <si>
    <t>The Cowboy In Me</t>
  </si>
  <si>
    <t>https://audio-ssl.itunes.apple.com/itunes-assets/AudioPreview116/v4/bc/8a/b1/bc8ab1a1-b9d4-0130-7d27-05b1684f8871/mzaf_6851622507725326406.plus.aac.p.m4a</t>
  </si>
  <si>
    <t>2014-09-19T12:00:00Z</t>
  </si>
  <si>
    <t>In the Woods Somewhere (Bonus Track)</t>
  </si>
  <si>
    <t>https://audio-ssl.itunes.apple.com/itunes-assets/AudioPreview122/v4/c6/5c/6b/c65c6bf2-8866-1c1b-90e5-6e1c44e9bc8d/mzaf_4899234497665483910.plus.aac.p.m4a</t>
  </si>
  <si>
    <t>Step</t>
  </si>
  <si>
    <t>https://audio-ssl.itunes.apple.com/itunes-assets/AudioPreview112/v4/15/a2/0b/15a20b12-99f0-c41a-3060-f76ec00b689e/mzaf_9944100265279170685.plus.aac.p.m4a</t>
  </si>
  <si>
    <t>Calm Down</t>
  </si>
  <si>
    <t>https://audio-ssl.itunes.apple.com/itunes-assets/AudioPreview122/v4/b8/38/8e/b8388efd-a3f9-f0e9-4c98-3d02ba529f23/mzaf_15345070057499041332.plus.aac.p.m4a</t>
  </si>
  <si>
    <t>2001-07-04T07:00:00Z</t>
  </si>
  <si>
    <t>https://audio-ssl.itunes.apple.com/itunes-assets/AudioPreview116/v4/bc/1b/39/bc1b39f1-61f2-0eee-31af-4ff2630d92e5/mzaf_11159238596718730480.plus.aac.p.m4a</t>
  </si>
  <si>
    <t>Colour Spectrum</t>
  </si>
  <si>
    <t>https://audio-ssl.itunes.apple.com/itunes-assets/AudioPreview115/v4/02/14/12/021412a9-c17a-ea6b-8d9d-07b2619c2520/mzaf_18337824617670553747.plus.aac.p.m4a</t>
  </si>
  <si>
    <t>Only Love Can Break Your Heart</t>
  </si>
  <si>
    <t>https://audio-ssl.itunes.apple.com/itunes-assets/AudioPreview122/v4/01/00/92/0100929c-8d6d-629d-2446-9b5c017d8c50/mzaf_13258990186091167125.plus.aac.p.m4a</t>
  </si>
  <si>
    <t>2012-04-03T07:00:00Z</t>
  </si>
  <si>
    <t>Ho Hey</t>
  </si>
  <si>
    <t>https://audio-ssl.itunes.apple.com/itunes-assets/AudioPreview115/v4/e1/2e/86/e12e8652-d706-e6ec-6bc2-60816c313192/mzaf_2268632262811813127.plus.aac.p.m4a</t>
  </si>
  <si>
    <t>Zooey Deschanel</t>
  </si>
  <si>
    <t>https://audio-ssl.itunes.apple.com/itunes-assets/AudioPreview115/v4/0d/80/05/0d8005bc-5282-43ef-33a0-8a2606a01b75/mzaf_5201786731623373088.plus.aac.p.m4a</t>
  </si>
  <si>
    <t>https://audio-ssl.itunes.apple.com/itunes-assets/AudioPreview126/v4/d3/19/71/d31971fd-30a7-8a30-4587-275aba61df35/mzaf_4937091767141622023.plus.aac.p.m4a</t>
  </si>
  <si>
    <t>2013-12-11T08:00:00Z</t>
  </si>
  <si>
    <t>Almost Famous</t>
  </si>
  <si>
    <t>https://audio-ssl.itunes.apple.com/itunes-assets/AudioPreview126/v4/64/1a/97/641a975f-2ee8-b90a-873b-d4b016a9889f/mzaf_6477135189072226920.plus.aac.p.m4a</t>
  </si>
  <si>
    <t>Daughter</t>
  </si>
  <si>
    <t>https://audio-ssl.itunes.apple.com/itunes-assets/AudioPreview125/v4/93/06/5e/93065eae-5870-bd7c-8f81-83cc071527d9/mzaf_7224217178645444967.plus.aac.p.m4a</t>
  </si>
  <si>
    <t>2007-10-22T07:00:00Z</t>
  </si>
  <si>
    <t>Mansard Roof</t>
  </si>
  <si>
    <t>https://audio-ssl.itunes.apple.com/itunes-assets/AudioPreview116/v4/b5/90/f5/b590f5c4-6160-d8c5-7bce-d477c1e6e1c6/mzaf_17549979882499513542.plus.aac.p.m4a</t>
  </si>
  <si>
    <t>Confessions, Pt. II (Confessions Special Edition Version)</t>
  </si>
  <si>
    <t>https://audio-ssl.itunes.apple.com/itunes-assets/AudioPreview115/v4/59/fb/5a/59fb5aa2-82c7-474f-d426-2f69b37d528b/mzaf_18247801131186567927.plus.aac.p.m4a</t>
  </si>
  <si>
    <t>Godspeed</t>
  </si>
  <si>
    <t>https://audio-ssl.itunes.apple.com/itunes-assets/AudioPreview122/v4/ad/79/59/ad7959ef-abe5-b790-735c-a5e92aef757b/mzaf_15462416114654781443.plus.aac.p.m4a</t>
  </si>
  <si>
    <t>Adagio in G Minor for Strings and Organ (Attrib. T. Albinoni)</t>
  </si>
  <si>
    <t>https://audio-ssl.itunes.apple.com/itunes-assets/AudioPreview125/v4/b6/d1/11/b6d1114b-6073-4ba5-50db-430d7da0a1fd/mzaf_13077161131361988928.plus.aac.p.m4a</t>
  </si>
  <si>
    <t>2007-06-19T12:00:00Z</t>
  </si>
  <si>
    <t>Waitin' On a Woman (Bonus Track)</t>
  </si>
  <si>
    <t>Waitin' On a Woman</t>
  </si>
  <si>
    <t>https://audio-ssl.itunes.apple.com/itunes-assets/AudioPreview125/v4/56/77/66/567766f3-ac5f-c347-a361-7566751f7bdb/mzaf_10275172873399129850.plus.aac.p.m4a</t>
  </si>
  <si>
    <t>Change</t>
  </si>
  <si>
    <t>London Philharmonic Orchestra, David Parry &amp; London Philharmonic Choir</t>
  </si>
  <si>
    <t>https://audio-ssl.itunes.apple.com/itunes-assets/AudioPreview122/v4/a8/0d/35/a80d3515-528a-ff9e-4f96-65c662a858fb/mzaf_2592044078154262883.plus.aac.p.m4a</t>
  </si>
  <si>
    <t>The Messiah, HWV 56: Hallelujah Chorus</t>
  </si>
  <si>
    <t>https://audio-ssl.itunes.apple.com/itunes-assets/AudioPreview125/v4/ad/d7/ab/add7abcf-c832-bdd8-9909-5b2775ef9022/mzaf_4583120654621783874.plus.aac.p.m4a</t>
  </si>
  <si>
    <t>Someday When I Stop Loving You</t>
  </si>
  <si>
    <t>https://audio-ssl.itunes.apple.com/itunes-assets/AudioPreview112/v4/c2/49/74/c249748f-ba6c-4b24-7d5e-eacf4ef95817/mzaf_9902878445885375651.plus.aac.p.m4a</t>
  </si>
  <si>
    <t>1982-10-19T07:00:00Z</t>
  </si>
  <si>
    <t>The Girl Is Mine (with Paul McCartney)</t>
  </si>
  <si>
    <t>https://audio-ssl.itunes.apple.com/itunes-assets/AudioPreview122/v4/fe/72/ff/fe72ff78-1316-5eaf-e335-e83cfc22acc3/mzaf_3010493338075671834.plus.aac.p.m4a</t>
  </si>
  <si>
    <t>2013-01-22T08:00:00Z</t>
  </si>
  <si>
    <t>Now</t>
  </si>
  <si>
    <t>https://audio-ssl.itunes.apple.com/itunes-assets/AudioPreview115/v4/34/20/81/34208139-7918-741c-183e-6457f464ac5e/mzaf_14185764139636625449.plus.aac.p.m4a</t>
  </si>
  <si>
    <t>When the Sun Goes Down (Duet With Uncle Kracker)</t>
  </si>
  <si>
    <t>Luke Bryan</t>
  </si>
  <si>
    <t>Doin' My Thing</t>
  </si>
  <si>
    <t>https://audio-ssl.itunes.apple.com/itunes-assets/AudioPreview116/v4/64/2c/bf/642cbfc5-8818-80c8-8a7e-e0108eb0471e/mzaf_14707794418881962482.plus.aac.p.m4a</t>
  </si>
  <si>
    <t>Do I</t>
  </si>
  <si>
    <t>Peter, Paul &amp; Mary</t>
  </si>
  <si>
    <t>The Very Best of Peter, Paul and Mary</t>
  </si>
  <si>
    <t>https://audio-ssl.itunes.apple.com/itunes-assets/AudioPreview116/v4/d5/c8/4f/d5c84f91-7855-6eff-79c4-663759ce2e6a/mzaf_11294640048623273140.plus.aac.p.m4a</t>
  </si>
  <si>
    <t>1967-01-01T08:00:00Z</t>
  </si>
  <si>
    <t>Leaving On a Jet Plane</t>
  </si>
  <si>
    <t>https://audio-ssl.itunes.apple.com/itunes-assets/AudioPreview112/v4/fe/26/e0/fe26e0ab-737c-0773-b605-b67078b76a7c/mzaf_2387786344275482647.plus.aac.p.m4a</t>
  </si>
  <si>
    <t>1997-08-12T07:00:00Z</t>
  </si>
  <si>
    <t>As Long as You Love Me</t>
  </si>
  <si>
    <t>https://audio-ssl.itunes.apple.com/itunes-assets/AudioPreview115/v4/7d/18/48/7d184866-d7a1-5267-f813-86c3c0b1350a/mzaf_10214596350827741922.plus.aac.p.m4a</t>
  </si>
  <si>
    <t>Let Me Put My Love Into You</t>
  </si>
  <si>
    <t>The Wall</t>
  </si>
  <si>
    <t>https://audio-ssl.itunes.apple.com/itunes-assets/AudioPreview115/v4/fe/44/11/fe441140-ff52-28ef-d7c4-d87b3084d959/mzaf_9494577035851753023.plus.aac.p.m4a</t>
  </si>
  <si>
    <t>1979-11-30T08:00:00Z</t>
  </si>
  <si>
    <t>Comfortably Numb</t>
  </si>
  <si>
    <t>https://audio-ssl.itunes.apple.com/itunes-assets/AudioPreview122/v4/e6/4b/88/e64b8885-4fee-8be8-cf41-61efa0ee6457/mzaf_3374084186149568777.plus.aac.p.m4a</t>
  </si>
  <si>
    <t>Swan Lake Suite, Op. 20: ScÃ©ne</t>
  </si>
  <si>
    <t>Noel Paul Stookey</t>
  </si>
  <si>
    <t>https://audio-ssl.itunes.apple.com/itunes-assets/AudioPreview122/v4/d8/fe/ae/d8feaecb-9692-f570-ec70-43d0e28a3ae7/mzaf_672866867619433171.plus.aac.p.m4a</t>
  </si>
  <si>
    <t>1974-01-01T08:00:00Z</t>
  </si>
  <si>
    <t>Wedding Song (There Is Love)</t>
  </si>
  <si>
    <t>Leave It All to Me (Theme from ICarly) [feat. Drake Bell] - Single</t>
  </si>
  <si>
    <t>https://audio-ssl.itunes.apple.com/itunes-assets/AudioPreview125/v4/2c/83/03/2c8303c0-fcf5-184c-91fb-f5e9ae3b93a0/mzaf_3002557800658652066.plus.aac.p.m4a</t>
  </si>
  <si>
    <t>2007-12-18T12:00:00Z</t>
  </si>
  <si>
    <t>Leave It All to Me (Theme from ICarly) [feat. Drake Bell]</t>
  </si>
  <si>
    <t>https://audio-ssl.itunes.apple.com/itunes-assets/AudioPreview125/v4/a7/1d/9b/a71d9bbb-0051-142d-04d1-62aa2e0e972b/mzaf_10303587091369490129.plus.aac.p.m4a</t>
  </si>
  <si>
    <t>2009-05-15T12:00:00Z</t>
  </si>
  <si>
    <t>Little Secrets</t>
  </si>
  <si>
    <t>A$AP Ferg</t>
  </si>
  <si>
    <t>Trap Lord</t>
  </si>
  <si>
    <t>https://audio-ssl.itunes.apple.com/itunes-assets/AudioPreview115/v4/89/74/ab/8974abb3-9c56-259d-19e4-f60e0a93b372/mzaf_8870581557437814217.plus.aac.p.m4a</t>
  </si>
  <si>
    <t>Work REMIX (feat. A$AP Rocky, French Montana, Trinidad James &amp; ScHoolboy Q)</t>
  </si>
  <si>
    <t>https://audio-ssl.itunes.apple.com/itunes-assets/AudioPreview126/v4/85/f7/a7/85f7a799-f02c-9d90-9b9b-c920579f833d/mzaf_5489964345623107743.plus.aac.p.m4a</t>
  </si>
  <si>
    <t>Run (Bonus Track)</t>
  </si>
  <si>
    <t>https://audio-ssl.itunes.apple.com/itunes-assets/AudioPreview112/v4/60/0c/d2/600cd272-8a64-0a15-7c9e-24cb3a965d55/mzaf_1325919459416204803.plus.aac.p.m4a</t>
  </si>
  <si>
    <t>Serenade No. 13 in G Major, K. 525 "Eine Kleine Nachtmusik": I. Allegro</t>
  </si>
  <si>
    <t>https://audio-ssl.itunes.apple.com/itunes-assets/AudioPreview122/v4/17/c8/c3/17c8c308-a9c2-d689-8ce6-957c52f80f2e/mzaf_14418745195023224351.plus.aac.p.m4a</t>
  </si>
  <si>
    <t>The Barber of Seville: Overture</t>
  </si>
  <si>
    <t>ODESZA</t>
  </si>
  <si>
    <t>In Return</t>
  </si>
  <si>
    <t>https://audio-ssl.itunes.apple.com/itunes-assets/AudioPreview112/v4/0e/47/a0/0e47a0dd-942b-991b-cb09-a2dbcba27195/mzaf_1452990693960791958.plus.aac.p.m4a</t>
  </si>
  <si>
    <t>Say My Name (feat. Zyra)</t>
  </si>
  <si>
    <t>Make It Shine (Victorious Theme) [feat. Victoria Justice] - Single</t>
  </si>
  <si>
    <t>https://audio-ssl.itunes.apple.com/itunes-assets/AudioPreview125/v4/38/a7/72/38a7724a-a784-324f-5e7b-349f0596cf57/mzaf_11410884545245086579.plus.aac.p.m4a</t>
  </si>
  <si>
    <t>Make It Shine (Victorious Theme) [feat. Victoria Justice]</t>
  </si>
  <si>
    <t>https://audio-ssl.itunes.apple.com/itunes-assets/AudioPreview125/v4/62/9b/1c/629b1c2a-aff0-0c11-0570-232a553f3b4a/mzaf_17510148913013339784.plus.aac.p.m4a</t>
  </si>
  <si>
    <t>A Face to Call Home</t>
  </si>
  <si>
    <t>https://audio-ssl.itunes.apple.com/itunes-assets/AudioPreview115/v4/17/05/b8/1705b8c4-86b8-a870-32cf-7a6a3883389c/mzaf_632377124383102277.plus.aac.p.m4a</t>
  </si>
  <si>
    <t>Breaking the Habit</t>
  </si>
  <si>
    <t>https://audio-ssl.itunes.apple.com/itunes-assets/AudioPreview123/v4/a9/9c/5f/a99c5f25-87f4-9e8d-2171-99834e1f365c/mzaf_14752855610180302942.plus.aac.p.m4a</t>
  </si>
  <si>
    <t>I Want It All</t>
  </si>
  <si>
    <t>https://audio-ssl.itunes.apple.com/itunes-assets/AudioPreview115/v4/b2/0f/b9/b20fb9e8-c746-54dd-72bf-6d60c3dbe9bd/mzaf_18394512972757037100.plus.aac.p.m4a</t>
  </si>
  <si>
    <t>You've Lost That Lovin' Feeling</t>
  </si>
  <si>
    <t>https://audio-ssl.itunes.apple.com/itunes-assets/AudioPreview112/v4/20/1b/c7/201bc7fb-463f-be3f-1169-a9f074c21864/mzaf_15635334464416307203.plus.aac.p.m4a</t>
  </si>
  <si>
    <t>1994-12-30T08:00:00Z</t>
  </si>
  <si>
    <t>Who Shot Ya? (2007 Remaster)</t>
  </si>
  <si>
    <t>What You See Is What You Get</t>
  </si>
  <si>
    <t>https://audio-ssl.itunes.apple.com/itunes-assets/AudioPreview115/v4/8b/69/29/8b692945-fb40-700c-a6d9-d595e2df5ab5/mzaf_6762764218199718361.plus.aac.p.m4a</t>
  </si>
  <si>
    <t>2019-09-09T07:00:00Z</t>
  </si>
  <si>
    <t>Even Though I'm Leaving</t>
  </si>
  <si>
    <t>https://audio-ssl.itunes.apple.com/itunes-assets/AudioPreview115/v4/87/6a/8d/876a8da5-3266-1fff-f114-46b3dba6f4f4/mzaf_17336708973892516435.plus.aac.p.m4a</t>
  </si>
  <si>
    <t>https://audio-ssl.itunes.apple.com/itunes-assets/AudioPreview116/v4/b7/e5/80/b7e580ea-1e36-f8d5-7cbd-f7b2ce14b791/mzaf_11920349466088219578.plus.aac.p.m4a</t>
  </si>
  <si>
    <t>Angels We Have Heard On High</t>
  </si>
  <si>
    <t>https://audio-ssl.itunes.apple.com/itunes-assets/AudioPreview125/v4/fb/e9/d8/fbe9d80b-3aa9-9cf3-72e3-a70e177cc17d/mzaf_7108519610778955392.plus.aac.p.m4a</t>
  </si>
  <si>
    <t>If I Ever Get Around to Living</t>
  </si>
  <si>
    <t>https://audio-ssl.itunes.apple.com/itunes-assets/AudioPreview115/v4/11/9d/97/119d97ba-17b0-1e9c-2d27-bec738a9f0dc/mzaf_16259959963083113662.plus.aac.p.m4a</t>
  </si>
  <si>
    <t>Alcohol</t>
  </si>
  <si>
    <t>Sly &amp; The Family Stone</t>
  </si>
  <si>
    <t>Dance To The Music (Bonus Tracks Edition)</t>
  </si>
  <si>
    <t>Dance To The Music (Bonus Tracks Edition) [2007 Remaster]</t>
  </si>
  <si>
    <t>https://audio-ssl.itunes.apple.com/itunes-assets/AudioPreview116/v4/4b/db/a6/4bdba6c0-59fd-50b3-6b0b-2926f5400f82/mzaf_14512664276298936877.plus.aac.p.m4a</t>
  </si>
  <si>
    <t>1968-04-01T08:00:00Z</t>
  </si>
  <si>
    <t>Dance to the Music</t>
  </si>
  <si>
    <t>Grizzly Bear</t>
  </si>
  <si>
    <t>Veckatimest</t>
  </si>
  <si>
    <t>https://audio-ssl.itunes.apple.com/itunes-assets/AudioPreview115/v4/65/ed/9d/65ed9d2d-3d32-8e91-7145-2fc7a22f3b3b/mzaf_7363045184180859696.plus.aac.p.m4a</t>
  </si>
  <si>
    <t>2009-05-26T07:00:00Z</t>
  </si>
  <si>
    <t>Two Weeks</t>
  </si>
  <si>
    <t>https://audio-ssl.itunes.apple.com/itunes-assets/AudioPreview125/v4/00/0a/21/000a2130-461f-91c6-0579-37e8cb0acfcc/mzaf_10182232311755652498.plus.aac.p.m4a</t>
  </si>
  <si>
    <t>Walt Grace's Submarine Test, January 1967</t>
  </si>
  <si>
    <t>https://audio-ssl.itunes.apple.com/itunes-assets/AudioPreview122/v4/93/47/0f/93470f92-53af-f8a4-e906-c651d1ce9174/mzaf_12376463224682399042.plus.aac.p.m4a</t>
  </si>
  <si>
    <t>Brandenburg Concerto No. 3 in G Major, BWV 1048: I. [Allegro]</t>
  </si>
  <si>
    <t>https://audio-ssl.itunes.apple.com/itunes-assets/AudioPreview112/v4/6b/b2/dc/6bb2dcae-c7bb-1615-e1a3-08cd58f75761/mzaf_18259231694632636440.plus.aac.p.m4a</t>
  </si>
  <si>
    <t>Bagatelle In A Minor, WoO 59 "FÃ¼r Elise"</t>
  </si>
  <si>
    <t>https://audio-ssl.itunes.apple.com/itunes-assets/AudioPreview116/v4/c9/97/bc/c997bcce-bdfb-f61e-b7ba-e2fbe00c9007/mzaf_16134583958886442665.plus.aac.p.m4a</t>
  </si>
  <si>
    <t>Foreigner's God</t>
  </si>
  <si>
    <t>https://audio-ssl.itunes.apple.com/itunes-assets/AudioPreview122/v4/ca/14/48/ca1448c5-65f3-acf9-5c29-08cc0c91c307/mzaf_13843355778255358729.plus.aac.p.m4a</t>
  </si>
  <si>
    <t>2000-10-31T08:00:00Z</t>
  </si>
  <si>
    <t>So Fresh, So Clean</t>
  </si>
  <si>
    <t>34 Number Ones</t>
  </si>
  <si>
    <t>https://audio-ssl.itunes.apple.com/itunes-assets/AudioPreview116/v4/f0/cb/bc/f0cbbc68-1838-61d8-14a2-63f98b9eac5a/mzaf_10114186523184693450.plus.aac.p.m4a</t>
  </si>
  <si>
    <t>2001-11-26T08:00:00Z</t>
  </si>
  <si>
    <t>Where Were You (When the World Stopped Turning)</t>
  </si>
  <si>
    <t>https://audio-ssl.itunes.apple.com/itunes-assets/AudioPreview115/v4/85/ee/de/85eede4a-c2e3-5b9d-2b53-b6ea4388cdda/mzaf_3157493699605707068.plus.aac.p.m4a</t>
  </si>
  <si>
    <t>I Know You Won't</t>
  </si>
  <si>
    <t>https://audio-ssl.itunes.apple.com/itunes-assets/AudioPreview123/v4/e2/26/5f/e2265ffa-f00f-9967-b6f7-e8dc3338c08a/mzaf_5227830236286133985.plus.aac.p.m4a</t>
  </si>
  <si>
    <t>Mad Sounds</t>
  </si>
  <si>
    <t>https://audio-ssl.itunes.apple.com/itunes-assets/AudioPreview115/v4/16/3c/6a/163c6a1a-9456-f67a-9587-e766b91f22f0/mzaf_16880575108943807130.plus.aac.p.m4a</t>
  </si>
  <si>
    <t>2002-04-30T07:00:00Z</t>
  </si>
  <si>
    <t>Bother</t>
  </si>
  <si>
    <t>https://audio-ssl.itunes.apple.com/itunes-assets/AudioPreview126/v4/61/12/e8/6112e869-969e-6b0c-e001-e81552c99bb9/mzaf_4287064665821192097.plus.aac.p.m4a</t>
  </si>
  <si>
    <t>Welcome to Burlesque</t>
  </si>
  <si>
    <t>https://audio-ssl.itunes.apple.com/itunes-assets/AudioPreview116/v4/fe/87/5a/fe875a58-2ba8-ecdd-cc79-1848ce808c22/mzaf_10216248210501050001.plus.aac.p.m4a</t>
  </si>
  <si>
    <t>1952-01-01T12:00:00Z</t>
  </si>
  <si>
    <t>If I Were a Carpenter</t>
  </si>
  <si>
    <t>https://audio-ssl.itunes.apple.com/itunes-assets/AudioPreview126/v4/9d/5c/74/9d5c74da-160a-ba2f-d1e2-eabdcaa15ca5/mzaf_15040742136039125088.plus.aac.p.m4a</t>
  </si>
  <si>
    <t>Love for a Child</t>
  </si>
  <si>
    <t>https://audio-ssl.itunes.apple.com/itunes-assets/AudioPreview115/v4/d0/23/a1/d023a107-bcef-e98f-bd01-d9f221a284b3/mzaf_2968303661896030141.plus.aac.p.m4a</t>
  </si>
  <si>
    <t>2007-08-20T07:00:00Z</t>
  </si>
  <si>
    <t>Critical Acclaim</t>
  </si>
  <si>
    <t>Noah Cyrus</t>
  </si>
  <si>
    <t>Make Me (Cry) [feat. Labrinth] - Single</t>
  </si>
  <si>
    <t>https://audio-ssl.itunes.apple.com/itunes-assets/AudioPreview125/v4/cc/d8/7f/ccd87fb6-29d5-4e94-6881-3e319b0b1cdc/mzaf_7227292775455609781.plus.aac.p.m4a</t>
  </si>
  <si>
    <t>2016-11-15T12:00:00Z</t>
  </si>
  <si>
    <t>Make Me (Cry) [feat. Labrinth]</t>
  </si>
  <si>
    <t>Pieter Schoeman, London Philharmonic Orchestra &amp; David Parry</t>
  </si>
  <si>
    <t>https://audio-ssl.itunes.apple.com/itunes-assets/AudioPreview126/v4/57/4f/fd/574ffdaa-d41c-dad1-2b42-b0443bbf3bb9/mzaf_767761333280120142.plus.aac.p.m4a</t>
  </si>
  <si>
    <t>The Four Seasons, Op. 8 "Spring": I. Allegro</t>
  </si>
  <si>
    <t>https://audio-ssl.itunes.apple.com/itunes-assets/AudioPreview126/v4/ac/c3/2d/acc32d69-43e6-5a5b-124b-938794d57a0b/mzaf_5971442242798504887.plus.aac.p.m4a</t>
  </si>
  <si>
    <t>1965-03-01T08:00:00Z</t>
  </si>
  <si>
    <t>Bye Bye Baby (Baby Goodbye)</t>
  </si>
  <si>
    <t>https://audio-ssl.itunes.apple.com/itunes-assets/AudioPreview122/v4/cb/b8/4c/cbb84c9e-ee6f-2c37-88a0-ff8ed94cd6af/mzaf_17892062896238959647.plus.aac.p.m4a</t>
  </si>
  <si>
    <t>Ventura Highway</t>
  </si>
  <si>
    <t>The Greatest Hits Collection II</t>
  </si>
  <si>
    <t>https://audio-ssl.itunes.apple.com/itunes-assets/AudioPreview126/v4/c4/c5/a9/c4c5a950-6df7-443a-1e90-dc47457e9165/mzaf_15479925347044415870.plus.aac.p.m4a</t>
  </si>
  <si>
    <t>2003-07-15T07:00:00Z</t>
  </si>
  <si>
    <t>Red Dirt Road</t>
  </si>
  <si>
    <t>https://audio-ssl.itunes.apple.com/itunes-assets/AudioPreview125/v4/91/5c/5e/915c5e8c-265d-eba9-2306-2d5b9500b42b/mzaf_5801214624537998910.plus.aac.p.m4a</t>
  </si>
  <si>
    <t>Letter to Me</t>
  </si>
  <si>
    <t>https://audio-ssl.itunes.apple.com/itunes-assets/AudioPreview115/v4/90/22/95/902295fa-d5e5-4ea9-dfd6-26a5417d42b0/mzaf_6799204376576639079.plus.aac.p.m4a</t>
  </si>
  <si>
    <t>2001-03-05T08:00:00Z</t>
  </si>
  <si>
    <t>Clint Eastwood</t>
  </si>
  <si>
    <t>https://audio-ssl.itunes.apple.com/itunes-assets/AudioPreview125/v4/ab/10/86/ab108623-902e-eec8-4377-c0ec95f18232/mzaf_11583629202286399941.plus.aac.p.m4a</t>
  </si>
  <si>
    <t>Kelsey</t>
  </si>
  <si>
    <t>69 Boyz</t>
  </si>
  <si>
    <t>Tootsee Roll (Remixes) - Single</t>
  </si>
  <si>
    <t>Tootsee Roll (Remixes) - Single (Remix)</t>
  </si>
  <si>
    <t>https://audio-ssl.itunes.apple.com/itunes-assets/AudioPreview115/v4/68/b5/7f/68b57fa4-6ae4-e5e0-cb67-ab1e38c65190/mzaf_7439188212039381302.plus.aac.p.m4a</t>
  </si>
  <si>
    <t>1994-05-27T12:00:00Z</t>
  </si>
  <si>
    <t>Tootsee Roll</t>
  </si>
  <si>
    <t>https://audio-ssl.itunes.apple.com/itunes-assets/AudioPreview115/v4/58/2e/4d/582e4dde-41c6-367c-b787-d2c8b63c46ce/mzaf_16242934093323361831.plus.aac.p.m4a</t>
  </si>
  <si>
    <t>Don't Happen Twice</t>
  </si>
  <si>
    <t>Letters from Home</t>
  </si>
  <si>
    <t>https://audio-ssl.itunes.apple.com/itunes-assets/AudioPreview122/v4/26/dc/50/26dc505d-e7bd-156f-815a-2c2b6106c6a5/mzaf_2633438240271435202.plus.aac.p.m4a</t>
  </si>
  <si>
    <t>https://audio-ssl.itunes.apple.com/itunes-assets/AudioPreview115/v4/64/05/9c/64059c18-4d26-4d8e-e559-8acad39d2818/mzaf_4935138311355265209.plus.aac.p.m4a</t>
  </si>
  <si>
    <t>Whiskey, Whiskey, Whiskey</t>
  </si>
  <si>
    <t>https://audio-ssl.itunes.apple.com/itunes-assets/AudioPreview122/v4/ff/7d/fe/ff7dfebc-5710-ebc9-c8ab-bc65039d89e6/mzaf_2450285000416758567.plus.aac.p.m4a</t>
  </si>
  <si>
    <t>2000-09-19T07:00:00Z</t>
  </si>
  <si>
    <t>B.O.B. (Bombs Over Baghdad)</t>
  </si>
  <si>
    <t>B.O.B.</t>
  </si>
  <si>
    <t>Platinum Underground</t>
  </si>
  <si>
    <t>https://audio-ssl.itunes.apple.com/itunes-assets/AudioPreview115/v4/f5/62/17/f56217bd-6a66-88c5-fa2b-0c9a988f8cfa/mzaf_7376103967687301469.plus.aac.p.m4a</t>
  </si>
  <si>
    <t>2005-08-16T12:00:00Z</t>
  </si>
  <si>
    <t>Ice Ice Baby (Rerecorded Version)</t>
  </si>
  <si>
    <t>Cyclone</t>
  </si>
  <si>
    <t>https://audio-ssl.itunes.apple.com/itunes-assets/AudioPreview125/v4/78/25/d5/7825d569-ad05-d2a1-e14c-8af7cdb12355/mzaf_4872897160950343387.plus.aac.p.m4a</t>
  </si>
  <si>
    <t>2007-10-03T12:00:00Z</t>
  </si>
  <si>
    <t>What Is It (feat. Sean Kingston)</t>
  </si>
  <si>
    <t>Come to the Well</t>
  </si>
  <si>
    <t>https://audio-ssl.itunes.apple.com/itunes-assets/AudioPreview115/v4/88/65/1b/88651b1b-2fdc-79d0-1693-3e77a9a3742b/mzaf_7708504076712219616.plus.aac.p.m4a</t>
  </si>
  <si>
    <t>Courageous</t>
  </si>
  <si>
    <t>https://audio-ssl.itunes.apple.com/itunes-assets/AudioPreview116/v4/3e/63/52/3e63526d-6858-98fa-e1f3-3aae860f62c1/mzaf_11045351676636893636.plus.aac.p.m4a</t>
  </si>
  <si>
    <t>Stick Talk</t>
  </si>
  <si>
    <t>Unleashed</t>
  </si>
  <si>
    <t>https://audio-ssl.itunes.apple.com/itunes-assets/AudioPreview112/v4/f7/9a/70/f79a7086-c4cf-7f49-37c8-3bc3b8e4fffd/mzaf_649296840491624815.plus.aac.p.m4a</t>
  </si>
  <si>
    <t>2016-08-05T07:00:00Z</t>
  </si>
  <si>
    <t>Feel Invincible</t>
  </si>
  <si>
    <t>https://audio-ssl.itunes.apple.com/itunes-assets/AudioPreview115/v4/e3/bc/db/e3bcdbac-b765-6691-bc62-6e8f4ea07bd0/mzaf_9043186763907690864.plus.aac.p.m4a</t>
  </si>
  <si>
    <t>2010-09-21T07:00:00Z</t>
  </si>
  <si>
    <t>Til I Forget About You</t>
  </si>
  <si>
    <t>Where the Light Is: John Mayer Live in Los Angeles</t>
  </si>
  <si>
    <t>https://audio-ssl.itunes.apple.com/itunes-assets/AudioPreview115/v4/98/a6/8d/98a68dbf-8c6b-8c86-0d01-5e0c0c59ab87/mzaf_8118668157423898634.plus.aac.p.m4a</t>
  </si>
  <si>
    <t>2008-07-01T07:00:00Z</t>
  </si>
  <si>
    <t>Free Fallin' (Live)</t>
  </si>
  <si>
    <t>Free Fallin'</t>
  </si>
  <si>
    <t>https://audio-ssl.itunes.apple.com/itunes-assets/AudioPreview122/v4/79/e8/02/79e80270-0764-f2ee-f987-2772b96b0fc3/mzaf_10010590169800729911.plus.aac.p.m4a</t>
  </si>
  <si>
    <t>Piano Sonata No. 11 in A Major, K. 331: III. Rondo. Alla Turca</t>
  </si>
  <si>
    <t>Down for Life</t>
  </si>
  <si>
    <t>https://audio-ssl.itunes.apple.com/itunes-assets/AudioPreview126/v4/55/9c/33/559c3374-e9ab-dd13-8f13-b1b4326659ad/mzaf_16901654466508759788.plus.aac.p.m4a</t>
  </si>
  <si>
    <t>2005-10-18T07:00:00Z</t>
  </si>
  <si>
    <t>Laffy Taffy (Explicit)</t>
  </si>
  <si>
    <t>https://audio-ssl.itunes.apple.com/itunes-assets/AudioPreview112/v4/1b/5a/e5/1b5ae5ef-06c6-56ba-bb55-01f2eff9d4f8/mzaf_16021882954935945975.plus.aac.p.m4a</t>
  </si>
  <si>
    <t>2005-09-15T07:00:00Z</t>
  </si>
  <si>
    <t>Symphony No. 9 In D Minor, Op. 125 "Choral": Ode an Die Freude</t>
  </si>
  <si>
    <t>https://audio-ssl.itunes.apple.com/itunes-assets/AudioPreview122/v4/59/8a/c3/598ac3d8-a1e3-2570-28ef-79e54352ea0a/mzaf_6076541247587709368.plus.aac.p.m4a</t>
  </si>
  <si>
    <t>Walk Away</t>
  </si>
  <si>
    <t>Cry for You (Remixes) - Single</t>
  </si>
  <si>
    <t>https://audio-ssl.itunes.apple.com/itunes-assets/AudioPreview125/v4/db/e7/97/dbe797a2-f027-4334-95df-eb58aed6f134/mzaf_1383488660552744240.plus.aac.p.m4a</t>
  </si>
  <si>
    <t>Cry for You (Radio Mix)</t>
  </si>
  <si>
    <t>Cupid Shuffle - EP</t>
  </si>
  <si>
    <t>https://audio-ssl.itunes.apple.com/itunes-assets/AudioPreview122/v4/46/71/75/46717595-ed7b-b0da-d2b4-816c38af0275/mzaf_5980758464099806857.plus.aac.p.m4a</t>
  </si>
  <si>
    <t>2007-02-13T12:00:00Z</t>
  </si>
  <si>
    <t>Cupid Shuffle (Radio Version)</t>
  </si>
  <si>
    <t>Cory Asbury</t>
  </si>
  <si>
    <t>Reckless Love - Single</t>
  </si>
  <si>
    <t>https://audio-ssl.itunes.apple.com/itunes-assets/AudioPreview115/v4/2a/81/2b/2a812b79-90e2-059a-f557-fa8f580fc09c/mzaf_10651953979682691283.plus.aac.p.m4a</t>
  </si>
  <si>
    <t>Reckless Love</t>
  </si>
  <si>
    <t>https://audio-ssl.itunes.apple.com/itunes-assets/AudioPreview122/v4/a8/e2/af/a8e2af3e-9ebb-89f0-8b73-5d1eaf43c386/mzaf_13250604855677825190.plus.aac.p.m4a</t>
  </si>
  <si>
    <t>Orchestral Suite No. 3 in D Major, BWV 1068: II. Air</t>
  </si>
  <si>
    <t>https://audio-ssl.itunes.apple.com/itunes-assets/AudioPreview125/v4/d7/51/de/d751de77-c6a4-9c62-9478-d21fcc5d03a1/mzaf_15865662921817193325.plus.aac.p.m4a</t>
  </si>
  <si>
    <t>This Ain't Nothin'</t>
  </si>
  <si>
    <t>Susan Boyle</t>
  </si>
  <si>
    <t>I Dreamed a Dream</t>
  </si>
  <si>
    <t>https://audio-ssl.itunes.apple.com/itunes-assets/AudioPreview125/v4/58/2b/6b/582b6b6f-42af-8e02-ae1c-599334da170d/mzaf_4086538899579298317.plus.aac.p.m4a</t>
  </si>
  <si>
    <t>2009-11-20T12:00:00Z</t>
  </si>
  <si>
    <t>https://audio-ssl.itunes.apple.com/itunes-assets/AudioPreview122/v4/a8/b8/de/a8b8de87-08c8-7a12-2aa9-a6d1e4cb2648/mzaf_8858860617256558508.plus.aac.p.m4a</t>
  </si>
  <si>
    <t>Feel This Moment (feat. Christina Aguilera)</t>
  </si>
  <si>
    <t>Rivers In the Wasteland</t>
  </si>
  <si>
    <t>https://audio-ssl.itunes.apple.com/itunes-assets/AudioPreview115/v4/21/d8/69/21d869a7-45ce-f72b-eff5-93b13ee3458a/mzaf_5125949724632183686.plus.aac.p.m4a</t>
  </si>
  <si>
    <t>2014-04-15T07:00:00Z</t>
  </si>
  <si>
    <t>Multiplied</t>
  </si>
  <si>
    <t>https://audio-ssl.itunes.apple.com/itunes-assets/AudioPreview122/v4/f8/c0/8b/f8c08be4-7e11-0790-3803-63ff073e4fc7/mzaf_13535256463350578360.plus.aac.p.m4a</t>
  </si>
  <si>
    <t>Requiem, K. 626: Lacrimosa Dies Illa</t>
  </si>
  <si>
    <t>https://audio-ssl.itunes.apple.com/itunes-assets/AudioPreview115/v4/be/1f/2c/be1f2cc3-9791-9f45-49b6-7acbd0e7587e/mzaf_1112779265071888947.plus.aac.p.m4a</t>
  </si>
  <si>
    <t>Self Control</t>
  </si>
  <si>
    <t>https://audio-ssl.itunes.apple.com/itunes-assets/AudioPreview115/v4/06/8e/2e/068e2e02-202e-9cdd-9e50-3212f067dfb7/mzaf_15775272914828294750.plus.aac.p.m4a</t>
  </si>
  <si>
    <t>https://audio-ssl.itunes.apple.com/itunes-assets/AudioPreview115/v4/a3/57/af/a357af9e-d22d-951f-0e92-ed7474ca7f13/mzaf_10154304083337859824.plus.aac.p.m4a</t>
  </si>
  <si>
    <t>After the Gold Rush</t>
  </si>
  <si>
    <t>https://audio-ssl.itunes.apple.com/itunes-assets/AudioPreview125/v4/80/03/34/8003343b-a5e0-1001-0bf2-f02343340d54/mzaf_5554041875265724822.plus.aac.p.m4a</t>
  </si>
  <si>
    <t>Change My Mind</t>
  </si>
  <si>
    <t>The Devil Wears Prada (Music from the Motion Picture)</t>
  </si>
  <si>
    <t>https://audio-ssl.itunes.apple.com/itunes-assets/AudioPreview115/v4/1f/12/de/1f12de6d-1f88-bde8-f80e-00a96548b347/mzaf_4695328267526053834.plus.aac.p.m4a</t>
  </si>
  <si>
    <t>1990-03-27T12:00:00Z</t>
  </si>
  <si>
    <t>https://audio-ssl.itunes.apple.com/itunes-assets/AudioPreview116/v4/ff/0f/bd/ff0fbd32-fa60-dac7-3ed8-8a4fa283e2ff/mzaf_17630112130882061515.plus.aac.p.m4a</t>
  </si>
  <si>
    <t>Walk of Life</t>
  </si>
  <si>
    <t>Dead or Alive</t>
  </si>
  <si>
    <t>Rip It Up</t>
  </si>
  <si>
    <t>https://audio-ssl.itunes.apple.com/itunes-assets/AudioPreview115/v4/a1/53/d3/a153d368-ecb3-885d-5600-c4ae00842afa/mzaf_3606312437671281701.plus.aac.p.m4a</t>
  </si>
  <si>
    <t>You Spin Me Round (Like a Record)</t>
  </si>
  <si>
    <t>https://audio-ssl.itunes.apple.com/itunes-assets/AudioPreview116/v4/88/b9/94/88b99485-c67d-efcc-95cb-ce7221437772/mzaf_8510685023029319351.plus.aac.p.m4a</t>
  </si>
  <si>
    <t>I Drink Wine</t>
  </si>
  <si>
    <t>https://audio-ssl.itunes.apple.com/itunes-assets/AudioPreview122/v4/2a/f0/7d/2af07d1a-38c3-f425-ebcd-a91a5de4cf3f/mzaf_5037503322507702148.plus.aac.p.m4a</t>
  </si>
  <si>
    <t>Nabucco: Chorus of the Hebrew Slaves (Va', Pensiero, Sull'ali Dorate)</t>
  </si>
  <si>
    <t>https://audio-ssl.itunes.apple.com/itunes-assets/AudioPreview126/v4/e7/f2/8a/e7f28a2d-5db1-08c5-c9df-b99380b321fb/mzaf_16658450257666720107.plus.aac.p.m4a</t>
  </si>
  <si>
    <t>2018-04-27T12:00:00Z</t>
  </si>
  <si>
    <t>Chasin' You</t>
  </si>
  <si>
    <t>https://audio-ssl.itunes.apple.com/itunes-assets/AudioPreview115/v4/a9/bf/65/a9bf65bd-c6d4-b24e-2678-c5d565309449/mzaf_14918980928649329003.plus.aac.p.m4a</t>
  </si>
  <si>
    <t>https://audio-ssl.itunes.apple.com/itunes-assets/AudioPreview112/v4/77/02/e8/7702e856-cb01-87ee-e048-c022e10d52dd/mzaf_16433763662289342476.plus.aac.p.m4a</t>
  </si>
  <si>
    <t>Suite Bergamasque, L. 75: No. 3, Clair de Lune</t>
  </si>
  <si>
    <t>https://audio-ssl.itunes.apple.com/itunes-assets/AudioPreview122/v4/54/24/9c/54249cb2-c85d-8dd7-2cc5-ed30f54524f4/mzaf_4603575310490988540.plus.aac.p.m4a</t>
  </si>
  <si>
    <t>2006-04-24T07:00:00Z</t>
  </si>
  <si>
    <t>Gone Daddy Gone</t>
  </si>
  <si>
    <t>https://audio-ssl.itunes.apple.com/itunes-assets/AudioPreview112/v4/20/c0/41/20c041c9-a2c7-663c-e8ce-177b4a96fad6/mzaf_8766035465049995367.plus.aac.p.m4a</t>
  </si>
  <si>
    <t>1974-10-11T07:00:00Z</t>
  </si>
  <si>
    <t>The Entertainer</t>
  </si>
  <si>
    <t>Finghin Collins, London Philharmonic Orchestra &amp; David Parry</t>
  </si>
  <si>
    <t>https://audio-ssl.itunes.apple.com/itunes-assets/AudioPreview122/v4/38/72/d0/3872d069-0c76-5264-b7a6-1c4096cbfb8e/mzaf_10911952662357831625.plus.aac.p.m4a</t>
  </si>
  <si>
    <t>Piano Concerto No. 21 in C Major, K. 467: II. Andante</t>
  </si>
  <si>
    <t>https://audio-ssl.itunes.apple.com/itunes-assets/AudioPreview125/v4/8f/2c/03/8f2c0308-e3ad-a4f3-2da4-e06867370b96/mzaf_3464175898260662111.plus.aac.p.m4a</t>
  </si>
  <si>
    <t>https://audio-ssl.itunes.apple.com/itunes-assets/AudioPreview125/v4/b1/25/9c/b1259cc6-1f40-9bc0-b9bd-1e637ffb212b/mzaf_13951783480406440119.plus.aac.p.m4a</t>
  </si>
  <si>
    <t>White Ferrari</t>
  </si>
  <si>
    <t>https://audio-ssl.itunes.apple.com/itunes-assets/AudioPreview112/v4/3b/23/10/3b2310fd-0f4f-fc85-fb30-a5b559b3a68c/mzaf_2110129678094444369.plus.aac.p.m4a</t>
  </si>
  <si>
    <t>1994-05-31T12:00:00Z</t>
  </si>
  <si>
    <t>Vasoline</t>
  </si>
  <si>
    <t>https://audio-ssl.itunes.apple.com/itunes-assets/AudioPreview115/v4/78/7a/7a/787a7ae1-d5bb-72d2-51ab-91038f29df4a/mzaf_9487237487429278609.plus.aac.p.m4a</t>
  </si>
  <si>
    <t>Paradise (Not for Me)</t>
  </si>
  <si>
    <t>Molly Hatchet</t>
  </si>
  <si>
    <t>https://audio-ssl.itunes.apple.com/itunes-assets/AudioPreview125/v4/47/00/9c/47009c15-b4b5-fc90-906f-1cb73373c3ad/mzaf_12123542555189266432.plus.aac.p.m4a</t>
  </si>
  <si>
    <t>Flirtin' With Disaster</t>
  </si>
  <si>
    <t>https://audio-ssl.itunes.apple.com/itunes-assets/AudioPreview112/v4/88/a2/5d/88a25dd8-a454-3774-d888-8c9c3663f638/mzaf_14675050883853557408.plus.aac.p.m4a</t>
  </si>
  <si>
    <t>String Quintet in E Major, Op. 11 No. 5, G. 275: III. Minuet</t>
  </si>
  <si>
    <t>A$AP Rocky</t>
  </si>
  <si>
    <t>AT.LONG.LAST.A$AP</t>
  </si>
  <si>
    <t>https://audio-ssl.itunes.apple.com/itunes-assets/AudioPreview115/v4/09/93/b3/0993b3aa-c398-74f1-b3af-b2d3c8279c7d/mzaf_10493730329681529847.plus.aac.p.m4a</t>
  </si>
  <si>
    <t>2015-05-08T07:00:00Z</t>
  </si>
  <si>
    <t>Everyday (feat. Rod Stewart x Miguel x Mark Ronson)</t>
  </si>
  <si>
    <t>https://audio-ssl.itunes.apple.com/itunes-assets/AudioPreview116/v4/25/31/be/2531be99-7203-8b66-f006-44b79f06b8b4/mzaf_13201641892270741272.plus.aac.p.m4a</t>
  </si>
  <si>
    <t>Who Can It Be Now?</t>
  </si>
  <si>
    <t>Crosby, Stills, Nash &amp; Young &amp; Neil Young</t>
  </si>
  <si>
    <t>https://audio-ssl.itunes.apple.com/itunes-assets/AudioPreview115/v4/99/42/17/9942173a-afbb-adcf-2163-9a90d4de67f8/mzaf_3627925136347891853.plus.aac.p.m4a</t>
  </si>
  <si>
    <t>Messin' Around (feat. Enrique Iglesias) - Single</t>
  </si>
  <si>
    <t>https://audio-ssl.itunes.apple.com/itunes-assets/AudioPreview115/v4/35/70/fa/3570fa71-89ae-0ceb-471f-9124213a91f5/mzaf_14947383555550114172.plus.aac.p.m4a</t>
  </si>
  <si>
    <t>2016-04-08T07:00:00Z</t>
  </si>
  <si>
    <t>Messin' Around (feat. Enrique Iglesias)</t>
  </si>
  <si>
    <t>Still Not Gettin' Any</t>
  </si>
  <si>
    <t>https://audio-ssl.itunes.apple.com/itunes-assets/AudioPreview125/v4/69/89/47/69894727-7190-842b-f09e-4718666da72d/mzaf_8395981191075033491.plus.aac.p.m4a</t>
  </si>
  <si>
    <t>Shut Up</t>
  </si>
  <si>
    <t>https://audio-ssl.itunes.apple.com/itunes-assets/AudioPreview125/v4/e7/54/7b/e7547b34-4a53-3347-77a9-28b7834c064d/mzaf_18035831576519715089.plus.aac.p.m4a</t>
  </si>
  <si>
    <t>Nikes</t>
  </si>
  <si>
    <t>Fully Loaded: God's Country</t>
  </si>
  <si>
    <t>https://audio-ssl.itunes.apple.com/itunes-assets/AudioPreview122/v4/47/d2/d4/47d2d409-158c-79bb-d7f5-18fed2b7502a/mzaf_6869065809509045436.plus.aac.p.m4a</t>
  </si>
  <si>
    <t>2019-12-13T12:00:00Z</t>
  </si>
  <si>
    <t>Nobody But You (feat. Gwen Stefani)</t>
  </si>
  <si>
    <t>The Lady Killer (Deluxe Version)</t>
  </si>
  <si>
    <t>https://audio-ssl.itunes.apple.com/itunes-assets/AudioPreview112/v4/c1/29/77/c1297721-093a-a3fd-c16b-4444d338ec51/mzaf_18109183587314627423.plus.aac.p.m4a</t>
  </si>
  <si>
    <t>2010-11-05T07:00:00Z</t>
  </si>
  <si>
    <t>Bright Lights Bigger City</t>
  </si>
  <si>
    <t>https://audio-ssl.itunes.apple.com/itunes-assets/AudioPreview122/v4/f0/5b/a9/f05ba998-df33-45e0-2534-e6b71bf59fa4/mzaf_2808808968394928875.plus.aac.p.m4a</t>
  </si>
  <si>
    <t>ThaÃ¯s: Meditation</t>
  </si>
  <si>
    <t>https://audio-ssl.itunes.apple.com/itunes-assets/AudioPreview115/v4/a1/b9/a4/a1b9a479-767e-54f0-af14-e7cb0d328114/mzaf_25092740875147400.plus.aac.p.m4a</t>
  </si>
  <si>
    <t>There's Your Trouble</t>
  </si>
  <si>
    <t>Joe</t>
  </si>
  <si>
    <t>https://audio-ssl.itunes.apple.com/itunes-assets/AudioPreview112/v4/bd/ee/51/bdee517e-8f9e-22ee-4da4-12e297a21f81/mzaf_5048177440440382128.plus.aac.p.m4a</t>
  </si>
  <si>
    <t>2000-02-07T08:00:00Z</t>
  </si>
  <si>
    <t>I Wanna Know</t>
  </si>
  <si>
    <t>https://audio-ssl.itunes.apple.com/itunes-assets/AudioPreview125/v4/44/10/6b/44106b5e-b294-9ee3-16a4-ac465853ac46/mzaf_5065769373199471026.plus.aac.p.m4a</t>
  </si>
  <si>
    <t>October</t>
  </si>
  <si>
    <t>https://audio-ssl.itunes.apple.com/itunes-assets/AudioPreview112/v4/23/60/79/23607923-ea42-f828-97cf-a795ba9f1a05/mzaf_3205969512546720197.plus.aac.p.m4a</t>
  </si>
  <si>
    <t>https://audio-ssl.itunes.apple.com/itunes-assets/AudioPreview112/v4/0b/e8/34/0be8341a-e037-e528-a7bc-e843eb50bf62/mzaf_675900573247912626.plus.aac.p.m4a</t>
  </si>
  <si>
    <t>Pomp and Circumstance, Op. 39: Land of Hope and Glory</t>
  </si>
  <si>
    <t>The Greatest Showman: Reimagined</t>
  </si>
  <si>
    <t>https://audio-ssl.itunes.apple.com/itunes-assets/AudioPreview125/v4/88/90/b0/8890b08a-0d3d-2168-bcb1-d61176580c00/mzaf_18367319000413176634.plus.aac.p.m4a</t>
  </si>
  <si>
    <t>2018-10-24T07:00:00Z</t>
  </si>
  <si>
    <t>https://audio-ssl.itunes.apple.com/itunes-assets/AudioPreview115/v4/4b/e4/59/4be459a2-4737-2c73-7578-38f764230d59/mzaf_12090704843749913168.plus.aac.p.m4a</t>
  </si>
  <si>
    <t>Bad Influence</t>
  </si>
  <si>
    <t>https://audio-ssl.itunes.apple.com/itunes-assets/AudioPreview112/v4/27/9c/f3/279cf3d4-447e-efe4-cd5f-6f027b6c3021/mzaf_9903989690344678501.plus.aac.p.m4a</t>
  </si>
  <si>
    <t>Radetzky March, Op. 228</t>
  </si>
  <si>
    <t>https://audio-ssl.itunes.apple.com/itunes-assets/AudioPreview125/v4/1a/be/4a/1abe4a86-0f51-837b-1cea-3522f2f492a4/mzaf_16804081410695460097.plus.aac.p.m4a</t>
  </si>
  <si>
    <t>Coming Home</t>
  </si>
  <si>
    <t>https://audio-ssl.itunes.apple.com/itunes-assets/AudioPreview126/v4/32/ba/82/32ba82df-67c2-7a51-2776-243031dc26f7/mzaf_7262765656503479072.plus.aac.p.m4a</t>
  </si>
  <si>
    <t>Smile (Cover of Charlie Chaplin Song)</t>
  </si>
  <si>
    <t>Where I'm From - Single</t>
  </si>
  <si>
    <t>https://audio-ssl.itunes.apple.com/itunes-assets/AudioPreview115/v4/1b/a9/76/1ba9761c-84a0-a706-3edd-3a33bd292ae3/mzaf_16409967860978811395.plus.aac.p.m4a</t>
  </si>
  <si>
    <t>2008-11-21T12:00:00Z</t>
  </si>
  <si>
    <t>Where I'm From</t>
  </si>
  <si>
    <t>https://audio-ssl.itunes.apple.com/itunes-assets/AudioPreview125/v4/bc/78/6d/bc786d5c-c46d-8ad1-a6b6-926bf0c8f642/mzaf_12579652791568758357.plus.aac.p.m4a</t>
  </si>
  <si>
    <t>Shake a Leg</t>
  </si>
  <si>
    <t>https://audio-ssl.itunes.apple.com/itunes-assets/AudioPreview112/v4/49/69/da/4969dafe-a1ba-4dc6-39d0-906878cf16b2/mzaf_3001659358552397680.plus.aac.p.m4a</t>
  </si>
  <si>
    <t>1999-12-07T08:00:00Z</t>
  </si>
  <si>
    <t>Notorious B.I.G. (feat. Lil' Kim &amp; Puff Daddy) [2007 Remaster]</t>
  </si>
  <si>
    <t>Family Force 5</t>
  </si>
  <si>
    <t>Business Up Front / Party In the Back</t>
  </si>
  <si>
    <t>https://audio-ssl.itunes.apple.com/itunes-assets/AudioPreview115/v4/14/df/73/14df73ec-8530-ed33-ff7e-05d55a8225f9/mzaf_15817350854001523491.plus.aac.p.m4a</t>
  </si>
  <si>
    <t>2006-02-14T12:00:00Z</t>
  </si>
  <si>
    <t>Love Addict</t>
  </si>
  <si>
    <t>https://audio-ssl.itunes.apple.com/itunes-assets/AudioPreview112/v4/6e/1b/0a/6e1b0a54-a42e-d43c-51f0-4ffc856ddb23/mzaf_3479267633660484518.plus.aac.p.m4a</t>
  </si>
  <si>
    <t>Lord Knows (feat. Tory Lanez)</t>
  </si>
  <si>
    <t>https://audio-ssl.itunes.apple.com/itunes-assets/AudioPreview115/v4/3a/a2/82/3aa2820c-382e-63d1-b94f-ef75c2bc4c95/mzaf_13642195234486251844.plus.aac.p.m4a</t>
  </si>
  <si>
    <t>Jolene</t>
  </si>
  <si>
    <t>https://audio-ssl.itunes.apple.com/itunes-assets/AudioPreview122/v4/7e/c4/a8/7ec4a8e7-129d-66b6-9b58-56ad056727e6/mzaf_12554743830327779321.plus.aac.p.m4a</t>
  </si>
  <si>
    <t>Symphony No. 40 in G Minor, K. 550: I. Allegro Molto</t>
  </si>
  <si>
    <t>Waylon Jennings</t>
  </si>
  <si>
    <t>Ultimate Waylon Jennings</t>
  </si>
  <si>
    <t>https://audio-ssl.itunes.apple.com/itunes-assets/AudioPreview112/v4/bb/4b/37/bb4b3744-1ce9-c54f-66a3-8488ae2508ca/mzaf_3331847242523811391.plus.aac.p.m4a</t>
  </si>
  <si>
    <t>1977-04-11T08:00:00Z</t>
  </si>
  <si>
    <t>Luckenbach, Texas (Back to the Basics of Love) [feat. Willie Nelson]</t>
  </si>
  <si>
    <t>https://audio-ssl.itunes.apple.com/itunes-assets/AudioPreview126/v4/d4/6a/06/d46a06c0-fb52-bf52-5ea0-5c783a3ed07c/mzaf_180102828668414069.plus.aac.p.m4a</t>
  </si>
  <si>
    <t>Vegas Lights</t>
  </si>
  <si>
    <t>https://audio-ssl.itunes.apple.com/itunes-assets/AudioPreview116/v4/67/50/61/67506151-3054-f4fb-7f04-6c1b0a06ba32/mzaf_12055244863048259361.plus.aac.p.m4a</t>
  </si>
  <si>
    <t>1976-12-01T08:00:00Z</t>
  </si>
  <si>
    <t>Bob Carlisle</t>
  </si>
  <si>
    <t>Butterfly Kisses (Shades of Grace)</t>
  </si>
  <si>
    <t>https://audio-ssl.itunes.apple.com/itunes-assets/AudioPreview125/v4/13/53/be/1353beca-c333-066e-6092-891be7326079/mzaf_13678251061137505388.plus.aac.p.m4a</t>
  </si>
  <si>
    <t>1997-04-01T08:00:00Z</t>
  </si>
  <si>
    <t>Butterfly Kisses (The Country Remix)</t>
  </si>
  <si>
    <t>Butterfly Kisses</t>
  </si>
  <si>
    <t>https://audio-ssl.itunes.apple.com/itunes-assets/AudioPreview116/v4/3b/b9/84/3bb9844d-76ec-c91c-ad52-b0e5b7d5469e/mzaf_13192159149710800867.plus.aac.p.m4a</t>
  </si>
  <si>
    <t>The Planets, Op. 32: IV. Jupiter, the Bringer of Jollity</t>
  </si>
  <si>
    <t>https://audio-ssl.itunes.apple.com/itunes-assets/AudioPreview115/v4/b6/b2/80/b6b28053-7dff-e645-e98d-e87f97e25279/mzaf_963193426776034306.plus.aac.p.m4a</t>
  </si>
  <si>
    <t>Speak for Me</t>
  </si>
  <si>
    <t>https://audio-ssl.itunes.apple.com/itunes-assets/AudioPreview122/v4/e8/8f/46/e88f4620-b5ff-2c04-b3c4-bbc8d9a7a7b0/mzaf_16551095820309180324.plus.aac.p.m4a</t>
  </si>
  <si>
    <t>2010-06-15T07:00:00Z</t>
  </si>
  <si>
    <t>Hard in Da Paint</t>
  </si>
  <si>
    <t>https://audio-ssl.itunes.apple.com/itunes-assets/AudioPreview122/v4/09/3e/67/093e67bb-4312-5315-b3ec-d758ad7514a8/mzaf_2966410618657034426.plus.aac.p.m4a</t>
  </si>
  <si>
    <t>Ave Maria (After J.S. Bach)</t>
  </si>
  <si>
    <t>https://audio-ssl.itunes.apple.com/itunes-assets/AudioPreview115/v4/dd/81/03/dd810311-26a3-a242-d119-92c5ff884afc/mzaf_12699880749815251529.plus.aac.p.m4a</t>
  </si>
  <si>
    <t>1973-10-18T07:00:00Z</t>
  </si>
  <si>
    <t>Say It Isn't So</t>
  </si>
  <si>
    <t>Brother - Single</t>
  </si>
  <si>
    <t>https://audio-ssl.itunes.apple.com/itunes-assets/AudioPreview125/v4/61/99/a7/6199a7e6-d6df-311b-c865-9f1e13b357f5/mzaf_6111963390130286870.plus.aac.p.m4a</t>
  </si>
  <si>
    <t>2015-02-02T08:00:00Z</t>
  </si>
  <si>
    <t>Brother (feat. Gavin DeGraw)</t>
  </si>
  <si>
    <t>https://audio-ssl.itunes.apple.com/itunes-assets/AudioPreview125/v4/fd/66/d3/fd66d319-6288-3f9e-4816-04d6157a533a/mzaf_16204154586963194823.plus.aac.p.m4a</t>
  </si>
  <si>
    <t>2012-04-17T07:00:00Z</t>
  </si>
  <si>
    <t>Turn On the Lights</t>
  </si>
  <si>
    <t>https://audio-ssl.itunes.apple.com/itunes-assets/AudioPreview125/v4/0a/94/29/0a942945-1beb-6c5f-d26a-e4de406c03d8/mzaf_1336565492797509826.plus.aac.p.m4a</t>
  </si>
  <si>
    <t>Slow Fade</t>
  </si>
  <si>
    <t>https://audio-ssl.itunes.apple.com/itunes-assets/AudioPreview115/v4/cd/2f/0b/cd2f0b87-de54-7838-584c-e0d737e798e5/mzaf_15610734322182506360.plus.aac.p.m4a</t>
  </si>
  <si>
    <t>Edge of Desire</t>
  </si>
  <si>
    <t>https://audio-ssl.itunes.apple.com/itunes-assets/AudioPreview112/v4/8b/57/28/8b572879-2bee-1730-89b0-4793e8bd2aa2/mzaf_2982152239494434263.plus.aac.p.m4a</t>
  </si>
  <si>
    <t>Miami 2017 (Seen the Lights Go Out On Broadway)</t>
  </si>
  <si>
    <t>https://audio-ssl.itunes.apple.com/itunes-assets/AudioPreview125/v4/80/8d/a0/808da098-a25f-0403-b5cf-3dda2291e95a/mzaf_9067501354917245975.plus.aac.p.m4a</t>
  </si>
  <si>
    <t>2015-05-21T07:00:00Z</t>
  </si>
  <si>
    <t>L$D</t>
  </si>
  <si>
    <t>Ice Cube</t>
  </si>
  <si>
    <t>https://audio-ssl.itunes.apple.com/itunes-assets/AudioPreview125/v4/e0/09/d8/e009d86e-51fc-f725-1111-ef1b2d2cc839/mzaf_10244132973519097836.plus.aac.p.m4a</t>
  </si>
  <si>
    <t>1992-11-17T08:00:00Z</t>
  </si>
  <si>
    <t>It Was A Good Day</t>
  </si>
  <si>
    <t>https://audio-ssl.itunes.apple.com/itunes-assets/AudioPreview125/v4/e9/f2/c6/e9f2c6ea-2393-fba2-b8d5-a9d9284af6a8/mzaf_15594183348681019872.plus.aac.p.m4a</t>
  </si>
  <si>
    <t>1972-10-31T08:00:00Z</t>
  </si>
  <si>
    <t>https://audio-ssl.itunes.apple.com/itunes-assets/AudioPreview125/v4/b9/29/13/b9291317-98fc-f5be-92bc-d8cfe870d0a6/mzaf_7176647868010193553.plus.aac.p.m4a</t>
  </si>
  <si>
    <t>https://audio-ssl.itunes.apple.com/itunes-assets/AudioPreview126/v4/f8/b2/73/f8b273fd-38e1-2c73-407f-ac3a1842ae61/mzaf_3710081549114335559.plus.aac.p.m4a</t>
  </si>
  <si>
    <t>2003-10-14T07:00:00Z</t>
  </si>
  <si>
    <t>Me Against the Music (feat. Madonna) [LP Version / Video Mix]</t>
  </si>
  <si>
    <t>Me Against the Music (feat. Madonna)</t>
  </si>
  <si>
    <t>Olly Murs</t>
  </si>
  <si>
    <t>Right Place Right Time (Deluxe Edition)</t>
  </si>
  <si>
    <t>https://audio-ssl.itunes.apple.com/itunes-assets/AudioPreview125/v4/07/18/1c/07181c57-7386-b3dd-ad6d-9ec69a2e0303/mzaf_8286336547795871974.plus.aac.p.m4a</t>
  </si>
  <si>
    <t>2012-10-12T07:00:00Z</t>
  </si>
  <si>
    <t>Troublemaker (feat. Flo Rida)</t>
  </si>
  <si>
    <t>https://audio-ssl.itunes.apple.com/itunes-assets/AudioPreview122/v4/19/81/fd/1981fdd0-d181-14c3-dffe-63e92769d492/mzaf_15010970113794659509.plus.aac.p.m4a</t>
  </si>
  <si>
    <t>The Magic Flute, K. 620: Overture</t>
  </si>
  <si>
    <t>https://audio-ssl.itunes.apple.com/itunes-assets/AudioPreview112/v4/35/b0/3f/35b03f94-ace9-dd92-8d6e-bb9192954a65/mzaf_340952071592334500.plus.aac.p.m4a</t>
  </si>
  <si>
    <t>Let Em' Know</t>
  </si>
  <si>
    <t>https://audio-ssl.itunes.apple.com/itunes-assets/AudioPreview112/v4/d7/35/30/d73530b8-1067-dae3-fe57-f35a5bc09906/mzaf_7020850356619996051.plus.aac.p.m4a</t>
  </si>
  <si>
    <t>Puff, the Magic Dragon</t>
  </si>
  <si>
    <t>Dan + Shay &amp; Justin Bieber</t>
  </si>
  <si>
    <t>10,000 Hours - Single</t>
  </si>
  <si>
    <t>https://audio-ssl.itunes.apple.com/itunes-assets/AudioPreview125/v4/9c/16/61/9c1661fd-ec64-f5e5-39b4-782398d56508/mzaf_18438317548939967601.plus.aac.p.m4a</t>
  </si>
  <si>
    <t>2019-10-04T12:00:00Z</t>
  </si>
  <si>
    <t>10,000 Hours</t>
  </si>
  <si>
    <t>https://audio-ssl.itunes.apple.com/itunes-assets/AudioPreview112/v4/6f/0f/df/6f0fdf6a-991b-0f58-a795-f31653c3abe2/mzaf_15806573896977511789.plus.aac.p.m4a</t>
  </si>
  <si>
    <t>Finlandia, Op. 26</t>
  </si>
  <si>
    <t>Pieter Schoeman, Vesselin Gellev, London Philharmonic Orchestra &amp; David Parry</t>
  </si>
  <si>
    <t>https://audio-ssl.itunes.apple.com/itunes-assets/AudioPreview122/v4/29/61/ee/2961eea9-8092-c7bd-9294-26c8ee6b303e/mzaf_13163941634771375463.plus.aac.p.m4a</t>
  </si>
  <si>
    <t>Double Concerto in D Minor for Two Violins, BWV 1043: I. Vivace</t>
  </si>
  <si>
    <t>Marshmello</t>
  </si>
  <si>
    <t>Silence (feat. Khalid) - Single</t>
  </si>
  <si>
    <t>https://audio-ssl.itunes.apple.com/itunes-assets/AudioPreview125/v4/8b/6d/48/8b6d4835-1f2d-ee06-99dd-cd9ca59910bf/mzaf_290981189711570517.plus.aac.p.m4a</t>
  </si>
  <si>
    <t>2017-08-11T12:00:00Z</t>
  </si>
  <si>
    <t>Silence (feat. Khalid)</t>
  </si>
  <si>
    <t>https://audio-ssl.itunes.apple.com/itunes-assets/AudioPreview126/v4/b5/32/d4/b532d45b-0e4d-6bf3-d7b5-e02007877318/mzaf_10109990520611630125.plus.aac.p.m4a</t>
  </si>
  <si>
    <t>2017-04-21T12:00:00Z</t>
  </si>
  <si>
    <t>Attention</t>
  </si>
  <si>
    <t>Renegades</t>
  </si>
  <si>
    <t>https://audio-ssl.itunes.apple.com/itunes-assets/AudioPreview126/v4/a9/3b/f5/a93bf54e-f3aa-4a75-3700-632bfd1010b0/mzaf_11706810443933061260.plus.aac.p.m4a</t>
  </si>
  <si>
    <t>2000-12-05T08:00:00Z</t>
  </si>
  <si>
    <t>Renegades of Funk</t>
  </si>
  <si>
    <t>https://audio-ssl.itunes.apple.com/itunes-assets/AudioPreview116/v4/6e/8e/10/6e8e10f2-22b8-1926-e0e0-060ba2a45e31/mzaf_914423338834499160.plus.aac.p.m4a</t>
  </si>
  <si>
    <t>1956-01-01T12:00:00Z</t>
  </si>
  <si>
    <t>Get Rhythm</t>
  </si>
  <si>
    <t>https://audio-ssl.itunes.apple.com/itunes-assets/AudioPreview112/v4/dc/54/1e/dc541e1d-e244-1852-4e30-3ab67e31b179/mzaf_4083307396992429781.plus.aac.p.m4a</t>
  </si>
  <si>
    <t>Slavonic Dances, Op. 72: No. 2, Dumka. Allegretto grazioso</t>
  </si>
  <si>
    <t>https://audio-ssl.itunes.apple.com/itunes-assets/AudioPreview122/v4/56/9c/73/569c7339-e7a8-6c12-9118-8d7713bde343/mzaf_17326108008495276757.plus.aac.p.m4a</t>
  </si>
  <si>
    <t>Messa Da Requiem: Dies Irae - Tuba Mirum</t>
  </si>
  <si>
    <t>https://audio-ssl.itunes.apple.com/itunes-assets/AudioPreview122/v4/df/62/a4/df62a4fc-4ec3-8aa9-e4db-406e340b4d56/mzaf_10922674144597925876.plus.aac.p.m4a</t>
  </si>
  <si>
    <t>Suicidal Thoughts (2005 Remaster)</t>
  </si>
  <si>
    <t>Citizen Cope</t>
  </si>
  <si>
    <t>The Clarence Greenwood Recordings</t>
  </si>
  <si>
    <t>https://audio-ssl.itunes.apple.com/itunes-assets/AudioPreview115/v4/0f/76/04/0f7604e3-c149-d706-505d-44a570a35d33/mzaf_17967560579869435330.plus.aac.p.m4a</t>
  </si>
  <si>
    <t>Sideways</t>
  </si>
  <si>
    <t>https://audio-ssl.itunes.apple.com/itunes-assets/AudioPreview122/v4/02/8e/9b/028e9ba5-a039-12b5-8677-b56b12ff60eb/mzaf_14658461421372369697.plus.aac.p.m4a</t>
  </si>
  <si>
    <t>Pavane, Op. 50</t>
  </si>
  <si>
    <t>https://audio-ssl.itunes.apple.com/itunes-assets/AudioPreview126/v4/15/1c/9a/151c9a54-8295-4bdc-cf8b-d49fc361dbe0/mzaf_17640775463310234345.plus.aac.p.m4a</t>
  </si>
  <si>
    <t>1962-01-01T12:00:00Z</t>
  </si>
  <si>
    <t>Orange Blossom Special</t>
  </si>
  <si>
    <t>Benson Boone</t>
  </si>
  <si>
    <t>Beautiful Things - Single</t>
  </si>
  <si>
    <t>https://audio-ssl.itunes.apple.com/itunes-assets/AudioPreview126/v4/2d/4e/7b/2d4e7b94-5521-568f-f269-c8643001d32b/mzaf_6034909346296341668.plus.aac.p.m4a</t>
  </si>
  <si>
    <t>2024-01-19T12:00:00Z</t>
  </si>
  <si>
    <t>https://audio-ssl.itunes.apple.com/itunes-assets/AudioPreview115/v4/1f/62/11/1f621141-42a4-06fe-5737-bc7e90cbd0dc/mzaf_1182008082753490839.plus.aac.p.m4a</t>
  </si>
  <si>
    <t>How Many Drinks?</t>
  </si>
  <si>
    <t>https://audio-ssl.itunes.apple.com/itunes-assets/AudioPreview125/v4/15/d4/05/15d4054d-65dc-da5f-3cb0-c67f38dd9778/mzaf_16916217108280532403.plus.aac.p.m4a</t>
  </si>
  <si>
    <t>2019-11-08T12:00:00Z</t>
  </si>
  <si>
    <t>Better Together</t>
  </si>
  <si>
    <t>Megan Thee Stallion</t>
  </si>
  <si>
    <t>HISS - Single</t>
  </si>
  <si>
    <t>https://audio-ssl.itunes.apple.com/itunes-assets/AudioPreview126/v4/10/8d/cf/108dcf07-075c-19ec-99be-1d3222a35c1a/mzaf_17489253273241286432.plus.aac.p.m4a</t>
  </si>
  <si>
    <t>2024-01-25T12:00:00Z</t>
  </si>
  <si>
    <t>HISS</t>
  </si>
  <si>
    <t>https://audio-ssl.itunes.apple.com/itunes-assets/AudioPreview126/v4/90/67/69/906769dd-f8da-4c71-2c45-2edcb6e16200/mzaf_15737607003780205363.plus.aac.p.m4a</t>
  </si>
  <si>
    <t>1992-09-08T07:00:00Z</t>
  </si>
  <si>
    <t>Them Bones</t>
  </si>
  <si>
    <t>https://audio-ssl.itunes.apple.com/itunes-assets/AudioPreview123/v4/9c/41/5c/9c415c92-6415-bdb3-288e-f5d9523534f2/mzaf_16158865545263726407.plus.aac.p.m4a</t>
  </si>
  <si>
    <t>1977-12-01T08:00:00Z</t>
  </si>
  <si>
    <t>Two Tickets to Paradise</t>
  </si>
  <si>
    <t>https://audio-ssl.itunes.apple.com/itunes-assets/AudioPreview122/v4/9e/49/63/9e496358-7059-5044-48d2-5a260ab66399/mzaf_5452565195770542412.plus.aac.p.m4a</t>
  </si>
  <si>
    <t>The Tales of Hoffmann: Barcarolle</t>
  </si>
  <si>
    <t>Craig Ogden</t>
  </si>
  <si>
    <t>https://audio-ssl.itunes.apple.com/itunes-assets/AudioPreview122/v4/60/96/ec/6096ecc3-1bbf-1c16-8642-36c928d56b5b/mzaf_6523063849997011215.plus.aac.p.m4a</t>
  </si>
  <si>
    <t>Cavatina</t>
  </si>
  <si>
    <t>https://audio-ssl.itunes.apple.com/itunes-assets/AudioPreview125/v4/ce/10/a2/ce10a26d-3fa2-d428-2d51-2b28264fa342/mzaf_11896722760685308452.plus.aac.p.m4a</t>
  </si>
  <si>
    <t>2012-04-02T07:00:00Z</t>
  </si>
  <si>
    <t>Feel Like a Rock Star (Duet With Tim McGraw)</t>
  </si>
  <si>
    <t>https://audio-ssl.itunes.apple.com/itunes-assets/AudioPreview122/v4/b3/20/94/b320944c-9dcf-1521-df16-6374a5d162b5/mzaf_8061781361767628146.plus.aac.p.m4a</t>
  </si>
  <si>
    <t>2018-09-07T12:00:00Z</t>
  </si>
  <si>
    <t>Rescue</t>
  </si>
  <si>
    <t>https://audio-ssl.itunes.apple.com/itunes-assets/AudioPreview122/v4/96/5f/49/965f494a-bba3-8cae-6fe9-1599ef7b065c/mzaf_2205401815533572181.plus.aac.p.m4a</t>
  </si>
  <si>
    <t>https://audio-ssl.itunes.apple.com/itunes-assets/AudioPreview112/v4/59/9d/f3/599df3b0-b97d-fa25-07dc-178a094d4e66/mzaf_14837353472328242297.plus.aac.p.m4a</t>
  </si>
  <si>
    <t>The General Specific</t>
  </si>
  <si>
    <t>https://audio-ssl.itunes.apple.com/itunes-assets/AudioPreview115/v4/8a/17/08/8a170889-d592-a307-99ff-c0f032626bcf/mzaf_9334999233452614821.plus.aac.p.m4a</t>
  </si>
  <si>
    <t>You Won't Find This</t>
  </si>
  <si>
    <t>https://audio-ssl.itunes.apple.com/itunes-assets/AudioPreview126/v4/03/82/78/038278ed-6dd9-689a-6e0e-12d13985491f/mzaf_14762199985866772081.plus.aac.p.m4a</t>
  </si>
  <si>
    <t>2007-10-25T07:00:00Z</t>
  </si>
  <si>
    <t>Radar</t>
  </si>
  <si>
    <t>https://audio-ssl.itunes.apple.com/itunes-assets/AudioPreview126/v4/2f/c5/cf/2fc5cfa2-03ba-b886-501d-92ac8227ba48/mzaf_3664893907102044017.plus.aac.p.m4a</t>
  </si>
  <si>
    <t>1975-03-24T07:00:00Z</t>
  </si>
  <si>
    <t>Old Days</t>
  </si>
  <si>
    <t>https://audio-ssl.itunes.apple.com/itunes-assets/AudioPreview122/v4/82/6d/04/826d045d-840d-efee-4dae-598a3011a5fc/mzaf_4295165539608391833.plus.aac.p.m4a</t>
  </si>
  <si>
    <t>2002-10-08T07:00:00Z</t>
  </si>
  <si>
    <t>Send the Pain Below</t>
  </si>
  <si>
    <t>Elton John &amp; Dua Lipa</t>
  </si>
  <si>
    <t>Cold Heart (PNAU Remix) - Single</t>
  </si>
  <si>
    <t>https://audio-ssl.itunes.apple.com/itunes-assets/AudioPreview112/v4/d2/ba/21/d2ba2159-906b-1835-3e6a-88ba5ee42502/mzaf_5486710713077058944.plus.aac.p.m4a</t>
  </si>
  <si>
    <t>2021-08-13T07:00:00Z</t>
  </si>
  <si>
    <t>Cold Heart (PNAU Remix)</t>
  </si>
  <si>
    <t>Cold Heart</t>
  </si>
  <si>
    <t>Aquemini</t>
  </si>
  <si>
    <t>https://audio-ssl.itunes.apple.com/itunes-assets/AudioPreview116/v4/7a/f5/e6/7af5e69c-61bf-2510-dcd9-eeb14151346e/mzaf_12183980952873912832.plus.aac.p.m4a</t>
  </si>
  <si>
    <t>1998-07-25T07:00:00Z</t>
  </si>
  <si>
    <t>Rosa Parks</t>
  </si>
  <si>
    <t>https://audio-ssl.itunes.apple.com/itunes-assets/AudioPreview112/v4/a9/73/5b/a9735b37-7208-4309-c45b-32fddb695210/mzaf_11620967074505555647.plus.aac.p.m4a</t>
  </si>
  <si>
    <t>Right My Wrongs</t>
  </si>
  <si>
    <t>Keith Whitley</t>
  </si>
  <si>
    <t>16 Biggest Hits: Keith Whitley</t>
  </si>
  <si>
    <t>https://audio-ssl.itunes.apple.com/itunes-assets/AudioPreview125/v4/d9/11/fc/d911fcf9-9f39-920b-360a-120c2e58d25c/mzaf_6765654581906671621.plus.aac.p.m4a</t>
  </si>
  <si>
    <t>1988-05-31T07:00:00Z</t>
  </si>
  <si>
    <t>Don't Close Your Eyes</t>
  </si>
  <si>
    <t>https://audio-ssl.itunes.apple.com/itunes-assets/AudioPreview125/v4/0f/e2/a2/0fe2a2c5-ab77-c29f-f5af-6f272ea4a62b/mzaf_866116658583986568.plus.aac.p.m4a</t>
  </si>
  <si>
    <t>1978-05-19T07:00:00Z</t>
  </si>
  <si>
    <t>Sultans of Swing</t>
  </si>
  <si>
    <t>https://audio-ssl.itunes.apple.com/itunes-assets/AudioPreview122/v4/ee/2e/8a/ee2e8ae9-f297-a219-f105-34073d3263e0/mzaf_7524075344173725091.plus.aac.p.m4a</t>
  </si>
  <si>
    <t>2007-12-18T08:00:00Z</t>
  </si>
  <si>
    <t>Hip-Hop Saved My Life (feat. Nikki Jean)</t>
  </si>
  <si>
    <t>https://audio-ssl.itunes.apple.com/itunes-assets/AudioPreview126/v4/74/c5/e1/74c5e11a-61e9-4b1d-7a2c-b235d6ec1e5b/mzaf_3253161429763086633.plus.aac.p.m4a</t>
  </si>
  <si>
    <t>Only Human</t>
  </si>
  <si>
    <t>Mudvayne</t>
  </si>
  <si>
    <t>Lost and Found</t>
  </si>
  <si>
    <t>https://audio-ssl.itunes.apple.com/itunes-assets/AudioPreview125/v4/d2/33/88/d23388e3-8cac-18e2-3ba1-199fb18b9f4a/mzaf_14237190342133814695.plus.aac.p.m4a</t>
  </si>
  <si>
    <t>Happy?</t>
  </si>
  <si>
    <t>Victory (Live)</t>
  </si>
  <si>
    <t>https://audio-ssl.itunes.apple.com/itunes-assets/AudioPreview115/v4/0a/f5/21/0af52182-960e-b0c6-d396-aa8bbdd19021/mzaf_10063398376438608021.plus.aac.p.m4a</t>
  </si>
  <si>
    <t>2019-01-04T08:00:00Z</t>
  </si>
  <si>
    <t>Raise a Hallelujah (Live)</t>
  </si>
  <si>
    <t>Raise a Hallelujah</t>
  </si>
  <si>
    <t>Big Punisher</t>
  </si>
  <si>
    <t>Capital Punishment</t>
  </si>
  <si>
    <t>https://audio-ssl.itunes.apple.com/itunes-assets/AudioPreview112/v4/9a/9d/6f/9a9d6f72-00aa-f82c-9f46-f16855e367f9/mzaf_17441569688563830861.plus.aac.p.m4a</t>
  </si>
  <si>
    <t>1998-01-01T12:00:00Z</t>
  </si>
  <si>
    <t>Still Not a Player (feat. Joe) [Radio Version]</t>
  </si>
  <si>
    <t>Still Not a Player (feat. Joe)</t>
  </si>
  <si>
    <t>https://audio-ssl.itunes.apple.com/itunes-assets/Music/2d/1c/b4/mzm.gefhrvvt.aac.p.m4a</t>
  </si>
  <si>
    <t>2008-01-22T12:00:00Z</t>
  </si>
  <si>
    <t>Ching-A-Ling</t>
  </si>
  <si>
    <t>GIRL</t>
  </si>
  <si>
    <t>https://audio-ssl.itunes.apple.com/itunes-assets/AudioPreview125/v4/8b/28/fb/8b28fb0a-63fb-c5eb-a0b6-eb83e710d96d/mzaf_3735407775560547374.plus.aac.p.m4a</t>
  </si>
  <si>
    <t>2019-02-22T12:00:00Z</t>
  </si>
  <si>
    <t>The Bones</t>
  </si>
  <si>
    <t>https://audio-ssl.itunes.apple.com/itunes-assets/AudioPreview122/v4/bf/cc/24/bfcc24ae-c62b-9ee2-5ef9-c6252c2b00bb/mzaf_17234923240453166308.plus.aac.p.m4a</t>
  </si>
  <si>
    <t>Egmont, Op. 84: Overture</t>
  </si>
  <si>
    <t>https://audio-ssl.itunes.apple.com/itunes-assets/AudioPreview125/v4/20/a3/a8/20a3a895-5062-ea0c-acda-96ee638de03a/mzaf_12349429100120050095.plus.aac.p.m4a</t>
  </si>
  <si>
    <t>Casual Affair</t>
  </si>
  <si>
    <t>OneRepublic</t>
  </si>
  <si>
    <t>Top Gun: Maverick (Music from the Motion Picture)</t>
  </si>
  <si>
    <t>https://audio-ssl.itunes.apple.com/itunes-assets/AudioPreview126/v4/d1/11/47/d111474b-8986-4145-a22f-5edeef66768e/mzaf_11689401332046579180.plus.aac.p.m4a</t>
  </si>
  <si>
    <t>2022-05-13T07:00:00Z</t>
  </si>
  <si>
    <t>I Ain't Worried</t>
  </si>
  <si>
    <t>https://audio-ssl.itunes.apple.com/itunes-assets/AudioPreview126/v4/42/97/b0/4297b024-b326-72fa-4df2-84bfe09b4c8d/mzaf_8196050224550761308.plus.aac.p.m4a</t>
  </si>
  <si>
    <t>1966-05-01T07:00:00Z</t>
  </si>
  <si>
    <t>Opus 17 (Don't You Worry 'Bout Me)</t>
  </si>
  <si>
    <t>https://audio-ssl.itunes.apple.com/itunes-assets/AudioPreview112/v4/52/af/00/52af0084-7cd5-104a-6d8f-505055788216/mzaf_13309080064025215987.plus.aac.p.m4a</t>
  </si>
  <si>
    <t>Concerto Grosso No. 8 in G Minor, Op. 6 "Christmas Concerto": II. Allegro</t>
  </si>
  <si>
    <t>https://audio-ssl.itunes.apple.com/itunes-assets/AudioPreview115/v4/d1/3b/1c/d13b1c40-133a-ddc1-4c75-c30928be50d9/mzaf_10862069415634279225.plus.aac.p.m4a</t>
  </si>
  <si>
    <t>https://audio-ssl.itunes.apple.com/itunes-assets/AudioPreview122/v4/09/19/e0/0919e0d3-56a8-3203-8924-ded177735e0d/mzaf_6054685707168282400.plus.aac.p.m4a</t>
  </si>
  <si>
    <t>L'Arlesienne Suite No. 1: I. Prelude</t>
  </si>
  <si>
    <t>https://audio-ssl.itunes.apple.com/itunes-assets/AudioPreview116/v4/95/18/a2/9518a2f0-d559-021a-b535-4fba6cc0531e/mzaf_14941102427439943328.plus.aac.p.m4a</t>
  </si>
  <si>
    <t>Hold On</t>
  </si>
  <si>
    <t>The Very Best of Travis Tritt</t>
  </si>
  <si>
    <t>The Very Best of Travis Tritt (Remastered)</t>
  </si>
  <si>
    <t>https://audio-ssl.itunes.apple.com/itunes-assets/AudioPreview122/v4/4f/6f/2d/4f6f2db0-9ae2-1d55-37f5-59014f720b4c/mzaf_4019581348652612838.plus.aac.p.m4a</t>
  </si>
  <si>
    <t>1991-05-28T12:00:00Z</t>
  </si>
  <si>
    <t>Anymore</t>
  </si>
  <si>
    <t>https://audio-ssl.itunes.apple.com/itunes-assets/AudioPreview116/v4/72/59/ff/7259ff17-aefa-7e51-549c-a8154b17f8b8/mzaf_15749203487088756825.plus.aac.p.m4a</t>
  </si>
  <si>
    <t>https://audio-ssl.itunes.apple.com/itunes-assets/AudioPreview126/v4/24/f0/de/24f0de37-50be-8297-efb0-d2d158e4eb2e/mzaf_6211776916238446390.plus.aac.p.m4a</t>
  </si>
  <si>
    <t>Coyotes</t>
  </si>
  <si>
    <t>https://audio-ssl.itunes.apple.com/itunes-assets/AudioPreview112/v4/eb/55/3d/eb553d4a-e6f0-cf3b-19fd-90b585a4d885/mzaf_2125404035969790841.plus.aac.p.m4a</t>
  </si>
  <si>
    <t>Don't Ask Me Why</t>
  </si>
  <si>
    <t>Jefferson Airplane</t>
  </si>
  <si>
    <t>Surrealistic Pillow</t>
  </si>
  <si>
    <t>Surrealistic Pillow (2003 Bonus Track Edition)</t>
  </si>
  <si>
    <t>https://audio-ssl.itunes.apple.com/itunes-assets/AudioPreview112/v4/9d/7f/c6/9d7fc652-907c-b040-3ee0-07de78b6e064/mzaf_5136406247672899456.plus.aac.p.m4a</t>
  </si>
  <si>
    <t>White Rabbit</t>
  </si>
  <si>
    <t>https://audio-ssl.itunes.apple.com/itunes-assets/AudioPreview122/v4/38/83/53/38835361-1d46-afb6-8197-b7b11d0ddb67/mzaf_7180324299167705833.plus.aac.p.m4a</t>
  </si>
  <si>
    <t>I'll Be Home For Christmas</t>
  </si>
  <si>
    <t>https://audio-ssl.itunes.apple.com/itunes-assets/AudioPreview112/v4/8d/7a/fa/8d7afa0c-67ff-057f-4412-5c495fe6a185/mzaf_14511433266795735960.plus.aac.p.m4a</t>
  </si>
  <si>
    <t>https://audio-ssl.itunes.apple.com/itunes-assets/AudioPreview125/v4/37/b6/47/37b647e1-7744-d032-cf47-fad1cdefd3f6/mzaf_16666778550592554152.plus.aac.p.m4a</t>
  </si>
  <si>
    <t>1998-06-30T07:00:00Z</t>
  </si>
  <si>
    <t>Galantis</t>
  </si>
  <si>
    <t>Pharmacy</t>
  </si>
  <si>
    <t>https://audio-ssl.itunes.apple.com/itunes-assets/AudioPreview116/v4/77/17/54/77175442-375d-9217-0b9f-a64140dd9e8c/mzaf_13899584439396298557.plus.aac.p.m4a</t>
  </si>
  <si>
    <t>2014-10-05T07:00:00Z</t>
  </si>
  <si>
    <t>Runaway (U &amp; I)</t>
  </si>
  <si>
    <t>https://audio-ssl.itunes.apple.com/itunes-assets/AudioPreview125/v4/ed/fb/6f/edfb6fa3-206b-c92e-5f3e-7a6513eb99df/mzaf_4211068120920012997.plus.aac.p.m4a</t>
  </si>
  <si>
    <t>Seigfried</t>
  </si>
  <si>
    <t>https://audio-ssl.itunes.apple.com/itunes-assets/AudioPreview115/v4/82/47/ff/8247ffe1-a26c-ab87-0efb-a50966493aaf/mzaf_11619716667972422350.plus.aac.p.m4a</t>
  </si>
  <si>
    <t>1977-05-27T07:00:00Z</t>
  </si>
  <si>
    <t>Like a Hurricane (2003 Remaster)</t>
  </si>
  <si>
    <t>https://audio-ssl.itunes.apple.com/itunes-assets/AudioPreview125/v4/9f/f9/50/9ff950a7-921a-0004-1ac0-3f6c1d117631/mzaf_8013492851650910559.plus.aac.p.m4a</t>
  </si>
  <si>
    <t>2000-03-21T08:00:00Z</t>
  </si>
  <si>
    <t>It's Gonna Be Me</t>
  </si>
  <si>
    <t>https://audio-ssl.itunes.apple.com/itunes-assets/AudioPreview122/v4/21/11/f9/2111f992-4221-8adb-5cbc-5f1d889e1c62/mzaf_12964924674051364485.plus.aac.p.m4a</t>
  </si>
  <si>
    <t>1997-03-25T12:00:00Z</t>
  </si>
  <si>
    <t>14 Romances, Op. 34: No. 14, Vocalise</t>
  </si>
  <si>
    <t>https://audio-ssl.itunes.apple.com/itunes-assets/AudioPreview126/v4/1b/59/1f/1b591fec-7157-f069-02fd-46a77c8638af/mzaf_2481090751237982049.plus.aac.p.m4a</t>
  </si>
  <si>
    <t>2019-12-06T08:00:00Z</t>
  </si>
  <si>
    <t>Adore You</t>
  </si>
  <si>
    <t>https://audio-ssl.itunes.apple.com/itunes-assets/AudioPreview112/v4/2e/5b/e9/2e5be96f-bb03-2f9e-6c5e-f7f20e27938a/mzaf_2115391106037817620.plus.aac.p.m4a</t>
  </si>
  <si>
    <t>Symphony No. 5: IV. Adagietto</t>
  </si>
  <si>
    <t>https://audio-ssl.itunes.apple.com/itunes-assets/AudioPreview115/v4/b3/4e/5c/b34e5c05-92c6-84b7-5bf4-e1bea5f1b2a8/mzaf_7944932801826656161.plus.aac.p.m4a</t>
  </si>
  <si>
    <t>Cannonball</t>
  </si>
  <si>
    <t>https://audio-ssl.itunes.apple.com/itunes-assets/AudioPreview126/v4/81/50/d3/8150d388-d9f1-1556-dcea-92ac49acbf36/mzaf_16886840522572870588.plus.aac.p.m4a</t>
  </si>
  <si>
    <t>Bullet In the Head</t>
  </si>
  <si>
    <t>https://audio-ssl.itunes.apple.com/itunes-assets/AudioPreview122/v4/a6/a0/3d/a6a03df2-ffef-3d45-d918-1f708603ac7b/mzaf_16866265451647308019.plus.aac.p.m4a</t>
  </si>
  <si>
    <t>1989-09-01T12:00:00Z</t>
  </si>
  <si>
    <t>https://audio-ssl.itunes.apple.com/itunes-assets/AudioPreview112/v4/9a/08/2c/9a082c24-edc4-eac7-8b6c-e1c77d678c8e/mzaf_5744449408523301826.plus.aac.p.m4a</t>
  </si>
  <si>
    <t>MÃ¡ Vlast (My Fatherland): No. 2, Vltava (The Moldau River)</t>
  </si>
  <si>
    <t>https://audio-ssl.itunes.apple.com/itunes-assets/AudioPreview116/v4/04/83/5f/04835f6d-276c-614b-7ccb-3c70281d9602/mzaf_2444730564893850395.plus.aac.p.m4a</t>
  </si>
  <si>
    <t>2023-03-03T12:00:00Z</t>
  </si>
  <si>
    <t>Thinkinâ€™ Bout Me</t>
  </si>
  <si>
    <t>https://audio-ssl.itunes.apple.com/itunes-assets/AudioPreview112/v4/32/c9/d2/32c9d282-a176-bfef-61e6-48627d64385c/mzaf_4285964125840038344.plus.aac.p.m4a</t>
  </si>
  <si>
    <t>Symphony No. 9 in E Minor, Op. 95 "From the New World": II. Largo</t>
  </si>
  <si>
    <t>https://audio-ssl.itunes.apple.com/itunes-assets/AudioPreview116/v4/b7/18/d4/b718d4c6-ce0d-b64c-ed60-a60829990fae/mzaf_10417169516679694445.plus.aac.p.m4a</t>
  </si>
  <si>
    <t>2002-02-12T12:00:00Z</t>
  </si>
  <si>
    <t>The Ballad of Ira Hayes</t>
  </si>
  <si>
    <t>Michelle Branch</t>
  </si>
  <si>
    <t>The Spirit Room</t>
  </si>
  <si>
    <t>https://audio-ssl.itunes.apple.com/itunes-assets/AudioPreview115/v4/c6/4f/f7/c64ff7bc-a0cc-12d9-08ba-921496c95e7c/mzaf_14273765785375479948.plus.aac.p.m4a</t>
  </si>
  <si>
    <t>2001-02-04T08:00:00Z</t>
  </si>
  <si>
    <t>https://audio-ssl.itunes.apple.com/itunes-assets/AudioPreview115/v4/0f/37/b2/0f37b210-f625-237e-931f-8fcf02496142/mzaf_7226010589911193897.plus.aac.p.m4a</t>
  </si>
  <si>
    <t>2017-07-06T07:00:00Z</t>
  </si>
  <si>
    <t>The Sickness</t>
  </si>
  <si>
    <t>https://audio-ssl.itunes.apple.com/itunes-assets/AudioPreview125/v4/5d/03/5d/5d035d54-0346-b6ce-f830-f7f3ba07a8b3/mzaf_744550461867407680.plus.aac.p.m4a</t>
  </si>
  <si>
    <t>2000-03-07T08:00:00Z</t>
  </si>
  <si>
    <t>Down with the Sickness</t>
  </si>
  <si>
    <t>https://audio-ssl.itunes.apple.com/itunes-assets/AudioPreview112/v4/81/9a/1a/819a1a49-5a2f-a411-64c2-9936eea634e6/mzaf_178813038365032367.plus.aac.p.m4a</t>
  </si>
  <si>
    <t>I Go to Extremes</t>
  </si>
  <si>
    <t>Robin Schulz</t>
  </si>
  <si>
    <t>Sugar</t>
  </si>
  <si>
    <t>https://audio-ssl.itunes.apple.com/itunes-assets/AudioPreview112/v4/9e/f2/54/9ef254ba-c045-dce0-a435-7e9e46259f6d/mzaf_16865285240503046740.plus.aac.p.m4a</t>
  </si>
  <si>
    <t>2015-07-17T12:00:00Z</t>
  </si>
  <si>
    <t>Sugar (feat. Francesco Yates)</t>
  </si>
  <si>
    <t>https://audio-ssl.itunes.apple.com/itunes-assets/AudioPreview115/v4/31/14/43/311443fb-67c5-2689-9d1d-eb7991c0e095/mzaf_18116272358562679064.plus.aac.p.m4a</t>
  </si>
  <si>
    <t>Cousins</t>
  </si>
  <si>
    <t>Labrinth</t>
  </si>
  <si>
    <t>Beneath Your Beautiful - EP</t>
  </si>
  <si>
    <t>https://audio-ssl.itunes.apple.com/itunes-assets/AudioPreview125/v4/61/d3/15/61d315a0-1c02-5641-1533-70a805ec6abd/mzaf_3307162092527562107.plus.aac.p.m4a</t>
  </si>
  <si>
    <t>Beneath Your Beautiful (feat. Emeli SandÃ©)</t>
  </si>
  <si>
    <t>https://audio-ssl.itunes.apple.com/itunes-assets/AudioPreview115/v4/47/c4/fd/47c4fd71-b919-d449-9fa5-081fcd4d24c7/mzaf_4442858548242124709.plus.aac.p.m4a</t>
  </si>
  <si>
    <t>Here's to Us</t>
  </si>
  <si>
    <t>Steve Perry</t>
  </si>
  <si>
    <t>https://audio-ssl.itunes.apple.com/itunes-assets/AudioPreview115/v4/5a/0b/3b/5a0b3b1d-32c6-0dd6-bd7f-1b5f23df4f56/mzaf_9521460112269674891.plus.aac.p.m4a</t>
  </si>
  <si>
    <t>1984-03-01T08:00:00Z</t>
  </si>
  <si>
    <t>Oh Sherrie</t>
  </si>
  <si>
    <t>Mark Ronson featuring Amy Winehouse</t>
  </si>
  <si>
    <t>Version</t>
  </si>
  <si>
    <t>https://audio-ssl.itunes.apple.com/itunes-assets/AudioPreview125/v4/a8/10/38/a810380e-3b9f-6019-c18b-0545bf29b581/mzaf_51244424712408957.plus.aac.p.m4a</t>
  </si>
  <si>
    <t>2007-04-16T07:00:00Z</t>
  </si>
  <si>
    <t>Valerie (feat. Amy Winehouse)</t>
  </si>
  <si>
    <t>Kaki King</t>
  </si>
  <si>
    <t>https://audio-ssl.itunes.apple.com/itunes-assets/AudioPreview125/v4/0d/45/e5/0d45e5d2-a29a-bceb-d1fb-96a400a66796/mzaf_9670879272360821624.plus.aac.p.m4a</t>
  </si>
  <si>
    <t>Bari Improv</t>
  </si>
  <si>
    <t>https://audio-ssl.itunes.apple.com/itunes-assets/AudioPreview125/v4/b9/10/cd/b910cda4-2744-7e1e-d39f-a1c82e7e22b2/mzaf_4149035116819691145.plus.aac.p.m4a</t>
  </si>
  <si>
    <t>Steamroller</t>
  </si>
  <si>
    <t>https://audio-ssl.itunes.apple.com/itunes-assets/AudioPreview112/v4/69/f9/c3/69f9c3ae-696a-7d03-145a-995aa19e75d2/mzaf_11967480468703182891.plus.aac.p.m4a</t>
  </si>
  <si>
    <t>1999-06-08T07:00:00Z</t>
  </si>
  <si>
    <t>FÃ³rmula, Vol. 2 (Deluxe Edition)</t>
  </si>
  <si>
    <t>https://audio-ssl.itunes.apple.com/itunes-assets/AudioPreview115/v4/5d/7b/b7/5d7bb7b8-d777-6154-86fa-10c3d297dddf/mzaf_10322005120172349496.plus.aac.p.m4a</t>
  </si>
  <si>
    <t>2014-01-27T08:00:00Z</t>
  </si>
  <si>
    <t>Odio (feat. Drake)</t>
  </si>
  <si>
    <t>Grey's Anatomy Cast</t>
  </si>
  <si>
    <t>Grey's Anatomy: The Music Event</t>
  </si>
  <si>
    <t>https://audio-ssl.itunes.apple.com/itunes-assets/Music/v4/57/cc/c4/57ccc491-b621-4af8-1bf3-18a03f86c829/mzaf_2309260247128139324.plus.aac.p.m4a</t>
  </si>
  <si>
    <t>2011-03-31T12:00:00Z</t>
  </si>
  <si>
    <t>https://audio-ssl.itunes.apple.com/itunes-assets/AudioPreview125/v4/a3/25/28/a3252805-8be5-5eab-7936-b6d63b61179e/mzaf_5189179888214772826.plus.aac.p.m4a</t>
  </si>
  <si>
    <t>1969-06-17T07:00:00Z</t>
  </si>
  <si>
    <t>Kentucky Rain</t>
  </si>
  <si>
    <t>https://audio-ssl.itunes.apple.com/itunes-assets/AudioPreview126/v4/38/36/fa/3836fa6f-69a3-f1d5-b55f-d59600aacb41/mzaf_11563307359197190520.plus.aac.p.m4a</t>
  </si>
  <si>
    <t>But I Am a Good Girl</t>
  </si>
  <si>
    <t>https://audio-ssl.itunes.apple.com/itunes-assets/AudioPreview115/v4/4a/38/74/4a3874e1-5136-1cfc-c70f-f7df4dc3c91e/mzaf_14011823268477069334.plus.aac.p.m4a</t>
  </si>
  <si>
    <t>Skyline To</t>
  </si>
  <si>
    <t>Turn Down for What (Remix) [feat. Juicy J, 2 Chainz &amp; French Montana] - Single</t>
  </si>
  <si>
    <t>https://audio-ssl.itunes.apple.com/itunes-assets/AudioPreview115/v4/aa/63/46/aa63465d-31b2-881e-b366-8fe26adc7b10/mzaf_8566730705379482786.plus.aac.p.m4a</t>
  </si>
  <si>
    <t>2014-04-26T07:00:00Z</t>
  </si>
  <si>
    <t>Turn Down for What (Remix) [feat. Juicy J, 2 Chainz &amp; French Montana]</t>
  </si>
  <si>
    <t>https://audio-ssl.itunes.apple.com/itunes-assets/AudioPreview116/v4/e2/b1/f9/e2b1f9e9-6465-9b34-212c-cf8e34bfe2d6/mzaf_13117084832233848997.plus.aac.p.m4a</t>
  </si>
  <si>
    <t>The Beautiful People (From "Burlesque")</t>
  </si>
  <si>
    <t>The Beautiful People</t>
  </si>
  <si>
    <t>https://audio-ssl.itunes.apple.com/itunes-assets/AudioPreview126/v4/fc/68/3d/fc683d53-51b0-32dc-1a86-79c643966ef5/mzaf_9916760635463798407.plus.aac.p.m4a</t>
  </si>
  <si>
    <t>Can I Get It</t>
  </si>
  <si>
    <t>https://audio-ssl.itunes.apple.com/itunes-assets/AudioPreview125/v4/1c/0a/29/1c0a29e7-24cf-a3d9-f7d7-139fb22529fc/mzaf_10028270108839265675.plus.aac.p.m4a</t>
  </si>
  <si>
    <t>Close to You</t>
  </si>
  <si>
    <t>https://audio-ssl.itunes.apple.com/itunes-assets/AudioPreview125/v4/4b/3d/f2/4b3df2a9-6687-38ee-641e-359d71e4fe69/mzaf_17769608311719100910.plus.aac.p.m4a</t>
  </si>
  <si>
    <t>Good Guy</t>
  </si>
  <si>
    <t>https://audio-ssl.itunes.apple.com/itunes-assets/AudioPreview125/v4/4a/b2/89/4ab2897c-796f-4404-ca9e-8ec20273922b/mzaf_14083000360280908713.plus.aac.p.m4a</t>
  </si>
  <si>
    <t>Get Out of This Town</t>
  </si>
  <si>
    <t>https://audio-ssl.itunes.apple.com/itunes-assets/AudioPreview115/v4/84/b9/b7/84b9b790-c7d8-4992-a42a-137175b83699/mzaf_7531336545431094358.plus.aac.p.m4a</t>
  </si>
  <si>
    <t>2004-04-06T07:00:00Z</t>
  </si>
  <si>
    <t>The World At Large</t>
  </si>
  <si>
    <t>https://audio-ssl.itunes.apple.com/itunes-assets/AudioPreview125/v4/6a/55/ed/6a55ed0a-8b54-795a-1886-0ec884eba21a/mzaf_14350455891877801152.plus.aac.p.m4a</t>
  </si>
  <si>
    <t>I Stand Corrected</t>
  </si>
  <si>
    <t>https://audio-ssl.itunes.apple.com/itunes-assets/AudioPreview115/v4/d2/a9/59/d2a95934-a60a-fbdf-d1fe-3fbf979da822/mzaf_13639228889278472016.plus.aac.p.m4a</t>
  </si>
  <si>
    <t>Futura Free</t>
  </si>
  <si>
    <t>https://audio-ssl.itunes.apple.com/itunes-assets/AudioPreview126/v4/2b/cd/2b/2bcd2be7-fe9b-8282-a912-1304235f1d32/mzaf_10365892543777615518.plus.aac.p.m4a</t>
  </si>
  <si>
    <t>2020-11-13T12:00:00Z</t>
  </si>
  <si>
    <t>You Should Probably Leave</t>
  </si>
  <si>
    <t>https://audio-ssl.itunes.apple.com/itunes-assets/AudioPreview126/v4/37/d1/ad/37d1add2-6426-154b-bba5-64309d421ddd/mzaf_6876608678317172381.plus.aac.p.m4a</t>
  </si>
  <si>
    <t>Swearin' to God (Single Version)</t>
  </si>
  <si>
    <t>https://audio-ssl.itunes.apple.com/itunes-assets/AudioPreview125/v4/6d/f8/80/6df88022-7b04-ad72-5cac-0501a42125ec/mzaf_7976666770431764708.plus.aac.p.m4a</t>
  </si>
  <si>
    <t>Pretty Sweet</t>
  </si>
  <si>
    <t>Dolly Parton</t>
  </si>
  <si>
    <t>Jolene (Bonus Track Version)</t>
  </si>
  <si>
    <t>https://audio-ssl.itunes.apple.com/itunes-assets/AudioPreview115/v4/4a/81/19/4a8119b6-6aa0-bae0-30ba-ac9b126a889c/mzaf_877708783319713348.plus.aac.p.m4a</t>
  </si>
  <si>
    <t>1973-10-15T07:00:00Z</t>
  </si>
  <si>
    <t>Cut</t>
  </si>
  <si>
    <t>https://audio-ssl.itunes.apple.com/itunes-assets/AudioPreview125/v4/46/94/22/46942231-2c99-a84c-1597-89a0edf56c34/mzaf_1990107486332892126.plus.aac.p.m4a</t>
  </si>
  <si>
    <t>1982-09-01T07:00:00Z</t>
  </si>
  <si>
    <t>Twilight Zone</t>
  </si>
  <si>
    <t>Old Crow Medicine Show</t>
  </si>
  <si>
    <t>O.C.M.S.</t>
  </si>
  <si>
    <t>https://audio-ssl.itunes.apple.com/itunes-assets/AudioPreview126/v4/ea/09/ed/ea09edf4-98df-2f80-9314-261e9ef0c3e7/mzaf_16674539676741884155.plus.aac.p.m4a</t>
  </si>
  <si>
    <t>2004-02-03T12:00:00Z</t>
  </si>
  <si>
    <t>Wagon Wheel</t>
  </si>
  <si>
    <t>https://audio-ssl.itunes.apple.com/itunes-assets/AudioPreview126/v4/70/48/48/7048489d-49d9-977b-2874-81728b09e479/mzaf_4302975761098402539.plus.aac.p.m4a</t>
  </si>
  <si>
    <t>Freedom</t>
  </si>
  <si>
    <t>https://audio-ssl.itunes.apple.com/itunes-assets/AudioPreview115/v4/80/fc/c9/80fcc9d0-19ad-db57-0216-44b8af632422/mzaf_13678052711211312110.plus.aac.p.m4a</t>
  </si>
  <si>
    <t>Born and Raised (Reprise)</t>
  </si>
  <si>
    <t>https://audio-ssl.itunes.apple.com/itunes-assets/Music/b0/86/1b/mzm.narthjnb.aac.p.m4a</t>
  </si>
  <si>
    <t>I Go Blind</t>
  </si>
  <si>
    <t>https://audio-ssl.itunes.apple.com/itunes-assets/AudioPreview125/v4/c9/f0/ca/c9f0cac8-0e72-5ec4-322d-01c5e4bd09c2/mzaf_16130878036604177308.plus.aac.p.m4a</t>
  </si>
  <si>
    <t>Amazing</t>
  </si>
  <si>
    <t>https://audio-ssl.itunes.apple.com/itunes-assets/AudioPreview122/v4/b1/6a/f8/b16af87a-b35e-3d4e-5531-3332cfef12f1/mzaf_3320525229751143043.plus.aac.p.m4a</t>
  </si>
  <si>
    <t>Leave a Tender Moment Alone</t>
  </si>
  <si>
    <t>https://audio-ssl.itunes.apple.com/itunes-assets/AudioPreview126/v4/10/12/33/10123356-0c94-2ae4-6539-5ec9b56e0fe1/mzaf_1164216766662421142.plus.aac.p.m4a</t>
  </si>
  <si>
    <t>Candy Girl</t>
  </si>
  <si>
    <t>https://audio-ssl.itunes.apple.com/itunes-assets/AudioPreview115/v4/15/87/df/1587dfc5-1a53-a1d7-51d8-cfd1065f7697/mzaf_8340371167620474902.plus.aac.p.m4a</t>
  </si>
  <si>
    <t>https://audio-ssl.itunes.apple.com/itunes-assets/AudioPreview125/v4/fd/1f/07/fd1f075d-3233-4e0e-7066-a53b490193ec/mzaf_15431163746778047238.plus.aac.p.m4a</t>
  </si>
  <si>
    <t>Facebook Story</t>
  </si>
  <si>
    <t>https://audio-ssl.itunes.apple.com/itunes-assets/AudioPreview115/v4/69/5e/5d/695e5de8-bd35-f2ab-06e4-8ada1e81f3fa/mzaf_5483824103797766113.plus.aac.p.m4a</t>
  </si>
  <si>
    <t>Be Yourself</t>
  </si>
  <si>
    <t>https://audio-ssl.itunes.apple.com/itunes-assets/AudioPreview115/v4/0b/32/d1/0b32d188-25ff-b4bd-1d99-7b28f5759f7b/mzaf_8044332283513060699.plus.aac.p.m4a</t>
  </si>
  <si>
    <t>Solo (Reprise)</t>
  </si>
  <si>
    <t>https://audio-ssl.itunes.apple.com/itunes-assets/AudioPreview125/v4/c2/00/68/c2006805-a7e4-4011-4cde-bf02ec273b18/mzaf_11415745612362177056.plus.aac.p.m4a</t>
  </si>
  <si>
    <t>Buried Alive</t>
  </si>
  <si>
    <t>What You See Ain't Always What You Get (Deluxe Edition)</t>
  </si>
  <si>
    <t>https://audio-ssl.itunes.apple.com/itunes-assets/AudioPreview115/v4/75/3e/24/753e2472-b921-3f1b-74e4-f838dd0763b7/mzaf_18323862258106198757.plus.aac.p.m4a</t>
  </si>
  <si>
    <t>2020-10-23T07:00:00Z</t>
  </si>
  <si>
    <t>Forever After All</t>
  </si>
  <si>
    <t>https://audio-ssl.itunes.apple.com/itunes-assets/AudioPreview126/v4/22/e5/2e/22e52e14-1c2d-5f78-0561-ed9ae82e7340/mzaf_463363916605261902.plus.aac.p.m4a</t>
  </si>
  <si>
    <t>Papercut</t>
  </si>
  <si>
    <t>https://audio-ssl.itunes.apple.com/itunes-assets/AudioPreview126/v4/66/30/f5/6630f568-d69a-b9d8-1640-041076d322c9/mzaf_8659796233768891531.plus.aac.p.m4a</t>
  </si>
  <si>
    <t>Love Is A Game</t>
  </si>
  <si>
    <t>https://audio-ssl.itunes.apple.com/itunes-assets/AudioPreview112/v4/16/76/85/1676856d-1317-9cbc-298f-8c2ede18eb5d/mzaf_8960137153452355138.plus.aac.p.m4a</t>
  </si>
  <si>
    <t>1973-11-02T08:00:00Z</t>
  </si>
  <si>
    <t>You're My Home</t>
  </si>
  <si>
    <t>https://audio-ssl.itunes.apple.com/itunes-assets/AudioPreview125/v4/5e/be/d9/5ebed927-02a9-d833-7820-4554a53f4d5c/mzaf_16452400999607804076.plus.aac.p.m4a</t>
  </si>
  <si>
    <t>Why Georgia</t>
  </si>
  <si>
    <t>Fat Joe</t>
  </si>
  <si>
    <t>https://audio-ssl.itunes.apple.com/itunes-assets/AudioPreview126/v4/85/07/09/8507093a-6cfe-fd05-b633-0fdd0a94aa91/mzaf_14842389907764022433.plus.aac.p.m4a</t>
  </si>
  <si>
    <t>2005-04-26T12:00:00Z</t>
  </si>
  <si>
    <t>Get It Poppin' (feat. Nelly) [Radio Version]</t>
  </si>
  <si>
    <t>https://audio-ssl.itunes.apple.com/itunes-assets/AudioPreview125/v4/4b/dd/44/4bdd44a3-80bc-4fa8-e15f-47ca1b8f9841/mzaf_14048367441471048885.plus.aac.p.m4a</t>
  </si>
  <si>
    <t>2006-11-03T08:00:00Z</t>
  </si>
  <si>
    <t>9 Crimes</t>
  </si>
  <si>
    <t>https://audio-ssl.itunes.apple.com/itunes-assets/AudioPreview115/v4/f3/f2/fb/f3f2fb84-96ef-c2f2-ff2f-dd4162b1cf46/mzaf_16828348789518066255.plus.aac.p.m4a</t>
  </si>
  <si>
    <t>1974-06-01T12:00:00Z</t>
  </si>
  <si>
    <t>Walking Man</t>
  </si>
  <si>
    <t>https://audio-ssl.itunes.apple.com/itunes-assets/AudioPreview116/v4/e3/d2/34/e3d23430-5967-fdc5-5de3-99ed448d7737/mzaf_8684977125929950170.plus.aac.p.m4a</t>
  </si>
  <si>
    <t>Thought It Was a Drought</t>
  </si>
  <si>
    <t>https://audio-ssl.itunes.apple.com/itunes-assets/AudioPreview116/v4/1b/0d/83/1b0d83b8-9e18-0c98-7a12-c1e259e40cb0/mzaf_17575558298326388991.plus.aac.p.m4a</t>
  </si>
  <si>
    <t>My Little Love</t>
  </si>
  <si>
    <t>Rednex</t>
  </si>
  <si>
    <t>Sex &amp; Violins</t>
  </si>
  <si>
    <t>https://audio-ssl.itunes.apple.com/itunes-assets/AudioPreview115/v4/ed/53/22/ed53229c-92a5-4cd4-ab2e-5165b2b18cec/mzaf_7615928454011112758.plus.aac.p.m4a</t>
  </si>
  <si>
    <t>1994-08-11T07:00:00Z</t>
  </si>
  <si>
    <t>Cotton Eye Joe</t>
  </si>
  <si>
    <t>Thr33 Ringz</t>
  </si>
  <si>
    <t>https://audio-ssl.itunes.apple.com/itunes-assets/AudioPreview115/v4/74/66/88/74668856-1511-68f8-c193-b762b2c2dcad/mzaf_18215444513423798890.plus.aac.p.m4a</t>
  </si>
  <si>
    <t>2008-09-01T07:00:00Z</t>
  </si>
  <si>
    <t>Chopped 'n' Skrewed (feat. Ludacris)</t>
  </si>
  <si>
    <t>Lupe Fiasco &amp; Guy Sebastian</t>
  </si>
  <si>
    <t>Food &amp; Liquor II: The Great American Rap Album, Pt. 1 (Deluxe Version)</t>
  </si>
  <si>
    <t>https://audio-ssl.itunes.apple.com/itunes-assets/AudioPreview112/v4/3c/cb/d9/3ccbd9ab-e2ee-15a9-8d96-2aa5716fff7f/mzaf_15471608316510823416.plus.aac.p.m4a</t>
  </si>
  <si>
    <t>2012-08-10T07:00:00Z</t>
  </si>
  <si>
    <t>Battle Scars</t>
  </si>
  <si>
    <t>Steve Anderson</t>
  </si>
  <si>
    <t>Classics for the Heart</t>
  </si>
  <si>
    <t>https://audio-ssl.itunes.apple.com/itunes-assets/AudioPreview126/v4/a3/13/3e/a3133e9a-cb82-fbec-5a8f-de5eb52ef15f/mzaf_15667707399363434692.plus.aac.p.m4a</t>
  </si>
  <si>
    <t>1999-01-12T12:00:00Z</t>
  </si>
  <si>
    <t>Piano Sonata No. 14 in C-Sharp Minor, Op. 27: No. 2 "Moonlight Sonata": I. Adagio sostenuto</t>
  </si>
  <si>
    <t>https://audio-ssl.itunes.apple.com/itunes-assets/AudioPreview112/v4/f2/c9/54/f2c954be-8806-0a42-42d8-6c9daf70b867/mzaf_9420616299738523637.plus.aac.p.m4a</t>
  </si>
  <si>
    <t>Santa Claus Is Coming To Town</t>
  </si>
  <si>
    <t>Best Friend's Brother (feat. Victoria Justice) - Single</t>
  </si>
  <si>
    <t>https://audio-ssl.itunes.apple.com/itunes-assets/AudioPreview125/v4/66/86/ca/6686ca92-adbd-067f-bcec-bfaadb15b358/mzaf_12821287609454234450.plus.aac.p.m4a</t>
  </si>
  <si>
    <t>Best Friend's Brother (feat. Victoria Justice)</t>
  </si>
  <si>
    <t>https://audio-ssl.itunes.apple.com/itunes-assets/AudioPreview116/v4/fc/13/dd/fc13dd8d-3e8b-b128-c057-1d78893a6589/mzaf_18340313246463563998.plus.aac.p.m4a</t>
  </si>
  <si>
    <t>Jumpin', Jumpin'</t>
  </si>
  <si>
    <t>https://audio-ssl.itunes.apple.com/itunes-assets/AudioPreview122/v4/78/04/92/7804923f-69ba-71e2-1248-e49c8e077c5d/mzaf_3725503799929888961.plus.aac.p.m4a</t>
  </si>
  <si>
    <t>2013-03-08T08:00:00Z</t>
  </si>
  <si>
    <t>Body Party</t>
  </si>
  <si>
    <t>https://audio-ssl.itunes.apple.com/itunes-assets/AudioPreview115/v4/6c/cf/48/6ccf48b2-4d53-fcaa-b3dd-5ef2d66eae58/mzaf_15698615357881598149.plus.aac.p.m4a</t>
  </si>
  <si>
    <t>1997-05-02T07:00:00Z</t>
  </si>
  <si>
    <t>Busta Rhymes</t>
  </si>
  <si>
    <t>We Made It (feat. Linkin Park) - Single</t>
  </si>
  <si>
    <t>https://audio-ssl.itunes.apple.com/itunes-assets/AudioPreview125/v4/2d/95/6d/2d956db3-1574-e0ee-99be-3e8513ffbd4e/mzaf_2109584252485026109.plus.aac.p.m4a</t>
  </si>
  <si>
    <t>2008-05-03T12:00:00Z</t>
  </si>
  <si>
    <t>We Made It (feat. Linkin Park)</t>
  </si>
  <si>
    <t>Do It Well - Single</t>
  </si>
  <si>
    <t>https://audio-ssl.itunes.apple.com/itunes-assets/AudioPreview125/v4/94/7e/a8/947ea83e-d7c4-33b9-8c4b-bb2bb6f1aedd/mzaf_1326291953212838819.plus.aac.p.m4a</t>
  </si>
  <si>
    <t>Do It Well</t>
  </si>
  <si>
    <t>Britney Spears &amp; Iggy Azalea</t>
  </si>
  <si>
    <t>Pretty Girls - Single</t>
  </si>
  <si>
    <t>https://audio-ssl.itunes.apple.com/itunes-assets/AudioPreview115/v4/d4/27/6c/d4276cc9-9b76-0758-7e4e-56953ff50f87/mzaf_14950784940168534072.plus.aac.p.m4a</t>
  </si>
  <si>
    <t>Pretty Girls</t>
  </si>
  <si>
    <t>https://audio-ssl.itunes.apple.com/itunes-assets/AudioPreview115/v4/d0/24/0c/d0240cb3-f9ca-2a9b-e0a6-018f0f34cdcd/mzaf_17620589111744562329.plus.aac.p.m4a</t>
  </si>
  <si>
    <t>2015-06-23T07:00:00Z</t>
  </si>
  <si>
    <t>The Vengeful One</t>
  </si>
  <si>
    <t>First Kiss</t>
  </si>
  <si>
    <t>https://audio-ssl.itunes.apple.com/itunes-assets/AudioPreview112/v4/68/33/c2/6833c25a-65f6-cd66-64d5-63dba329ad22/mzaf_16503445922667396171.plus.aac.p.m4a</t>
  </si>
  <si>
    <t>https://audio-ssl.itunes.apple.com/itunes-assets/AudioPreview115/v4/8e/d3/32/8ed332da-392f-7677-acbc-a6dbc8788d01/mzaf_5394557260753171365.plus.aac.p.m4a</t>
  </si>
  <si>
    <t>4th Dimensional Transition</t>
  </si>
  <si>
    <t>Get Weird (Deluxe Edition)</t>
  </si>
  <si>
    <t>https://audio-ssl.itunes.apple.com/itunes-assets/AudioPreview115/v4/40/1d/50/401d5032-a80b-6be9-8b8f-df63c63784ab/mzaf_9115187708904514605.plus.aac.p.m4a</t>
  </si>
  <si>
    <t>Black Magic</t>
  </si>
  <si>
    <t>https://audio-ssl.itunes.apple.com/itunes-assets/AudioPreview126/v4/a5/eb/06/a5eb0698-45ff-a097-11cb-32f1278885dc/mzaf_4627652132587078971.plus.aac.p.m4a</t>
  </si>
  <si>
    <t>Cry Your Heart Out</t>
  </si>
  <si>
    <t>https://audio-ssl.itunes.apple.com/itunes-assets/AudioPreview126/v4/9b/12/4a/9b124aa7-f010-c661-5c03-918156b9677c/mzaf_1887503446466551555.plus.aac.p.m4a</t>
  </si>
  <si>
    <t>1967-05-12T07:00:00Z</t>
  </si>
  <si>
    <t>Foxy Lady</t>
  </si>
  <si>
    <t>https://audio-ssl.itunes.apple.com/itunes-assets/AudioPreview125/v4/a7/79/d7/a779d785-96be-66fb-5ce0-bdcd69cfa57f/mzaf_6771501805706646046.plus.aac.p.m4a</t>
  </si>
  <si>
    <t>2011-11-18T12:00:00Z</t>
  </si>
  <si>
    <t>Dance With Me Tonight</t>
  </si>
  <si>
    <t>Ace of Base</t>
  </si>
  <si>
    <t>https://audio-ssl.itunes.apple.com/itunes-assets/AudioPreview122/v4/5c/ec/26/5cec2651-9151-705a-2f2e-2113c2959e74/mzaf_12308204048813794666.plus.aac.p.m4a</t>
  </si>
  <si>
    <t>2008-11-14T08:00:00Z</t>
  </si>
  <si>
    <t>The Sign</t>
  </si>
  <si>
    <t>https://audio-ssl.itunes.apple.com/itunes-assets/AudioPreview115/v4/7b/3d/15/7b3d152c-6b41-63b1-d4dc-11872b0bd81b/mzaf_5951632639529730621.plus.aac.p.m4a</t>
  </si>
  <si>
    <t>2009-08-20T07:00:00Z</t>
  </si>
  <si>
    <t>https://audio-ssl.itunes.apple.com/itunes-assets/AudioPreview122/v4/7a/a3/51/7aa351ee-d4ce-43ff-1e63-986290de9e54/mzaf_10433393875330024595.plus.aac.p.m4a</t>
  </si>
  <si>
    <t>Baby I'm-A Want You</t>
  </si>
  <si>
    <t>https://audio-ssl.itunes.apple.com/itunes-assets/AudioPreview115/v4/e8/6b/58/e86b58ab-c3f6-1322-f9dd-28c5be0fa698/mzaf_17158455132565094424.plus.aac.p.m4a</t>
  </si>
  <si>
    <t>Sleep Now In the Fire</t>
  </si>
  <si>
    <t>https://audio-ssl.itunes.apple.com/itunes-assets/AudioPreview115/v4/40/20/38/4020388d-370f-fbfe-a6c2-c6f5d6f88374/mzaf_15016469731799613391.plus.aac.p.m4a</t>
  </si>
  <si>
    <t>Of Wolf and Man</t>
  </si>
  <si>
    <t>https://audio-ssl.itunes.apple.com/itunes-assets/AudioPreview126/v4/d2/5e/cb/d25ecb9b-c87f-3162-080e-390ab8dde900/mzaf_15959627564299857534.plus.aac.p.m4a</t>
  </si>
  <si>
    <t>2000-05-12T12:00:00Z</t>
  </si>
  <si>
    <t>Were You There (When They Crucified My Lord)</t>
  </si>
  <si>
    <t>Elv1s: 30 #1 Hits</t>
  </si>
  <si>
    <t>https://audio-ssl.itunes.apple.com/itunes-assets/AudioPreview116/v4/64/fb/d2/64fbd2be-2ea5-d7f9-b582-db06bd5c89ee/mzaf_4905296245605175569.plus.aac.p.m4a</t>
  </si>
  <si>
    <t>1961-10-01T08:00:00Z</t>
  </si>
  <si>
    <t>https://audio-ssl.itunes.apple.com/itunes-assets/AudioPreview112/v4/d6/ba/2d/d6ba2dbb-606b-1f3c-8871-bd63033e45ab/mzaf_17561430660120590209.plus.aac.p.m4a</t>
  </si>
  <si>
    <t>Who Shot Ya? (2005 Remaster)</t>
  </si>
  <si>
    <t>https://audio-ssl.itunes.apple.com/itunes-assets/AudioPreview116/v4/b3/98/ec/b398ecc3-f95d-5246-7c0f-ace24802a83f/mzaf_15474625712281510835.plus.aac.p.m4a</t>
  </si>
  <si>
    <t>All Night Parking (with Erroll Garner) Interlude</t>
  </si>
  <si>
    <t>https://audio-ssl.itunes.apple.com/itunes-assets/AudioPreview125/v4/67/2f/9c/672f9c32-669c-5e43-7203-6e303df97a5e/mzaf_8518088146462777760.plus.aac.p.m4a</t>
  </si>
  <si>
    <t>Ed Sheeran &amp; Andrea Bocelli</t>
  </si>
  <si>
    <t>Perfect Symphony - Single</t>
  </si>
  <si>
    <t>https://audio-ssl.itunes.apple.com/itunes-assets/AudioPreview115/v4/61/15/65/6115658e-f429-952f-4472-07e631ae7d56/mzaf_7998871041113360490.plus.aac.p.m4a</t>
  </si>
  <si>
    <t>Classical Crossover</t>
  </si>
  <si>
    <t>2017-12-15T12:00:00Z</t>
  </si>
  <si>
    <t>Perfect Symphony</t>
  </si>
  <si>
    <t>Toni Braxton</t>
  </si>
  <si>
    <t>Ultimate Toni Braxton</t>
  </si>
  <si>
    <t>https://audio-ssl.itunes.apple.com/itunes-assets/AudioPreview125/v4/82/ce/1a/82ce1adf-6097-f511-024f-aaea56c4f600/mzaf_16338150591536042138.plus.aac.p.m4a</t>
  </si>
  <si>
    <t>1996-06-18T07:00:00Z</t>
  </si>
  <si>
    <t>Un-Break My Heart</t>
  </si>
  <si>
    <t>https://audio-ssl.itunes.apple.com/itunes-assets/AudioPreview122/v4/a3/6d/03/a36d0339-038c-1610-6986-3c95c2f092c6/mzaf_6324755085576755555.plus.aac.p.m4a</t>
  </si>
  <si>
    <t>Jingle Bells (feat. The Puppini Sisters)</t>
  </si>
  <si>
    <t>https://audio-ssl.itunes.apple.com/itunes-assets/AudioPreview116/v4/4f/37/95/4f379525-d09f-fda9-86a8-33ab4c1cfed1/mzaf_17023457396224519721.plus.aac.p.m4a</t>
  </si>
  <si>
    <t>1977-09-12T07:00:00Z</t>
  </si>
  <si>
    <t>Baby, What a Big Surprise</t>
  </si>
  <si>
    <t>https://audio-ssl.itunes.apple.com/itunes-assets/AudioPreview122/v4/06/fd/91/06fd917b-a283-25ac-8eeb-66cd402506a1/mzaf_7511673451752614694.plus.aac.p.m4a</t>
  </si>
  <si>
    <t>2015-07-10T07:00:00Z</t>
  </si>
  <si>
    <t>Soap</t>
  </si>
  <si>
    <t>https://audio-ssl.itunes.apple.com/itunes-assets/AudioPreview122/v4/ea/d9/ec/ead9ec2e-97a8-1e15-d622-d172947628c2/mzaf_15890943902478195421.plus.aac.p.m4a</t>
  </si>
  <si>
    <t>2017-04-14T07:00:00Z</t>
  </si>
  <si>
    <t>Candy Paint</t>
  </si>
  <si>
    <t>Eric Carmen</t>
  </si>
  <si>
    <t>https://audio-ssl.itunes.apple.com/itunes-assets/AudioPreview116/v4/47/e4/6e/47e46e80-bad7-b407-ce78-2d7c37e58ba8/mzaf_1495613179835104017.plus.aac.p.m4a</t>
  </si>
  <si>
    <t>1987-07-18T07:00:00Z</t>
  </si>
  <si>
    <t>Hungry Eyes</t>
  </si>
  <si>
    <t>Waylon Jennings &amp; Willie Nelson</t>
  </si>
  <si>
    <t>https://audio-ssl.itunes.apple.com/itunes-assets/AudioPreview126/v4/71/71/35/717135c4-2475-96ad-794f-1b365afe1c38/mzaf_12812278557566529314.plus.aac.p.m4a</t>
  </si>
  <si>
    <t>Mammas Don't Let Your Babies Grow up to Be Cowboys</t>
  </si>
  <si>
    <t>https://audio-ssl.itunes.apple.com/itunes-assets/AudioPreview122/v4/09/9d/c4/099dc4f7-35fd-4cab-ff65-bb8f9d480772/mzaf_496629095074253951.plus.aac.p.m4a</t>
  </si>
  <si>
    <t>So High (feat. Ghost Loft)</t>
  </si>
  <si>
    <t>Chapter V (Deluxe Edition)</t>
  </si>
  <si>
    <t>https://audio-ssl.itunes.apple.com/itunes-assets/AudioPreview126/v4/6a/4b/1c/6a4b1c5c-8a2a-8fcf-cc0f-da31880a4d6f/mzaf_16305286466960973963.plus.aac.p.m4a</t>
  </si>
  <si>
    <t>2012-03-26T07:00:00Z</t>
  </si>
  <si>
    <t>https://audio-ssl.itunes.apple.com/itunes-assets/AudioPreview116/v4/a5/97/a2/a597a2b0-500b-ccfe-1905-eef9e693c2bb/mzaf_12161671565896769886.plus.aac.p.m4a</t>
  </si>
  <si>
    <t>Woman Like Me</t>
  </si>
  <si>
    <t>Pure Prairie League</t>
  </si>
  <si>
    <t>Pure Prairie League: Greatest Hits</t>
  </si>
  <si>
    <t>https://audio-ssl.itunes.apple.com/itunes-assets/AudioPreview112/v4/4a/c8/32/4ac83293-6736-37fa-dca6-19c2a584b952/mzaf_13416262860770031966.plus.aac.p.m4a</t>
  </si>
  <si>
    <t>Amie</t>
  </si>
  <si>
    <t>https://audio-ssl.itunes.apple.com/itunes-assets/AudioPreview126/v4/ed/fb/d0/edfbd029-12b4-7212-2147-82d11bc4d60d/mzaf_15291230938388957175.plus.aac.p.m4a</t>
  </si>
  <si>
    <t>2013-11-03T07:00:00Z</t>
  </si>
  <si>
    <t>Perfume</t>
  </si>
  <si>
    <t>https://audio-ssl.itunes.apple.com/itunes-assets/AudioPreview126/v4/97/27/42/972742c8-bcd9-4d24-b8a1-d6bd7bf0cb20/mzaf_4261297345379764127.plus.aac.p.m4a</t>
  </si>
  <si>
    <t>Strangers By Nature</t>
  </si>
  <si>
    <t>https://audio-ssl.itunes.apple.com/itunes-assets/AudioPreview112/v4/21/6f/9a/216f9a6b-363d-4e7b-38cc-3f83d4d0fef2/mzaf_11743401426766351084.plus.aac.p.m4a</t>
  </si>
  <si>
    <t>Been That Way</t>
  </si>
  <si>
    <t>https://audio-ssl.itunes.apple.com/itunes-assets/AudioPreview125/v4/ac/ca/08/acca088b-3108-ab47-623f-2760f681f5b6/mzaf_15295820631419480696.plus.aac.p.m4a</t>
  </si>
  <si>
    <t>Sober Saturday Night (feat. Vince Gill)</t>
  </si>
  <si>
    <t>What Is Love? (Bonus Track Version)</t>
  </si>
  <si>
    <t>https://audio-ssl.itunes.apple.com/itunes-assets/AudioPreview115/v4/7f/9d/7d/7f9d7db8-a98d-3e3c-6cb9-dbb68c750e28/mzaf_5575296892911865648.plus.aac.p.m4a</t>
  </si>
  <si>
    <t>2010-01-22T12:00:00Z</t>
  </si>
  <si>
    <t>Can't Stand It</t>
  </si>
  <si>
    <t>Augustana</t>
  </si>
  <si>
    <t>All the Stars and Boulevards</t>
  </si>
  <si>
    <t>https://audio-ssl.itunes.apple.com/itunes-assets/AudioPreview125/v4/48/67/6d/48676d0f-0b75-1e1c-5203-73f598103f0b/mzaf_8664902293984366739.plus.aac.p.m4a</t>
  </si>
  <si>
    <t>2005-01-01T08:00:00Z</t>
  </si>
  <si>
    <t>Teenage Dream: The Complete Confection</t>
  </si>
  <si>
    <t>https://audio-ssl.itunes.apple.com/itunes-assets/AudioPreview112/v4/54/09/c7/5409c753-6b9c-2466-aac2-ad35c8ab0ad5/mzaf_9002381276337457281.plus.aac.p.m4a</t>
  </si>
  <si>
    <t>2012-03-23T07:00:00Z</t>
  </si>
  <si>
    <t>Wide Awake</t>
  </si>
  <si>
    <t>https://audio-ssl.itunes.apple.com/itunes-assets/AudioPreview126/v4/cc/62/6e/cc626eca-d416-600e-0a7f-e84bac5d4cc1/mzaf_12842243773406168038.plus.aac.p.m4a</t>
  </si>
  <si>
    <t>Collar Full</t>
  </si>
  <si>
    <t>Flux Pavilion</t>
  </si>
  <si>
    <t>Lines in Wax - EP</t>
  </si>
  <si>
    <t>https://audio-ssl.itunes.apple.com/itunes-assets/AudioPreview125/v4/78/49/8a/78498ace-7f6e-8eea-20a9-595b8f1a5e17/mzaf_8906703490744765891.plus.aac.p.m4a</t>
  </si>
  <si>
    <t>2010-10-11T12:00:00Z</t>
  </si>
  <si>
    <t>I Can't Stop</t>
  </si>
  <si>
    <t>Jonas Brothers</t>
  </si>
  <si>
    <t>Happiness Begins</t>
  </si>
  <si>
    <t>https://audio-ssl.itunes.apple.com/itunes-assets/AudioPreview122/v4/9b/31/7f/9b317f1e-21bb-aa82-594f-d4b9c5bff54f/mzaf_3921019174813721264.plus.aac.p.m4a</t>
  </si>
  <si>
    <t>2019-03-01T08:00:00Z</t>
  </si>
  <si>
    <t>Sucker</t>
  </si>
  <si>
    <t>The Meanest of Times (Deluxe Edition)</t>
  </si>
  <si>
    <t>https://audio-ssl.itunes.apple.com/itunes-assets/AudioPreview115/v4/e1/a4/36/e1a436bf-8c24-7743-175a-ba8ab6252184/mzaf_14974635488816154198.plus.aac.p.m4a</t>
  </si>
  <si>
    <t>The State of Massachusetts</t>
  </si>
  <si>
    <t>https://audio-ssl.itunes.apple.com/itunes-assets/AudioPreview115/v4/f5/f4/38/f5f43817-dbca-5a46-0bb4-6013ef6e0c8f/mzaf_2025214013106024823.plus.aac.p.m4a</t>
  </si>
  <si>
    <t>1978-05-01T12:00:00Z</t>
  </si>
  <si>
    <t>Youth</t>
  </si>
  <si>
    <t>https://audio-ssl.itunes.apple.com/itunes-assets/AudioPreview115/v4/fd/1a/d2/fd1ad223-ea7b-28f4-8911-348bc1f4c6a0/mzaf_13084426028461637752.plus.aac.p.m4a</t>
  </si>
  <si>
    <t>King Without a Crown</t>
  </si>
  <si>
    <t>https://audio-ssl.itunes.apple.com/itunes-assets/AudioPreview125/v4/c5/73/76/c57376ba-517b-bda5-ff9a-46be5b795979/mzaf_2632367059670339099.plus.aac.p.m4a</t>
  </si>
  <si>
    <t>My Friend of Misery</t>
  </si>
  <si>
    <t>Jidenna</t>
  </si>
  <si>
    <t>Wondaland Presents: The Eephus - EP</t>
  </si>
  <si>
    <t>https://audio-ssl.itunes.apple.com/itunes-assets/AudioPreview115/v4/9f/c8/7e/9fc87e19-4914-42eb-d04c-8289b97b5766/mzaf_18319173082640550731.plus.aac.p.m4a</t>
  </si>
  <si>
    <t>2015-06-22T12:00:00Z</t>
  </si>
  <si>
    <t>Classic Man (feat. Kendrick Lamar) [Remix]</t>
  </si>
  <si>
    <t>Classic Man (feat. Kendrick Lamar)</t>
  </si>
  <si>
    <t>Love, Reign O'er Me (From "Reign Over Me") - Single</t>
  </si>
  <si>
    <t>https://audio-ssl.itunes.apple.com/itunes-assets/AudioPreview115/v4/8e/02/26/8e0226a1-fd2a-8212-1ac0-eaec268dd980/mzaf_13288819862250202642.plus.aac.p.m4a</t>
  </si>
  <si>
    <t>2007-02-23T08:00:00Z</t>
  </si>
  <si>
    <t>Love, Reign O'er Me (From "Reign Over Me")</t>
  </si>
  <si>
    <t>Love, Reign O'er Me</t>
  </si>
  <si>
    <t>https://audio-ssl.itunes.apple.com/itunes-assets/AudioPreview125/v4/f3/9a/b8/f39ab819-3c40-8292-bab7-4cce5d7e9841/mzaf_9040922383122820150.plus.aac.p.m4a</t>
  </si>
  <si>
    <t>https://audio-ssl.itunes.apple.com/itunes-assets/AudioPreview115/v4/33/d5/e7/33d5e745-62ec-35d3-9874-051c8b439801/mzaf_11596938810229535904.plus.aac.p.m4a</t>
  </si>
  <si>
    <t>Words I Couldn't Say</t>
  </si>
  <si>
    <t>https://audio-ssl.itunes.apple.com/itunes-assets/AudioPreview122/v4/39/3e/c4/393ec4e6-1d31-1b02-1b06-48096cd75732/mzaf_3185585747724032348.plus.aac.p.m4a</t>
  </si>
  <si>
    <t>1988-05-20T07:00:00Z</t>
  </si>
  <si>
    <t>I Don't Wanna Live Without Your Love</t>
  </si>
  <si>
    <t>https://audio-ssl.itunes.apple.com/itunes-assets/AudioPreview112/v4/25/dd/7a/25dd7a98-c1a4-6787-4bd0-e8981646e63e/mzaf_13083396024463490569.plus.aac.p.m4a</t>
  </si>
  <si>
    <t>2002-09-17T07:00:00Z</t>
  </si>
  <si>
    <t>The Game of Love (feat. Michelle Branch) [Main/Radio Mix]</t>
  </si>
  <si>
    <t>The Game of Love (feat. Michelle Branch)</t>
  </si>
  <si>
    <t>Jack White</t>
  </si>
  <si>
    <t>Blunderbuss</t>
  </si>
  <si>
    <t>https://audio-ssl.itunes.apple.com/itunes-assets/AudioPreview125/v4/ab/7b/fa/ab7bfa69-609b-a916-51a7-ddfce44b808b/mzaf_6793222526723052826.plus.aac.p.m4a</t>
  </si>
  <si>
    <t>2012-01-31T12:00:00Z</t>
  </si>
  <si>
    <t>Love Interruption</t>
  </si>
  <si>
    <t>https://audio-ssl.itunes.apple.com/itunes-assets/AudioPreview112/v4/5a/d3/10/5ad3108f-bf17-5ed5-db58-2c036b89353a/mzaf_6686544826919583161.plus.aac.p.m4a</t>
  </si>
  <si>
    <t>https://audio-ssl.itunes.apple.com/itunes-assets/AudioPreview122/v4/76/cb/29/76cb29c5-cf43-921c-fdac-3b3d5b881d9f/mzaf_5045375941968747547.plus.aac.p.m4a</t>
  </si>
  <si>
    <t>Cold December Night</t>
  </si>
  <si>
    <t>Cardi B</t>
  </si>
  <si>
    <t>https://audio-ssl.itunes.apple.com/itunes-assets/AudioPreview112/v4/75/8f/bf/758fbf0b-7f50-4aba-cef5-fc6f6a6b6e8d/mzaf_9014078013229151667.plus.aac.p.m4a</t>
  </si>
  <si>
    <t>Bodak Yellow</t>
  </si>
  <si>
    <t>https://audio-ssl.itunes.apple.com/itunes-assets/AudioPreview115/v4/9c/f7/02/9cf702a2-caef-97e3-12b3-5462fd195696/mzaf_2651514436733387115.plus.aac.p.m4a</t>
  </si>
  <si>
    <t>2006-04-18T12:00:00Z</t>
  </si>
  <si>
    <t>Breathe In Breathe Out</t>
  </si>
  <si>
    <t>WTF (Where They From) [feat. Pharrell Williams] - Single</t>
  </si>
  <si>
    <t>https://audio-ssl.itunes.apple.com/itunes-assets/AudioPreview125/v4/43/76/6d/43766d5c-977d-84f6-5d70-79d5667419c7/mzaf_7202154747813292664.plus.aac.p.m4a</t>
  </si>
  <si>
    <t>2015-11-12T08:00:00Z</t>
  </si>
  <si>
    <t>WTF (Where They From) [feat. Pharrell Williams]</t>
  </si>
  <si>
    <t>https://audio-ssl.itunes.apple.com/itunes-assets/AudioPreview115/v4/92/f1/e5/92f1e5d1-7193-37fe-5db1-5f68f8e80f17/mzaf_10868086800413982014.plus.aac.p.m4a</t>
  </si>
  <si>
    <t>1983-01-01T08:00:00Z</t>
  </si>
  <si>
    <t>Dixieland Delight</t>
  </si>
  <si>
    <t>https://audio-ssl.itunes.apple.com/itunes-assets/AudioPreview125/v4/62/1d/2b/621d2b0c-8530-239f-3075-b632d94b212b/mzaf_8502460486849304286.plus.aac.p.m4a</t>
  </si>
  <si>
    <t>1966-08-16T07:00:00Z</t>
  </si>
  <si>
    <t>Last Train to Clarksville</t>
  </si>
  <si>
    <t>Music To Be Murdered By</t>
  </si>
  <si>
    <t>https://audio-ssl.itunes.apple.com/itunes-assets/AudioPreview125/v4/7e/47/cf/7e47cf3f-ede7-c32c-0275-7e995a2a0730/mzaf_14533824662081855879.plus.aac.p.m4a</t>
  </si>
  <si>
    <t>2020-01-17T08:00:00Z</t>
  </si>
  <si>
    <t>Godzilla (feat. Juice WRLD)</t>
  </si>
  <si>
    <t>https://audio-ssl.itunes.apple.com/itunes-assets/AudioPreview125/v4/b6/b6/69/b6b66972-e107-b65f-5e3f-90cb34633691/mzaf_15373064889913538803.plus.aac.p.m4a</t>
  </si>
  <si>
    <t>Didn't You Know How Much I Loved You</t>
  </si>
  <si>
    <t>Wolf</t>
  </si>
  <si>
    <t>https://audio-ssl.itunes.apple.com/itunes-assets/AudioPreview125/v4/2a/37/b9/2a37b9f1-76c4-1bc8-f58e-85aa410e4519/mzaf_2442282060344485957.plus.aac.p.m4a</t>
  </si>
  <si>
    <t>2013-02-14T08:00:00Z</t>
  </si>
  <si>
    <t>Domo23</t>
  </si>
  <si>
    <t>The Strokes</t>
  </si>
  <si>
    <t>Is This It</t>
  </si>
  <si>
    <t>https://audio-ssl.itunes.apple.com/itunes-assets/AudioPreview125/v4/2e/e7/74/2ee774ae-2257-3220-3b87-2306d88324b4/mzaf_16463872203751091452.plus.aac.p.m4a</t>
  </si>
  <si>
    <t>2001-07-30T07:00:00Z</t>
  </si>
  <si>
    <t>Last Nite</t>
  </si>
  <si>
    <t>https://audio-ssl.itunes.apple.com/itunes-assets/AudioPreview112/v4/1d/26/83/1d26835f-1217-3924-1f4b-940594e3e591/mzaf_11369936875090068898.plus.aac.p.m4a</t>
  </si>
  <si>
    <t>2005-10-11T07:00:00Z</t>
  </si>
  <si>
    <t>Nasty Girl (feat. Diddy, Nelly, Jagged Edge &amp; Avery Storm) [2007 Remaster]</t>
  </si>
  <si>
    <t>https://audio-ssl.itunes.apple.com/itunes-assets/Music/9f/87/e1/mzm.zwbdsevh.aac.p.m4a</t>
  </si>
  <si>
    <t>Footprints In the Sand</t>
  </si>
  <si>
    <t>Spreading Rumours (Deluxe)</t>
  </si>
  <si>
    <t>https://audio-ssl.itunes.apple.com/itunes-assets/AudioPreview115/v4/e2/1b/80/e21b803a-476d-1633-3bd5-72a66cac0176/mzaf_17716758266128468073.plus.aac.p.m4a</t>
  </si>
  <si>
    <t>Ways To Go</t>
  </si>
  <si>
    <t>https://audio-ssl.itunes.apple.com/itunes-assets/AudioPreview116/v4/ab/9b/74/ab9b7412-320b-83e9-857c-fb2794ec746d/mzaf_1852046616561527954.plus.aac.p.m4a</t>
  </si>
  <si>
    <t>Scenes from an Italian Restaurant</t>
  </si>
  <si>
    <t>Stevie Nicks</t>
  </si>
  <si>
    <t>Crystal Visions... The Very Best of Stevie Nicks (Bonus Version)</t>
  </si>
  <si>
    <t>https://audio-ssl.itunes.apple.com/itunes-assets/AudioPreview115/v4/19/4f/8f/194f8fef-8da8-af52-c9cf-15ee059f8457/mzaf_1282556048338822512.plus.aac.p.m4a</t>
  </si>
  <si>
    <t>1983-05-19T07:00:00Z</t>
  </si>
  <si>
    <t>Stand Back</t>
  </si>
  <si>
    <t>For Those About to Rock (We Salute You)</t>
  </si>
  <si>
    <t>https://audio-ssl.itunes.apple.com/itunes-assets/AudioPreview126/v4/75/d9/24/75d924ba-745c-5aac-711a-e8951adc51eb/mzaf_2917932490430517390.plus.aac.p.m4a</t>
  </si>
  <si>
    <t>1981-11-20T08:00:00Z</t>
  </si>
  <si>
    <t>https://audio-ssl.itunes.apple.com/itunes-assets/AudioPreview125/v4/3a/37/75/3a3775ac-e8ef-7ac3-a803-dee6cbdf8989/mzaf_13119970470736938623.plus.aac.p.m4a</t>
  </si>
  <si>
    <t>Through the Never</t>
  </si>
  <si>
    <t>Dollhouse - EP</t>
  </si>
  <si>
    <t>https://audio-ssl.itunes.apple.com/itunes-assets/AudioPreview122/v4/69/c6/4f/69c64fbd-bd73-821c-8dfe-35448f67c102/mzaf_8736592113901309622.plus.aac.p.m4a</t>
  </si>
  <si>
    <t>2014-02-09T08:00:00Z</t>
  </si>
  <si>
    <t>Dollhouse</t>
  </si>
  <si>
    <t>https://audio-ssl.itunes.apple.com/itunes-assets/AudioPreview115/v4/5f/a2/72/5fa272d3-dfaf-cb7d-53e9-26113b6cea8d/mzaf_9463120825770334457.plus.aac.p.m4a</t>
  </si>
  <si>
    <t>Holiday (feat. John Gallagher Jr., Stark Sands, Theo Stockman &amp; Company)</t>
  </si>
  <si>
    <t>Van Morrison</t>
  </si>
  <si>
    <t>Moondance (Expanded Edition)</t>
  </si>
  <si>
    <t>Original Album</t>
  </si>
  <si>
    <t>https://audio-ssl.itunes.apple.com/itunes-assets/AudioPreview126/v4/1b/33/84/1b338460-675c-5d96-e178-a9cdb9510ef7/mzaf_17365336745645923126.plus.aac.p.m4a</t>
  </si>
  <si>
    <t>1970-01-27T08:00:00Z</t>
  </si>
  <si>
    <t>Into the Mystic</t>
  </si>
  <si>
    <t>https://audio-ssl.itunes.apple.com/itunes-assets/AudioPreview122/v4/9c/c6/20/9cc6202f-ae78-222f-bdc2-22fa9023e35a/mzaf_2502222678124102056.plus.aac.p.m4a</t>
  </si>
  <si>
    <t>Rambo</t>
  </si>
  <si>
    <t>https://audio-ssl.itunes.apple.com/itunes-assets/AudioPreview122/v4/8a/d6/90/8ad69061-e288-ba89-ab92-6e0ec8085a4e/mzaf_11878347587239122369.plus.aac.p.m4a</t>
  </si>
  <si>
    <t>1999-05-25T07:00:00Z</t>
  </si>
  <si>
    <t>https://audio-ssl.itunes.apple.com/itunes-assets/AudioPreview116/v4/26/5b/ea/265bea9b-3878-0f69-82f0-899ca8b6abf9/mzaf_14809706897823952331.plus.aac.p.m4a</t>
  </si>
  <si>
    <t>https://audio-ssl.itunes.apple.com/itunes-assets/AudioPreview122/v4/9c/1b/58/9c1b58c9-b071-8026-0a7f-eaf6e5398ac4/mzaf_660280154360766977.plus.aac.p.m4a</t>
  </si>
  <si>
    <t>Like Jesus Does</t>
  </si>
  <si>
    <t>https://audio-ssl.itunes.apple.com/itunes-assets/AudioPreview125/v4/c8/4e/08/c84e088e-b180-825b-24dd-d1d98c1c209d/mzaf_12012497756483934202.plus.aac.p.m4a</t>
  </si>
  <si>
    <t>Crazy Dreams</t>
  </si>
  <si>
    <t>Waka Waka (Esto es Africa) [feat. Freshlyground] - Single</t>
  </si>
  <si>
    <t>https://audio-ssl.itunes.apple.com/itunes-assets/Music/e8/b5/01/mzm.yneuffag.aac.p.m4a</t>
  </si>
  <si>
    <t>2010-05-07T12:00:00Z</t>
  </si>
  <si>
    <t>Waka Waka (Esto es Africa) [feat. Freshlyground]</t>
  </si>
  <si>
    <t>As Daylight Dies</t>
  </si>
  <si>
    <t>https://audio-ssl.itunes.apple.com/itunes-assets/AudioPreview115/v4/ad/9a/6c/ad9a6c4a-f313-0eee-9fa9-f3b5b0058553/mzaf_2419233978621111641.plus.aac.p.m4a</t>
  </si>
  <si>
    <t>My Curse</t>
  </si>
  <si>
    <t>https://audio-ssl.itunes.apple.com/itunes-assets/AudioPreview115/v4/cf/d1/eb/cfd1eb7d-f4bb-f758-67ab-b85da345784c/mzaf_14905640399930097394.plus.aac.p.m4a</t>
  </si>
  <si>
    <t>Don't You Evah</t>
  </si>
  <si>
    <t>https://audio-ssl.itunes.apple.com/itunes-assets/AudioPreview115/v4/7a/5a/fb/7a5afb90-b4fd-e1d8-09a2-98a67b3004c9/mzaf_7210992878062465690.plus.aac.p.m4a</t>
  </si>
  <si>
    <t>2014-10-31T07:00:00Z</t>
  </si>
  <si>
    <t>Congregation</t>
  </si>
  <si>
    <t>Looking Glass</t>
  </si>
  <si>
    <t>https://audio-ssl.itunes.apple.com/itunes-assets/AudioPreview125/v4/1e/98/1d/1e981ddc-5ca2-91ab-2d51-c03c493b403d/mzaf_1627756040853496097.plus.aac.p.m4a</t>
  </si>
  <si>
    <t>1972-05-18T07:00:00Z</t>
  </si>
  <si>
    <t>Brandy (You're A Fine Girl)</t>
  </si>
  <si>
    <t>https://audio-ssl.itunes.apple.com/itunes-assets/AudioPreview125/v4/1b/a6/0e/1ba60ef9-0631-5f53-414f-24670faba6cf/mzaf_12898454735662745372.plus.aac.p.m4a</t>
  </si>
  <si>
    <t>Holier Than Thou</t>
  </si>
  <si>
    <t>Trigga Reloaded</t>
  </si>
  <si>
    <t>https://audio-ssl.itunes.apple.com/itunes-assets/AudioPreview116/v4/95/46/1e/95461e43-c3dc-695b-e1ba-67dce258c1d7/mzaf_5854348947227310577.plus.aac.p.m4a</t>
  </si>
  <si>
    <t>2015-01-20T08:00:00Z</t>
  </si>
  <si>
    <t>Slow Motion</t>
  </si>
  <si>
    <t>https://audio-ssl.itunes.apple.com/itunes-assets/AudioPreview112/v4/f7/2a/44/f72a4491-7f66-6559-d210-e1a3b92bf038/mzaf_3928761675922456288.plus.aac.p.m4a</t>
  </si>
  <si>
    <t>https://audio-ssl.itunes.apple.com/itunes-assets/AudioPreview112/v4/e3/eb/8a/e3eb8a95-abba-0284-a710-6b318052a661/mzaf_18413313944683967571.plus.aac.p.m4a</t>
  </si>
  <si>
    <t>2016-05-27T07:00:00Z</t>
  </si>
  <si>
    <t>All In My Head (Flex) [feat. Fetty Wap]</t>
  </si>
  <si>
    <t>https://audio-ssl.itunes.apple.com/itunes-assets/AudioPreview116/v4/8f/91/a7/8f91a7f7-22de-edf8-8d08-b890498ef46f/mzaf_5099049132452527691.plus.aac.p.m4a</t>
  </si>
  <si>
    <t>2015-09-25T12:00:00Z</t>
  </si>
  <si>
    <t>Jugg (feat. Monty)</t>
  </si>
  <si>
    <t>https://audio-ssl.itunes.apple.com/itunes-assets/AudioPreview115/v4/6c/81/63/6c8163e7-21b8-ab0c-9157-874e62eee730/mzaf_3889473019814589726.plus.aac.p.m4a</t>
  </si>
  <si>
    <t>Spice Girls</t>
  </si>
  <si>
    <t>Spice</t>
  </si>
  <si>
    <t>https://audio-ssl.itunes.apple.com/itunes-assets/AudioPreview126/v4/77/26/8d/77268dbd-4021-f06b-f6c9-96f8e7ec64f4/mzaf_12170032611698501792.plus.aac.p.m4a</t>
  </si>
  <si>
    <t>1996-06-26T07:00:00Z</t>
  </si>
  <si>
    <t>Wannabe (Radio Edit)</t>
  </si>
  <si>
    <t>https://audio-ssl.itunes.apple.com/itunes-assets/AudioPreview116/v4/b4/9b/20/b49b2089-b1f9-26c4-d5d9-7e20697d7404/mzaf_11415873014952857882.plus.aac.p.m4a</t>
  </si>
  <si>
    <t>I Still Miss Someone</t>
  </si>
  <si>
    <t>The Hamilton Mixtape</t>
  </si>
  <si>
    <t>https://audio-ssl.itunes.apple.com/itunes-assets/AudioPreview125/v4/d5/de/ba/d5deba91-1453-ed70-6fdb-9215caf53b04/mzaf_3700860759069754706.plus.aac.p.m4a</t>
  </si>
  <si>
    <t>https://audio-ssl.itunes.apple.com/itunes-assets/AudioPreview122/v4/1a/2e/1a/1a2e1acb-dfa9-e807-f9ac-1bd022a88483/mzaf_7700174530195700564.plus.aac.p.m4a</t>
  </si>
  <si>
    <t>2013-04-15T07:00:00Z</t>
  </si>
  <si>
    <t>https://audio-ssl.itunes.apple.com/itunes-assets/AudioPreview112/v4/4a/e8/a5/4ae8a5cf-e3b9-1c2d-4343-9d37ba644aeb/mzaf_1563677809473185836.plus.aac.p.m4a</t>
  </si>
  <si>
    <t>Welcome to My Life</t>
  </si>
  <si>
    <t>The Truth Is... (Special Edition)</t>
  </si>
  <si>
    <t>https://audio-ssl.itunes.apple.com/itunes-assets/AudioPreview115/v4/22/e7/07/22e70719-30c7-ea84-077f-41e23f98799d/mzaf_13967446539920337859.plus.aac.p.m4a</t>
  </si>
  <si>
    <t>Bitch Came Back</t>
  </si>
  <si>
    <t>Sister Sledge</t>
  </si>
  <si>
    <t>We Are Family (1995 Remaster)</t>
  </si>
  <si>
    <t>https://audio-ssl.itunes.apple.com/itunes-assets/AudioPreview126/v4/fc/fe/92/fcfe92b2-ffa8-ca1f-b2e1-f416a3da19b1/mzaf_13157015872276072868.plus.aac.p.m4a</t>
  </si>
  <si>
    <t>1979-01-22T08:00:00Z</t>
  </si>
  <si>
    <t>https://audio-ssl.itunes.apple.com/itunes-assets/AudioPreview112/v4/b5/1f/f2/b51ff2dc-6306-48bc-e5c7-a28c035877c2/mzaf_5354600797422898638.plus.aac.p.m4a</t>
  </si>
  <si>
    <t>1994-03-29T12:00:00Z</t>
  </si>
  <si>
    <t>Big Empty</t>
  </si>
  <si>
    <t>Brandy &amp; Monica</t>
  </si>
  <si>
    <t>Never Say Never</t>
  </si>
  <si>
    <t>https://audio-ssl.itunes.apple.com/itunes-assets/AudioPreview112/v4/36/65/ad/3665adbe-7c0b-065c-24de-06b96452af9d/mzaf_1534304213236045006.plus.aac.p.m4a</t>
  </si>
  <si>
    <t>1998-05-05T07:00:00Z</t>
  </si>
  <si>
    <t>The Boy Is Mine</t>
  </si>
  <si>
    <t>https://audio-ssl.itunes.apple.com/itunes-assets/AudioPreview113/v4/8b/a1/ef/8ba1ef6e-104f-70ba-5305-5d53aa6c99eb/mzaf_7832301012453735080.plus.aac.p.m4a</t>
  </si>
  <si>
    <t>U Remind Me</t>
  </si>
  <si>
    <t>Aventura</t>
  </si>
  <si>
    <t>The Last</t>
  </si>
  <si>
    <t>https://audio-ssl.itunes.apple.com/itunes-assets/AudioPreview125/v4/c8/67/31/c8673136-3119-c8c3-ddf9-38a4ea00f1cb/mzaf_5425061340439128162.plus.aac.p.m4a</t>
  </si>
  <si>
    <t>2009-06-09T07:00:00Z</t>
  </si>
  <si>
    <t>Dile Al Amor</t>
  </si>
  <si>
    <t>https://audio-ssl.itunes.apple.com/itunes-assets/AudioPreview125/v4/5c/d8/e4/5cd8e436-8e8c-d59e-4fa5-6571bd42427c/mzaf_16999725268741592169.plus.aac.p.m4a</t>
  </si>
  <si>
    <t>The Ringer</t>
  </si>
  <si>
    <t>https://audio-ssl.itunes.apple.com/itunes-assets/AudioPreview125/v4/fc/d5/09/fcd50951-7e78-c3a1-cca1-8f0b97a7ee7a/mzaf_5861542169090795208.plus.aac.p.m4a</t>
  </si>
  <si>
    <t>Where the Green Grass Grows</t>
  </si>
  <si>
    <t>https://audio-ssl.itunes.apple.com/itunes-assets/AudioPreview112/v4/14/a1/9f/14a19f5b-86e6-7c42-58f7-e084c59a72a3/mzaf_11905505646513070846.plus.aac.p.m4a</t>
  </si>
  <si>
    <t>Say Goodbye to Hollywood</t>
  </si>
  <si>
    <t>https://audio-ssl.itunes.apple.com/itunes-assets/AudioPreview125/v4/c9/2f/f2/c92ff2d2-0f1f-3dbd-6207-6fc374f3ffce/mzaf_4993342849247856351.plus.aac.p.m4a</t>
  </si>
  <si>
    <t>One (Blake's Got a New Face)</t>
  </si>
  <si>
    <t>https://audio-ssl.itunes.apple.com/itunes-assets/AudioPreview125/v4/2b/f0/46/2bf04605-67b3-bbef-98a6-3d1e0cd5aa67/mzaf_5420988061259380775.plus.aac.p.m4a</t>
  </si>
  <si>
    <t>Far Too Young to Die</t>
  </si>
  <si>
    <t>BeyoncÃ© (Deluxe)</t>
  </si>
  <si>
    <t>https://audio-ssl.itunes.apple.com/itunes-assets/AudioPreview125/v4/1a/19/27/1a1927cf-35a8-573e-3897-2a6e7013cbc6/mzaf_15744090567851932481.plus.aac.p.m4a</t>
  </si>
  <si>
    <t>Drunk In Love (feat. Jay Z)</t>
  </si>
  <si>
    <t>https://audio-ssl.itunes.apple.com/itunes-assets/AudioPreview122/v4/7d/97/9a/7d979a04-8d5e-41da-5e0f-6e5cea400884/mzaf_14087825628978947445.plus.aac.p.m4a</t>
  </si>
  <si>
    <t>Ten Crack Commandments (2007 Remaster)</t>
  </si>
  <si>
    <t>Paul Oakenfold</t>
  </si>
  <si>
    <t>Bunkka</t>
  </si>
  <si>
    <t>https://audio-ssl.itunes.apple.com/itunes-assets/AudioPreview125/v4/33/3f/8a/333f8ac0-48fb-2cf7-ebaa-de8dc864f2a8/mzaf_16233123361796110188.plus.aac.p.m4a</t>
  </si>
  <si>
    <t>2002-06-18T07:00:00Z</t>
  </si>
  <si>
    <t>Starry Eyed Surprise</t>
  </si>
  <si>
    <t>https://audio-ssl.itunes.apple.com/itunes-assets/AudioPreview115/v4/25/36/b4/2536b4fb-88c0-83fa-43c1-4b58e94022ec/mzaf_15588766405917317730.plus.aac.p.m4a</t>
  </si>
  <si>
    <t>2015-09-18T07:00:00Z</t>
  </si>
  <si>
    <t>State of My Head</t>
  </si>
  <si>
    <t>https://audio-ssl.itunes.apple.com/itunes-assets/AudioPreview115/v4/94/22/91/9422911f-d0f7-09f2-38f9-79ddcdae4b67/mzaf_2911274451910000987.plus.aac.p.m4a</t>
  </si>
  <si>
    <t>All I Need</t>
  </si>
  <si>
    <t>https://audio-ssl.itunes.apple.com/itunes-assets/AudioPreview112/v4/a2/b4/55/a2b45553-54c5-807a-f389-a23f49281599/mzaf_12328932375383655487.plus.aac.p.m4a</t>
  </si>
  <si>
    <t>2020-04-17T07:00:00Z</t>
  </si>
  <si>
    <t>More Than My Hometown</t>
  </si>
  <si>
    <t>Chaka Khan</t>
  </si>
  <si>
    <t>Epiphany: The Best of Chaka Khan, Vol. 1</t>
  </si>
  <si>
    <t>https://audio-ssl.itunes.apple.com/itunes-assets/AudioPreview126/v4/a2/33/4e/a2334e86-0c17-6bbc-a41a-b9932e1bf45c/mzaf_8049734627990504538.plus.aac.p.m4a</t>
  </si>
  <si>
    <t>1983-08-10T07:00:00Z</t>
  </si>
  <si>
    <t>Ain't Nobody</t>
  </si>
  <si>
    <t>Garage Inc.</t>
  </si>
  <si>
    <t>https://audio-ssl.itunes.apple.com/itunes-assets/AudioPreview115/v4/71/ee/60/71ee6006-a74b-c646-da9a-260b69a3d9c4/mzaf_10916680171980489317.plus.aac.p.m4a</t>
  </si>
  <si>
    <t>1998-11-16T08:00:00Z</t>
  </si>
  <si>
    <t>Turn the Page</t>
  </si>
  <si>
    <t>https://audio-ssl.itunes.apple.com/itunes-assets/AudioPreview122/v4/f6/e2/58/f6e25803-1ed7-5ab0-e47a-568959d1c332/mzaf_7873606245766271569.plus.aac.p.m4a</t>
  </si>
  <si>
    <t>1974-03-11T07:00:00Z</t>
  </si>
  <si>
    <t>Wishing You Were Here</t>
  </si>
  <si>
    <t>Round of Applause (feat. Drake) - Single</t>
  </si>
  <si>
    <t>https://audio-ssl.itunes.apple.com/itunes-assets/AudioPreview122/v4/4d/31/b3/4d31b3e6-db24-ef35-a628-3a4c87497ad8/mzaf_1081108070495207468.plus.aac.p.m4a</t>
  </si>
  <si>
    <t>Round of Applause (feat. Drake)</t>
  </si>
  <si>
    <t>https://audio-ssl.itunes.apple.com/itunes-assets/AudioPreview112/v4/d6/b3/64/d6b3646b-d94e-0cf2-6963-b90a3021df86/mzaf_6090435728112687776.plus.aac.p.m4a</t>
  </si>
  <si>
    <t>Sad Boy</t>
  </si>
  <si>
    <t>Pentatonix (Deluxe Version)</t>
  </si>
  <si>
    <t>https://audio-ssl.itunes.apple.com/itunes-assets/AudioPreview115/v4/7e/64/61/7e646147-1fd6-5dd8-0138-367a1d3c8ed4/mzaf_4859314183425448967.plus.aac.p.m4a</t>
  </si>
  <si>
    <t>2015-09-04T07:00:00Z</t>
  </si>
  <si>
    <t>Can't Sleep Love</t>
  </si>
  <si>
    <t>https://audio-ssl.itunes.apple.com/itunes-assets/AudioPreview116/v4/53/ab/a6/53aba62f-4652-f9da-ef87-800b852114de/mzaf_8058287835575423829.plus.aac.p.m4a</t>
  </si>
  <si>
    <t>2 Reasons (feat. T.I.)</t>
  </si>
  <si>
    <t>https://audio-ssl.itunes.apple.com/itunes-assets/AudioPreview116/v4/dc/e2/47/dce247d7-1523-6a42-af48-492cb4c0d764/mzaf_17281736467183249283.plus.aac.p.m4a</t>
  </si>
  <si>
    <t>1984-09-12T07:00:00Z</t>
  </si>
  <si>
    <t>Into the Groove (Edit Version)</t>
  </si>
  <si>
    <t>Tech N9ne</t>
  </si>
  <si>
    <t>Special Effects (Deluxe Version)</t>
  </si>
  <si>
    <t>https://audio-ssl.itunes.apple.com/itunes-assets/AudioPreview125/v4/bd/99/3e/bd993ead-c6f5-948d-7a86-b97100d9a20d/mzaf_1977574531151755988.plus.aac.p.m4a</t>
  </si>
  <si>
    <t>2015-02-26T08:00:00Z</t>
  </si>
  <si>
    <t>Hood Go Crazy (feat. 2 Chainz &amp; B.o.B)</t>
  </si>
  <si>
    <t>https://audio-ssl.itunes.apple.com/itunes-assets/AudioPreview125/v4/eb/52/7c/eb527c29-a52c-ac4c-17b9-64d0a806d0d7/mzaf_7602314508746738953.plus.aac.p.m4a</t>
  </si>
  <si>
    <t>1982-03-19T08:00:00Z</t>
  </si>
  <si>
    <t>Family Man</t>
  </si>
  <si>
    <t>LFO</t>
  </si>
  <si>
    <t>Lfo</t>
  </si>
  <si>
    <t>https://audio-ssl.itunes.apple.com/itunes-assets/AudioPreview125/v4/4b/fc/77/4bfc77b5-fc9a-1475-eb09-920e92991797/mzaf_18379984730436656088.plus.aac.p.m4a</t>
  </si>
  <si>
    <t>1999-08-24T07:00:00Z</t>
  </si>
  <si>
    <t>Summer Girls</t>
  </si>
  <si>
    <t>https://audio-ssl.itunes.apple.com/itunes-assets/AudioPreview125/v4/af/7f/19/af7f19a8-2975-608e-3c80-60432843e1d5/mzaf_8466707136637405112.plus.aac.p.m4a</t>
  </si>
  <si>
    <t>The God That Failed</t>
  </si>
  <si>
    <t>https://audio-ssl.itunes.apple.com/itunes-assets/AudioPreview115/v4/1e/8b/e6/1e8be605-87f3-f60f-91c5-582248b16fb0/mzaf_17826262939240316605.plus.aac.p.m4a</t>
  </si>
  <si>
    <t>2014-10-13T07:00:00Z</t>
  </si>
  <si>
    <t>Til It's Gone</t>
  </si>
  <si>
    <t>Take a Hint (feat. Victoria Justice &amp; Elizabeth Gillies) - Single</t>
  </si>
  <si>
    <t>https://audio-ssl.itunes.apple.com/itunes-assets/AudioPreview115/v4/08/c6/85/08c6857b-c651-bb5e-dc7f-71788080a25f/mzaf_17296525091664634300.plus.aac.p.m4a</t>
  </si>
  <si>
    <t>1989-01-01T12:00:00Z</t>
  </si>
  <si>
    <t>Take a Hint (feat. Victoria Justice &amp; Elizabeth Gillies)</t>
  </si>
  <si>
    <t>https://audio-ssl.itunes.apple.com/itunes-assets/AudioPreview126/v4/31/95/95/3195954c-79b1-d5bb-ff32-b630cb2eebcf/mzaf_5359020512642899195.plus.aac.p.m4a</t>
  </si>
  <si>
    <t>1967-06-01T07:00:00Z</t>
  </si>
  <si>
    <t>C'mon Marianne</t>
  </si>
  <si>
    <t>Britney</t>
  </si>
  <si>
    <t>https://audio-ssl.itunes.apple.com/itunes-assets/AudioPreview115/v4/cb/5d/fd/cb5dfdd5-f891-1eab-78b4-c6a8a4875ade/mzaf_11334452828042642511.plus.aac.p.m4a</t>
  </si>
  <si>
    <t>2001-09-24T07:00:00Z</t>
  </si>
  <si>
    <t>I'm a Slave 4 U</t>
  </si>
  <si>
    <t>https://audio-ssl.itunes.apple.com/itunes-assets/AudioPreview125/v4/3f/0f/c5/3f0fc5e3-2efa-3876-24fc-c6e19c64f02a/mzaf_6997349212438490598.plus.aac.p.m4a</t>
  </si>
  <si>
    <t>With You, Friends (Long Drive)</t>
  </si>
  <si>
    <t>The Ataris</t>
  </si>
  <si>
    <t>So Long, Astoria</t>
  </si>
  <si>
    <t>https://audio-ssl.itunes.apple.com/itunes-assets/AudioPreview125/v4/01/ac/18/01ac18a2-a039-b260-c4b1-7ec89bc725bd/mzaf_10043459769828245788.plus.aac.p.m4a</t>
  </si>
  <si>
    <t>2003-03-04T08:00:00Z</t>
  </si>
  <si>
    <t>The Boys of Summer</t>
  </si>
  <si>
    <t>https://audio-ssl.itunes.apple.com/itunes-assets/AudioPreview126/v4/b3/0b/94/b30b9410-172c-84ca-62d7-db2f19ec5c43/mzaf_13108978076591457027.plus.aac.p.m4a</t>
  </si>
  <si>
    <t>1955-06-21T12:00:00Z</t>
  </si>
  <si>
    <t>Cry, Cry, Cry</t>
  </si>
  <si>
    <t>https://audio-ssl.itunes.apple.com/itunes-assets/AudioPreview122/v4/c6/e1/37/c6e13744-cec6-baa2-1c4c-a6bb452764fd/mzaf_1774052970262072375.plus.aac.p.m4a</t>
  </si>
  <si>
    <t>2004-06-08T07:00:00Z</t>
  </si>
  <si>
    <t>Goodies (feat. Petey Pablo)</t>
  </si>
  <si>
    <t>https://audio-ssl.itunes.apple.com/itunes-assets/AudioPreview112/v4/de/62/94/de62948a-aa27-cd11-ea38-45a8396de92b/mzaf_4423966050298729925.plus.aac.p.m4a</t>
  </si>
  <si>
    <t>1969-08-01T07:00:00Z</t>
  </si>
  <si>
    <t>Evil Ways</t>
  </si>
  <si>
    <t>https://audio-ssl.itunes.apple.com/itunes-assets/AudioPreview112/v4/0c/b8/88/0cb888fb-4d94-1417-8a74-0843a2d68614/mzaf_4802016309338118897.plus.aac.p.m4a</t>
  </si>
  <si>
    <t>Punkb*Tch</t>
  </si>
  <si>
    <t>Next</t>
  </si>
  <si>
    <t>Platinum &amp; Gold Collection: Next</t>
  </si>
  <si>
    <t>https://audio-ssl.itunes.apple.com/itunes-assets/AudioPreview125/v4/1c/14/26/1c1426ea-8514-fc19-5354-eb7eb5462d27/mzaf_10594704571524519914.plus.aac.p.m4a</t>
  </si>
  <si>
    <t>1997-09-30T07:00:00Z</t>
  </si>
  <si>
    <t>Too Close</t>
  </si>
  <si>
    <t>https://audio-ssl.itunes.apple.com/itunes-assets/AudioPreview125/v4/59/88/a9/5988a9d9-b038-4392-8b60-303026b405d7/mzaf_11021152645128599791.plus.aac.p.m4a</t>
  </si>
  <si>
    <t>Quitter</t>
  </si>
  <si>
    <t>Martina</t>
  </si>
  <si>
    <t>https://audio-ssl.itunes.apple.com/itunes-assets/AudioPreview125/v4/1e/36/bf/1e36bfa6-9439-6f31-127f-027ff93fc4c9/mzaf_2644749531215556291.plus.aac.p.m4a</t>
  </si>
  <si>
    <t>2003-06-16T07:00:00Z</t>
  </si>
  <si>
    <t>This One's for the Girls</t>
  </si>
  <si>
    <t>https://audio-ssl.itunes.apple.com/itunes-assets/AudioPreview116/v4/c2/bf/2f/c2bf2f35-d403-322d-fd91-2d542376f0af/mzaf_14856533181089146586.plus.aac.p.m4a</t>
  </si>
  <si>
    <t>1953-01-01T12:00:00Z</t>
  </si>
  <si>
    <t>The Rebel-Johnny Yuma</t>
  </si>
  <si>
    <t>https://audio-ssl.itunes.apple.com/itunes-assets/AudioPreview122/v4/9f/f9/78/9ff9782f-2e36-9139-12be-55ebbdc29d9a/mzaf_16225209441762647125.plus.aac.p.m4a</t>
  </si>
  <si>
    <t>all the good girls go to hell</t>
  </si>
  <si>
    <t>https://audio-ssl.itunes.apple.com/itunes-assets/AudioPreview125/v4/7b/aa/78/7baa78db-f9e3-412e-584a-f77ba85bf3bb/mzaf_17650313372868448604.plus.aac.p.m4a</t>
  </si>
  <si>
    <t>1956-03-26T08:00:00Z</t>
  </si>
  <si>
    <t>Blue Suede Shoes</t>
  </si>
  <si>
    <t>https://audio-ssl.itunes.apple.com/itunes-assets/AudioPreview116/v4/a3/15/35/a31535bd-b4fa-0b54-c66f-0cf4cef4ac4c/mzaf_6795981750402194794.plus.aac.p.m4a</t>
  </si>
  <si>
    <t>2005-07-04T12:00:00Z</t>
  </si>
  <si>
    <t>https://audio-ssl.itunes.apple.com/itunes-assets/AudioPreview125/v4/75/45/1b/75451b9b-e17e-3149-f431-3edce43fbfb5/mzaf_14006487899428030985.plus.aac.p.m4a</t>
  </si>
  <si>
    <t>Rumor</t>
  </si>
  <si>
    <t>https://audio-ssl.itunes.apple.com/itunes-assets/AudioPreview122/v4/6c/8d/22/6c8d22b0-4192-e03d-1dc3-acdec4fa93b8/mzaf_14638394827736567570.plus.aac.p.m4a</t>
  </si>
  <si>
    <t>Sleep on the Floor</t>
  </si>
  <si>
    <t>https://audio-ssl.itunes.apple.com/itunes-assets/AudioPreview125/v4/08/63/58/08635835-e5d3-d5c2-a859-80fe6edfe770/mzaf_7956971153629051126.plus.aac.p.m4a</t>
  </si>
  <si>
    <t>2007-03-12T12:00:00Z</t>
  </si>
  <si>
    <t>Ticks</t>
  </si>
  <si>
    <t>https://audio-ssl.itunes.apple.com/itunes-assets/AudioPreview125/v4/38/4a/fd/384afdd7-5fd6-7257-430e-a70704fb5469/mzaf_14885991177633520102.plus.aac.p.m4a</t>
  </si>
  <si>
    <t>One Man Band</t>
  </si>
  <si>
    <t>https://audio-ssl.itunes.apple.com/itunes-assets/AudioPreview115/v4/c0/d9/96/c0d996fb-4f95-e7da-e05c-6b78863aff02/mzaf_14567822945296901977.plus.aac.p.m4a</t>
  </si>
  <si>
    <t>Control</t>
  </si>
  <si>
    <t>https://audio-ssl.itunes.apple.com/itunes-assets/AudioPreview122/v4/2c/24/a9/2c24a908-5334-bb0e-f71d-29901e07ef65/mzaf_16947905946963290933.plus.aac.p.m4a</t>
  </si>
  <si>
    <t>Fly Solo</t>
  </si>
  <si>
    <t>Minutes to Midnight</t>
  </si>
  <si>
    <t>https://audio-ssl.itunes.apple.com/itunes-assets/AudioPreview112/v4/cf/18/9e/cf189ed2-0aa6-0e17-bd21-61b8c9db014e/mzaf_2122415241637319960.plus.aac.p.m4a</t>
  </si>
  <si>
    <t>2007-05-14T07:00:00Z</t>
  </si>
  <si>
    <t>Bleed It Out</t>
  </si>
  <si>
    <t>https://audio-ssl.itunes.apple.com/itunes-assets/AudioPreview116/v4/4e/df/49/4edf49cb-f94a-4f42-3147-c3b1edda7159/mzaf_4463885607641038149.plus.aac.p.m4a</t>
  </si>
  <si>
    <t>Kill the Lights</t>
  </si>
  <si>
    <t>https://audio-ssl.itunes.apple.com/itunes-assets/AudioPreview122/v4/19/f3/c6/19f3c6e6-164c-d01c-d549-5124edc6a308/mzaf_15165795367720245846.plus.aac.p.m4a</t>
  </si>
  <si>
    <t>2001-04-03T07:00:00Z</t>
  </si>
  <si>
    <t>Differences</t>
  </si>
  <si>
    <t>Honest (Deluxe)</t>
  </si>
  <si>
    <t>https://audio-ssl.itunes.apple.com/itunes-assets/AudioPreview125/v4/5c/f1/ed/5cf1edb7-8ffd-87c1-a330-7c886df59bea/mzaf_17958712315310752321.plus.aac.p.m4a</t>
  </si>
  <si>
    <t>2014-02-06T08:00:00Z</t>
  </si>
  <si>
    <t>Move That Dope (feat. Pharrell, Pusha T &amp; Casino)</t>
  </si>
  <si>
    <t>https://audio-ssl.itunes.apple.com/itunes-assets/AudioPreview112/v4/46/69/7b/46697ba3-b22a-5c57-052b-adc9592b73b4/mzaf_11394161152987622587.plus.aac.p.m4a</t>
  </si>
  <si>
    <t>Take Me On the Floor</t>
  </si>
  <si>
    <t>https://audio-ssl.itunes.apple.com/itunes-assets/AudioPreview126/v4/88/43/71/88437116-4ded-d6d1-22e4-60f4b186c8e5/mzaf_13278103123137941911.plus.aac.p.m4a</t>
  </si>
  <si>
    <t>Into the Night (feat. Chad Kroeger)</t>
  </si>
  <si>
    <t>https://audio-ssl.itunes.apple.com/itunes-assets/AudioPreview122/v4/8f/34/cd/8f34cdb7-2852-f298-8231-a0f1940d9c7e/mzaf_647666832950009391.plus.aac.p.m4a</t>
  </si>
  <si>
    <t>2015-06-01T07:00:00Z</t>
  </si>
  <si>
    <t>Check</t>
  </si>
  <si>
    <t>Doo-Wops &amp; Hooligans (Deluxe)</t>
  </si>
  <si>
    <t>https://audio-ssl.itunes.apple.com/itunes-assets/AudioPreview116/v4/cb/2f/e8/cb2fe83a-2676-0cb6-0eb9-aeefe1347a8d/mzaf_8776765404617928155.plus.aac.p.m4a</t>
  </si>
  <si>
    <t>Self Made, Vol. 1 (Deluxe Version)</t>
  </si>
  <si>
    <t>https://audio-ssl.itunes.apple.com/itunes-assets/AudioPreview122/v4/73/78/89/737889f6-0e5f-e779-d2e0-94c67c156e61/mzaf_11119948945073922944.plus.aac.p.m4a</t>
  </si>
  <si>
    <t>2011-05-17T12:00:00Z</t>
  </si>
  <si>
    <t>Ima Boss (feat. Rick Ross)</t>
  </si>
  <si>
    <t>https://audio-ssl.itunes.apple.com/itunes-assets/AudioPreview122/v4/4c/47/30/4c473092-cd8d-3312-acf7-5b950529a5ea/mzaf_17705356493279174265.plus.aac.p.m4a</t>
  </si>
  <si>
    <t>2019-06-28T07:00:00Z</t>
  </si>
  <si>
    <t>Beautiful People (feat. Khalid)</t>
  </si>
  <si>
    <t>https://audio-ssl.itunes.apple.com/itunes-assets/AudioPreview122/v4/eb/95/da/eb95da85-9322-4c90-8872-9be1999be903/mzaf_5227099497269657835.plus.aac.p.m4a</t>
  </si>
  <si>
    <t>2019-03-03T08:00:00Z</t>
  </si>
  <si>
    <t>wish you were gay</t>
  </si>
  <si>
    <t>https://audio-ssl.itunes.apple.com/itunes-assets/AudioPreview112/v4/7c/66/ac/7c66ac15-fd0d-c1ed-7da0-b05289d3381b/mzaf_4467546227193207821.plus.aac.p.m4a</t>
  </si>
  <si>
    <t>1974-02-01T07:00:00Z</t>
  </si>
  <si>
    <t>(I've Been) Searchin' So Long</t>
  </si>
  <si>
    <t>https://audio-ssl.itunes.apple.com/itunes-assets/AudioPreview112/v4/bf/03/2c/bf032c88-5bf8-85c9-9e2b-11eec1df078b/mzaf_10760146399272376757.plus.aac.p.m4a</t>
  </si>
  <si>
    <t>Let It Go (feat. Akon)</t>
  </si>
  <si>
    <t>Anya Marina</t>
  </si>
  <si>
    <t>https://audio-ssl.itunes.apple.com/itunes-assets/AudioPreview125/v4/22/ed/31/22ed3162-fc88-a4ef-ebbd-1fb0e81e0ff5/mzaf_17390328045142629405.plus.aac.p.m4a</t>
  </si>
  <si>
    <t>2009-06-18T12:00:00Z</t>
  </si>
  <si>
    <t>Satellite Heart</t>
  </si>
  <si>
    <t>https://audio-ssl.itunes.apple.com/itunes-assets/AudioPreview115/v4/0f/99/4e/0f994e71-0d70-a00a-1d5c-fee72b3badd6/mzaf_15395370457258209717.plus.aac.p.m4a</t>
  </si>
  <si>
    <t>I Could Use a Love Song</t>
  </si>
  <si>
    <t>Tinashe</t>
  </si>
  <si>
    <t>Aquarius</t>
  </si>
  <si>
    <t>https://audio-ssl.itunes.apple.com/itunes-assets/AudioPreview112/v4/c6/38/9e/c6389e16-9873-40f6-92fe-51fe9e245828/mzaf_6112803001131258237.plus.aac.p.m4a</t>
  </si>
  <si>
    <t>2 On (feat. ScHoolboy Q)</t>
  </si>
  <si>
    <t>Mezmerize</t>
  </si>
  <si>
    <t>https://audio-ssl.itunes.apple.com/itunes-assets/AudioPreview115/v4/7a/75/d3/7a75d3b6-e767-bc21-e7ec-50c5c769e4d4/mzaf_15976878320119562427.plus.aac.p.m4a</t>
  </si>
  <si>
    <t>https://audio-ssl.itunes.apple.com/itunes-assets/AudioPreview115/v4/e5/cc/83/e5cc83ab-63d0-c3fd-5b74-4c95ecadccc8/mzaf_12939534805682397567.plus.aac.p.m4a</t>
  </si>
  <si>
    <t>1988-10-01T07:00:00Z</t>
  </si>
  <si>
    <t>Song of the South</t>
  </si>
  <si>
    <t>https://audio-ssl.itunes.apple.com/itunes-assets/AudioPreview125/v4/6d/12/9f/6d129f31-4475-e70c-5c91-734ec1fd84fc/mzaf_18407114962744331086.plus.aac.p.m4a</t>
  </si>
  <si>
    <t>Van Halen</t>
  </si>
  <si>
    <t>The Best of Both Worlds</t>
  </si>
  <si>
    <t>https://audio-ssl.itunes.apple.com/itunes-assets/Music/d1/7f/bc/mzm.qkdzbxmf.aac.p.m4a</t>
  </si>
  <si>
    <t>2004-07-13T12:00:00Z</t>
  </si>
  <si>
    <t>Hot for Teacher</t>
  </si>
  <si>
    <t>https://audio-ssl.itunes.apple.com/itunes-assets/AudioPreview125/v4/ca/aa/e3/caaae390-0727-7966-a121-4bf9fa5dd491/mzaf_8615190473344634445.plus.aac.p.m4a</t>
  </si>
  <si>
    <t>Shabba (feat. A$AP Rocky)</t>
  </si>
  <si>
    <t>https://audio-ssl.itunes.apple.com/itunes-assets/AudioPreview126/v4/1a/0f/2b/1a0f2bd9-1035-a724-3a03-0182aff2a98a/mzaf_1162487917211872491.plus.aac.p.m4a</t>
  </si>
  <si>
    <t>2014-05-09T07:00:00Z</t>
  </si>
  <si>
    <t>Weight of Love</t>
  </si>
  <si>
    <t>Lil Wayne &amp; Charlie Puth</t>
  </si>
  <si>
    <t>Nothing but Trouble (Instagram Models) [From 808: The Music] - Single</t>
  </si>
  <si>
    <t>https://audio-ssl.itunes.apple.com/itunes-assets/AudioPreview115/v4/81/7c/4e/817c4ef5-5d26-be59-6628-9aac9ea84dbb/mzaf_211450856959228272.plus.aac.p.m4a</t>
  </si>
  <si>
    <t>2015-06-30T07:00:00Z</t>
  </si>
  <si>
    <t>Nothing but Trouble (Instagram Models) [From 808: The Music]</t>
  </si>
  <si>
    <t>Jealous Ones Still Envy (J.O.S.E)</t>
  </si>
  <si>
    <t>https://audio-ssl.itunes.apple.com/itunes-assets/AudioPreview126/v4/07/6b/01/076b018c-c07e-b11d-6847-81dc28cf6461/mzaf_18405101667582581145.plus.aac.p.m4a</t>
  </si>
  <si>
    <t>2001-12-04T08:00:00Z</t>
  </si>
  <si>
    <t>What's Luv? (feat. Ja-Rule &amp; Ashanti)</t>
  </si>
  <si>
    <t>The Illusion of Progress (Deluxe Version)</t>
  </si>
  <si>
    <t>https://audio-ssl.itunes.apple.com/itunes-assets/AudioPreview115/v4/85/5d/da/855ddaa3-588d-4b75-5dd3-fb4cb64f1c72/mzaf_18293331982770806961.plus.aac.p.m4a</t>
  </si>
  <si>
    <t>https://audio-ssl.itunes.apple.com/itunes-assets/AudioPreview112/v4/79/4a/38/794a3807-d40a-3847-7e8d-4873f4a9c457/mzaf_6332607108148281472.plus.aac.p.m4a</t>
  </si>
  <si>
    <t>One of Them (feat. Big Sean)</t>
  </si>
  <si>
    <t>T.I.</t>
  </si>
  <si>
    <t>Paperwork (Deluxe Version)</t>
  </si>
  <si>
    <t>https://audio-ssl.itunes.apple.com/itunes-assets/AudioPreview115/v4/e4/33/96/e4339666-64d6-4d7b-5ea7-adef8d1e9ac9/mzaf_6816250611078386126.plus.aac.p.m4a</t>
  </si>
  <si>
    <t>About the Money (feat. Young Thug)</t>
  </si>
  <si>
    <t>https://audio-ssl.itunes.apple.com/itunes-assets/AudioPreview125/v4/4f/da/54/4fda54a7-3eb4-fcea-7c08-16c4e9863bca/mzaf_4431336542428141336.plus.aac.p.m4a</t>
  </si>
  <si>
    <t>My Next Thirty Years</t>
  </si>
  <si>
    <t>https://audio-ssl.itunes.apple.com/itunes-assets/AudioPreview125/v4/20/a9/d7/20a9d7d7-dd5f-e61d-2c81-81c3fc8d8a51/mzaf_12311452453317703453.plus.aac.p.m4a</t>
  </si>
  <si>
    <t>What I Never Knew I Always Wanted</t>
  </si>
  <si>
    <t>FijaciÃ³n Oral, Vol. 1</t>
  </si>
  <si>
    <t>https://audio-ssl.itunes.apple.com/itunes-assets/AudioPreview115/v4/6b/bb/f2/6bbbf2ec-c045-1647-cac6-7c827df596ff/mzaf_13893893495562065002.plus.aac.p.m4a</t>
  </si>
  <si>
    <t>2005-04-12T07:00:00Z</t>
  </si>
  <si>
    <t>La Tortura (feat. Alejandro Sanz)</t>
  </si>
  <si>
    <t>+</t>
  </si>
  <si>
    <t>https://audio-ssl.itunes.apple.com/itunes-assets/AudioPreview112/v4/0d/41/52/0d4152f2-689a-90f3-2e7d-1455066674cf/mzaf_6930923785740766680.plus.aac.p.m4a</t>
  </si>
  <si>
    <t>2010-02-06T12:00:00Z</t>
  </si>
  <si>
    <t>The a Team</t>
  </si>
  <si>
    <t>https://audio-ssl.itunes.apple.com/itunes-assets/AudioPreview116/v4/3a/b0/1a/3ab01afc-ef86-acc3-ca03-3c58c166a4bf/mzaf_12820733112161943808.plus.aac.p.m4a</t>
  </si>
  <si>
    <t>Crush (Cover of Jennifer Paige)</t>
  </si>
  <si>
    <t>Family</t>
  </si>
  <si>
    <t>https://audio-ssl.itunes.apple.com/itunes-assets/AudioPreview125/v4/31/15/f0/3115f0bf-dc50-87b6-9fe2-1a3c7c638862/mzaf_16933590045734880815.plus.aac.p.m4a</t>
  </si>
  <si>
    <t>Nothin' Better to Do</t>
  </si>
  <si>
    <t>https://audio-ssl.itunes.apple.com/itunes-assets/AudioPreview115/v4/e5/0f/c0/e50fc0f8-638b-eb8f-173e-4cddb0fdf266/mzaf_15933152060254146675.plus.aac.p.m4a</t>
  </si>
  <si>
    <t>Countdown</t>
  </si>
  <si>
    <t>https://audio-ssl.itunes.apple.com/itunes-assets/AudioPreview115/v4/89/88/d8/8988d852-d1a9-948b-c892-19d7d27269c0/mzaf_1078600281339743240.plus.aac.p.m4a</t>
  </si>
  <si>
    <t>Gunslinger</t>
  </si>
  <si>
    <t>https://audio-ssl.itunes.apple.com/itunes-assets/AudioPreview122/v4/2f/03/c8/2f03c886-1416-e150-e170-c7b3096a93b4/mzaf_1130358075802064289.plus.aac.p.m4a</t>
  </si>
  <si>
    <t>1982-06-07T07:00:00Z</t>
  </si>
  <si>
    <t>Love Me Tomorrow (Single Edit)</t>
  </si>
  <si>
    <t>Love Me Tomorrow</t>
  </si>
  <si>
    <t>The Quarterback (Music From the TV Series) - EP</t>
  </si>
  <si>
    <t>https://audio-ssl.itunes.apple.com/itunes-assets/AudioPreview125/v4/a2/40/53/a24053e8-6570-dc92-8b0c-799ccce34e59/mzaf_12802982509777397115.plus.aac.p.m4a</t>
  </si>
  <si>
    <t>2013-10-07T07:00:00Z</t>
  </si>
  <si>
    <t>Make You Feel My Love (Glee Cast Version)</t>
  </si>
  <si>
    <t>https://audio-ssl.itunes.apple.com/itunes-assets/AudioPreview126/v4/f1/84/b0/f184b05d-3eeb-b9bd-9486-a1cf06f73051/mzaf_10138493539493723755.plus.aac.p.m4a</t>
  </si>
  <si>
    <t>Fire Meet Gasoline</t>
  </si>
  <si>
    <t>https://audio-ssl.itunes.apple.com/itunes-assets/AudioPreview115/v4/a7/da/59/a7da5958-8f94-61e7-f206-247557031bee/mzaf_11138230285556153823.plus.aac.p.m4a</t>
  </si>
  <si>
    <t>This Means War</t>
  </si>
  <si>
    <t>https://audio-ssl.itunes.apple.com/itunes-assets/AudioPreview116/v4/38/50/51/3850510b-5ad7-8a1d-9fdb-5cfe35f3308b/mzaf_12353796089225841756.plus.aac.p.m4a</t>
  </si>
  <si>
    <t>Porcelain</t>
  </si>
  <si>
    <t>https://audio-ssl.itunes.apple.com/itunes-assets/AudioPreview115/v4/52/4d/fd/524dfd9a-ee42-7b82-a721-cfd2baf4afea/mzaf_9888892042259762663.plus.aac.p.m4a</t>
  </si>
  <si>
    <t>Miss Me More</t>
  </si>
  <si>
    <t>The Struggle</t>
  </si>
  <si>
    <t>https://audio-ssl.itunes.apple.com/itunes-assets/AudioPreview125/v4/58/5d/75/585d754e-937e-9bfc-694c-003f78380375/mzaf_13574816594732155995.plus.aac.p.m4a</t>
  </si>
  <si>
    <t>2012-08-17T12:00:00Z</t>
  </si>
  <si>
    <t>Worn</t>
  </si>
  <si>
    <t>https://audio-ssl.itunes.apple.com/itunes-assets/Music2/v4/5c/92/e4/5c92e4c3-8d1a-76a3-df9f-0510b0717e28/mzaf_680196651597789866.plus.aac.p.m4a</t>
  </si>
  <si>
    <t>2011-03-29T12:00:00Z</t>
  </si>
  <si>
    <t>Chasing Cars</t>
  </si>
  <si>
    <t>The Best of Warrant</t>
  </si>
  <si>
    <t>https://audio-ssl.itunes.apple.com/itunes-assets/AudioPreview115/v4/24/9f/f6/249ff6cd-86f3-249e-26b3-ec3ee27ecc21/mzaf_14673210757710482384.plus.aac.p.m4a</t>
  </si>
  <si>
    <t>1989-01-31T08:00:00Z</t>
  </si>
  <si>
    <t>https://audio-ssl.itunes.apple.com/itunes-assets/AudioPreview126/v4/e0/c6/8c/e0c68c11-5c73-3390-470b-21eb2fb71d29/mzaf_15068118063803641136.plus.aac.p.m4a</t>
  </si>
  <si>
    <t>1966-08-01T07:00:00Z</t>
  </si>
  <si>
    <t>I've Got You Under My Skin</t>
  </si>
  <si>
    <t>Doug Smith &amp; Heitor Pereira</t>
  </si>
  <si>
    <t>https://audio-ssl.itunes.apple.com/itunes-assets/AudioPreview125/v4/a6/09/6d/a6096d92-fcd8-0600-0062-db5ac7d72496/mzaf_17381248140390319101.plus.aac.p.m4a</t>
  </si>
  <si>
    <t>Dueling Guitars</t>
  </si>
  <si>
    <t>Fire of Unknown Origin</t>
  </si>
  <si>
    <t>https://audio-ssl.itunes.apple.com/itunes-assets/AudioPreview125/v4/4e/19/90/4e1990af-778c-4e73-d032-afcba835a1dd/mzaf_11429356795084507670.plus.aac.p.m4a</t>
  </si>
  <si>
    <t>Burnin' for You</t>
  </si>
  <si>
    <t>Common &amp; John Legend</t>
  </si>
  <si>
    <t>Glory (From the Motion Picture "Selma") - Single</t>
  </si>
  <si>
    <t>https://audio-ssl.itunes.apple.com/itunes-assets/AudioPreview115/v4/6a/c7/67/6ac767a3-237d-f762-ef54-f230996e7c45/mzaf_15782313202182812497.plus.aac.p.m4a</t>
  </si>
  <si>
    <t>2014-12-11T08:00:00Z</t>
  </si>
  <si>
    <t>Glory (From the Motion Picture "Selma")</t>
  </si>
  <si>
    <t>https://audio-ssl.itunes.apple.com/itunes-assets/AudioPreview112/v4/bd/2c/00/bd2c004d-ddf0-77be-d8fd-0ceabf02bea3/mzaf_8424113744875888605.plus.aac.p.m4a</t>
  </si>
  <si>
    <t>Santa Baby</t>
  </si>
  <si>
    <t>Johnny Cash with Marty Robbins</t>
  </si>
  <si>
    <t>https://audio-ssl.itunes.apple.com/itunes-assets/AudioPreview126/v4/19/70/d0/1970d01c-0a27-a617-7e23-f05a69252cbf/mzaf_9739486249658252155.plus.aac.p.m4a</t>
  </si>
  <si>
    <t>1991-01-01T12:00:00Z</t>
  </si>
  <si>
    <t>Song of the Patriot (with Marty Robbins)</t>
  </si>
  <si>
    <t>https://audio-ssl.itunes.apple.com/itunes-assets/AudioPreview115/v4/e4/8e/d7/e48ed7f8-d59c-211c-a0c6-9626c826fadc/mzaf_16145311117740273915.plus.aac.p.m4a</t>
  </si>
  <si>
    <t>Unapologize</t>
  </si>
  <si>
    <t>https://audio-ssl.itunes.apple.com/itunes-assets/AudioPreview112/v4/e5/be/8d/e5be8dae-e920-f3b1-2b64-d395eca5c2ce/mzaf_4513542253119925248.plus.aac.p.m4a</t>
  </si>
  <si>
    <t>Ave Maria</t>
  </si>
  <si>
    <t>Lindsey Stirling (Deluxe)</t>
  </si>
  <si>
    <t>https://audio-ssl.itunes.apple.com/itunes-assets/AudioPreview115/v4/c5/e6/c5/c5e6c5ca-cc7b-2b2e-f2ff-911e987092c5/mzaf_2955509553768951826.plus.aac.p.m4a</t>
  </si>
  <si>
    <t>Crystallize</t>
  </si>
  <si>
    <t>https://audio-ssl.itunes.apple.com/itunes-assets/AudioPreview122/v4/5b/3c/e9/5b3ce9d4-4c26-c46a-4f3e-ca1e96aa6cb4/mzaf_9431781758431834700.plus.aac.p.m4a</t>
  </si>
  <si>
    <t>Overtime</t>
  </si>
  <si>
    <t>https://audio-ssl.itunes.apple.com/itunes-assets/AudioPreview122/v4/f8/4f/e2/f84fe2bb-b27e-c552-0789-d84730ea4222/mzaf_9160671403242289619.plus.aac.p.m4a</t>
  </si>
  <si>
    <t>1979-08-03T07:00:00Z</t>
  </si>
  <si>
    <t>Life During Wartime</t>
  </si>
  <si>
    <t>The Original High (Deluxe Version)</t>
  </si>
  <si>
    <t>https://audio-ssl.itunes.apple.com/itunes-assets/AudioPreview112/v4/8e/e5/c2/8ee5c22c-9e37-3299-5bda-69d0832e6f74/mzaf_2861150048182417618.plus.aac.p.m4a</t>
  </si>
  <si>
    <t>Ghost Town</t>
  </si>
  <si>
    <t>https://audio-ssl.itunes.apple.com/itunes-assets/AudioPreview112/v4/9c/c4/46/9cc446a9-abc0-3d3e-2c16-88b4b468c6e5/mzaf_13690556085459224204.plus.aac.p.m4a</t>
  </si>
  <si>
    <t>Warning (2007 Remaster)</t>
  </si>
  <si>
    <t>https://audio-ssl.itunes.apple.com/itunes-assets/AudioPreview122/v4/a3/7b/a1/a37ba104-ec74-51d3-4f5d-6debe88d838f/mzaf_12984189257382732164.plus.aac.p.m4a</t>
  </si>
  <si>
    <t>Road to Nowhere</t>
  </si>
  <si>
    <t>https://audio-ssl.itunes.apple.com/itunes-assets/AudioPreview125/v4/31/e7/38/31e738a9-e84c-6351-b23d-8d5ab2f90cd7/mzaf_11672063210764199012.plus.aac.p.m4a</t>
  </si>
  <si>
    <t>Me, Myself and I</t>
  </si>
  <si>
    <t>House Party (feat. Young Chris) - Single</t>
  </si>
  <si>
    <t>https://audio-ssl.itunes.apple.com/itunes-assets/AudioPreview115/v4/99/fb/a8/99fba84e-5635-99e3-2d59-205a3ad99bee/mzaf_12084816353268256871.plus.aac.p.m4a</t>
  </si>
  <si>
    <t>House Party (feat. Young Chris)</t>
  </si>
  <si>
    <t>https://audio-ssl.itunes.apple.com/itunes-assets/AudioPreview125/v4/2c/3f/c9/2c3fc99b-29dd-3a54-4263-376c726afaae/mzaf_10968362882302010769.plus.aac.p.m4a</t>
  </si>
  <si>
    <t>Kill Everybody (Bare Noize Remix)</t>
  </si>
  <si>
    <t>J-Kwon</t>
  </si>
  <si>
    <t>Hood Hop</t>
  </si>
  <si>
    <t>https://audio-ssl.itunes.apple.com/itunes-assets/AudioPreview115/v4/f7/a3/79/f7a379b8-c240-5662-f651-037543b57969/mzaf_13090018639870805777.plus.aac.p.m4a</t>
  </si>
  <si>
    <t>2004-02-10T08:00:00Z</t>
  </si>
  <si>
    <t>Tipsy (Club Mix)</t>
  </si>
  <si>
    <t>Tipsy</t>
  </si>
  <si>
    <t>Silk</t>
  </si>
  <si>
    <t>The Best of Silk</t>
  </si>
  <si>
    <t>https://audio-ssl.itunes.apple.com/itunes-assets/AudioPreview112/v4/e2/84/f4/e284f45b-7a28-54c7-fbd0-155b3279db6e/mzaf_6131271783873086412.plus.aac.p.m4a</t>
  </si>
  <si>
    <t>Freak Me</t>
  </si>
  <si>
    <t>Levitating (feat. DaBaby) - Single</t>
  </si>
  <si>
    <t>https://audio-ssl.itunes.apple.com/itunes-assets/AudioPreview126/v4/47/bd/83/47bd83dd-036e-f9c6-6da6-58a5b53ab4c0/mzaf_2810114990266163000.plus.aac.p.m4a</t>
  </si>
  <si>
    <t>2020-03-27T12:00:00Z</t>
  </si>
  <si>
    <t>Levitating (feat. DaBaby)</t>
  </si>
  <si>
    <t>https://audio-ssl.itunes.apple.com/itunes-assets/AudioPreview112/v4/7e/8a/3e/7e8a3e3b-58ba-88ea-9c86-028166f77534/mzaf_17920471709304600586.plus.aac.p.m4a</t>
  </si>
  <si>
    <t>Baby Grand (with Ray Charles)</t>
  </si>
  <si>
    <t>https://audio-ssl.itunes.apple.com/itunes-assets/AudioPreview125/v4/4b/4a/cf/4b4acf14-9a33-0174-4925-e32bcc601605/mzaf_1572134205341682253.plus.aac.p.m4a</t>
  </si>
  <si>
    <t>Method of Modern Love</t>
  </si>
  <si>
    <t>The Essential Van Morrison</t>
  </si>
  <si>
    <t>https://audio-ssl.itunes.apple.com/itunes-assets/AudioPreview115/v4/6c/0a/dd/6c0add80-a484-28e6-706d-89930054aea6/mzaf_14225248227548735237.plus.aac.p.m4a</t>
  </si>
  <si>
    <t>Brown Eyed Girl</t>
  </si>
  <si>
    <t>https://audio-ssl.itunes.apple.com/itunes-assets/AudioPreview112/v4/cc/55/38/cc5538a5-da63-12f9-9ed4-a6704846c879/mzaf_14289528516175671248.plus.aac.p.m4a</t>
  </si>
  <si>
    <t>Mis Deseos/Feliz Navidad (Duet With Thalia)</t>
  </si>
  <si>
    <t>folklore</t>
  </si>
  <si>
    <t>https://audio-ssl.itunes.apple.com/itunes-assets/AudioPreview122/v4/01/4a/b3/014ab3b9-2887-f276-dbd3-2cddc2048c46/mzaf_1155101064055168210.plus.aac.p.m4a</t>
  </si>
  <si>
    <t>2020-07-24T12:00:00Z</t>
  </si>
  <si>
    <t>exile (feat. Bon Iver)</t>
  </si>
  <si>
    <t>https://audio-ssl.itunes.apple.com/itunes-assets/AudioPreview115/v4/e6/90/6d/e6906d4f-5427-0c57-9d3e-c342de25c378/mzaf_9219755211243916774.plus.aac.p.m4a</t>
  </si>
  <si>
    <t>1978-10-06T07:00:00Z</t>
  </si>
  <si>
    <t>Comes a Time</t>
  </si>
  <si>
    <t>https://audio-ssl.itunes.apple.com/itunes-assets/AudioPreview112/v4/0e/39/51/0e39511c-d021-20db-da2a-61ad1986141f/mzaf_3856597647590847570.plus.aac.p.m4a</t>
  </si>
  <si>
    <t>i love you</t>
  </si>
  <si>
    <t>https://audio-ssl.itunes.apple.com/itunes-assets/AudioPreview112/v4/9e/de/39/9ede394d-2ea5-e5b4-fc95-88cbb21e2a88/mzaf_2381846277331978802.plus.aac.p.m4a</t>
  </si>
  <si>
    <t>2019-09-06T12:00:00Z</t>
  </si>
  <si>
    <t>Take What You Want (feat. Ozzy Osbourne &amp; Travis Scott)</t>
  </si>
  <si>
    <t>https://audio-ssl.itunes.apple.com/itunes-assets/AudioPreview115/v4/12/57/8d/12578d54-7b2a-0e63-5c89-0f7628cc4b15/mzaf_17685057866611130999.plus.aac.p.m4a</t>
  </si>
  <si>
    <t>1971-12-17T08:00:00Z</t>
  </si>
  <si>
    <t>Changes</t>
  </si>
  <si>
    <t>Migos</t>
  </si>
  <si>
    <t>Young Rich N*ggas</t>
  </si>
  <si>
    <t>https://audio-ssl.itunes.apple.com/itunes-assets/AudioPreview115/v4/91/e5/db/91e5db88-dff0-da0e-f4fc-4048ddf82e27/mzaf_559199012489132919.plus.aac.p.m4a</t>
  </si>
  <si>
    <t>2013-06-13T07:00:00Z</t>
  </si>
  <si>
    <t>Versace</t>
  </si>
  <si>
    <t>https://audio-ssl.itunes.apple.com/itunes-assets/AudioPreview115/v4/63/a5/39/63a539db-8275-14fb-a564-9da91cda82b4/mzaf_9015152451469223111.plus.aac.p.m4a</t>
  </si>
  <si>
    <t>Going to California</t>
  </si>
  <si>
    <t>https://audio-ssl.itunes.apple.com/itunes-assets/AudioPreview115/v4/1f/5c/f5/1f5cf52a-7937-716c-50c6-cd9c5aefa624/mzaf_17679966695989379437.plus.aac.p.m4a</t>
  </si>
  <si>
    <t>1983-10-18T07:00:00Z</t>
  </si>
  <si>
    <t>Adult Education (Special Rock Mix)</t>
  </si>
  <si>
    <t>Adult Education</t>
  </si>
  <si>
    <t>Cody Simpson</t>
  </si>
  <si>
    <t>4 U - Ep</t>
  </si>
  <si>
    <t>https://audio-ssl.itunes.apple.com/itunes-assets/AudioPreview112/v4/65/4d/88/654d88cd-e82a-236c-4fdb-5cce3c91dc49/mzaf_7577785338709833322.plus.aac.p.m4a</t>
  </si>
  <si>
    <t>2010-12-20T12:00:00Z</t>
  </si>
  <si>
    <t>All Day</t>
  </si>
  <si>
    <t>Put It Down (feat. Chris Brown)</t>
  </si>
  <si>
    <t>https://audio-ssl.itunes.apple.com/itunes-assets/AudioPreview125/v4/6e/29/c3/6e29c30f-c3b9-ab47-9c79-4b006867b4ed/mzaf_14305022679470970528.plus.aac.p.m4a</t>
  </si>
  <si>
    <t>2012-05-04T07:00:00Z</t>
  </si>
  <si>
    <t>https://audio-ssl.itunes.apple.com/itunes-assets/AudioPreview116/v4/29/6c/85/296c854a-ca19-84a3-bc5d-8f8920864d21/mzaf_2418980886050139116.plus.aac.p.m4a</t>
  </si>
  <si>
    <t>1964-04-01T08:00:00Z</t>
  </si>
  <si>
    <t>Ronnie</t>
  </si>
  <si>
    <t>Poison</t>
  </si>
  <si>
    <t>The Best of Poison: 20 Years of Rock (Remastered)</t>
  </si>
  <si>
    <t>https://audio-ssl.itunes.apple.com/itunes-assets/AudioPreview122/v4/0e/c5/51/0ec5516e-55d5-3716-62dc-f503550bd5e6/mzaf_11795428063126093909.plus.aac.p.m4a</t>
  </si>
  <si>
    <t>Every Rose Has Its Thorn</t>
  </si>
  <si>
    <t>https://audio-ssl.itunes.apple.com/itunes-assets/AudioPreview115/v4/e5/41/c3/e541c32b-d06c-1b38-c51d-cd6b6999296a/mzaf_13522778999472793220.plus.aac.p.m4a</t>
  </si>
  <si>
    <t>Do You Mind (feat. Nicki Minaj, Chris Brown, August Alsina, Jeremih, Future &amp; Rick Ross)</t>
  </si>
  <si>
    <t>https://audio-ssl.itunes.apple.com/itunes-assets/AudioPreview125/v4/59/f0/9b/59f09b9a-8d61-a211-7b0d-ee98c9dfd3a1/mzaf_1072355763067107568.plus.aac.p.m4a</t>
  </si>
  <si>
    <t>Runaway Lover</t>
  </si>
  <si>
    <t>https://audio-ssl.itunes.apple.com/itunes-assets/AudioPreview122/v4/df/57/77/df5777d6-09eb-a600-ec16-af22e9d6e748/mzaf_12960812817419637483.plus.aac.p.m4a</t>
  </si>
  <si>
    <t>What If</t>
  </si>
  <si>
    <t>https://audio-ssl.itunes.apple.com/itunes-assets/AudioPreview122/v4/81/ba/b5/81bab516-6758-04dc-3a42-8ac94089fb93/mzaf_1226105255146888505.plus.aac.p.m4a</t>
  </si>
  <si>
    <t>Ball For Me (feat. Nicki Minaj)</t>
  </si>
  <si>
    <t>21 Savage</t>
  </si>
  <si>
    <t>Issa Album</t>
  </si>
  <si>
    <t>https://audio-ssl.itunes.apple.com/itunes-assets/AudioPreview115/v4/77/9d/9b/779d9bc4-ce97-dda6-3b66-d66a9501f168/mzaf_2761036261318034568.plus.aac.p.m4a</t>
  </si>
  <si>
    <t>Bank Account</t>
  </si>
  <si>
    <t>https://audio-ssl.itunes.apple.com/itunes-assets/AudioPreview125/v4/86/f4/24/86f42467-8975-bcb2-b4fa-809623fa649e/mzaf_12058436445630708660.plus.aac.p.m4a</t>
  </si>
  <si>
    <t>2009-06-02T12:00:00Z</t>
  </si>
  <si>
    <t>Young</t>
  </si>
  <si>
    <t>Part II</t>
  </si>
  <si>
    <t>https://audio-ssl.itunes.apple.com/itunes-assets/AudioPreview125/v4/76/4a/c6/764ac6ce-518b-de0d-31c2-eae558c4518f/mzaf_17620606202917863397.plus.aac.p.m4a</t>
  </si>
  <si>
    <t>2001-03-19T08:00:00Z</t>
  </si>
  <si>
    <t>I'm Gonna Miss Her</t>
  </si>
  <si>
    <t>https://audio-ssl.itunes.apple.com/itunes-assets/AudioPreview125/v4/ac/26/55/ac26557a-6242-4eee-de79-a93e55fcb66c/mzaf_5487946383313138512.plus.aac.p.m4a</t>
  </si>
  <si>
    <t>1973-05-05T12:00:00Z</t>
  </si>
  <si>
    <t>Kodachrome</t>
  </si>
  <si>
    <t>Justin Timberlake featuring Clipse</t>
  </si>
  <si>
    <t>https://audio-ssl.itunes.apple.com/itunes-assets/AudioPreview112/v4/0f/83/d2/0f83d253-cb22-709d-1d20-0cdc1c31969a/mzaf_6223814574637410691.plus.aac.p.m4a</t>
  </si>
  <si>
    <t>Like I Love You (feat. Clipse)</t>
  </si>
  <si>
    <t>https://audio-ssl.itunes.apple.com/itunes-assets/AudioPreview122/v4/96/89/f2/9689f2f1-8416-5547-bca8-924a3bb1afef/mzaf_12987029687743050355.plus.aac.p.m4a</t>
  </si>
  <si>
    <t>2004-06-12T07:00:00Z</t>
  </si>
  <si>
    <t>On the Way Down</t>
  </si>
  <si>
    <t>https://audio-ssl.itunes.apple.com/itunes-assets/AudioPreview122/v4/4a/03/05/4a030550-e900-7e85-260b-9fbc97463b8e/mzaf_1873193198184477957.plus.aac.p.m4a</t>
  </si>
  <si>
    <t>2007-06-01T07:00:00Z</t>
  </si>
  <si>
    <t>As If</t>
  </si>
  <si>
    <t>I Don't Really Care (feat. Trey Songz) - Single</t>
  </si>
  <si>
    <t>https://audio-ssl.itunes.apple.com/itunes-assets/AudioPreview125/v4/6d/9e/f8/6d9ef8f7-2c5a-b86d-25a6-14f808641d95/mzaf_9911751225761252522.plus.aac.p.m4a</t>
  </si>
  <si>
    <t>I Don't Really Care (feat. Trey Songz)</t>
  </si>
  <si>
    <t>USHER, Summer Walker &amp; 21 Savage</t>
  </si>
  <si>
    <t>https://audio-ssl.itunes.apple.com/itunes-assets/AudioPreview126/v4/31/fc/90/31fc90b2-d0dd-46cd-8560-e25775048d43/mzaf_4319251598043050542.plus.aac.p.m4a</t>
  </si>
  <si>
    <t>2023-08-04T07:00:00Z</t>
  </si>
  <si>
    <t>Good Good</t>
  </si>
  <si>
    <t>https://audio-ssl.itunes.apple.com/itunes-assets/AudioPreview116/v4/0a/94/d4/0a94d427-bd51-fd00-f470-656a09ca7725/mzaf_10248794466711476730.plus.aac.p.m4a</t>
  </si>
  <si>
    <t>Take the Power Back</t>
  </si>
  <si>
    <t>Sugarcult</t>
  </si>
  <si>
    <t>Memory - Single</t>
  </si>
  <si>
    <t>https://audio-ssl.itunes.apple.com/itunes-assets/AudioPreview115/v4/69/68/76/6968766f-dec4-24c0-df03-92e5b73021f5/mzaf_17606073461938645206.plus.aac.p.m4a</t>
  </si>
  <si>
    <t>2004-03-16T08:00:00Z</t>
  </si>
  <si>
    <t>Memory</t>
  </si>
  <si>
    <t>https://audio-ssl.itunes.apple.com/itunes-assets/AudioPreview125/v4/35/53/d1/3553d1b0-f54d-7b77-f9be-57d230884bac/mzaf_1373817026832414561.plus.aac.p.m4a</t>
  </si>
  <si>
    <t>Faint</t>
  </si>
  <si>
    <t>https://audio-ssl.itunes.apple.com/itunes-assets/AudioPreview126/v4/22/7c/e2/227ce2d8-044c-ccde-95a3-6a6a650ed89f/mzaf_6391424849274797668.plus.aac.p.m4a</t>
  </si>
  <si>
    <t>1956-07-13T07:00:00Z</t>
  </si>
  <si>
    <t>Hound Dog</t>
  </si>
  <si>
    <t>https://audio-ssl.itunes.apple.com/itunes-assets/AudioPreview115/v4/13/95/cc/1395cc13-7c22-2140-a555-eb965c5cc0eb/mzaf_5995747429994964804.plus.aac.p.m4a</t>
  </si>
  <si>
    <t>It's All Your Fault</t>
  </si>
  <si>
    <t>https://audio-ssl.itunes.apple.com/itunes-assets/AudioPreview125/v4/b1/c3/e9/b1c3e94d-6339-0f30-b8c7-13116fdcee25/mzaf_9478057346426687372.plus.aac.p.m4a</t>
  </si>
  <si>
    <t>2012-04-10T12:00:00Z</t>
  </si>
  <si>
    <t>No Faith in Brooklyn (feat. Jhameel)</t>
  </si>
  <si>
    <t>Queen &amp; David Bowie</t>
  </si>
  <si>
    <t>https://audio-ssl.itunes.apple.com/itunes-assets/AudioPreview125/v4/88/ed/d2/88edd28f-7aa9-fc46-4ddb-0c4e9a5fd7b2/mzaf_7010235254143732396.plus.aac.p.m4a</t>
  </si>
  <si>
    <t>1981-10-26T08:00:00Z</t>
  </si>
  <si>
    <t>Under Pressure</t>
  </si>
  <si>
    <t>https://audio-ssl.itunes.apple.com/itunes-assets/AudioPreview122/v4/1b/bf/8e/1bbf8e80-cce1-01a9-ead9-f04b9b70e20e/mzaf_14189037717403367636.plus.aac.p.m4a</t>
  </si>
  <si>
    <t>2014-09-06T07:00:00Z</t>
  </si>
  <si>
    <t>In Your Arms</t>
  </si>
  <si>
    <t>Rocko</t>
  </si>
  <si>
    <t>Gift of Gab 2 (Deluxe Edition)</t>
  </si>
  <si>
    <t>https://audio-ssl.itunes.apple.com/itunes-assets/AudioPreview125/v4/f9/fe/3e/f9fe3ec5-9d56-8d94-f7ed-2715e71e547b/mzaf_16456784938875130286.plus.aac.p.m4a</t>
  </si>
  <si>
    <t>2013-03-05T12:00:00Z</t>
  </si>
  <si>
    <t>U.O.E.N.O. (feat. Rick Ross &amp; Future)</t>
  </si>
  <si>
    <t>Brad Knauber</t>
  </si>
  <si>
    <t>Don't Mine At Night - Minecraft Parody - Single</t>
  </si>
  <si>
    <t>https://audio-ssl.itunes.apple.com/itunes-assets/AudioPreview125/v4/53/24/e6/5324e6f1-c305-5d8e-d8b3-c4fd7f2e43f8/mzaf_17756705688701884052.plus.aac.p.m4a</t>
  </si>
  <si>
    <t>2012-11-20T12:00:00Z</t>
  </si>
  <si>
    <t>Don't Mine At Night - Minecraft Parody</t>
  </si>
  <si>
    <t>Chapter 1 - EP</t>
  </si>
  <si>
    <t>https://audio-ssl.itunes.apple.com/itunes-assets/AudioPreview115/v4/43/f1/86/43f186fc-4759-ddb3-b085-15aec7665598/mzaf_3779039951949718497.plus.aac.p.m4a</t>
  </si>
  <si>
    <t>Used to Love You Sober</t>
  </si>
  <si>
    <t>https://audio-ssl.itunes.apple.com/itunes-assets/AudioPreview115/v4/94/5f/a8/945fa84a-b4a8-6fd8-6573-631597d4610b/mzaf_10351408319104242496.plus.aac.p.m4a</t>
  </si>
  <si>
    <t>https://audio-ssl.itunes.apple.com/itunes-assets/AudioPreview116/v4/49/ab/01/49ab0132-66e3-8fed-a51c-be1059e8fa4f/mzaf_4821916223862457694.plus.aac.p.m4a</t>
  </si>
  <si>
    <t>Flesh and Blood</t>
  </si>
  <si>
    <t>https://audio-ssl.itunes.apple.com/itunes-assets/AudioPreview126/v4/84/f9/ea/84f9ea56-b568-abbb-6175-5af788e85018/mzaf_18226193667817281139.plus.aac.p.m4a</t>
  </si>
  <si>
    <t>1964-08-01T07:00:00Z</t>
  </si>
  <si>
    <t>Save It for Me</t>
  </si>
  <si>
    <t>Unk featuring T-Pain, Jim Jones &amp; E-40</t>
  </si>
  <si>
    <t>2 Step (Remix) - Single</t>
  </si>
  <si>
    <t>https://audio-ssl.itunes.apple.com/itunes-assets/AudioPreview115/v4/f2/e0/c9/f2e0c969-73f3-aa10-1825-8dff53db1e58/mzaf_7469911570972162532.plus.aac.p.m4a</t>
  </si>
  <si>
    <t>2007-06-05T12:00:00Z</t>
  </si>
  <si>
    <t>2 Step (Remix) [feat. T-Pain, Jim Jones &amp; E-40]</t>
  </si>
  <si>
    <t>Affirmation</t>
  </si>
  <si>
    <t>https://audio-ssl.itunes.apple.com/itunes-assets/AudioPreview115/v4/55/65/46/5565466a-6dee-7c6a-9499-aadce23143cd/mzaf_2809983600078813883.plus.aac.p.m4a</t>
  </si>
  <si>
    <t>1999-09-28T07:00:00Z</t>
  </si>
  <si>
    <t>I Knew I Loved You</t>
  </si>
  <si>
    <t>https://audio-ssl.itunes.apple.com/itunes-assets/AudioPreview112/v4/34/94/84/34948469-6634-2947-f568-09149871023e/mzaf_4789249417758047024.plus.aac.p.m4a</t>
  </si>
  <si>
    <t>2011-03-08T08:00:00Z</t>
  </si>
  <si>
    <t>My Heart Can't Tell You No</t>
  </si>
  <si>
    <t>https://audio-ssl.itunes.apple.com/itunes-assets/AudioPreview125/v4/73/cb/1d/73cb1d4e-a4fb-0702-cf7b-3136e6aa8f42/mzaf_3811625892623170721.plus.aac.p.m4a</t>
  </si>
  <si>
    <t>2017-05-12T12:00:00Z</t>
  </si>
  <si>
    <t>Kiwi</t>
  </si>
  <si>
    <t>https://audio-ssl.itunes.apple.com/itunes-assets/AudioPreview115/v4/36/a2/34/36a23439-e0fb-b94b-6568-f68947db95ca/mzaf_3529032204718003583.plus.aac.p.m4a</t>
  </si>
  <si>
    <t>'N Sync (International Edition)</t>
  </si>
  <si>
    <t>https://audio-ssl.itunes.apple.com/itunes-assets/AudioPreview125/v4/37/d4/9b/37d49bdf-d953-19d2-ebdd-07d38c1b2413/mzaf_9208170011420583001.plus.aac.p.m4a</t>
  </si>
  <si>
    <t>1997-02-10T08:00:00Z</t>
  </si>
  <si>
    <t>Tearin' Up My Heart (Radio Edit)</t>
  </si>
  <si>
    <t>Tearin' Up My Heart</t>
  </si>
  <si>
    <t>https://audio-ssl.itunes.apple.com/itunes-assets/AudioPreview125/v4/fa/99/74/fa9974ec-a9bc-767c-5f11-8d3b2bb38a48/mzaf_8784430535188158911.plus.aac.p.m4a</t>
  </si>
  <si>
    <t>The Struggle Within</t>
  </si>
  <si>
    <t>https://audio-ssl.itunes.apple.com/itunes-assets/AudioPreview125/v4/26/42/7f/26427ff4-42ce-8e41-0e52-1004aeb42259/mzaf_11476916526576502680.plus.aac.p.m4a</t>
  </si>
  <si>
    <t>Beautiful Disaster</t>
  </si>
  <si>
    <t>https://audio-ssl.itunes.apple.com/itunes-assets/AudioPreview115/v4/ab/af/40/abaf405b-0c2e-0702-5a6f-1719cb279ea4/mzaf_13915807240130195653.plus.aac.p.m4a</t>
  </si>
  <si>
    <t>2011-02-15T12:00:00Z</t>
  </si>
  <si>
    <t>Backseat (feat. The Cataracs &amp; Dev)</t>
  </si>
  <si>
    <t>https://audio-ssl.itunes.apple.com/itunes-assets/AudioPreview113/v4/fa/bd/87/fabd87ae-c350-93aa-203f-2ff223d0129a/mzaf_11788224380437601634.plus.aac.p.m4a</t>
  </si>
  <si>
    <t>1991-04-06T08:00:00Z</t>
  </si>
  <si>
    <t>https://audio-ssl.itunes.apple.com/itunes-assets/AudioPreview115/v4/70/37/e5/7037e529-55b3-9596-2874-3988b572d0ea/mzaf_18169078911719522351.plus.aac.p.m4a</t>
  </si>
  <si>
    <t>Silver Wings</t>
  </si>
  <si>
    <t>https://audio-ssl.itunes.apple.com/itunes-assets/AudioPreview122/v4/e1/28/a0/e128a051-e841-204d-8b47-ff77137fa2b7/mzaf_3679609832014353440.plus.aac.p.m4a</t>
  </si>
  <si>
    <t>2018-03-30T07:00:00Z</t>
  </si>
  <si>
    <t>Be Careful</t>
  </si>
  <si>
    <t>https://audio-ssl.itunes.apple.com/itunes-assets/AudioPreview126/v4/8d/96/85/8d968565-6f68-a298-c12a-5357bb7e862c/mzaf_10655435476261557221.plus.aac.p.m4a</t>
  </si>
  <si>
    <t>El Mariel</t>
  </si>
  <si>
    <t>https://audio-ssl.itunes.apple.com/itunes-assets/AudioPreview115/v4/a5/ce/4e/a5ce4e4f-1e17-af21-86e0-fa357a5b117f/mzaf_17242589228853454454.plus.aac.p.m4a</t>
  </si>
  <si>
    <t>2006-10-31T08:00:00Z</t>
  </si>
  <si>
    <t>Fuego</t>
  </si>
  <si>
    <t>https://audio-ssl.itunes.apple.com/itunes-assets/AudioPreview122/v4/b5/7a/ea/b57aea26-d0a6-ddcb-e623-586e671bf5ac/mzaf_11324974288877146355.plus.aac.p.m4a</t>
  </si>
  <si>
    <t>Blue Christmas</t>
  </si>
  <si>
    <t>https://audio-ssl.itunes.apple.com/itunes-assets/AudioPreview125/v4/2f/72/ea/2f72ead9-f2e8-3544-28cd-10a5b7d698d9/mzaf_14685645631948488560.plus.aac.p.m4a</t>
  </si>
  <si>
    <t>Don't Forget to Remember Me</t>
  </si>
  <si>
    <t>https://audio-ssl.itunes.apple.com/itunes-assets/AudioPreview125/v4/7a/da/3b/7ada3b38-752b-ecf2-c3e5-ed7de7e8f0e7/mzaf_124355217048424994.plus.aac.p.m4a</t>
  </si>
  <si>
    <t>1999-03-22T08:00:00Z</t>
  </si>
  <si>
    <t>Please Remember Me</t>
  </si>
  <si>
    <t>The Knack</t>
  </si>
  <si>
    <t>My Sharona / Good Girls Don't (Re-Recorded) - Single</t>
  </si>
  <si>
    <t>https://audio-ssl.itunes.apple.com/itunes-assets/AudioPreview112/v4/3e/66/42/3e6642bb-fc06-393b-969d-fa2c4e7fd4b2/mzaf_574606230893158676.plus.aac.p.m4a</t>
  </si>
  <si>
    <t>2004-03-29T12:00:00Z</t>
  </si>
  <si>
    <t>My Sharona (Re-Recorded)</t>
  </si>
  <si>
    <t>My Sharona</t>
  </si>
  <si>
    <t>https://audio-ssl.itunes.apple.com/itunes-assets/AudioPreview126/v4/b0/85/d8/b085d887-5f8c-7f37-5bc6-9b7e1360da9f/mzaf_8742529515210488166.plus.aac.p.m4a</t>
  </si>
  <si>
    <t>1966-02-12T12:00:00Z</t>
  </si>
  <si>
    <t>The One on the Right Is on the Left</t>
  </si>
  <si>
    <t>https://audio-ssl.itunes.apple.com/itunes-assets/AudioPreview112/v4/b5/00/5e/b5005efd-cc7e-6443-0e89-d205cf676924/mzaf_4606120004184087189.plus.aac.p.m4a</t>
  </si>
  <si>
    <t>2014-08-05T07:00:00Z</t>
  </si>
  <si>
    <t>Promises</t>
  </si>
  <si>
    <t>https://audio-ssl.itunes.apple.com/itunes-assets/AudioPreview125/v4/bb/4f/6d/bb4f6d26-3d4f-5b68-67ac-0e060a9dca64/mzaf_10181835671162593077.plus.aac.p.m4a</t>
  </si>
  <si>
    <t>All I Ask of You (feat. Penny)</t>
  </si>
  <si>
    <t>https://audio-ssl.itunes.apple.com/itunes-assets/AudioPreview122/v4/b1/da/b3/b1dab38b-e6a3-1f36-7457-85ba8db98c76/mzaf_6993219779356613691.plus.aac.p.m4a</t>
  </si>
  <si>
    <t>F**k You Tonight (feat. R. Kelly) [2007 Remaster]</t>
  </si>
  <si>
    <t>Fuck You Tonight (feat. R. Kelly) [2007 Remaster]</t>
  </si>
  <si>
    <t>https://audio-ssl.itunes.apple.com/itunes-assets/AudioPreview116/v4/8e/86/38/8e8638e2-402c-a1d0-cefe-215514b267ef/mzaf_9334210584025209369.plus.aac.p.m4a</t>
  </si>
  <si>
    <t>2018-01-18T08:00:00Z</t>
  </si>
  <si>
    <t>Supplies</t>
  </si>
  <si>
    <t>https://audio-ssl.itunes.apple.com/itunes-assets/AudioPreview125/v4/4f/1a/fe/4f1afe32-ffee-1d6f-6306-d3f67aaee694/mzaf_12283399596356544506.plus.aac.p.m4a</t>
  </si>
  <si>
    <t>1979-01-01T08:00:00Z</t>
  </si>
  <si>
    <t>Wait for Me</t>
  </si>
  <si>
    <t>https://audio-ssl.itunes.apple.com/itunes-assets/AudioPreview122/v4/2b/b0/bc/2bb0bc42-15a7-6607-36e2-56af20835a4b/mzaf_17541164880962885593.plus.aac.p.m4a</t>
  </si>
  <si>
    <t>1996-05-13T12:00:00Z</t>
  </si>
  <si>
    <t>Only You (Bad Boy Remix) [Featuring the Notorious B.I.G. &amp; Mase]</t>
  </si>
  <si>
    <t>https://audio-ssl.itunes.apple.com/itunes-assets/AudioPreview125/v4/62/e8/f6/62e8f651-dfbf-5c6d-1cb8-52cd2fb8a2dd/mzaf_6116963106759240762.plus.aac.p.m4a</t>
  </si>
  <si>
    <t>1995-07-11T12:00:00Z</t>
  </si>
  <si>
    <t>Down</t>
  </si>
  <si>
    <t>Bill Withers</t>
  </si>
  <si>
    <t>The Best Of Bill Withers: Lean On Me</t>
  </si>
  <si>
    <t>https://audio-ssl.itunes.apple.com/itunes-assets/AudioPreview116/v4/b6/ef/e3/b6efe3ad-7a4d-a74a-d905-789f332b4170/mzaf_6459331951277583388.plus.aac.p.m4a</t>
  </si>
  <si>
    <t>Sawyer Brown</t>
  </si>
  <si>
    <t>Sawyer Brown: Greatest Hits 1990-1995</t>
  </si>
  <si>
    <t>https://audio-ssl.itunes.apple.com/itunes-assets/AudioPreview125/v4/16/2d/5a/162d5afb-0cec-1570-2496-4b245e8f3f42/mzaf_8594374470616260146.plus.aac.p.m4a</t>
  </si>
  <si>
    <t>1992-01-06T12:00:00Z</t>
  </si>
  <si>
    <t>Some Girls Do</t>
  </si>
  <si>
    <t>Glee: The Music, Vol. 5</t>
  </si>
  <si>
    <t>https://audio-ssl.itunes.apple.com/itunes-assets/AudioPreview125/v4/f1/09/22/f109221b-88ef-075c-c878-42ae2ec84ed6/mzaf_10353743371576068253.plus.aac.p.m4a</t>
  </si>
  <si>
    <t>2011-03-01T08:00:00Z</t>
  </si>
  <si>
    <t>Loser Like Me (Glee Cast Version)</t>
  </si>
  <si>
    <t>https://audio-ssl.itunes.apple.com/itunes-assets/AudioPreview122/v4/45/0d/c6/450dc66a-d6f5-5bdd-19d7-3ba3c0a6f9fb/mzaf_8198542298496411575.plus.aac.p.m4a</t>
  </si>
  <si>
    <t>2021-04-01T07:00:00Z</t>
  </si>
  <si>
    <t>deja vu</t>
  </si>
  <si>
    <t>Jackson Browne</t>
  </si>
  <si>
    <t>The Next Voice You Hear: The Best of Jackson Browne</t>
  </si>
  <si>
    <t>https://audio-ssl.itunes.apple.com/itunes-assets/AudioPreview115/v4/91/c8/b8/91c8b819-790a-97e3-2824-5eb2ab253630/mzaf_2623319077087421262.plus.aac.p.m4a</t>
  </si>
  <si>
    <t>1982-01-01T08:00:00Z</t>
  </si>
  <si>
    <t>Somebody's Baby</t>
  </si>
  <si>
    <t>Hotel Paper</t>
  </si>
  <si>
    <t>https://audio-ssl.itunes.apple.com/itunes-assets/AudioPreview125/v4/7a/83/38/7a833841-6b44-27a8-9efd-a769cfaf094f/mzaf_9343178671456757051.plus.aac.p.m4a</t>
  </si>
  <si>
    <t>2003-05-26T07:00:00Z</t>
  </si>
  <si>
    <t>Are You Happy Now?</t>
  </si>
  <si>
    <t>Us and Them</t>
  </si>
  <si>
    <t>https://audio-ssl.itunes.apple.com/itunes-assets/AudioPreview125/v4/81/07/5d/81075d55-71f2-89f7-571f-1569a0dc5a2e/mzaf_16693704883810878978.plus.aac.p.m4a</t>
  </si>
  <si>
    <t>2005-10-04T07:00:00Z</t>
  </si>
  <si>
    <t>I Dare You</t>
  </si>
  <si>
    <t>https://audio-ssl.itunes.apple.com/itunes-assets/AudioPreview116/v4/69/56/c5/6956c539-7b16-3f64-3c5b-532154506477/mzaf_13000514436609005712.plus.aac.p.m4a</t>
  </si>
  <si>
    <t>LOL :-) (feat. Gucci Mane &amp; Soulja Boy Tell 'Em)</t>
  </si>
  <si>
    <t>https://audio-ssl.itunes.apple.com/itunes-assets/AudioPreview122/v4/1f/7e/9a/1f7e9a2f-1913-725e-6a84-843d83ed6876/mzaf_2443726275219583277.plus.aac.p.m4a</t>
  </si>
  <si>
    <t>Silent Night (feat. Reba McEntire &amp; Trisha Yearwood)</t>
  </si>
  <si>
    <t>https://audio-ssl.itunes.apple.com/itunes-assets/AudioPreview115/v4/d1/bf/34/d1bf34af-933e-1d19-d4e2-73e4b86eb7d8/mzaf_6070512034649396156.plus.aac.p.m4a</t>
  </si>
  <si>
    <t>Take It On the Run</t>
  </si>
  <si>
    <t>https://audio-ssl.itunes.apple.com/itunes-assets/AudioPreview112/v4/61/3a/61/613a61f8-61dd-0e65-90d6-e9bd962a5e10/mzaf_16223317656394124956.plus.aac.p.m4a</t>
  </si>
  <si>
    <t>1998-11-01T08:00:00Z</t>
  </si>
  <si>
    <t>https://audio-ssl.itunes.apple.com/itunes-assets/AudioPreview115/v4/d1/a0/d7/d1a0d738-e4f0-92eb-1213-934fbf2b922e/mzaf_13576300149672395412.plus.aac.p.m4a</t>
  </si>
  <si>
    <t>Mockingbird</t>
  </si>
  <si>
    <t>Lady Gaga &amp; Ariana Grande</t>
  </si>
  <si>
    <t>Chromatica</t>
  </si>
  <si>
    <t>https://audio-ssl.itunes.apple.com/itunes-assets/AudioPreview126/v4/e3/ca/86/e3ca8647-aa20-bfc6-d47b-fd56b41dd434/mzaf_3069738219659336106.plus.aac.p.m4a</t>
  </si>
  <si>
    <t>2020-05-22T07:00:00Z</t>
  </si>
  <si>
    <t>Rain On Me</t>
  </si>
  <si>
    <t>Faith No More</t>
  </si>
  <si>
    <t>The Real Thing</t>
  </si>
  <si>
    <t>https://audio-ssl.itunes.apple.com/itunes-assets/AudioPreview126/v4/28/3a/ec/283aec9b-8e4f-8284-be60-6d93f87bfba8/mzaf_393721619230556344.plus.aac.p.m4a</t>
  </si>
  <si>
    <t>1989-06-20T07:00:00Z</t>
  </si>
  <si>
    <t>Epic</t>
  </si>
  <si>
    <t>https://audio-ssl.itunes.apple.com/itunes-assets/AudioPreview125/v4/43/ee/66/43ee6633-117e-5e44-6156-0a0cca34a9c8/mzaf_16250180499687089920.plus.aac.p.m4a</t>
  </si>
  <si>
    <t>Scary Monsters and Nice Sprites (Noisa Remix)</t>
  </si>
  <si>
    <t>https://audio-ssl.itunes.apple.com/itunes-assets/AudioPreview126/v4/be/a5/0b/bea50be1-1e17-785b-1a1d-5540c48b0897/mzaf_661274856635834607.plus.aac.p.m4a</t>
  </si>
  <si>
    <t>All Over Again</t>
  </si>
  <si>
    <t>https://audio-ssl.itunes.apple.com/itunes-assets/AudioPreview116/v4/a6/2a/17/a62a1716-d7d4-7379-44ec-5b875a509181/mzaf_6848008776419956197.plus.aac.p.m4a</t>
  </si>
  <si>
    <t>How Do I Breathe - Single</t>
  </si>
  <si>
    <t>https://audio-ssl.itunes.apple.com/itunes-assets/AudioPreview125/v4/e0/43/14/e04314eb-b5c1-e5bd-e69a-32bcd7954d2d/mzaf_2448029648216277000.plus.aac.p.m4a</t>
  </si>
  <si>
    <t>How Do I Breathe</t>
  </si>
  <si>
    <t>Tracy Lawrence</t>
  </si>
  <si>
    <t>The Very Best of Tracy Lawrence (Deluxe Edition) [Remastered]</t>
  </si>
  <si>
    <t>https://audio-ssl.itunes.apple.com/itunes-assets/AudioPreview122/v4/57/3a/04/573a0430-1014-5ba5-22cc-f026d35fada0/mzaf_8995410638375587773.plus.aac.p.m4a</t>
  </si>
  <si>
    <t>1996-01-23T08:00:00Z</t>
  </si>
  <si>
    <t>Time Marches On</t>
  </si>
  <si>
    <t>https://audio-ssl.itunes.apple.com/itunes-assets/AudioPreview115/v4/f3/d9/96/f3d996de-f465-f040-8596-55b79161355d/mzaf_15771932146836266257.plus.aac.p.m4a</t>
  </si>
  <si>
    <t>Satisfied (feat. Miguel &amp; Queen Latifah)</t>
  </si>
  <si>
    <t>Loverboy</t>
  </si>
  <si>
    <t>Get Lucky (Remastered)</t>
  </si>
  <si>
    <t>https://audio-ssl.itunes.apple.com/itunes-assets/AudioPreview115/v4/7b/7c/77/7b7c7783-9022-588a-35a4-c03b4ea149f9/mzaf_2138259205525248472.plus.aac.p.m4a</t>
  </si>
  <si>
    <t>Pop/Rock</t>
  </si>
  <si>
    <t>Working for the Weekend</t>
  </si>
  <si>
    <t>Jo Dee Messina</t>
  </si>
  <si>
    <t>Jo Dee Messina: Greatest Hits</t>
  </si>
  <si>
    <t>https://audio-ssl.itunes.apple.com/itunes-assets/AudioPreview115/v4/a5/cf/68/a5cf6875-9c7f-3027-7441-955c7737d767/mzaf_5404654721144977689.plus.aac.p.m4a</t>
  </si>
  <si>
    <t>1998-03-17T08:00:00Z</t>
  </si>
  <si>
    <t>Bye Bye</t>
  </si>
  <si>
    <t>https://audio-ssl.itunes.apple.com/itunes-assets/AudioPreview112/v4/17/2c/82/172c8204-57cc-d34e-9ea9-7dcf218a0624/mzaf_1120110847184616979.plus.aac.p.m4a</t>
  </si>
  <si>
    <t>Leningrad</t>
  </si>
  <si>
    <t>LINKIN PARK &amp; Steve Aoki</t>
  </si>
  <si>
    <t>RECHARGED</t>
  </si>
  <si>
    <t>https://audio-ssl.itunes.apple.com/itunes-assets/AudioPreview115/v4/03/5c/46/035c46a6-d051-ed86-d39a-47ec3ef25545/mzaf_16599686293022248665.plus.aac.p.m4a</t>
  </si>
  <si>
    <t>2013-09-16T07:00:00Z</t>
  </si>
  <si>
    <t>A LIGHT THAT NEVER COMES</t>
  </si>
  <si>
    <t>https://audio-ssl.itunes.apple.com/itunes-assets/AudioPreview115/v4/bd/18/e7/bd18e71b-5d0a-9134-35e8-dae96b9b678d/mzaf_7107687985555266416.plus.aac.p.m4a</t>
  </si>
  <si>
    <t>2008-09-23T07:00:00Z</t>
  </si>
  <si>
    <t>Let It Be Me</t>
  </si>
  <si>
    <t>https://audio-ssl.itunes.apple.com/itunes-assets/AudioPreview112/v4/65/e8/21/65e8215a-b304-3d11-a5e7-f60bdf9f9cd8/mzaf_15339808253317055555.plus.aac.p.m4a</t>
  </si>
  <si>
    <t>2015-08-14T07:00:00Z</t>
  </si>
  <si>
    <t>Mad Hatter</t>
  </si>
  <si>
    <t>https://audio-ssl.itunes.apple.com/itunes-assets/AudioPreview115/v4/39/91/b3/3991b382-b067-a0ed-7ad9-1fdf31299ea1/mzaf_11126638929850522793.plus.aac.p.m4a</t>
  </si>
  <si>
    <t>https://audio-ssl.itunes.apple.com/itunes-assets/AudioPreview116/v4/62/fa/16/62fa16c2-02d2-f60f-99dc-0648e8a6368f/mzaf_7554935594355376211.plus.aac.p.m4a</t>
  </si>
  <si>
    <t>Borderline</t>
  </si>
  <si>
    <t>One of the Boys</t>
  </si>
  <si>
    <t>https://audio-ssl.itunes.apple.com/itunes-assets/AudioPreview112/v4/14/1b/d2/141bd2cc-7e16-e3dd-4a58-cc77bc57650e/mzaf_5874967112952311041.plus.aac.p.m4a</t>
  </si>
  <si>
    <t>2008-06-17T07:00:00Z</t>
  </si>
  <si>
    <t>Hot n Cold</t>
  </si>
  <si>
    <t>Alanis Morissette</t>
  </si>
  <si>
    <t>City of Angels (Music from the Motion Picture)</t>
  </si>
  <si>
    <t>https://audio-ssl.itunes.apple.com/itunes-assets/AudioPreview122/v4/77/3b/89/773b894f-8d1d-a8ed-cc26-bb43a86be0fd/mzaf_11648284161431336876.plus.aac.p.m4a</t>
  </si>
  <si>
    <t>1998-03-31T12:00:00Z</t>
  </si>
  <si>
    <t>Uninvited</t>
  </si>
  <si>
    <t>https://audio-ssl.itunes.apple.com/itunes-assets/AudioPreview122/v4/00/ce/28/00ce2836-997a-193c-6bee-f22bcc7bbbd2/mzaf_14162647693873123163.plus.aac.p.m4a</t>
  </si>
  <si>
    <t>Jump Out the Face (feat. Future)</t>
  </si>
  <si>
    <t>https://audio-ssl.itunes.apple.com/itunes-assets/AudioPreview125/v4/18/9f/c7/189fc7cf-15d4-f358-ae6e-153364adcef9/mzaf_6350272698456864845.plus.aac.p.m4a</t>
  </si>
  <si>
    <t>How Great Thou Art (with Vince Gill) [Live from ACM Presents: Girls' Night Out]</t>
  </si>
  <si>
    <t>How Great Thou Art (with Vince Gill)</t>
  </si>
  <si>
    <t>Kelly Rowland</t>
  </si>
  <si>
    <t>Like This - Single</t>
  </si>
  <si>
    <t>https://audio-ssl.itunes.apple.com/itunes-assets/AudioPreview115/v4/47/d1/a5/47d1a5f0-355c-472a-ab3d-0b8588053e4d/mzaf_17301788189403751558.plus.aac.p.m4a</t>
  </si>
  <si>
    <t>2007-03-13T07:00:00Z</t>
  </si>
  <si>
    <t>Like This</t>
  </si>
  <si>
    <t>The End of Heartache</t>
  </si>
  <si>
    <t>https://audio-ssl.itunes.apple.com/itunes-assets/AudioPreview125/v4/38/57/80/385780da-68d8-4333-a04d-1289adf57af9/mzaf_13983802904851630250.plus.aac.p.m4a</t>
  </si>
  <si>
    <t>2004-05-11T07:00:00Z</t>
  </si>
  <si>
    <t>Experiment</t>
  </si>
  <si>
    <t>https://audio-ssl.itunes.apple.com/itunes-assets/AudioPreview126/v4/ec/0b/88/ec0b8892-efba-a746-eb9f-100cb782c5b0/mzaf_3979629334654522483.plus.aac.p.m4a</t>
  </si>
  <si>
    <t>2018-10-19T12:00:00Z</t>
  </si>
  <si>
    <t>Good As You</t>
  </si>
  <si>
    <t>https://audio-ssl.itunes.apple.com/itunes-assets/AudioPreview125/v4/d6/ae/8f/d6ae8f42-7530-ba23-de4c-617134c07c74/mzaf_609995334222199474.plus.aac.p.m4a</t>
  </si>
  <si>
    <t>1969-04-14T08:00:00Z</t>
  </si>
  <si>
    <t>In the Ghetto</t>
  </si>
  <si>
    <t>All of Me (TiÃ«sto's Birthday Treatment Remix) [Radio Edit] - Single</t>
  </si>
  <si>
    <t>https://audio-ssl.itunes.apple.com/itunes-assets/AudioPreview125/v4/19/2b/a1/192ba1eb-b92e-b491-7ce1-526aab3ef105/mzaf_18286289924500052361.plus.aac.p.m4a</t>
  </si>
  <si>
    <t>All of Me (TiÃ«sto's Birthday Treatment Remix) [Radio Edit]</t>
  </si>
  <si>
    <t>All of Me (TiÃ«sto's Birthday Treatment Remix)</t>
  </si>
  <si>
    <t>New Politics</t>
  </si>
  <si>
    <t>A Bad Girl In Harlem</t>
  </si>
  <si>
    <t>https://audio-ssl.itunes.apple.com/itunes-assets/AudioPreview125/v4/fa/51/d0/fa51d09b-1e48-f71e-6e67-0f9c03db451a/mzaf_8436869743084445389.plus.aac.p.m4a</t>
  </si>
  <si>
    <t>2013-03-09T08:00:00Z</t>
  </si>
  <si>
    <t>Harlem</t>
  </si>
  <si>
    <t>https://audio-ssl.itunes.apple.com/itunes-assets/AudioPreview115/v4/ce/40/01/ce4001e2-5b8b-8a1c-d7ef-2b908e089ffb/mzaf_1471920856008269597.plus.aac.p.m4a</t>
  </si>
  <si>
    <t>2006-07-03T07:00:00Z</t>
  </si>
  <si>
    <t>Last Request</t>
  </si>
  <si>
    <t>https://audio-ssl.itunes.apple.com/itunes-assets/AudioPreview125/v4/8a/68/a9/8a68a960-df9c-1941-f8b6-594911307220/mzaf_12286646095202739404.plus.aac.p.m4a</t>
  </si>
  <si>
    <t>Mean</t>
  </si>
  <si>
    <t>Marvin Sapp</t>
  </si>
  <si>
    <t>Thirsty</t>
  </si>
  <si>
    <t>https://audio-ssl.itunes.apple.com/itunes-assets/AudioPreview125/v4/cd/be/ff/cdbeff7f-2470-fac1-ccb8-82bee9c155f0/mzaf_8833956849196516099.plus.aac.p.m4a</t>
  </si>
  <si>
    <t>2007-07-12T07:00:00Z</t>
  </si>
  <si>
    <t>Never Would Have Made It</t>
  </si>
  <si>
    <t>https://audio-ssl.itunes.apple.com/itunes-assets/AudioPreview126/v4/0f/0c/fe/0f0cfe64-87b9-49a2-1139-a0818a71cc3b/mzaf_4896803553940331116.plus.aac.p.m4a</t>
  </si>
  <si>
    <t>Hoku</t>
  </si>
  <si>
    <t>Perfect Day - Single</t>
  </si>
  <si>
    <t>https://audio-ssl.itunes.apple.com/itunes-assets/AudioPreview125/v4/e9/6c/01/e96c017b-54cd-fc14-f660-c0a0659bc28e/mzaf_432022962473133487.plus.aac.p.m4a</t>
  </si>
  <si>
    <t>Perfect Day</t>
  </si>
  <si>
    <t>https://audio-ssl.itunes.apple.com/itunes-assets/AudioPreview116/v4/9c/95/19/9c951910-b7ab-7e1c-11ec-99f41911cc98/mzaf_10120031194982459644.plus.aac.p.m4a</t>
  </si>
  <si>
    <t>1955-01-01T12:00:00Z</t>
  </si>
  <si>
    <t>Hey Porter</t>
  </si>
  <si>
    <t>https://audio-ssl.itunes.apple.com/itunes-assets/AudioPreview115/v4/95/f8/eb/95f8eb0f-b141-c4d5-e752-a82bf3eb801a/mzaf_5948338542812624754.plus.aac.p.m4a</t>
  </si>
  <si>
    <t>Just Like Me (feat. T.I.)</t>
  </si>
  <si>
    <t>Just Like Me</t>
  </si>
  <si>
    <t>https://audio-ssl.itunes.apple.com/itunes-assets/AudioPreview115/v4/e6/17/50/e6175094-1d15-4ee6-0130-cb65139a60d7/mzaf_2590853657962190347.plus.aac.p.m4a</t>
  </si>
  <si>
    <t>https://audio-ssl.itunes.apple.com/itunes-assets/AudioPreview126/v4/dd/fa/a1/ddfaa129-0512-b1de-9769-dc2ca3b65f0d/mzaf_17094519655754305676.plus.aac.p.m4a</t>
  </si>
  <si>
    <t>(You're) Having My Baby (Glee Cast Version) [Cover of Paul Anka andÂ Odia Coates]</t>
  </si>
  <si>
    <t>(You're) Having My Baby (Glee Cast Version)</t>
  </si>
  <si>
    <t>https://audio-ssl.itunes.apple.com/itunes-assets/AudioPreview125/v4/7c/b9/3f/7cb93fee-a076-0b25-28ab-86507debc4e3/mzaf_10443758210287938745.plus.aac.p.m4a</t>
  </si>
  <si>
    <t>https://audio-ssl.itunes.apple.com/itunes-assets/AudioPreview122/v4/c9/a4/28/c9a4289f-1002-5477-8cd1-cd4abfec0bcb/mzaf_17308576774224483392.plus.aac.p.m4a</t>
  </si>
  <si>
    <t>Gimme the Loot (2005 Remaster)</t>
  </si>
  <si>
    <t>https://audio-ssl.itunes.apple.com/itunes-assets/AudioPreview115/v4/e5/03/a3/e503a3ff-11ba-55c9-e52f-4e8ffbe3f5b0/mzaf_15503513085965387870.plus.aac.p.m4a</t>
  </si>
  <si>
    <t>2015-03-09T12:00:00Z</t>
  </si>
  <si>
    <t>Remember The Music (feat. Jennifer Hudson)</t>
  </si>
  <si>
    <t>https://audio-ssl.itunes.apple.com/itunes-assets/AudioPreview115/v4/c3/2c/f6/c32cf633-8902-88de-9612-40209904b01d/mzaf_7400409831663525885.plus.aac.p.m4a</t>
  </si>
  <si>
    <t>1968-09-03T07:00:00Z</t>
  </si>
  <si>
    <t>A Little Less Conversation</t>
  </si>
  <si>
    <t>https://audio-ssl.itunes.apple.com/itunes-assets/AudioPreview122/v4/97/e6/3e/97e63e65-922d-36e8-cb23-7704a08175b5/mzaf_5635478732407116674.plus.aac.p.m4a</t>
  </si>
  <si>
    <t>Detlef Schrempf</t>
  </si>
  <si>
    <t>https://audio-ssl.itunes.apple.com/itunes-assets/AudioPreview115/v4/2d/8a/b3/2d8ab39e-640f-c444-9d81-f8fd4819d875/mzaf_8184695598562752123.plus.aac.p.m4a</t>
  </si>
  <si>
    <t>2019-05-08T12:00:00Z</t>
  </si>
  <si>
    <t>Beer Never Broke My Heart</t>
  </si>
  <si>
    <t>https://audio-ssl.itunes.apple.com/itunes-assets/AudioPreview122/v4/df/d5/26/dfd526b5-edf9-8ce9-305d-13ba62dc8f4f/mzaf_14128028679650409424.plus.aac.p.m4a</t>
  </si>
  <si>
    <t>1993-11-23T08:00:00Z</t>
  </si>
  <si>
    <t>All About Soul</t>
  </si>
  <si>
    <t>The Five Stairsteps</t>
  </si>
  <si>
    <t>The First Family of Soul: The Best of The Five Stairsteps</t>
  </si>
  <si>
    <t>https://audio-ssl.itunes.apple.com/itunes-assets/AudioPreview126/v4/21/34/48/2134483e-e25e-fbbb-77dc-149ea7f691a8/mzaf_18344710953685434081.plus.aac.p.m4a</t>
  </si>
  <si>
    <t>1970-04-01T08:00:00Z</t>
  </si>
  <si>
    <t>O-o-h Child</t>
  </si>
  <si>
    <t>Led Zeppelin III (Remastered)</t>
  </si>
  <si>
    <t>https://audio-ssl.itunes.apple.com/itunes-assets/AudioPreview115/v4/7b/6f/31/7b6f310b-3775-8029-ff37-4f7fc9f29e1d/mzaf_2518887581616530634.plus.aac.p.m4a</t>
  </si>
  <si>
    <t>1970-10-05T07:00:00Z</t>
  </si>
  <si>
    <t>Immigrant Song</t>
  </si>
  <si>
    <t>https://audio-ssl.itunes.apple.com/itunes-assets/AudioPreview112/v4/e2/86/d8/e286d879-6a2a-b9aa-69e1-c527a267acc7/mzaf_15627545012757215328.plus.aac.p.m4a</t>
  </si>
  <si>
    <t>1999-06-08T12:00:00Z</t>
  </si>
  <si>
    <t>Otherside</t>
  </si>
  <si>
    <t>https://audio-ssl.itunes.apple.com/itunes-assets/AudioPreview125/v4/04/0e/01/040e01b2-31db-2f33-367b-b461136614d4/mzaf_16455284804005993026.plus.aac.p.m4a</t>
  </si>
  <si>
    <t>2007-11-19T08:00:00Z</t>
  </si>
  <si>
    <t>Small Town Southern Man</t>
  </si>
  <si>
    <t>Brand New Eyes</t>
  </si>
  <si>
    <t>https://audio-ssl.itunes.apple.com/itunes-assets/AudioPreview126/v4/51/07/87/5107879e-ca4e-f401-51fb-acdf0acb7736/mzaf_7737332381720758927.plus.aac.p.m4a</t>
  </si>
  <si>
    <t>The Only Exception</t>
  </si>
  <si>
    <t>https://audio-ssl.itunes.apple.com/itunes-assets/AudioPreview112/v4/35/8d/28/358d2831-d069-2fb1-0a01-8f47ee264587/mzaf_1379706337835766658.plus.aac.p.m4a</t>
  </si>
  <si>
    <t>Of All Things (feat. Too $hort)</t>
  </si>
  <si>
    <t>https://audio-ssl.itunes.apple.com/itunes-assets/AudioPreview125/v4/3d/93/f8/3d93f822-d463-5d6d-b894-4d9335b68c3b/mzaf_1377002665885156864.plus.aac.p.m4a</t>
  </si>
  <si>
    <t>Perfectly Lonely</t>
  </si>
  <si>
    <t>https://audio-ssl.itunes.apple.com/itunes-assets/AudioPreview125/v4/d0/dc/be/d0dcbeae-5004-1e9b-48e1-e39d77dc2e4a/mzaf_4495162281690147435.plus.aac.p.m4a</t>
  </si>
  <si>
    <t>If You Ever Come Back</t>
  </si>
  <si>
    <t>Jace Everett</t>
  </si>
  <si>
    <t>https://audio-ssl.itunes.apple.com/itunes-assets/AudioPreview112/v4/9f/d3/64/9fd3640a-819a-dece-c128-1eef718c4894/mzaf_4506590633947073111.plus.aac.p.m4a</t>
  </si>
  <si>
    <t>Bad Things</t>
  </si>
  <si>
    <t>https://audio-ssl.itunes.apple.com/itunes-assets/AudioPreview115/v4/79/78/58/79785878-7ff6-8dd4-9a73-8ce00cf42106/mzaf_10559577279850451517.plus.aac.p.m4a</t>
  </si>
  <si>
    <t>Ocean Breathes Salty</t>
  </si>
  <si>
    <t>Plumb</t>
  </si>
  <si>
    <t>Blink</t>
  </si>
  <si>
    <t>https://audio-ssl.itunes.apple.com/itunes-assets/AudioPreview125/v4/01/1f/1c/011f1c7e-04c4-dc4b-d15e-eaf7d83a8756/mzaf_749636508449530185.plus.aac.p.m4a</t>
  </si>
  <si>
    <t>2007-07-02T12:00:00Z</t>
  </si>
  <si>
    <t>In My Arms</t>
  </si>
  <si>
    <t>Jung Kook &amp; USHER</t>
  </si>
  <si>
    <t>https://audio-ssl.itunes.apple.com/itunes-assets/AudioPreview116/v4/9b/ec/91/9bec91ff-6bc1-3eb4-a800-1db3fdb90bab/mzaf_10015931551878339289.plus.aac.p.m4a</t>
  </si>
  <si>
    <t>2023-12-01T08:00:00Z</t>
  </si>
  <si>
    <t>Standing Next to You (USHER Remix)</t>
  </si>
  <si>
    <t>https://audio-ssl.itunes.apple.com/itunes-assets/AudioPreview116/v4/a0/73/c0/a073c029-bc4f-7de3-ea5a-af6d9c70a350/mzaf_13455473942587970195.plus.aac.p.m4a</t>
  </si>
  <si>
    <t>1967-12-01T08:00:00Z</t>
  </si>
  <si>
    <t>Little Wing</t>
  </si>
  <si>
    <t>https://audio-ssl.itunes.apple.com/itunes-assets/AudioPreview126/v4/4e/a7/4b/4ea74bfc-d891-fb7d-3c6b-b56e82c3856d/mzaf_2870837135727897039.plus.aac.p.m4a</t>
  </si>
  <si>
    <t>Liquor Store Blues (feat. Damian "Jr. Gong" Marley)</t>
  </si>
  <si>
    <t>Notorious (Music from and Inspired By the Original Motion Picture) [Deluxe Version]</t>
  </si>
  <si>
    <t>https://audio-ssl.itunes.apple.com/itunes-assets/AudioPreview125/v4/44/29/73/4429732e-99e5-3c6b-d7ac-9d4dd3753d0c/mzaf_16282504809181555808.plus.aac.p.m4a</t>
  </si>
  <si>
    <t>1993-04-20T07:00:00Z</t>
  </si>
  <si>
    <t>Party and Bulls**t</t>
  </si>
  <si>
    <t>Huey Lewis &amp; The News</t>
  </si>
  <si>
    <t>Greatest Hits (Remastered)</t>
  </si>
  <si>
    <t>https://audio-ssl.itunes.apple.com/itunes-assets/AudioPreview126/v4/c6/57/66/c657660e-cae9-c28c-0e0d-6a5671699265/mzaf_9542096239292966183.plus.aac.p.m4a</t>
  </si>
  <si>
    <t>1985-06-17T07:00:00Z</t>
  </si>
  <si>
    <t>The Power of Love</t>
  </si>
  <si>
    <t>Born Free</t>
  </si>
  <si>
    <t>https://audio-ssl.itunes.apple.com/itunes-assets/AudioPreview115/v4/82/c4/a8/82c4a8e7-d301-a0fe-075b-af491f42a254/mzaf_10023570869069343597.plus.aac.p.m4a</t>
  </si>
  <si>
    <t>2010-10-29T07:00:00Z</t>
  </si>
  <si>
    <t>https://audio-ssl.itunes.apple.com/itunes-assets/AudioPreview115/v4/9d/9d/27/9d9d27b4-eed7-6432-b33a-bb74523d75ec/mzaf_9137094073426700795.plus.aac.p.m4a</t>
  </si>
  <si>
    <t>Hello, Goodbye (Glee Cast Version)</t>
  </si>
  <si>
    <t>https://audio-ssl.itunes.apple.com/itunes-assets/AudioPreview112/v4/1d/4f/57/1d4f57cd-e924-2c83-e57b-fe8df9445344/mzaf_11030439905658906992.plus.aac.p.m4a</t>
  </si>
  <si>
    <t>2015-05-29T07:00:00Z</t>
  </si>
  <si>
    <t>Get Ugly</t>
  </si>
  <si>
    <t>https://audio-ssl.itunes.apple.com/itunes-assets/AudioPreview125/v4/99/ec/2e/99ec2efc-e9ff-3946-d7a7-90a7de36c0f0/mzaf_3229088146873689832.plus.aac.p.m4a</t>
  </si>
  <si>
    <t>Enemies</t>
  </si>
  <si>
    <t>Johnny Cash with U2</t>
  </si>
  <si>
    <t>https://audio-ssl.itunes.apple.com/itunes-assets/AudioPreview116/v4/6d/bd/6a/6dbd6a65-815b-fa7a-48cf-019e55ee8104/mzaf_2707178523695677324.plus.aac.p.m4a</t>
  </si>
  <si>
    <t>The Wanderer</t>
  </si>
  <si>
    <t>https://audio-ssl.itunes.apple.com/itunes-assets/AudioPreview116/v4/80/85/50/808550fa-79e1-9bd9-3948-c9ff90d3803b/mzaf_9188628006824654348.plus.aac.p.m4a</t>
  </si>
  <si>
    <t>I Walk the Line</t>
  </si>
  <si>
    <t>https://audio-ssl.itunes.apple.com/itunes-assets/AudioPreview112/v4/b4/34/35/b434353c-f88d-488a-d23a-710f5c7f4921/mzaf_9797222600652694578.plus.aac.p.m4a</t>
  </si>
  <si>
    <t>2019-06-07T12:00:00Z</t>
  </si>
  <si>
    <t>https://audio-ssl.itunes.apple.com/itunes-assets/AudioPreview116/v4/8d/41/da/8d41daba-3fac-572a-642a-18bb0a05b174/mzaf_1893326284319538152.plus.aac.p.m4a</t>
  </si>
  <si>
    <t>1957-01-01T12:00:00Z</t>
  </si>
  <si>
    <t>Ballad Of A Teenage Queen (mono)</t>
  </si>
  <si>
    <t>Ballad Of A Teenage Queen</t>
  </si>
  <si>
    <t>https://audio-ssl.itunes.apple.com/itunes-assets/AudioPreview126/v4/65/0d/f5/650df5bd-e28b-9f2c-f4ca-723e6d48580f/mzaf_10909456819085873790.plus.aac.p.m4a</t>
  </si>
  <si>
    <t>Big River (Mono)</t>
  </si>
  <si>
    <t>Big River</t>
  </si>
  <si>
    <t>https://audio-ssl.itunes.apple.com/itunes-assets/AudioPreview116/v4/54/3f/c3/543fc39b-1f79-108b-8f9c-c11366673fbf/mzaf_8250267292295104012.plus.aac.p.m4a</t>
  </si>
  <si>
    <t>2014-05-09T12:00:00Z</t>
  </si>
  <si>
    <t>Gotta Get Away</t>
  </si>
  <si>
    <t>Johnny Cash with Waylon Jennings</t>
  </si>
  <si>
    <t>https://audio-ssl.itunes.apple.com/itunes-assets/AudioPreview116/v4/95/1c/27/951c2752-488f-f39e-5013-f6dc83a25f3e/mzaf_10939726809221664666.plus.aac.p.m4a</t>
  </si>
  <si>
    <t>1987-04-03T12:00:00Z</t>
  </si>
  <si>
    <t>The Night Hank Williams Came to Town</t>
  </si>
  <si>
    <t>Calabria 2008 (feat. Natasja &amp; MIMS) [MIMS Remix] - Single</t>
  </si>
  <si>
    <t>https://audio-ssl.itunes.apple.com/itunes-assets/AudioPreview125/v4/67/30/13/673013ac-91c8-796e-c74a-9f703c009497/mzaf_5372267110633711298.plus.aac.p.m4a</t>
  </si>
  <si>
    <t>Calabria 2008 (feat. MIMS &amp; Natasja)</t>
  </si>
  <si>
    <t>Flicka</t>
  </si>
  <si>
    <t>Flicka (Motion Picture Soundtrack)</t>
  </si>
  <si>
    <t>https://audio-ssl.itunes.apple.com/itunes-assets/AudioPreview115/v4/6d/d3/70/6dd37035-3826-3b84-961c-9a91dd9b7c90/mzaf_3246142864798296349.plus.aac.p.m4a</t>
  </si>
  <si>
    <t>2006-03-28T08:00:00Z</t>
  </si>
  <si>
    <t>My Little Girl</t>
  </si>
  <si>
    <t>https://audio-ssl.itunes.apple.com/itunes-assets/AudioPreview116/v4/d5/65/17/d5651799-50e1-9978-c8ef-0021cb8c799e/mzaf_3118414510930098082.plus.aac.p.m4a</t>
  </si>
  <si>
    <t>Guy What Takes His Time</t>
  </si>
  <si>
    <t>https://audio-ssl.itunes.apple.com/itunes-assets/AudioPreview116/v4/f2/3a/2e/f23a2ebe-f3e9-0871-2bc9-501f031bdcec/mzaf_15895155164740593727.plus.aac.p.m4a</t>
  </si>
  <si>
    <t>2006-05-24T07:00:00Z</t>
  </si>
  <si>
    <t>La Tortura (Alternate Version)</t>
  </si>
  <si>
    <t>La Tortura</t>
  </si>
  <si>
    <t>https://audio-ssl.itunes.apple.com/itunes-assets/AudioPreview126/v4/73/34/7c/73347c83-1649-864c-c9ee-058fae5e96f5/mzaf_2045083224692605039.plus.aac.p.m4a</t>
  </si>
  <si>
    <t>1958-01-01T12:00:00Z</t>
  </si>
  <si>
    <t>Guess Things Happen That Way (mono)</t>
  </si>
  <si>
    <t>Guess Things Happen That Way</t>
  </si>
  <si>
    <t>https://audio-ssl.itunes.apple.com/itunes-assets/AudioPreview122/v4/44/f0/a6/44f0a6de-7802-6b3a-2451-bfee004f1d83/mzaf_8073048675336909555.plus.aac.p.m4a</t>
  </si>
  <si>
    <t>2018-01-11T12:00:00Z</t>
  </si>
  <si>
    <t>breathin</t>
  </si>
  <si>
    <t>Alice Merton</t>
  </si>
  <si>
    <t>No Roots - Single</t>
  </si>
  <si>
    <t>https://audio-ssl.itunes.apple.com/itunes-assets/AudioPreview125/v4/61/a2/07/61a20776-7720-9615-492d-bf1bcae37888/mzaf_6729283047301939185.plus.aac.p.m4a</t>
  </si>
  <si>
    <t>No Roots</t>
  </si>
  <si>
    <t>https://audio-ssl.itunes.apple.com/itunes-assets/AudioPreview115/v4/26/1a/55/261a550a-d6dd-6396-46e6-930c5b799c8a/mzaf_9102913660233099416.plus.aac.p.m4a</t>
  </si>
  <si>
    <t>2013-05-13T07:00:00Z</t>
  </si>
  <si>
    <t>Aw Naw</t>
  </si>
  <si>
    <t>https://audio-ssl.itunes.apple.com/itunes-assets/AudioPreview116/v4/30/b4/ca/30b4caf4-a997-29ff-b662-b6134faefd42/mzaf_15555978158387271209.plus.aac.p.m4a</t>
  </si>
  <si>
    <t>Santa Claus Is Comin' to Town (Live at C.W. Post College, Greenvale, NY - December 1975) - Single</t>
  </si>
  <si>
    <t>https://audio-ssl.itunes.apple.com/itunes-assets/AudioPreview126/v4/00/25/a4/0025a44c-e3b6-d6a1-524a-be78567b2e2a/mzaf_6995642353713490557.plus.aac.p.m4a</t>
  </si>
  <si>
    <t>Christmas: Rock</t>
  </si>
  <si>
    <t>Santa Claus Is Comin' to Town (Live at C.W. Post College, Greenvale, NY - December 1975)</t>
  </si>
  <si>
    <t>Santa Claus Is Comin' to Town</t>
  </si>
  <si>
    <t>The Doobie Brothers</t>
  </si>
  <si>
    <t>Best of the Doobies (Remastered)</t>
  </si>
  <si>
    <t>https://audio-ssl.itunes.apple.com/itunes-assets/AudioPreview115/v4/20/a2/1f/20a21f57-d2c2-0c36-3a62-6f604bbaca3c/mzaf_10644816841014650394.plus.aac.p.m4a</t>
  </si>
  <si>
    <t>1972-07-01T12:00:00Z</t>
  </si>
  <si>
    <t>Listen to the Music</t>
  </si>
  <si>
    <t>David Allan Coe</t>
  </si>
  <si>
    <t>https://audio-ssl.itunes.apple.com/itunes-assets/AudioPreview125/v4/bb/96/cc/bb96cc15-34c7-7da9-aa67-7e90acb13f4a/mzaf_1852347521348387553.plus.aac.p.m4a</t>
  </si>
  <si>
    <t>1975-01-01T12:00:00Z</t>
  </si>
  <si>
    <t>You Never Even Called Me By My Name</t>
  </si>
  <si>
    <t>https://audio-ssl.itunes.apple.com/itunes-assets/AudioPreview122/v4/6b/9f/ed/6b9fed75-9c46-33e9-6454-329a2bb7ca84/mzaf_7728013736030448485.plus.aac.p.m4a</t>
  </si>
  <si>
    <t>https://audio-ssl.itunes.apple.com/itunes-assets/AudioPreview115/v4/c3/69/d6/c369d6a7-9684-a0a6-f291-8fa7dc18e4fd/mzaf_13905261483959390863.plus.aac.p.m4a</t>
  </si>
  <si>
    <t>Home for Christmas</t>
  </si>
  <si>
    <t>https://audio-ssl.itunes.apple.com/itunes-assets/AudioPreview122/v4/8e/49/bf/8e49bf7a-13aa-9d48-c120-6ab43638e756/mzaf_4729581897387714107.plus.aac.p.m4a</t>
  </si>
  <si>
    <t>1998-10-23T12:00:00Z</t>
  </si>
  <si>
    <t>Merry Christmas, Happy Holidays</t>
  </si>
  <si>
    <t>Indians</t>
  </si>
  <si>
    <t>https://audio-ssl.itunes.apple.com/itunes-assets/AudioPreview122/v4/87/28/a1/8728a1ed-2cd2-d7f0-1212-6bf9d75699ba/mzaf_1894911753981005353.plus.aac.p.m4a</t>
  </si>
  <si>
    <t>Oblivion</t>
  </si>
  <si>
    <t>Afasi &amp; Filthy</t>
  </si>
  <si>
    <t>https://audio-ssl.itunes.apple.com/itunes-assets/AudioPreview112/v4/03/7f/c3/037fc3a3-2e47-bff7-e293-7b2f4191bcf6/mzaf_15588221349414559213.plus.aac.p.m4a</t>
  </si>
  <si>
    <t>Bomfalleralla</t>
  </si>
  <si>
    <t>https://audio-ssl.itunes.apple.com/itunes-assets/AudioPreview112/v4/7e/d4/a9/7ed4a989-665a-9ad9-cf53-98eb12150c9e/mzaf_16328496489319117654.plus.aac.p.m4a</t>
  </si>
  <si>
    <t>What If (feat. Gizzle)</t>
  </si>
  <si>
    <t>https://audio-ssl.itunes.apple.com/itunes-assets/AudioPreview122/v4/7e/92/06/7e9206bb-65c0-932a-c27c-29192b813e3d/mzaf_12853175675736877143.plus.aac.p.m4a</t>
  </si>
  <si>
    <t>Without Words</t>
  </si>
  <si>
    <t>https://audio-ssl.itunes.apple.com/itunes-assets/AudioPreview122/v4/a5/ac/fc/a5acfcf4-53af-cb73-fd7b-4af8189211aa/mzaf_6047949705064773111.plus.aac.p.m4a</t>
  </si>
  <si>
    <t>No One Ever Loved</t>
  </si>
  <si>
    <t>https://audio-ssl.itunes.apple.com/itunes-assets/AudioPreview112/v4/27/0f/7b/270f7b2e-7571-8994-9925-0e161175dc16/mzaf_15484797125446811684.plus.aac.p.m4a</t>
  </si>
  <si>
    <t>Something Good</t>
  </si>
  <si>
    <t>SafetySuit</t>
  </si>
  <si>
    <t>Hallelujah - EP</t>
  </si>
  <si>
    <t>https://audio-ssl.itunes.apple.com/itunes-assets/AudioPreview125/v4/62/79/6b/62796baf-bdc8-f454-ab77-ba6db29749b6/mzaf_14485968287020063502.plus.aac.p.m4a</t>
  </si>
  <si>
    <t>2012-08-28T12:00:00Z</t>
  </si>
  <si>
    <t>Never Stop (Wedding Version)</t>
  </si>
  <si>
    <t>The Radio Dept.</t>
  </si>
  <si>
    <t>https://audio-ssl.itunes.apple.com/itunes-assets/AudioPreview112/v4/28/41/58/284158e2-90c7-2a60-8c90-4456e3a99b65/mzaf_10146805797403126570.plus.aac.p.m4a</t>
  </si>
  <si>
    <t>2003-02-24T12:00:00Z</t>
  </si>
  <si>
    <t>Strange Things Will Happen</t>
  </si>
  <si>
    <t>STRFKR</t>
  </si>
  <si>
    <t>https://audio-ssl.itunes.apple.com/itunes-assets/AudioPreview122/v4/be/91/5a/be915a02-fa5a-e28e-7bac-030f10c42ce0/mzaf_15317017503353800962.plus.aac.p.m4a</t>
  </si>
  <si>
    <t>2012-12-03T12:00:00Z</t>
  </si>
  <si>
    <t>While I'm Alive</t>
  </si>
  <si>
    <t>https://audio-ssl.itunes.apple.com/itunes-assets/AudioPreview112/v4/a3/16/6a/a3166a7c-269d-dc42-544a-666019c31f25/mzaf_11290502143315424539.plus.aac.p.m4a</t>
  </si>
  <si>
    <t>2012-01-01T12:00:00Z</t>
  </si>
  <si>
    <t>The Roots</t>
  </si>
  <si>
    <t>https://audio-ssl.itunes.apple.com/itunes-assets/AudioPreview125/v4/c0/43/7f/c0437ffe-9108-feb8-17a7-1f7fbccdcc70/mzaf_3219472276370973285.plus.aac.p.m4a</t>
  </si>
  <si>
    <t>My Shot (feat. Busta Rhymes, Joell Ortiz &amp; Nate Ruess) [Rise Up Remix]</t>
  </si>
  <si>
    <t>Bloc Party</t>
  </si>
  <si>
    <t>Silent Alarm</t>
  </si>
  <si>
    <t>https://audio-ssl.itunes.apple.com/itunes-assets/AudioPreview116/v4/55/88/0d/55880db8-2ce1-03a2-1ec7-8ed8f77137ec/mzaf_5104614637124810852.plus.aac.p.m4a</t>
  </si>
  <si>
    <t>Banquet</t>
  </si>
  <si>
    <t>Sturgill Simpson</t>
  </si>
  <si>
    <t>Metamodern Sounds in Country Music</t>
  </si>
  <si>
    <t>https://audio-ssl.itunes.apple.com/itunes-assets/AudioPreview125/v4/92/4e/b4/924eb41c-fa56-6e5f-4235-ce5be989d3a8/mzaf_1571980770547496561.plus.aac.p.m4a</t>
  </si>
  <si>
    <t>2014-04-06T12:00:00Z</t>
  </si>
  <si>
    <t>Turtles All the Way Down</t>
  </si>
  <si>
    <t>https://audio-ssl.itunes.apple.com/itunes-assets/AudioPreview122/v4/11/6f/0f/116f0f5e-46ef-9ac4-3f26-31b9b7bb7bd0/mzaf_12490468035853565147.plus.aac.p.m4a</t>
  </si>
  <si>
    <t>Tee Shirt</t>
  </si>
  <si>
    <t>https://audio-ssl.itunes.apple.com/itunes-assets/AudioPreview115/v4/87/60/fe/8760fe0b-7c08-d919-9256-9ded27d0beeb/mzaf_8185809240941347430.plus.aac.p.m4a</t>
  </si>
  <si>
    <t>2008-12-02T08:00:00Z</t>
  </si>
  <si>
    <t>I'd Rather Go Blind</t>
  </si>
  <si>
    <t>Tom Odell</t>
  </si>
  <si>
    <t>https://audio-ssl.itunes.apple.com/itunes-assets/AudioPreview122/v4/d3/35/3b/d3353bf7-06ff-20ff-567c-a4b558a2e95e/mzaf_15678479346682701038.plus.aac.p.m4a</t>
  </si>
  <si>
    <t>2013-04-12T12:00:00Z</t>
  </si>
  <si>
    <t>https://audio-ssl.itunes.apple.com/itunes-assets/AudioPreview116/v4/9b/9f/49/9b9f49fc-3fdf-09e0-cb24-4556ad2ebc80/mzaf_8140264229689523906.plus.aac.p.m4a</t>
  </si>
  <si>
    <t>Alive (2004 Remix)</t>
  </si>
  <si>
    <t>Wake Up Call</t>
  </si>
  <si>
    <t>https://audio-ssl.itunes.apple.com/itunes-assets/AudioPreview125/v4/21/c9/fb/21c9fb3d-a9d6-615d-a112-362567d08dd8/mzaf_14726305742279946206.plus.aac.p.m4a</t>
  </si>
  <si>
    <t>2017-07-28T12:00:00Z</t>
  </si>
  <si>
    <t>Rx (Medicate)</t>
  </si>
  <si>
    <t>https://audio-ssl.itunes.apple.com/itunes-assets/AudioPreview112/v4/b2/37/7a/b2377a02-70c4-e77c-d1f8-dfabb269bfeb/mzaf_4270765618443078154.plus.aac.p.m4a</t>
  </si>
  <si>
    <t>1998-06-09T07:00:00Z</t>
  </si>
  <si>
    <t>Have You Ever</t>
  </si>
  <si>
    <t>https://audio-ssl.itunes.apple.com/itunes-assets/AudioPreview112/v4/c4/ab/2f/c4ab2f42-b076-8ecb-c77d-5ef0da12e510/mzaf_1434769023241751566.plus.aac.p.m4a</t>
  </si>
  <si>
    <t>Stay</t>
  </si>
  <si>
    <t>Jake Bugg</t>
  </si>
  <si>
    <t>https://audio-ssl.itunes.apple.com/itunes-assets/AudioPreview122/v4/a1/30/2e/a1302e8d-95cc-c8be-0d09-796f876d182f/mzaf_1440088780478149653.plus.aac.p.m4a</t>
  </si>
  <si>
    <t>Simple As This</t>
  </si>
  <si>
    <t>https://audio-ssl.itunes.apple.com/itunes-assets/AudioPreview126/v4/21/4f/59/214f5908-c7f8-0200-3e9b-596372419298/mzaf_17352208109840726339.plus.aac.p.m4a</t>
  </si>
  <si>
    <t>https://audio-ssl.itunes.apple.com/itunes-assets/AudioPreview112/v4/db/64/29/db6429d8-e0ff-9bf8-a2c6-64accf887a87/mzaf_8980987569364039145.plus.aac.p.m4a</t>
  </si>
  <si>
    <t>Wait</t>
  </si>
  <si>
    <t>Jennifer Lopez featuring Ja Rule</t>
  </si>
  <si>
    <t>J. Lo</t>
  </si>
  <si>
    <t>https://audio-ssl.itunes.apple.com/itunes-assets/AudioPreview125/v4/93/3f/36/933f3651-7919-38ff-95fb-6512a1a6ec60/mzaf_7596484968940066993.plus.aac.p.m4a</t>
  </si>
  <si>
    <t>2001-01-23T08:00:00Z</t>
  </si>
  <si>
    <t>I'm Real (feat. Ja Rule) [Murder Remix featuring Ja Rule]</t>
  </si>
  <si>
    <t>I'm Real (feat. Ja Rule)</t>
  </si>
  <si>
    <t>https://audio-ssl.itunes.apple.com/itunes-assets/AudioPreview122/v4/3b/2d/5a/3b2d5a9c-6b2d-37a1-488a-d28a1d4e209b/mzaf_14997552041338723504.plus.aac.p.m4a</t>
  </si>
  <si>
    <t>2006-02-01T08:00:00Z</t>
  </si>
  <si>
    <t>Tell Me When to Go (Featuring Keak Da Sneak)</t>
  </si>
  <si>
    <t>Elevation Worship</t>
  </si>
  <si>
    <t>Here as in Heaven (Live)</t>
  </si>
  <si>
    <t>https://audio-ssl.itunes.apple.com/itunes-assets/AudioPreview115/v4/b3/68/63/b36863e5-66cf-a820-5b7b-032b77bd0628/mzaf_546112026611765465.plus.aac.p.m4a</t>
  </si>
  <si>
    <t>O Come to the Altar (Live)</t>
  </si>
  <si>
    <t>O Come to the Altar</t>
  </si>
  <si>
    <t>The Spill Canvas</t>
  </si>
  <si>
    <t>No Really, I'm Fine</t>
  </si>
  <si>
    <t>https://audio-ssl.itunes.apple.com/itunes-assets/AudioPreview115/v4/20/ca/15/20ca158d-1c37-2ca6-7d5b-205c5b073a26/mzaf_1624443567607438501.plus.aac.p.m4a</t>
  </si>
  <si>
    <t>2007-09-18T12:00:00Z</t>
  </si>
  <si>
    <t>All Over You</t>
  </si>
  <si>
    <t>Destiny Fulfilled</t>
  </si>
  <si>
    <t>https://audio-ssl.itunes.apple.com/itunes-assets/AudioPreview125/v4/4f/3b/22/4f3b2246-2fc1-1717-92cb-46567d63038b/mzaf_6519262968421537077.plus.aac.p.m4a</t>
  </si>
  <si>
    <t>Lose My Breath</t>
  </si>
  <si>
    <t>SpongeBob SquarePants</t>
  </si>
  <si>
    <t>Spongebob's Greatest Hits (From the Nickelodeon Show "Spongebob")</t>
  </si>
  <si>
    <t>https://audio-ssl.itunes.apple.com/itunes-assets/AudioPreview126/v4/93/f5/61/93f561de-5e8c-2386-50cc-a6a643842b94/mzaf_8834925580197752731.plus.aac.p.m4a</t>
  </si>
  <si>
    <t>Children's Music</t>
  </si>
  <si>
    <t>2009-04-02T07:00:00Z</t>
  </si>
  <si>
    <t>Goofy Goober Rock</t>
  </si>
  <si>
    <t>https://audio-ssl.itunes.apple.com/itunes-assets/AudioPreview122/v4/08/e4/f4/08e4f4c0-a3f5-e240-3a06-f20341481826/mzaf_7955460293511805218.plus.aac.p.m4a</t>
  </si>
  <si>
    <t>O Come, All Ye Faithful</t>
  </si>
  <si>
    <t>https://audio-ssl.itunes.apple.com/itunes-assets/AudioPreview125/v4/e0/79/bf/e079bfa6-f164-97d8-6946-0e3b7902565d/mzaf_6373639449682251061.plus.aac.p.m4a</t>
  </si>
  <si>
    <t>2011-05-10T07:00:00Z</t>
  </si>
  <si>
    <t>She (feat. Frank Ocean)</t>
  </si>
  <si>
    <t>https://audio-ssl.itunes.apple.com/itunes-assets/AudioPreview115/v4/50/b2/d6/50b2d611-0e1d-3bcb-685b-aa72c56eeb62/mzaf_2772879849593265689.plus.aac.p.m4a</t>
  </si>
  <si>
    <t>Bryn</t>
  </si>
  <si>
    <t>https://audio-ssl.itunes.apple.com/itunes-assets/AudioPreview115/v4/a7/60/bb/a760bbe1-2c8b-bb6a-086c-1666c0a68be4/mzaf_2100913902871941147.plus.aac.p.m4a</t>
  </si>
  <si>
    <t>2012-04-15T12:00:00Z</t>
  </si>
  <si>
    <t>I'm Shakin'</t>
  </si>
  <si>
    <t>https://audio-ssl.itunes.apple.com/itunes-assets/AudioPreview126/v4/91/25/c5/9125c533-dce7-ef3e-2191-ef865f67fdfd/mzaf_14891331106542499486.plus.aac.p.m4a</t>
  </si>
  <si>
    <t>GUTS</t>
  </si>
  <si>
    <t>https://audio-ssl.itunes.apple.com/itunes-assets/AudioPreview126/v4/eb/c2/e4/ebc2e4fc-2645-d745-46bd-98aa65f146bd/mzaf_5420849966703927014.plus.aac.p.m4a</t>
  </si>
  <si>
    <t>2023-06-30T07:00:00Z</t>
  </si>
  <si>
    <t>vampire</t>
  </si>
  <si>
    <t>Windows Down - Single</t>
  </si>
  <si>
    <t>https://audio-ssl.itunes.apple.com/itunes-assets/AudioPreview125/v4/1f/ed/28/1fed286b-7623-2951-1b20-f3ff23a8bae9/mzaf_3559733145580552529.plus.aac.p.m4a</t>
  </si>
  <si>
    <t>2012-06-25T12:00:00Z</t>
  </si>
  <si>
    <t>Windows Down</t>
  </si>
  <si>
    <t>https://audio-ssl.itunes.apple.com/itunes-assets/AudioPreview122/v4/15/e9/62/15e9623d-f200-c04b-b7eb-20ecd084f512/mzaf_18112958422984160751.plus.aac.p.m4a</t>
  </si>
  <si>
    <t>my strange addiction</t>
  </si>
  <si>
    <t>https://audio-ssl.itunes.apple.com/itunes-assets/AudioPreview112/v4/50/4b/42/504b42a4-1f5c-4495-149e-e2ecd8d4bd41/mzaf_11922184039934656138.plus.aac.p.m4a</t>
  </si>
  <si>
    <t>1992-08-18T07:00:00Z</t>
  </si>
  <si>
    <t>T-R-O-U-B-L-E</t>
  </si>
  <si>
    <t>https://audio-ssl.itunes.apple.com/itunes-assets/AudioPreview112/v4/9a/f5/40/9af540ec-19cb-ce5c-5515-f9d71de58454/mzaf_11269699143700664710.plus.aac.p.m4a</t>
  </si>
  <si>
    <t>Why Don't You &amp; I (feat. Alex Band of the Calling) [Alt. Version]</t>
  </si>
  <si>
    <t>Why Don't You &amp; I (feat. Alex Band of the Calling)</t>
  </si>
  <si>
    <t>Daddy Yankee, Lil Jon, Noriega &amp; Pitbull</t>
  </si>
  <si>
    <t>Reggaeton!</t>
  </si>
  <si>
    <t>Reggaeton! (20 Latin Hits, The Very Best of Reggaeton, Dembow, Urban)</t>
  </si>
  <si>
    <t>https://audio-ssl.itunes.apple.com/itunes-assets/AudioPreview125/v4/9a/30/31/9a3031df-8edd-8842-1989-9aad52aedf45/mzaf_2472419895275223422.plus.aac.p.m4a</t>
  </si>
  <si>
    <t>Urbano latino</t>
  </si>
  <si>
    <t>2005-09-09T07:00:00Z</t>
  </si>
  <si>
    <t>Gasolina (Dj Buddha Remix)</t>
  </si>
  <si>
    <t>Gasolina</t>
  </si>
  <si>
    <t>https://audio-ssl.itunes.apple.com/itunes-assets/AudioPreview122/v4/b7/10/13/b71013c3-e8ae-587d-04e2-44b7adb19e4e/mzaf_14397911796430781306.plus.aac.p.m4a</t>
  </si>
  <si>
    <t>2018-04-20T07:00:00Z</t>
  </si>
  <si>
    <t>no tears left to cry</t>
  </si>
  <si>
    <t>We Sing. We Dance. We Steal Things (Bonus Track Version)</t>
  </si>
  <si>
    <t>https://audio-ssl.itunes.apple.com/itunes-assets/AudioPreview126/v4/d4/d7/50/d4d750b1-09d1-7a89-2bbe-321b848be419/mzaf_9542336910249900728.plus.aac.p.m4a</t>
  </si>
  <si>
    <t>Lucky (feat. Colbie Caillat)</t>
  </si>
  <si>
    <t>https://audio-ssl.itunes.apple.com/itunes-assets/AudioPreview115/v4/e6/5e/ba/e65eba15-84a6-d420-c2e7-507c72bbc88d/mzaf_5508806440263748838.plus.aac.p.m4a</t>
  </si>
  <si>
    <t>2006-05-30T07:00:00Z</t>
  </si>
  <si>
    <t>On the Radio</t>
  </si>
  <si>
    <t>Ozzy Osbourne</t>
  </si>
  <si>
    <t>No More Tears (Bonus Track Version)</t>
  </si>
  <si>
    <t>https://audio-ssl.itunes.apple.com/itunes-assets/AudioPreview125/v4/18/61/c9/1861c9a9-cb4f-6330-693b-8cd896b7b1a9/mzaf_7058857927124296793.plus.aac.p.m4a</t>
  </si>
  <si>
    <t>1991-09-17T07:00:00Z</t>
  </si>
  <si>
    <t>Mama, I'm Coming Home</t>
  </si>
  <si>
    <t>https://audio-ssl.itunes.apple.com/itunes-assets/AudioPreview115/v4/8d/56/e7/8d56e752-b74e-c221-3420-e8519b6b9ef9/mzaf_4490664065602258202.plus.aac.p.m4a</t>
  </si>
  <si>
    <t>Hello (Glee Cast Version) [feat. Jonathan Groff]</t>
  </si>
  <si>
    <t>https://audio-ssl.itunes.apple.com/itunes-assets/AudioPreview125/v4/3b/0e/6e/3b0e6ed3-6fba-2bc5-eac9-048eff037652/mzaf_3155069839348167430.plus.aac.p.m4a</t>
  </si>
  <si>
    <t>2011-06-01T07:00:00Z</t>
  </si>
  <si>
    <t>Best Thing I Never Had</t>
  </si>
  <si>
    <t>The Light Meets the Dark</t>
  </si>
  <si>
    <t>https://audio-ssl.itunes.apple.com/itunes-assets/AudioPreview125/v4/ec/16/97/ec169748-3644-ec66-8d28-f13fe79f3c4c/mzaf_16951744830934222096.plus.aac.p.m4a</t>
  </si>
  <si>
    <t>2010-04-25T12:00:00Z</t>
  </si>
  <si>
    <t>You Are More</t>
  </si>
  <si>
    <t>https://audio-ssl.itunes.apple.com/itunes-assets/AudioPreview115/v4/96/84/4e/96844e7a-e862-4c33-7fb4-7e058a019601/mzaf_17561767847724355228.plus.aac.p.m4a</t>
  </si>
  <si>
    <t>Chances Are</t>
  </si>
  <si>
    <t>Idina Menzel &amp; Tracie Thoms</t>
  </si>
  <si>
    <t>https://audio-ssl.itunes.apple.com/itunes-assets/AudioPreview122/v4/77/66/9e/77669eda-ad62-0787-8c20-ed33ef4264dd/mzaf_17567529627715940808.plus.aac.p.m4a</t>
  </si>
  <si>
    <t>2005-09-23T07:00:00Z</t>
  </si>
  <si>
    <t>Take Me or Leave Me</t>
  </si>
  <si>
    <t>https://audio-ssl.itunes.apple.com/itunes-assets/AudioPreview112/v4/22/e8/37/22e837c9-2db3-af10-6555-d7b9982803a2/mzaf_6510021930103326631.plus.aac.p.m4a</t>
  </si>
  <si>
    <t>1970-01-01T08:00:00Z</t>
  </si>
  <si>
    <t>I'm a Man (New Edit)</t>
  </si>
  <si>
    <t>I'm a Man</t>
  </si>
  <si>
    <t>Dave Brubeck</t>
  </si>
  <si>
    <t>Dave Brubeck's Greatest Hits</t>
  </si>
  <si>
    <t>https://audio-ssl.itunes.apple.com/itunes-assets/AudioPreview116/v4/cc/49/99/cc4999b7-b550-cf81-af69-a4c63475fc71/mzaf_10897310118931669841.plus.aac.p.m4a</t>
  </si>
  <si>
    <t>Jazz</t>
  </si>
  <si>
    <t>1959-09-21T07:00:00Z</t>
  </si>
  <si>
    <t>Take Five</t>
  </si>
  <si>
    <t>https://audio-ssl.itunes.apple.com/itunes-assets/AudioPreview115/v4/9c/dd/87/9cdd87f6-378e-d0bf-dd77-3dac5e8cf137/mzaf_5403030196739660265.plus.aac.p.m4a</t>
  </si>
  <si>
    <t>1975-11-21T08:00:00Z</t>
  </si>
  <si>
    <t>Heroes (Single Version)</t>
  </si>
  <si>
    <t>https://audio-ssl.itunes.apple.com/itunes-assets/AudioPreview126/v4/a0/5d/ed/a05dedfc-3d3f-b0f0-d947-6fac9df5f0f9/mzaf_10836332096154580387.plus.aac.p.m4a</t>
  </si>
  <si>
    <t>The Wind Cries Mary</t>
  </si>
  <si>
    <t>https://audio-ssl.itunes.apple.com/itunes-assets/AudioPreview122/v4/ba/28/58/ba285837-d2ab-6a3d-28ef-1feb552cbef7/mzaf_16808304201388319598.plus.aac.p.m4a</t>
  </si>
  <si>
    <t>cardigan</t>
  </si>
  <si>
    <t>Ben Folds</t>
  </si>
  <si>
    <t>Rockin' the Suburbs</t>
  </si>
  <si>
    <t>https://audio-ssl.itunes.apple.com/itunes-assets/AudioPreview116/v4/17/ef/a7/17efa773-cf5c-fef3-eb1f-51be2c941a64/mzaf_13009813544861279191.plus.aac.p.m4a</t>
  </si>
  <si>
    <t>The Luckiest</t>
  </si>
  <si>
    <t>https://audio-ssl.itunes.apple.com/itunes-assets/AudioPreview115/v4/a8/c5/fc/a8c5fcbb-c0e0-e289-3e68-21a997ceda02/mzaf_1432980626310524531.plus.aac.p.m4a</t>
  </si>
  <si>
    <t>2014-10-24T07:00:00Z</t>
  </si>
  <si>
    <t>The Feast and the Famine</t>
  </si>
  <si>
    <t>https://audio-ssl.itunes.apple.com/itunes-assets/AudioPreview116/v4/7a/c0/c3/7ac0c333-87b0-dfa1-8a8b-87ccdee4ea60/mzaf_17074494097101255829.plus.aac.p.m4a</t>
  </si>
  <si>
    <t>Metal Health (Bang Your Head)</t>
  </si>
  <si>
    <t>https://audio-ssl.itunes.apple.com/itunes-assets/AudioPreview112/v4/b7/ad/69/b7ad69d6-e793-03a2-390d-af053875e3db/mzaf_843069567875215500.plus.aac.p.m4a</t>
  </si>
  <si>
    <t>White Christmas (Duet With Shania Twain)</t>
  </si>
  <si>
    <t>https://audio-ssl.itunes.apple.com/itunes-assets/AudioPreview112/v4/b4/9d/38/b49d383c-2fbc-d4ab-7370-6e43fc71eae2/mzaf_13003489134505788841.plus.aac.p.m4a</t>
  </si>
  <si>
    <t>Michael's Christmas Greeting</t>
  </si>
  <si>
    <t>Becky - Single</t>
  </si>
  <si>
    <t>https://audio-ssl.itunes.apple.com/itunes-assets/AudioPreview112/v4/3e/92/38/3e923886-2ba2-4117-9a63-fad7b25c0c55/mzaf_1691123456623577669.plus.aac.p.m4a</t>
  </si>
  <si>
    <t>Becky</t>
  </si>
  <si>
    <t>https://audio-ssl.itunes.apple.com/itunes-assets/AudioPreview125/v4/f8/a2/cd/f8a2cd4a-2af9-f34f-3684-89e3304c102c/mzaf_376000686139681175.plus.aac.p.m4a</t>
  </si>
  <si>
    <t>1979-11-23T08:00:00Z</t>
  </si>
  <si>
    <t>Another Brick In the Wall, Pt. 2</t>
  </si>
  <si>
    <t>Digital Underground</t>
  </si>
  <si>
    <t>Rhino Hi-Five: Hip Hop, Vo. 2 - EP</t>
  </si>
  <si>
    <t>https://audio-ssl.itunes.apple.com/itunes-assets/AudioPreview127/v4/2a/da/cb/2adacb7d-ee1c-d239-c3db-b681a3e20ce9/mzaf_2895774597461790330.plus.aac.p.m4a</t>
  </si>
  <si>
    <t>1990-03-20T12:00:00Z</t>
  </si>
  <si>
    <t>The Humpty Dance</t>
  </si>
  <si>
    <t>The Cinematic Orchestra</t>
  </si>
  <si>
    <t>Ma Fleur</t>
  </si>
  <si>
    <t>https://audio-ssl.itunes.apple.com/itunes-assets/AudioPreview112/v4/1b/bf/89/1bbf89f1-65d9-6f0e-b811-a31a7e84a9b9/mzaf_13133980812581457054.plus.aac.p.m4a</t>
  </si>
  <si>
    <t>2007-05-07T07:00:00Z</t>
  </si>
  <si>
    <t>To Build a Home (feat. Patrick Watson)</t>
  </si>
  <si>
    <t>To Build a Home</t>
  </si>
  <si>
    <t>Diplo</t>
  </si>
  <si>
    <t>Revolution - EP</t>
  </si>
  <si>
    <t>https://audio-ssl.itunes.apple.com/itunes-assets/AudioPreview125/v4/5b/54/77/5b547705-55a2-cfea-bac9-a64d62aa8bf3/mzaf_1526151402302667500.plus.aac.p.m4a</t>
  </si>
  <si>
    <t>Revolution (feat. Faustix, ImanoS &amp; Kai)</t>
  </si>
  <si>
    <t>https://audio-ssl.itunes.apple.com/itunes-assets/AudioPreview126/v4/10/6a/e4/106ae494-413f-e324-ba61-b6e5cdfe4474/mzaf_15062034543464041614.plus.aac.p.m4a</t>
  </si>
  <si>
    <t>1984-10-23T07:00:00Z</t>
  </si>
  <si>
    <t>Everything She Wants</t>
  </si>
  <si>
    <t>Run-DMC</t>
  </si>
  <si>
    <t>Raising Hell</t>
  </si>
  <si>
    <t>https://audio-ssl.itunes.apple.com/itunes-assets/AudioPreview116/v4/9a/c4/b5/9ac4b57a-747f-c73a-0a74-1a15764e8e75/mzaf_5982010369478850101.plus.aac.p.m4a</t>
  </si>
  <si>
    <t>1986-05-15T07:00:00Z</t>
  </si>
  <si>
    <t>Walk This Way (feat. Aerosmith)</t>
  </si>
  <si>
    <t>https://audio-ssl.itunes.apple.com/itunes-assets/AudioPreview115/v4/36/5d/f1/365df13e-6927-0ba9-70c9-4699479a9d6b/mzaf_5229622671904656169.plus.aac.p.m4a</t>
  </si>
  <si>
    <t>Girl That You Love</t>
  </si>
  <si>
    <t>https://audio-ssl.itunes.apple.com/itunes-assets/AudioPreview122/v4/69/ce/9f/69ce9f3a-16e4-f8c4-6337-ae66fb4f098b/mzaf_1755554694962794270.plus.aac.p.m4a</t>
  </si>
  <si>
    <t>Creepin'</t>
  </si>
  <si>
    <t>Donna Lewis</t>
  </si>
  <si>
    <t>Now In a Minute</t>
  </si>
  <si>
    <t>https://audio-ssl.itunes.apple.com/itunes-assets/AudioPreview122/v4/97/97/39/97973994-78bf-4b4e-64c4-8e3e0c15fc70/mzaf_15308372504439250083.plus.aac.p.m4a</t>
  </si>
  <si>
    <t>I Love You Always Forever</t>
  </si>
  <si>
    <t>https://audio-ssl.itunes.apple.com/itunes-assets/AudioPreview125/v4/ed/4d/ee/ed4dee9a-35a1-3c29-3fd0-4f8a12042131/mzaf_13400475941693624397.plus.aac.p.m4a</t>
  </si>
  <si>
    <t>The Light</t>
  </si>
  <si>
    <t>https://audio-ssl.itunes.apple.com/itunes-assets/AudioPreview125/v4/02/10/d8/0210d8e2-ad95-7408-f5ab-ce6c5a4eb0ef/mzaf_9883910153341870730.plus.aac.p.m4a</t>
  </si>
  <si>
    <t>Scary Monsters and Nice Sprites (Zedd Remix)</t>
  </si>
  <si>
    <t>The Kingsmen</t>
  </si>
  <si>
    <t>The Best of the Kingsmen</t>
  </si>
  <si>
    <t>https://audio-ssl.itunes.apple.com/itunes-assets/AudioPreview125/v4/fe/8d/f3/fe8df3a1-e802-4048-a632-ed20a0ade72f/mzaf_1646485210207961736.plus.aac.p.m4a</t>
  </si>
  <si>
    <t>Louie Louie</t>
  </si>
  <si>
    <t>https://audio-ssl.itunes.apple.com/itunes-assets/AudioPreview116/v4/24/5b/ac/245bac2a-877e-d84f-3e0d-771665a72b09/mzaf_2637437802797160555.plus.aac.p.m4a</t>
  </si>
  <si>
    <t>2013-08-21T07:00:00Z</t>
  </si>
  <si>
    <t>Been On</t>
  </si>
  <si>
    <t>Leon Bridges</t>
  </si>
  <si>
    <t>https://audio-ssl.itunes.apple.com/itunes-assets/AudioPreview125/v4/64/01/fd/6401fde5-8620-855b-2697-bd02a413e9ea/mzaf_16783938143505466349.plus.aac.p.m4a</t>
  </si>
  <si>
    <t>River</t>
  </si>
  <si>
    <t>Sammy Adams</t>
  </si>
  <si>
    <t>All Night Longer - Single</t>
  </si>
  <si>
    <t>https://audio-ssl.itunes.apple.com/itunes-assets/AudioPreview125/v4/7b/0d/9f/7b0d9fbc-bc4e-cb8e-e3de-61e7c3e3104e/mzaf_9253689286656060803.plus.aac.p.m4a</t>
  </si>
  <si>
    <t>2012-08-21T07:00:00Z</t>
  </si>
  <si>
    <t>All Night Longer</t>
  </si>
  <si>
    <t>https://audio-ssl.itunes.apple.com/itunes-assets/AudioPreview123/v4/4b/40/a7/4b40a759-41c0-487b-4ed1-6aec511e9531/mzaf_4095022995321110245.plus.aac.p.m4a</t>
  </si>
  <si>
    <t>2009-05-19T07:00:00Z</t>
  </si>
  <si>
    <t>https://audio-ssl.itunes.apple.com/itunes-assets/AudioPreview126/v4/8e/07/e8/8e07e88a-ab3f-2270-e005-7ec20751ed39/mzaf_12513716282295086391.plus.aac.p.m4a</t>
  </si>
  <si>
    <t>Fire</t>
  </si>
  <si>
    <t>Santigold vs. Switch and FreQ Nasty</t>
  </si>
  <si>
    <t>https://audio-ssl.itunes.apple.com/itunes-assets/AudioPreview115/v4/70/7e/a8/707ea8e2-6707-5049-6dd0-259754b27264/mzaf_4085638839091356369.plus.aac.p.m4a</t>
  </si>
  <si>
    <t>Creator</t>
  </si>
  <si>
    <t>https://audio-ssl.itunes.apple.com/itunes-assets/AudioPreview112/v4/8a/ba/03/8aba03d8-8415-0212-c13a-a602301f7769/mzaf_1797420314461555788.plus.aac.p.m4a</t>
  </si>
  <si>
    <t>Stay the Night</t>
  </si>
  <si>
    <t>Wreck of the Day</t>
  </si>
  <si>
    <t>https://audio-ssl.itunes.apple.com/itunes-assets/AudioPreview115/v4/fe/de/f3/fedef377-174a-2e39-6111-246805c10af9/mzaf_12999918707262776635.plus.aac.p.m4a</t>
  </si>
  <si>
    <t>2004-12-18T08:00:00Z</t>
  </si>
  <si>
    <t>https://audio-ssl.itunes.apple.com/itunes-assets/AudioPreview125/v4/a5/23/15/a52315ab-6d44-40e2-08f0-57f7b13e4044/mzaf_13659258486697383758.plus.aac.p.m4a</t>
  </si>
  <si>
    <t>2005-11-05T12:00:00Z</t>
  </si>
  <si>
    <t>Audio Secrecy (Special Edition)</t>
  </si>
  <si>
    <t>https://audio-ssl.itunes.apple.com/itunes-assets/AudioPreview125/v4/ec/d7/6a/ecd76a20-a8e7-221f-c65f-df041cfd4a66/mzaf_6692950009686538742.plus.aac.p.m4a</t>
  </si>
  <si>
    <t>2010-09-07T07:00:00Z</t>
  </si>
  <si>
    <t>Say You'll Haunt Me</t>
  </si>
  <si>
    <t>DeJ Loaf</t>
  </si>
  <si>
    <t>Try Me - Single</t>
  </si>
  <si>
    <t>https://audio-ssl.itunes.apple.com/itunes-assets/AudioPreview115/v4/25/49/d7/2549d74c-e4ec-c480-de19-fc54e6908098/mzaf_12438945523837857155.plus.aac.p.m4a</t>
  </si>
  <si>
    <t>2014-10-15T07:00:00Z</t>
  </si>
  <si>
    <t>Try Me</t>
  </si>
  <si>
    <t>https://audio-ssl.itunes.apple.com/itunes-assets/AudioPreview115/v4/61/f6/59/61f659db-4ffb-01e4-4edf-cd67b9f4e078/mzaf_12108552449966516426.plus.aac.p.m4a</t>
  </si>
  <si>
    <t>50 Ways to Leave Your Lover</t>
  </si>
  <si>
    <t>Walker Hayes</t>
  </si>
  <si>
    <t>boom.</t>
  </si>
  <si>
    <t>https://audio-ssl.itunes.apple.com/itunes-assets/AudioPreview125/v4/e3/dc/36/e3dc36fc-57a1-7184-1dab-3b9a0e756c29/mzaf_15119562253246598083.plus.aac.p.m4a</t>
  </si>
  <si>
    <t>2017-01-27T12:00:00Z</t>
  </si>
  <si>
    <t>You Broke Up with Me</t>
  </si>
  <si>
    <t>Harry Connick, Jr.</t>
  </si>
  <si>
    <t>When Harry Met Sally... (Music From The Motion Picture)</t>
  </si>
  <si>
    <t>https://audio-ssl.itunes.apple.com/itunes-assets/AudioPreview115/v4/da/29/2d/da292d96-4dc8-5a0e-fd6e-dd84584b8d17/mzaf_4660082614810624809.plus.aac.p.m4a</t>
  </si>
  <si>
    <t>1989-07-25T07:00:00Z</t>
  </si>
  <si>
    <t>It Had to Be You (Big Band and Vocals)</t>
  </si>
  <si>
    <t>https://audio-ssl.itunes.apple.com/itunes-assets/AudioPreview115/v4/f1/b7/8d/f1b78d72-485e-f66f-16c0-a3022016b098/mzaf_12614248523184671388.plus.aac.p.m4a</t>
  </si>
  <si>
    <t>Bottoms Up</t>
  </si>
  <si>
    <t>Lil' Kim</t>
  </si>
  <si>
    <t>La Bella Mafia</t>
  </si>
  <si>
    <t>https://audio-ssl.itunes.apple.com/itunes-assets/AudioPreview112/v4/71/0c/97/710c97d6-e206-27c4-be53-c0e1a7e25aa1/mzaf_15877099357385948915.plus.aac.p.m4a</t>
  </si>
  <si>
    <t>Magic Stick</t>
  </si>
  <si>
    <t>https://audio-ssl.itunes.apple.com/itunes-assets/AudioPreview125/v4/97/03/61/97036113-97fa-9ca8-4cf8-eb05d3a1e7c1/mzaf_17062531214582922853.plus.aac.p.m4a</t>
  </si>
  <si>
    <t>Knife Party</t>
  </si>
  <si>
    <t>Rage Valley - EP</t>
  </si>
  <si>
    <t>https://audio-ssl.itunes.apple.com/itunes-assets/AudioPreview115/v4/a1/ed/c0/a1edc0be-6f87-e0aa-853e-3697053b8dde/mzaf_2930720446487635988.plus.aac.p.m4a</t>
  </si>
  <si>
    <t>2012-05-27T07:00:00Z</t>
  </si>
  <si>
    <t>Harry Belafonte</t>
  </si>
  <si>
    <t>Very Best Of Harry Belafonte</t>
  </si>
  <si>
    <t>https://audio-ssl.itunes.apple.com/itunes-assets/AudioPreview116/v4/20/e9/1f/20e91fca-29ce-f45f-c4a4-2806b0e5d2ba/mzaf_3848798641347022052.plus.aac.p.m4a</t>
  </si>
  <si>
    <t>1961-01-01T08:00:00Z</t>
  </si>
  <si>
    <t>Jump In the Line</t>
  </si>
  <si>
    <t>https://audio-ssl.itunes.apple.com/itunes-assets/AudioPreview112/v4/82/1e/26/821e26c8-a9af-fc2e-2050-df9725d49649/mzaf_11624678944751912715.plus.aac.p.m4a</t>
  </si>
  <si>
    <t>https://audio-ssl.itunes.apple.com/itunes-assets/AudioPreview115/v4/9b/56/b8/9b56b84a-e7f6-a105-be56-f8ac9cd703e8/mzaf_3885345627851853467.plus.aac.p.m4a</t>
  </si>
  <si>
    <t>Long White Line</t>
  </si>
  <si>
    <t>Sun Giant - EP</t>
  </si>
  <si>
    <t>https://audio-ssl.itunes.apple.com/itunes-assets/AudioPreview122/v4/42/32/f0/4232f0b2-97d3-d48d-dc7c-eafff1741773/mzaf_7446301019965688805.plus.aac.p.m4a</t>
  </si>
  <si>
    <t>2008-04-08T07:00:00Z</t>
  </si>
  <si>
    <t>Mykonos</t>
  </si>
  <si>
    <t>https://audio-ssl.itunes.apple.com/itunes-assets/AudioPreview125/v4/3b/13/35/3b13357b-e392-8825-ab27-63bc8a1b8f68/mzaf_18073605215751610616.plus.aac.p.m4a</t>
  </si>
  <si>
    <t>1981-09-01T07:00:00Z</t>
  </si>
  <si>
    <t>Did It In a Minute</t>
  </si>
  <si>
    <t>Musiq Soulchild</t>
  </si>
  <si>
    <t>On My Radio (Deluxe Version)</t>
  </si>
  <si>
    <t>https://audio-ssl.itunes.apple.com/itunes-assets/AudioPreview122/v4/18/cf/72/18cf72ea-bb8c-c61d-5649-74205d72b3c3/mzaf_7964032950709170493.plus.aac.p.m4a</t>
  </si>
  <si>
    <t>2008-12-09T08:00:00Z</t>
  </si>
  <si>
    <t>So Beautiful</t>
  </si>
  <si>
    <t>https://audio-ssl.itunes.apple.com/itunes-assets/AudioPreview125/v4/38/ed/99/38ed995f-a1eb-3175-956e-8f76d95a39b5/mzaf_10196733050641030136.plus.aac.p.m4a</t>
  </si>
  <si>
    <t>Daughtry (Deluxe Edition)</t>
  </si>
  <si>
    <t>https://audio-ssl.itunes.apple.com/itunes-assets/AudioPreview115/v4/f1/c1/0b/f1c10b7a-375d-df58-81e0-542a004eeb74/mzaf_14278953234915337822.plus.aac.p.m4a</t>
  </si>
  <si>
    <t>2006-09-29T12:00:00Z</t>
  </si>
  <si>
    <t>What About Now</t>
  </si>
  <si>
    <t>The Summer EP</t>
  </si>
  <si>
    <t>https://audio-ssl.itunes.apple.com/itunes-assets/AudioPreview125/v4/3d/6a/37/3d6a37d4-5492-65c5-776a-e8c1eeaedb13/mzaf_8779842071538984615.plus.aac.p.m4a</t>
  </si>
  <si>
    <t>2009-03-03T08:00:00Z</t>
  </si>
  <si>
    <t>https://audio-ssl.itunes.apple.com/itunes-assets/AudioPreview116/v4/25/e4/3b/25e43bbb-39e9-451c-abb9-64db0a731f57/mzaf_3242057587948434194.plus.aac.p.m4a</t>
  </si>
  <si>
    <t>50 Shades of Crazy</t>
  </si>
  <si>
    <t>https://audio-ssl.itunes.apple.com/itunes-assets/AudioPreview113/v4/ec/53/08/ec5308cb-3399-0495-4f17-97d39854a3ad/mzaf_13573921810400553803.plus.aac.p.m4a</t>
  </si>
  <si>
    <t>1982-06-01T07:00:00Z</t>
  </si>
  <si>
    <t>Shakin'</t>
  </si>
  <si>
    <t>https://audio-ssl.itunes.apple.com/itunes-assets/AudioPreview125/v4/a1/bc/b6/a1bcb639-e4ae-29ce-9d01-c26d58237c49/mzaf_11308454230406582462.plus.aac.p.m4a</t>
  </si>
  <si>
    <t>2003-09-30T07:00:00Z</t>
  </si>
  <si>
    <t>In My Daughter's Eyes</t>
  </si>
  <si>
    <t>Black Sabbath</t>
  </si>
  <si>
    <t>Paranoid</t>
  </si>
  <si>
    <t>https://audio-ssl.itunes.apple.com/itunes-assets/AudioPreview125/v4/49/bf/31/49bf3169-ae05-d0db-0a42-1ee2859e61f6/mzaf_5427444275406555310.plus.aac.p.m4a</t>
  </si>
  <si>
    <t>1970-09-18T07:00:00Z</t>
  </si>
  <si>
    <t>https://audio-ssl.itunes.apple.com/itunes-assets/AudioPreview126/v4/7b/7e/6c/7b7e6cfa-3a9a-f16b-5a29-5a0f7cac3a60/mzaf_2116995152723213080.plus.aac.p.m4a</t>
  </si>
  <si>
    <t>https://audio-ssl.itunes.apple.com/itunes-assets/AudioPreview116/v4/73/70/80/737080db-88eb-a7ad-e9dc-111e71ec191b/mzaf_6916585303694900461.plus.aac.p.m4a</t>
  </si>
  <si>
    <t>Remember You (feat. Blackbear)</t>
  </si>
  <si>
    <t>The Wackness (Deluxe Version) [Music from the Motion Picture]</t>
  </si>
  <si>
    <t>https://audio-ssl.itunes.apple.com/itunes-assets/AudioPreview116/v4/74/d3/9a/74d39af2-132c-3613-7af4-5a0b1e152525/mzaf_5579282974162407391.plus.aac.p.m4a</t>
  </si>
  <si>
    <t>1993-11-09T12:00:00Z</t>
  </si>
  <si>
    <t>Bump N' Grind</t>
  </si>
  <si>
    <t>https://audio-ssl.itunes.apple.com/itunes-assets/AudioPreview116/v4/2d/3c/60/2d3c6095-448c-d60d-d4ab-a35e7010ee6c/mzaf_8352988932861068100.plus.aac.p.m4a</t>
  </si>
  <si>
    <t>Crystal Blue Persuasion</t>
  </si>
  <si>
    <t>Toby Lightman</t>
  </si>
  <si>
    <t>https://audio-ssl.itunes.apple.com/itunes-assets/AudioPreview125/v4/56/b2/00/56b200ce-c76d-e87a-ddde-6cf099c15c07/mzaf_12035362070370528289.plus.aac.p.m4a</t>
  </si>
  <si>
    <t>2006-07-25T12:00:00Z</t>
  </si>
  <si>
    <t>My Sweet Song</t>
  </si>
  <si>
    <t>https://audio-ssl.itunes.apple.com/itunes-assets/AudioPreview112/v4/c7/c2/81/c7c2810c-6dc2-43e1-8b3f-65a5532dfb84/mzaf_2126513468443967981.plus.aac.p.m4a</t>
  </si>
  <si>
    <t>2001-10-02T07:00:00Z</t>
  </si>
  <si>
    <t>Invention In C minor</t>
  </si>
  <si>
    <t>https://audio-ssl.itunes.apple.com/itunes-assets/AudioPreview125/v4/f7/d6/81/f7d681a4-19e8-9d92-ded7-073854d55290/mzaf_4458628064890835604.plus.aac.p.m4a</t>
  </si>
  <si>
    <t>Forget You (Glee Cast Version) [feat. Gwyneth Paltrow]</t>
  </si>
  <si>
    <t>Bonnie McKee</t>
  </si>
  <si>
    <t>American Girl - Single</t>
  </si>
  <si>
    <t>https://audio-ssl.itunes.apple.com/itunes-assets/AudioPreview125/v4/a6/2e/c0/a62ec095-402a-7c55-48f4-07d65d37b837/mzaf_14396412029064853522.plus.aac.p.m4a</t>
  </si>
  <si>
    <t>American Girl</t>
  </si>
  <si>
    <t>https://audio-ssl.itunes.apple.com/itunes-assets/AudioPreview115/v4/9e/b3/b9/9eb3b969-d82c-f5c8-e1cb-ba409b1eeebe/mzaf_15104701615297220995.plus.aac.p.m4a</t>
  </si>
  <si>
    <t>Not Alike (feat. Royce da 5'9")</t>
  </si>
  <si>
    <t>https://audio-ssl.itunes.apple.com/itunes-assets/AudioPreview122/v4/53/be/30/53be309b-212c-8e25-065a-da14b5d231e2/mzaf_535508286866789870.plus.aac.p.m4a</t>
  </si>
  <si>
    <t>Waltz No. 1 (Nunley's Carousel)</t>
  </si>
  <si>
    <t>https://audio-ssl.itunes.apple.com/itunes-assets/AudioPreview115/v4/dd/b2/b0/ddb2b0fd-f087-23c9-d25a-3c22d28c92a9/mzaf_15510065184884340135.plus.aac.p.m4a</t>
  </si>
  <si>
    <t>1998-06-01T12:00:00Z</t>
  </si>
  <si>
    <t>Love Is Here</t>
  </si>
  <si>
    <t>Locked Away (feat. Adam Levine) - Single</t>
  </si>
  <si>
    <t>https://audio-ssl.itunes.apple.com/itunes-assets/AudioPreview125/v4/f2/d5/d6/f2d5d634-483f-7e6f-3385-818d6ffbe91f/mzaf_13375317712317642570.plus.aac.p.m4a</t>
  </si>
  <si>
    <t>2015-06-29T12:00:00Z</t>
  </si>
  <si>
    <t>https://audio-ssl.itunes.apple.com/itunes-assets/AudioPreview126/v4/1b/55/52/1b555269-2dc7-acc6-b9c8-419012e555b0/mzaf_1921800415550857442.plus.aac.p.m4a</t>
  </si>
  <si>
    <t>2005-08-22T07:00:00Z</t>
  </si>
  <si>
    <t>We Be Burnin' (Recognize It)</t>
  </si>
  <si>
    <t>https://audio-ssl.itunes.apple.com/itunes-assets/AudioPreview112/v4/a4/03/7a/a4037aff-1b42-16b9-02bd-4d21d6428ea3/mzaf_17372377355567000706.plus.aac.p.m4a</t>
  </si>
  <si>
    <t>Pullin Up (feat. The Weeknd)</t>
  </si>
  <si>
    <t>https://audio-ssl.itunes.apple.com/itunes-assets/AudioPreview125/v4/01/7a/83/017a8344-d92d-b200-fcb3-ec46649f84ce/mzaf_6811319129132963146.plus.aac.p.m4a</t>
  </si>
  <si>
    <t>Give Up the Funk (Glee Cast Version)</t>
  </si>
  <si>
    <t>https://audio-ssl.itunes.apple.com/itunes-assets/AudioPreview115/v4/dd/d8/e8/ddd8e8b8-5de4-e257-b57a-2b62b53d0677/mzaf_3393398398393557365.plus.aac.p.m4a</t>
  </si>
  <si>
    <t>Broken Together</t>
  </si>
  <si>
    <t>Ramones</t>
  </si>
  <si>
    <t>Weird Tales of the Ramones (Audio Version)</t>
  </si>
  <si>
    <t>https://audio-ssl.itunes.apple.com/itunes-assets/Music/4f/8c/91/mzm.yebzrbbr.aac.p.m4a</t>
  </si>
  <si>
    <t>Punk</t>
  </si>
  <si>
    <t>1976-02-01T12:00:00Z</t>
  </si>
  <si>
    <t>Blitzkrieg Bop</t>
  </si>
  <si>
    <t>https://audio-ssl.itunes.apple.com/itunes-assets/AudioPreview126/v4/14/25/a7/1425a7c6-a459-fc97-b6e0-0bdd2b2058d5/mzaf_15025013717346589407.plus.aac.p.m4a</t>
  </si>
  <si>
    <t>1968-05-29T07:00:00Z</t>
  </si>
  <si>
    <t>The Fresh Prince of Bel-Air</t>
  </si>
  <si>
    <t>https://audio-ssl.itunes.apple.com/itunes-assets/AudioPreview112/v4/3f/96/43/3f964310-9001-fe58-217f-203d727f1092/mzaf_17563578544612374022.plus.aac.p.m4a</t>
  </si>
  <si>
    <t>Hurts 2B Human</t>
  </si>
  <si>
    <t>https://audio-ssl.itunes.apple.com/itunes-assets/AudioPreview123/v4/a7/ac/75/a7ac7557-eadb-5728-d91f-48b70ea97a5f/mzaf_9361376688880804569.plus.aac.p.m4a</t>
  </si>
  <si>
    <t>2019-04-25T12:00:00Z</t>
  </si>
  <si>
    <t>Love Me Anyway (feat. Chris Stapleton)</t>
  </si>
  <si>
    <t>https://audio-ssl.itunes.apple.com/itunes-assets/AudioPreview115/v4/9e/56/f3/9e56f38d-9ed5-338f-277c-696f59a3065b/mzaf_861225542357125583.plus.aac.p.m4a</t>
  </si>
  <si>
    <t>Guilty Filthy Soul</t>
  </si>
  <si>
    <t>Queen Latifah &amp; Taye Diggs</t>
  </si>
  <si>
    <t>https://audio-ssl.itunes.apple.com/itunes-assets/AudioPreview115/v4/33/91/0b/33910b97-1b56-9d23-362e-c1324e754e3c/mzaf_15466931274822908671.plus.aac.p.m4a</t>
  </si>
  <si>
    <t>When You're Good to Mama</t>
  </si>
  <si>
    <t>https://audio-ssl.itunes.apple.com/itunes-assets/AudioPreview116/v4/ab/50/d0/ab50d070-edb8-d146-eaa6-db6fe341c6f7/mzaf_10983752177458994373.plus.aac.p.m4a</t>
  </si>
  <si>
    <t>Fistful of Steel</t>
  </si>
  <si>
    <t>John C. Reilly &amp; Will Ferrell</t>
  </si>
  <si>
    <t>Boats 'N Hoes (From the Motion Picture "Step Brothers") - Single</t>
  </si>
  <si>
    <t>https://audio-ssl.itunes.apple.com/itunes-assets/AudioPreview125/v4/d8/a9/05/d8a9054f-74f7-545d-e7e0-2f66ff247db6/mzaf_5565415551048645013.plus.aac.p.m4a</t>
  </si>
  <si>
    <t>2008-12-11T12:00:00Z</t>
  </si>
  <si>
    <t>Boats 'N Hoes (From the Motion Picture "Step Brothers")</t>
  </si>
  <si>
    <t>Scars &amp; Stories (Deluxe Version)</t>
  </si>
  <si>
    <t>https://audio-ssl.itunes.apple.com/itunes-assets/AudioPreview125/v4/0f/37/b5/0f37b5f2-f8b9-0024-ec6f-7cd2af49d8c4/mzaf_16265087576185003657.plus.aac.p.m4a</t>
  </si>
  <si>
    <t>Alyssa Lies - Single</t>
  </si>
  <si>
    <t>https://audio-ssl.itunes.apple.com/itunes-assets/AudioPreview115/v4/55/25/2e/55252e1d-d23d-ed69-3900-e6c389d2f8af/mzaf_9880143054229106747.plus.aac.p.m4a</t>
  </si>
  <si>
    <t>2006-12-26T12:00:00Z</t>
  </si>
  <si>
    <t>Alyssa Lies</t>
  </si>
  <si>
    <t>https://audio-ssl.itunes.apple.com/itunes-assets/AudioPreview122/v4/69/6f/2a/696f2a3d-2fb9-bc66-ffab-9c1b86b45898/mzaf_6116683589949432299.plus.aac.p.m4a</t>
  </si>
  <si>
    <t>1990-07-24T07:00:00Z</t>
  </si>
  <si>
    <t>Cowboys from Hell</t>
  </si>
  <si>
    <t>https://audio-ssl.itunes.apple.com/itunes-assets/AudioPreview122/v4/cd/26/f6/cd26f65e-ab15-2a0c-770b-671c7c6dbb1b/mzaf_1094492181360118021.plus.aac.p.m4a</t>
  </si>
  <si>
    <t>502 Come Up</t>
  </si>
  <si>
    <t>https://audio-ssl.itunes.apple.com/itunes-assets/AudioPreview115/v4/b9/62/2f/b9622f6f-215e-6030-82a3-55833a702f99/mzaf_16840101968086466422.plus.aac.p.m4a</t>
  </si>
  <si>
    <t>Just the Way You Are (Glee Cast Version)</t>
  </si>
  <si>
    <t>https://audio-ssl.itunes.apple.com/itunes-assets/AudioPreview116/v4/0d/16/4d/0d164d2c-699b-b81c-cebd-83ca2e19a813/mzaf_337417589528141127.plus.aac.p.m4a</t>
  </si>
  <si>
    <t>Boys from the South</t>
  </si>
  <si>
    <t>The Reckoning</t>
  </si>
  <si>
    <t>https://audio-ssl.itunes.apple.com/itunes-assets/AudioPreview125/v4/59/2a/00/592a009c-bcf1-2a85-cb18-b159658a8408/mzaf_6839784197804877843.plus.aac.p.m4a</t>
  </si>
  <si>
    <t>Keep Your Eyes Open</t>
  </si>
  <si>
    <t>Nas, Dave East, Lin-Manuel Miranda &amp; Aloe Blacc</t>
  </si>
  <si>
    <t>https://audio-ssl.itunes.apple.com/itunes-assets/AudioPreview125/v4/5b/5f/77/5b5f7757-1f47-07f0-c930-fa3c3d18277d/mzaf_8996185052731917494.plus.aac.p.m4a</t>
  </si>
  <si>
    <t>Wrote My Way Out</t>
  </si>
  <si>
    <t>How I Feel - Single</t>
  </si>
  <si>
    <t>https://audio-ssl.itunes.apple.com/itunes-assets/AudioPreview115/v4/c3/40/52/c340522b-a979-56e5-8d37-eca53c077952/mzaf_14850726299383929200.plus.aac.p.m4a</t>
  </si>
  <si>
    <t>How I Feel</t>
  </si>
  <si>
    <t>everything i wanted - Single</t>
  </si>
  <si>
    <t>https://audio-ssl.itunes.apple.com/itunes-assets/AudioPreview122/v4/b4/97/56/b497568f-75cd-8165-8450-8123b8ed526f/mzaf_11574086005548081296.plus.aac.p.m4a</t>
  </si>
  <si>
    <t>2019-11-13T12:00:00Z</t>
  </si>
  <si>
    <t>everything i wanted</t>
  </si>
  <si>
    <t>Marshmello &amp; Kane Brown</t>
  </si>
  <si>
    <t>One Thing Right - Single</t>
  </si>
  <si>
    <t>https://audio-ssl.itunes.apple.com/itunes-assets/AudioPreview125/v4/aa/22/88/aa2288ca-8455-cf67-3e33-0c488eba69fc/mzaf_14601141284458979926.plus.aac.p.m4a</t>
  </si>
  <si>
    <t>One Thing Right</t>
  </si>
  <si>
    <t>https://audio-ssl.itunes.apple.com/itunes-assets/AudioPreview115/v4/2d/dc/fb/2ddcfb8d-9d6f-1562-4f21-8a308bdfaa54/mzaf_16544241119658055434.plus.aac.p.m4a</t>
  </si>
  <si>
    <t>Renegade Runaway</t>
  </si>
  <si>
    <t>https://audio-ssl.itunes.apple.com/itunes-assets/AudioPreview115/v4/64/84/9d/64849de3-79eb-9c59-ee0e-2793c74a70a7/mzaf_4791212328173532000.plus.aac.p.m4a</t>
  </si>
  <si>
    <t>White Sky</t>
  </si>
  <si>
    <t>Piece By Piece</t>
  </si>
  <si>
    <t>https://audio-ssl.itunes.apple.com/itunes-assets/AudioPreview115/v4/bf/41/c9/bf41c9b1-56a5-15b6-e72f-d974cd71c571/mzaf_964791486447146539.plus.aac.p.m4a</t>
  </si>
  <si>
    <t>K'naan, Snow Tha Product, Residente &amp; Riz Ahmed</t>
  </si>
  <si>
    <t>https://audio-ssl.itunes.apple.com/itunes-assets/AudioPreview125/v4/28/24/e8/2824e863-015d-baf8-a139-24e5e3d76075/mzaf_11928959971690682887.plus.aac.p.m4a</t>
  </si>
  <si>
    <t>Immigrants (We Get the Job Done)</t>
  </si>
  <si>
    <t>https://audio-ssl.itunes.apple.com/itunes-assets/AudioPreview122/v4/26/9a/e7/269ae710-b7b5-7ca9-dbde-d7149fe706ba/mzaf_9303559746223307526.plus.aac.p.m4a</t>
  </si>
  <si>
    <t>Gone</t>
  </si>
  <si>
    <t>https://audio-ssl.itunes.apple.com/itunes-assets/AudioPreview115/v4/13/cf/4c/13cf4cfc-275f-c3a5-da04-6ab7003428bf/mzaf_3560796745938754891.plus.aac.p.m4a</t>
  </si>
  <si>
    <t>2016-07-04T07:00:00Z</t>
  </si>
  <si>
    <t>I Got the Keys (feat. JAY Z &amp; Future)</t>
  </si>
  <si>
    <t>Wilson Phillips</t>
  </si>
  <si>
    <t>https://audio-ssl.itunes.apple.com/itunes-assets/AudioPreview122/v4/e7/61/0d/e7610df9-c59a-2a53-ee3a-035856a68698/mzaf_11101120669944110902.plus.aac.p.m4a</t>
  </si>
  <si>
    <t>1990-03-24T08:00:00Z</t>
  </si>
  <si>
    <t>Jonn Hart</t>
  </si>
  <si>
    <t>Who Booty (Remix) [feat. French Montana] - Single</t>
  </si>
  <si>
    <t>https://audio-ssl.itunes.apple.com/itunes-assets/AudioPreview125/v4/cd/97/6d/cd976d44-24c7-72a5-3988-9cbc5995bac3/mzaf_1987456770273250671.plus.aac.p.m4a</t>
  </si>
  <si>
    <t>2012-12-10T08:00:00Z</t>
  </si>
  <si>
    <t>Who Booty (Remix) [feat. French Montana]</t>
  </si>
  <si>
    <t>Billy Idol</t>
  </si>
  <si>
    <t>https://audio-ssl.itunes.apple.com/itunes-assets/AudioPreview126/v4/88/6d/85/886d85d9-00ea-d345-c45c-c8184a895ea3/mzaf_18192815936878050958.plus.aac.p.m4a</t>
  </si>
  <si>
    <t>1983-10-24T07:00:00Z</t>
  </si>
  <si>
    <t>Rebel Yell</t>
  </si>
  <si>
    <t>https://audio-ssl.itunes.apple.com/itunes-assets/AudioPreview115/v4/d7/19/27/d71927ac-2202-c833-fd5c-5671ba3524d2/mzaf_733398359698419383.plus.aac.p.m4a</t>
  </si>
  <si>
    <t>Burn It Down</t>
  </si>
  <si>
    <t>The Dark Side of the Moon</t>
  </si>
  <si>
    <t>https://audio-ssl.itunes.apple.com/itunes-assets/AudioPreview126/v4/22/ac/7c/22ac7cc1-e3ab-60cc-4fc7-d56a45f6b064/mzaf_3136569382615525700.plus.aac.p.m4a</t>
  </si>
  <si>
    <t>1973-03-01T08:00:00Z</t>
  </si>
  <si>
    <t>Money</t>
  </si>
  <si>
    <t>Dean Lewis</t>
  </si>
  <si>
    <t>Be Alright - Single</t>
  </si>
  <si>
    <t>https://audio-ssl.itunes.apple.com/itunes-assets/AudioPreview112/v4/eb/56/49/eb56491d-19a7-1ab1-c2e7-db32dedc29b5/mzaf_4834294335128534147.plus.aac.p.m4a</t>
  </si>
  <si>
    <t>2018-06-29T12:00:00Z</t>
  </si>
  <si>
    <t>Be Alright</t>
  </si>
  <si>
    <t>Harry's House</t>
  </si>
  <si>
    <t>https://audio-ssl.itunes.apple.com/itunes-assets/AudioPreview122/v4/96/7e/ea/967eea0f-3d8e-9bb6-b4c5-fb255f50b906/mzaf_5689924871570671055.plus.aac.p.m4a</t>
  </si>
  <si>
    <t>2022-03-31T07:00:00Z</t>
  </si>
  <si>
    <t>As It Was</t>
  </si>
  <si>
    <t>https://audio-ssl.itunes.apple.com/itunes-assets/AudioPreview122/v4/3a/71/88/3a718835-6303-17bc-ab89-5bfaa1897093/mzaf_16496590808032742347.plus.aac.p.m4a</t>
  </si>
  <si>
    <t>Don't Let Me GO (feat. Grace)</t>
  </si>
  <si>
    <t>https://audio-ssl.itunes.apple.com/itunes-assets/AudioPreview112/v4/65/03/bd/6503bdcf-adf7-2ae8-0944-9f305cc36c25/mzaf_2590871910231570010.plus.aac.p.m4a</t>
  </si>
  <si>
    <t>Mack the Knife</t>
  </si>
  <si>
    <t>https://audio-ssl.itunes.apple.com/itunes-assets/AudioPreview125/v4/1c/53/32/1c533268-3d56-bb2f-eacc-b551bd597d41/mzaf_1288168957220319147.plus.aac.p.m4a</t>
  </si>
  <si>
    <t>(I've Had) The Time of My Life [Glee Cast Version]</t>
  </si>
  <si>
    <t>https://audio-ssl.itunes.apple.com/itunes-assets/AudioPreview122/v4/30/58/55/30585506-6a3b-68c4-7150-6e296328e6b1/mzaf_3516200058031965960.plus.aac.p.m4a</t>
  </si>
  <si>
    <t>Think About You (feat. QuiÃ±)</t>
  </si>
  <si>
    <t>Something Else (All Access Edition)</t>
  </si>
  <si>
    <t>https://audio-ssl.itunes.apple.com/itunes-assets/AudioPreview115/v4/00/08/7e/00087ece-61f7-b497-63bf-2c37ce067532/mzaf_2040451736789768687.plus.aac.p.m4a</t>
  </si>
  <si>
    <t>2013-07-17T07:00:00Z</t>
  </si>
  <si>
    <t>Fragile (feat. Kendrick Lamar, Â¡MAYDAY! &amp; Kendall Morgan)</t>
  </si>
  <si>
    <t>https://audio-ssl.itunes.apple.com/itunes-assets/AudioPreview125/v4/59/f8/e8/59f8e89e-6280-65a5-25a4-86e47f9531bf/mzaf_4160700593686182614.plus.aac.p.m4a</t>
  </si>
  <si>
    <t>https://audio-ssl.itunes.apple.com/itunes-assets/AudioPreview112/v4/d2/f9/14/d2f914cc-d226-9e5b-dc6a-4026e6402651/mzaf_5487905797391733569.plus.aac.p.m4a</t>
  </si>
  <si>
    <t>Call On Me</t>
  </si>
  <si>
    <t>https://audio-ssl.itunes.apple.com/itunes-assets/AudioPreview116/v4/24/0e/2b/240e2b0b-bb4c-6c55-cbf0-9a4205abd86d/mzaf_7137581881366674790.plus.aac.p.m4a</t>
  </si>
  <si>
    <t>1993-07-27T07:00:00Z</t>
  </si>
  <si>
    <t>Dreamlover</t>
  </si>
  <si>
    <t>https://audio-ssl.itunes.apple.com/itunes-assets/AudioPreview115/v4/e2/16/b0/e216b0d4-885b-3fe5-aa44-6741b2b93269/mzaf_11945535152697199821.plus.aac.p.m4a</t>
  </si>
  <si>
    <t>Bad Habits - Single</t>
  </si>
  <si>
    <t>https://audio-ssl.itunes.apple.com/itunes-assets/AudioPreview122/v4/85/39/87/853987ac-e434-51fe-1413-2cf172e851dd/mzaf_7373563199881129757.plus.aac.p.m4a</t>
  </si>
  <si>
    <t>2020-12-21T12:00:00Z</t>
  </si>
  <si>
    <t>Bad Habits</t>
  </si>
  <si>
    <t>https://audio-ssl.itunes.apple.com/itunes-assets/AudioPreview112/v4/71/bf/9b/71bf9be7-97a4-2ee0-a64c-4db20961cd33/mzaf_7417934604001857393.plus.aac.p.m4a</t>
  </si>
  <si>
    <t>Second Hand News</t>
  </si>
  <si>
    <t>https://audio-ssl.itunes.apple.com/itunes-assets/AudioPreview115/v4/47/6e/1e/476e1ed0-bfd5-6751-6eaa-b0d7453e0c73/mzaf_17638101159680863531.plus.aac.p.m4a</t>
  </si>
  <si>
    <t>2004-01-30T12:00:00Z</t>
  </si>
  <si>
    <t>https://audio-ssl.itunes.apple.com/itunes-assets/AudioPreview122/v4/04/c9/48/04c9488c-da1c-c1ff-bead-1db4159e8011/mzaf_17614795991229131443.plus.aac.p.m4a</t>
  </si>
  <si>
    <t>Fire and the Flood</t>
  </si>
  <si>
    <t>This Woman</t>
  </si>
  <si>
    <t>https://audio-ssl.itunes.apple.com/itunes-assets/AudioPreview115/v4/94/79/cc/9479ccfc-db9f-241a-f1e6-a96ad799f374/mzaf_6154581655299200591.plus.aac.p.m4a</t>
  </si>
  <si>
    <t>2005-01-25T08:00:00Z</t>
  </si>
  <si>
    <t>Probably Wouldn't Be This Way</t>
  </si>
  <si>
    <t>Nonpoint</t>
  </si>
  <si>
    <t>Miami Vice (Original Motion Picture Soundtrack)</t>
  </si>
  <si>
    <t>https://audio-ssl.itunes.apple.com/itunes-assets/AudioPreview122/v4/58/d3/4b/58d34b74-747e-7043-b663-5baab46c2330/mzaf_6707276443176923721.plus.aac.p.m4a</t>
  </si>
  <si>
    <t>In the Air Tonight</t>
  </si>
  <si>
    <t>Berlin</t>
  </si>
  <si>
    <t>https://audio-ssl.itunes.apple.com/itunes-assets/AudioPreview125/v4/48/db/90/48db906e-0059-84c7-b528-c8fec8c53a09/mzaf_7140012511436448132.plus.aac.p.m4a</t>
  </si>
  <si>
    <t>Take My Breath Away (Love Theme from "Top Gun")</t>
  </si>
  <si>
    <t>Take My Breath Away</t>
  </si>
  <si>
    <t>https://audio-ssl.itunes.apple.com/itunes-assets/AudioPreview122/v4/55/19/af/5519af29-7539-ed29-fdf8-04b1f8c9ff83/mzaf_18250823796429143773.plus.aac.p.m4a</t>
  </si>
  <si>
    <t>Songbird</t>
  </si>
  <si>
    <t>Echo &amp; The Bunnymen</t>
  </si>
  <si>
    <t>Echo &amp; the Bunnymen (Bonus Tracks Edition)</t>
  </si>
  <si>
    <t>Echo &amp; the Bunnymen (Bonus Tracks Edition) [2004 Remaster]</t>
  </si>
  <si>
    <t>https://audio-ssl.itunes.apple.com/itunes-assets/AudioPreview126/v4/67/80/fe/6780fed0-d046-318e-734d-d22bd5c9aa2e/mzaf_4615243121130843173.plus.aac.p.m4a</t>
  </si>
  <si>
    <t>New Wave</t>
  </si>
  <si>
    <t>1987-07-06T07:00:00Z</t>
  </si>
  <si>
    <t>Lips Like Sugar</t>
  </si>
  <si>
    <t>https://audio-ssl.itunes.apple.com/itunes-assets/AudioPreview126/v4/a3/67/b0/a367b034-7798-e634-3ce6-5de1b65f516c/mzaf_11158236550320120821.plus.aac.p.m4a</t>
  </si>
  <si>
    <t>Unusual You</t>
  </si>
  <si>
    <t>https://audio-ssl.itunes.apple.com/itunes-assets/AudioPreview115/v4/b0/11/6d/b0116dd7-6dc8-ab5a-7a61-c84427c0742f/mzaf_9526508899552343327.plus.aac.p.m4a</t>
  </si>
  <si>
    <t>War Pigs / Luke's Wall</t>
  </si>
  <si>
    <t>Crazy Love</t>
  </si>
  <si>
    <t>https://audio-ssl.itunes.apple.com/itunes-assets/AudioPreview112/v4/d0/e6/d1/d0e6d157-d332-b0d8-93eb-4a853820fccf/mzaf_14138735562205395627.plus.aac.p.m4a</t>
  </si>
  <si>
    <t>2009-10-06T07:00:00Z</t>
  </si>
  <si>
    <t>Haven't Met You Yet</t>
  </si>
  <si>
    <t>Bad Boy's R&amp;B Hits</t>
  </si>
  <si>
    <t>https://audio-ssl.itunes.apple.com/itunes-assets/AudioPreview116/v4/39/ab/d9/39abd9b5-4a22-4ef6-21d8-b8319ca5f534/mzaf_4450208118730592558.plus.aac.p.m4a</t>
  </si>
  <si>
    <t>2004-11-23T08:00:00Z</t>
  </si>
  <si>
    <t>Peaches &amp; Cream (feat. P. Diddy)</t>
  </si>
  <si>
    <t>Busted Stuff</t>
  </si>
  <si>
    <t>https://audio-ssl.itunes.apple.com/itunes-assets/AudioPreview115/v4/ad/73/e9/ad73e9fd-40b0-5f65-96f0-8419a69440c1/mzaf_5110438424409945742.plus.aac.p.m4a</t>
  </si>
  <si>
    <t>2002-07-16T07:00:00Z</t>
  </si>
  <si>
    <t>Where Are You Going</t>
  </si>
  <si>
    <t>https://audio-ssl.itunes.apple.com/itunes-assets/AudioPreview115/v4/d4/91/00/d4910061-5267-b81a-eb30-059224c36cb3/mzaf_10027228873369591121.plus.aac.p.m4a</t>
  </si>
  <si>
    <t>1984-10-31T08:00:00Z</t>
  </si>
  <si>
    <t>Most Known Unknown</t>
  </si>
  <si>
    <t>https://audio-ssl.itunes.apple.com/itunes-assets/AudioPreview126/v4/d7/27/1a/d7271a10-1956-e773-1c47-946be09b4437/mzaf_4302125680876286894.plus.aac.p.m4a</t>
  </si>
  <si>
    <t>2005-07-07T07:00:00Z</t>
  </si>
  <si>
    <t>Stay Fly</t>
  </si>
  <si>
    <t>https://audio-ssl.itunes.apple.com/itunes-assets/AudioPreview122/v4/bb/59/78/bb597875-ac4b-78f6-a7f9-80e530224227/mzaf_9164180194092214501.plus.aac.p.m4a</t>
  </si>
  <si>
    <t>2013-06-03T07:00:00Z</t>
  </si>
  <si>
    <t>Bad (Remix) [feat. Rihanna]</t>
  </si>
  <si>
    <t>USHER &amp; Pheelz</t>
  </si>
  <si>
    <t>https://audio-ssl.itunes.apple.com/itunes-assets/AudioPreview116/v4/b7/c8/e5/b7c8e5e6-2b3f-a381-44bc-25ce2895c75b/mzaf_9896104412332490125.plus.aac.p.m4a</t>
  </si>
  <si>
    <t>2024-02-02T08:00:00Z</t>
  </si>
  <si>
    <t>Ruin</t>
  </si>
  <si>
    <t>https://audio-ssl.itunes.apple.com/itunes-assets/AudioPreview125/v4/be/35/c9/be35c91c-7c95-418e-19a6-8af847910dc2/mzaf_3202821726937439933.plus.aac.p.m4a</t>
  </si>
  <si>
    <t>https://audio-ssl.itunes.apple.com/itunes-assets/AudioPreview115/v4/fe/a6/3c/fea63c2a-4aff-9b7e-7ff9-e1e4cce11fe9/mzaf_16677622960986951222.plus.aac.p.m4a</t>
  </si>
  <si>
    <t>https://audio-ssl.itunes.apple.com/itunes-assets/AudioPreview115/v4/21/e6/1a/21e61a39-bf33-ebb4-057f-c4b0d6954817/mzaf_44291761070604679.plus.aac.p.m4a</t>
  </si>
  <si>
    <t>What Did I Do?/God As My Witness</t>
  </si>
  <si>
    <t>https://audio-ssl.itunes.apple.com/itunes-assets/AudioPreview115/v4/da/8b/ed/da8bed67-d37d-eb79-d045-ab9b2770d945/mzaf_17679948615611584950.plus.aac.p.m4a</t>
  </si>
  <si>
    <t>https://audio-ssl.itunes.apple.com/itunes-assets/AudioPreview112/v4/75/e6/a7/75e6a765-2a1c-d0ab-a4a3-abfd7f26e2b6/mzaf_6050239343506009059.plus.aac.p.m4a</t>
  </si>
  <si>
    <t>Country Music Jesus</t>
  </si>
  <si>
    <t>https://audio-ssl.itunes.apple.com/itunes-assets/AudioPreview115/v4/30/2a/e4/302ae414-75a0-084c-60fe-f2a341bb7396/mzaf_13488600084531043390.plus.aac.p.m4a</t>
  </si>
  <si>
    <t>Wasted On the Way</t>
  </si>
  <si>
    <t>https://audio-ssl.itunes.apple.com/itunes-assets/AudioPreview125/v4/47/1e/fe/471efeea-45fb-62d5-93cd-5c9551510e31/mzaf_12169816901319546818.plus.aac.p.m4a</t>
  </si>
  <si>
    <t>https://audio-ssl.itunes.apple.com/itunes-assets/AudioPreview122/v4/ad/bc/80/adbc808b-5610-8a6f-3b1d-89f5fe8951e1/mzaf_14148422000110533573.plus.aac.p.m4a</t>
  </si>
  <si>
    <t>Karma</t>
  </si>
  <si>
    <t>https://audio-ssl.itunes.apple.com/itunes-assets/AudioPreview115/v4/f2/07/84/f20784d8-182e-f5c8-92ca-69d7171121b9/mzaf_5918713026861432268.plus.aac.p.m4a</t>
  </si>
  <si>
    <t>1984-10-12T07:00:00Z</t>
  </si>
  <si>
    <t>Some Things Are Better Left Unsaid</t>
  </si>
  <si>
    <t>The Academy Is...</t>
  </si>
  <si>
    <t>https://audio-ssl.itunes.apple.com/itunes-assets/AudioPreview125/v4/02/88/ec/0288ec64-5a13-7ff6-837e-fa32ce1dd7bd/mzaf_8611096912003093230.plus.aac.p.m4a</t>
  </si>
  <si>
    <t>2007-04-02T12:00:00Z</t>
  </si>
  <si>
    <t>Everything We Had</t>
  </si>
  <si>
    <t>https://audio-ssl.itunes.apple.com/itunes-assets/AudioPreview112/v4/ac/4f/7c/ac4f7c1c-dc31-cfc0-ceca-e9e6893648c2/mzaf_16231578079685097236.plus.aac.p.m4a</t>
  </si>
  <si>
    <t>I Could Not Ask for More</t>
  </si>
  <si>
    <t>https://audio-ssl.itunes.apple.com/itunes-assets/AudioPreview112/v4/a0/0e/a1/a00ea1e2-38c3-e88c-2d91-02dfe0510f9e/mzaf_15204736947036241485.plus.aac.p.m4a</t>
  </si>
  <si>
    <t>the 1</t>
  </si>
  <si>
    <t>https://audio-ssl.itunes.apple.com/itunes-assets/AudioPreview116/v4/d4/72/82/d472822f-2ecc-f2a6-b9e3-ccb2af2564b8/mzaf_18065455280373393799.plus.aac.p.m4a</t>
  </si>
  <si>
    <t>Joy of My Life</t>
  </si>
  <si>
    <t>https://audio-ssl.itunes.apple.com/itunes-assets/AudioPreview125/v4/92/ad/9a/92ad9a76-b69a-4d85-7b53-714256b5f484/mzaf_4607638740885809256.plus.aac.p.m4a</t>
  </si>
  <si>
    <t>Holding On to You</t>
  </si>
  <si>
    <t>https://audio-ssl.itunes.apple.com/itunes-assets/AudioPreview112/v4/da/78/79/da787997-5082-284d-95f0-2a67da59dd58/mzaf_9700140817302607735.plus.aac.p.m4a</t>
  </si>
  <si>
    <t>Still Around</t>
  </si>
  <si>
    <t>https://audio-ssl.itunes.apple.com/itunes-assets/AudioPreview115/v4/a1/87/80/a1878026-46b9-2b4c-6e4a-0ce2d8061d29/mzaf_2750856827209418114.plus.aac.p.m4a</t>
  </si>
  <si>
    <t>1979-05-31T07:00:00Z</t>
  </si>
  <si>
    <t>Don't Bring Me Down</t>
  </si>
  <si>
    <t>https://audio-ssl.itunes.apple.com/itunes-assets/AudioPreview115/v4/98/1a/00/981a00c5-0d97-f3aa-4ebe-f2b971c137b3/mzaf_7247798934707494591.plus.aac.p.m4a</t>
  </si>
  <si>
    <t>2010-04-27T12:00:00Z</t>
  </si>
  <si>
    <t>One Less Bell to Answer / A House Is Not a Home (Glee Cast Version) [feat. Kristin Chenoweth]</t>
  </si>
  <si>
    <t>https://audio-ssl.itunes.apple.com/itunes-assets/AudioPreview126/v4/4c/54/41/4c544187-d554-b1fb-4163-9a87ed48c568/mzaf_9850180515741656925.plus.aac.p.m4a</t>
  </si>
  <si>
    <t>2004-11-01T08:00:00Z</t>
  </si>
  <si>
    <t>My Prerogative</t>
  </si>
  <si>
    <t>https://audio-ssl.itunes.apple.com/itunes-assets/AudioPreview112/v4/6b/58/74/6b58744d-1f02-8d4f-df01-315d0163a3c6/mzaf_1971005746574510718.plus.aac.p.m4a</t>
  </si>
  <si>
    <t>N****s Bleed (2007 Remaster)</t>
  </si>
  <si>
    <t>Niggas Bleed (2007 Remaster)</t>
  </si>
  <si>
    <t>https://audio-ssl.itunes.apple.com/itunes-assets/AudioPreview115/v4/d2/a9/ef/d2a9ef3d-6992-16d0-bcfc-e8d7b9836b07/mzaf_11945736215843334576.plus.aac.p.m4a</t>
  </si>
  <si>
    <t>ROADS UNTRAVELED</t>
  </si>
  <si>
    <t>Ashanti</t>
  </si>
  <si>
    <t>https://audio-ssl.itunes.apple.com/itunes-assets/AudioPreview125/v4/29/f0/af/29f0af8e-f9d9-db0c-a25d-9c18569eb15b/mzaf_3541457542004644675.plus.aac.p.m4a</t>
  </si>
  <si>
    <t>Helpless (feat. Ja Rule)</t>
  </si>
  <si>
    <t>Ultimate Dolly Parton</t>
  </si>
  <si>
    <t>https://audio-ssl.itunes.apple.com/itunes-assets/AudioPreview115/v4/24/d9/0e/24d90e1e-1abb-c5ba-be6f-3a0ee383250f/mzaf_6137434918837798254.plus.aac.p.m4a</t>
  </si>
  <si>
    <t>Jolene (Single Version)</t>
  </si>
  <si>
    <t>Masked Wolf</t>
  </si>
  <si>
    <t>Astronaut In The Ocean - Single</t>
  </si>
  <si>
    <t>https://audio-ssl.itunes.apple.com/itunes-assets/AudioPreview126/v4/44/12/59/44125909-d8a6-4811-d6f9-c0601e29d8a3/mzaf_6844887809192923757.plus.aac.p.m4a</t>
  </si>
  <si>
    <t>2019-06-06T12:00:00Z</t>
  </si>
  <si>
    <t>Astronaut In The Ocean</t>
  </si>
  <si>
    <t>Real Life - Single</t>
  </si>
  <si>
    <t>https://audio-ssl.itunes.apple.com/itunes-assets/AudioPreview115/v4/fb/c5/a9/fbc5a906-0d6e-db3b-054d-ddb95bc01bc1/mzaf_13196817524998075519.plus.aac.p.m4a</t>
  </si>
  <si>
    <t>2015-05-26T07:00:00Z</t>
  </si>
  <si>
    <t>Real Life</t>
  </si>
  <si>
    <t>Tammy Wynette</t>
  </si>
  <si>
    <t>16 Biggest Hits: Tammy Wynette</t>
  </si>
  <si>
    <t>https://audio-ssl.itunes.apple.com/itunes-assets/AudioPreview115/v4/66/d1/ec/66d1eca0-0265-115c-55a9-c03420fe29bd/mzaf_14115943939665989735.plus.aac.p.m4a</t>
  </si>
  <si>
    <t>1968-09-20T07:00:00Z</t>
  </si>
  <si>
    <t>Stand By Your Man</t>
  </si>
  <si>
    <t>Before These Crowded Streets</t>
  </si>
  <si>
    <t>https://audio-ssl.itunes.apple.com/itunes-assets/AudioPreview125/v4/40/da/1b/40da1b29-38b9-bc94-62e8-54d84fe876bb/mzaf_555077578420418128.plus.aac.p.m4a</t>
  </si>
  <si>
    <t>https://audio-ssl.itunes.apple.com/itunes-assets/AudioPreview125/v4/ca/ff/74/caff745f-570b-a3fc-f2e3-9743d03e0fdd/mzaf_3398145345421049615.plus.aac.p.m4a</t>
  </si>
  <si>
    <t>Be Good to Me</t>
  </si>
  <si>
    <t>https://audio-ssl.itunes.apple.com/itunes-assets/AudioPreview125/v4/42/7f/0b/427f0be6-b256-e7b5-2971-73fe5bcc3fe8/mzaf_3522034742127990898.plus.aac.p.m4a</t>
  </si>
  <si>
    <t>I Lost It</t>
  </si>
  <si>
    <t>https://audio-ssl.itunes.apple.com/itunes-assets/AudioPreview125/v4/7f/d3/e9/7fd3e9ba-5441-700e-413e-6e187ce97ce3/mzaf_7439470892978009372.plus.aac.p.m4a</t>
  </si>
  <si>
    <t>2014-08-14T07:00:00Z</t>
  </si>
  <si>
    <t>Every Other Freckle</t>
  </si>
  <si>
    <t>https://audio-ssl.itunes.apple.com/itunes-assets/AudioPreview115/v4/35/31/47/35314795-88b6-6ea7-586a-29cddf5f26da/mzaf_15867591584108730693.plus.aac.p.m4a</t>
  </si>
  <si>
    <t>2008-04-25T12:00:00Z</t>
  </si>
  <si>
    <t>We Cry</t>
  </si>
  <si>
    <t>https://audio-ssl.itunes.apple.com/itunes-assets/AudioPreview126/v4/ba/c9/80/bac98041-9a0b-a566-4aa3-fc2a6c2a70aa/mzaf_3392025316703123677.plus.aac.p.m4a</t>
  </si>
  <si>
    <t>2003-11-12T08:00:00Z</t>
  </si>
  <si>
    <t>https://audio-ssl.itunes.apple.com/itunes-assets/AudioPreview122/v4/28/b1/28/28b128e1-36ee-200e-4fd6-9d4d3df9b0da/mzaf_4360878796638066436.plus.aac.p.m4a</t>
  </si>
  <si>
    <t>2011-02-28T08:00:00Z</t>
  </si>
  <si>
    <t>Homeboy</t>
  </si>
  <si>
    <t>https://audio-ssl.itunes.apple.com/itunes-assets/AudioPreview115/v4/3b/95/99/3b959917-073c-0304-aabc-172dca06f4ac/mzaf_12885660333903915043.plus.aac.p.m4a</t>
  </si>
  <si>
    <t>Anything But Mine</t>
  </si>
  <si>
    <t>https://audio-ssl.itunes.apple.com/itunes-assets/AudioPreview115/v4/99/6f/39/996f392e-f4d0-03e0-1b6d-eafda30ac904/mzaf_16101956282614560353.plus.aac.p.m4a</t>
  </si>
  <si>
    <t>2003-10-20T12:00:00Z</t>
  </si>
  <si>
    <t>John Doe (feat. Priscilla) - Single</t>
  </si>
  <si>
    <t>https://audio-ssl.itunes.apple.com/itunes-assets/AudioPreview115/v4/be/9e/fc/be9efc1f-180b-5d77-c256-b6685cec97fa/mzaf_10903941781535983735.plus.aac.p.m4a</t>
  </si>
  <si>
    <t>John Doe (feat. Priscilla)</t>
  </si>
  <si>
    <t>https://audio-ssl.itunes.apple.com/itunes-assets/AudioPreview125/v4/44/6b/7c/446b7c89-a3e5-9f00-8ca0-809c54985d7a/mzaf_16200058643785125960.plus.aac.p.m4a</t>
  </si>
  <si>
    <t>1978-08-21T07:00:00Z</t>
  </si>
  <si>
    <t>It's a Laugh</t>
  </si>
  <si>
    <t>https://audio-ssl.itunes.apple.com/itunes-assets/AudioPreview112/v4/72/e5/64/72e564f2-6878-0a85-1d93-5aadba5856d4/mzaf_4367617845771728242.plus.aac.p.m4a</t>
  </si>
  <si>
    <t>Unbelievable (2007 Remaster)</t>
  </si>
  <si>
    <t>https://audio-ssl.itunes.apple.com/itunes-assets/AudioPreview125/v4/f6/f4/65/f6f46545-f899-a818-e7b7-0e676a19dfb8/mzaf_10035917013815978587.plus.aac.p.m4a</t>
  </si>
  <si>
    <t>2002-01-15T08:00:00Z</t>
  </si>
  <si>
    <t>Drive (For Daddy Gene)</t>
  </si>
  <si>
    <t>https://audio-ssl.itunes.apple.com/itunes-assets/AudioPreview125/v4/13/9e/a0/139ea0ad-1254-50fa-cbca-8db8ad417152/mzaf_5028203372984189946.plus.aac.p.m4a</t>
  </si>
  <si>
    <t>Helplessly Hoping</t>
  </si>
  <si>
    <t>https://audio-ssl.itunes.apple.com/itunes-assets/AudioPreview122/v4/eb/10/f2/eb10f2fc-c0e7-60c5-56d3-2189509f4b77/mzaf_5822772545702637835.plus.aac.p.m4a</t>
  </si>
  <si>
    <t>Along Comes a Woman (Single Edit)</t>
  </si>
  <si>
    <t>Along Comes a Woman</t>
  </si>
  <si>
    <t>Redbone</t>
  </si>
  <si>
    <t>https://audio-ssl.itunes.apple.com/itunes-assets/AudioPreview113/v4/8e/55/85/8e55859f-9d02-bfa7-a12b-dbfa1e6238bb/mzaf_4257424505368728800.plus.aac.p.m4a</t>
  </si>
  <si>
    <t>1973-11-01T08:00:00Z</t>
  </si>
  <si>
    <t>Come and Get Your Love</t>
  </si>
  <si>
    <t>The Road to Here</t>
  </si>
  <si>
    <t>https://audio-ssl.itunes.apple.com/itunes-assets/AudioPreview115/v4/29/b9/d0/29b9d066-d3b6-1e06-e96a-9b3a340f6125/mzaf_1123415838049378441.plus.aac.p.m4a</t>
  </si>
  <si>
    <t>2005-05-05T07:00:00Z</t>
  </si>
  <si>
    <t>Boondocks</t>
  </si>
  <si>
    <t>https://audio-ssl.itunes.apple.com/itunes-assets/AudioPreview122/v4/a7/82/61/a782611e-8358-a6e0-59d5-02d75d1802f6/mzaf_2123604923849737439.plus.aac.p.m4a</t>
  </si>
  <si>
    <t>The Sequence</t>
  </si>
  <si>
    <t>https://audio-ssl.itunes.apple.com/itunes-assets/AudioPreview115/v4/23/87/02/238702bc-6b02-874d-b4b0-f494db07dd06/mzaf_4050672969004694246.plus.aac.p.m4a</t>
  </si>
  <si>
    <t>1977-06-17T07:00:00Z</t>
  </si>
  <si>
    <t>Just a Song Before I Go</t>
  </si>
  <si>
    <t>Shawn Mullins</t>
  </si>
  <si>
    <t>Soul's Core</t>
  </si>
  <si>
    <t>https://audio-ssl.itunes.apple.com/itunes-assets/AudioPreview125/v4/2a/82/4b/2a824bcd-3d4e-28f9-c41f-904806c458a4/mzaf_1771876068223004932.plus.aac.p.m4a</t>
  </si>
  <si>
    <t>1998-04-24T12:00:00Z</t>
  </si>
  <si>
    <t>https://audio-ssl.itunes.apple.com/itunes-assets/AudioPreview116/v4/da/a6/97/daa697aa-2e4d-2b66-ad64-352fe8df329d/mzaf_2812100496652054810.plus.aac.p.m4a</t>
  </si>
  <si>
    <t>1996-02-15T12:00:00Z</t>
  </si>
  <si>
    <t>If We Are the Body</t>
  </si>
  <si>
    <t>https://audio-ssl.itunes.apple.com/itunes-assets/AudioPreview125/v4/c1/1d/ae/c11daebf-30be-9dd9-a1d3-29bdd47607e1/mzaf_6597647524973351193.plus.aac.p.m4a</t>
  </si>
  <si>
    <t>Greatest</t>
  </si>
  <si>
    <t>Petey Pablo</t>
  </si>
  <si>
    <t>Still Writing In My Diary: 2nd Entry</t>
  </si>
  <si>
    <t>https://audio-ssl.itunes.apple.com/itunes-assets/AudioPreview115/v4/a8/89/2c/a8892cc4-470c-09be-f981-d3f2ce2b2f40/mzaf_1693121770305661031.plus.aac.p.m4a</t>
  </si>
  <si>
    <t>2003-12-16T08:00:00Z</t>
  </si>
  <si>
    <t>Freek-A-Leek</t>
  </si>
  <si>
    <t>https://audio-ssl.itunes.apple.com/itunes-assets/AudioPreview115/v4/6e/78/e9/6e78e97a-3546-97ea-1e6c-a0c97a74fa75/mzaf_14542768934141455310.plus.aac.p.m4a</t>
  </si>
  <si>
    <t>Two Ghosts</t>
  </si>
  <si>
    <t>Orleans</t>
  </si>
  <si>
    <t>Dance With Me: The Best of Orleans</t>
  </si>
  <si>
    <t>https://audio-ssl.itunes.apple.com/itunes-assets/AudioPreview112/v4/56/05/23/56052390-7337-2e20-65e1-2e89af55fde7/mzaf_14093388073350679522.plus.aac.p.m4a</t>
  </si>
  <si>
    <t>1976-06-28T07:00:00Z</t>
  </si>
  <si>
    <t>https://audio-ssl.itunes.apple.com/itunes-assets/AudioPreview112/v4/ad/94/50/ad94502c-85a6-88e7-b490-4ba0f1c11b19/mzaf_2348909346895586438.plus.aac.p.m4a</t>
  </si>
  <si>
    <t>Open Interlude</t>
  </si>
  <si>
    <t>https://audio-ssl.itunes.apple.com/itunes-assets/AudioPreview125/v4/7e/bc/37/7ebc3734-d850-df35-ab69-3f80da08bf65/mzaf_16581527992353247717.plus.aac.p.m4a</t>
  </si>
  <si>
    <t>2002-04-23T12:00:00Z</t>
  </si>
  <si>
    <t>https://audio-ssl.itunes.apple.com/itunes-assets/AudioPreview125/v4/fe/8d/3d/fe8d3d9d-ad9a-6c6f-f475-03cc5e015fc6/mzaf_16893958011555497829.plus.aac.p.m4a</t>
  </si>
  <si>
    <t>The End of All Things</t>
  </si>
  <si>
    <t>Enya</t>
  </si>
  <si>
    <t>Watermark</t>
  </si>
  <si>
    <t>https://audio-ssl.itunes.apple.com/itunes-assets/AudioPreview126/v4/6d/ce/d1/6dced15d-b49b-aef4-870d-877eab07b9de/mzaf_12221463833180424173.plus.aac.p.m4a</t>
  </si>
  <si>
    <t>1988-09-19T07:00:00Z</t>
  </si>
  <si>
    <t>Orinoco Flow</t>
  </si>
  <si>
    <t>Pixies</t>
  </si>
  <si>
    <t>Doolittle</t>
  </si>
  <si>
    <t>https://audio-ssl.itunes.apple.com/itunes-assets/AudioPreview112/v4/66/17/61/6617617c-e20f-d8f8-659a-5460d04c9e65/mzaf_11648992109454582192.plus.aac.p.m4a</t>
  </si>
  <si>
    <t>1989-04-17T07:00:00Z</t>
  </si>
  <si>
    <t>Here Comes Your Man</t>
  </si>
  <si>
    <t>https://audio-ssl.itunes.apple.com/itunes-assets/AudioPreview115/v4/76/9f/80/769f80df-169a-7258-c827-91ea54d69f6f/mzaf_2501970190037385320.plus.aac.p.m4a</t>
  </si>
  <si>
    <t>2011-07-29T12:00:00Z</t>
  </si>
  <si>
    <t>Swagger Jagger</t>
  </si>
  <si>
    <t>https://audio-ssl.itunes.apple.com/itunes-assets/AudioPreview126/v4/e1/9d/fc/e19dfc0f-4876-1aee-11e1-5ad93dc82d90/mzaf_17086129338577396424.plus.aac.p.m4a</t>
  </si>
  <si>
    <t>Real Sisters</t>
  </si>
  <si>
    <t>Joe Diffie</t>
  </si>
  <si>
    <t>16 Biggest Hits: Joe Diffie</t>
  </si>
  <si>
    <t>https://audio-ssl.itunes.apple.com/itunes-assets/AudioPreview115/v4/b7/4d/f8/b74df805-e5d4-1bd1-24bf-0594726c094a/mzaf_15285435728910582339.plus.aac.p.m4a</t>
  </si>
  <si>
    <t>John Deere Green</t>
  </si>
  <si>
    <t>Whiskey Myers</t>
  </si>
  <si>
    <t>Firewater</t>
  </si>
  <si>
    <t>https://audio-ssl.itunes.apple.com/itunes-assets/AudioPreview115/v4/d7/0a/8e/d70a8e9d-494c-424d-606a-c12f092c9f84/mzaf_3121001385222116271.plus.aac.p.m4a</t>
  </si>
  <si>
    <t>2011-04-26T12:00:00Z</t>
  </si>
  <si>
    <t>Ballad of a Southern Man</t>
  </si>
  <si>
    <t>Little Nell, Patricia Quinn &amp; Richard O'Brien</t>
  </si>
  <si>
    <t>The Rocky Horror Picture Show (Soundtrack from the Motion Picture)</t>
  </si>
  <si>
    <t>https://audio-ssl.itunes.apple.com/itunes-assets/AudioPreview116/v4/c1/a5/8e/c1a58e3d-2e0a-d2a6-4875-7e5f2fadf249/mzaf_15703295367823381154.plus.aac.p.m4a</t>
  </si>
  <si>
    <t>1975-01-10T08:00:00Z</t>
  </si>
  <si>
    <t>Time Warp</t>
  </si>
  <si>
    <t>https://audio-ssl.itunes.apple.com/itunes-assets/AudioPreview125/v4/ad/f9/9b/adf99b82-6317-f583-a007-d4a8b715d9e7/mzaf_18179839327702823266.plus.aac.p.m4a</t>
  </si>
  <si>
    <t>2010-05-11T12:00:00Z</t>
  </si>
  <si>
    <t>One (Glee Cast Version)</t>
  </si>
  <si>
    <t>And Winter Came (Deluxe Version)</t>
  </si>
  <si>
    <t>https://audio-ssl.itunes.apple.com/itunes-assets/AudioPreview116/v4/1b/9a/2f/1b9a2f46-6d95-95bf-1d22-4a648c7ad28c/mzaf_1472299885059095836.plus.aac.p.m4a</t>
  </si>
  <si>
    <t>2008-11-07T08:00:00Z</t>
  </si>
  <si>
    <t>O Come, O Come Emmanuel</t>
  </si>
  <si>
    <t>https://audio-ssl.itunes.apple.com/itunes-assets/AudioPreview125/v4/31/64/ab/3164ab93-62b5-fe6e-75ac-08785d892bfd/mzaf_5904747690503446680.plus.aac.p.m4a</t>
  </si>
  <si>
    <t>https://audio-ssl.itunes.apple.com/itunes-assets/AudioPreview112/v4/03/63/6c/03636ccb-8047-33a8-b0f3-695f89caa308/mzaf_11440517531692453212.plus.aac.p.m4a</t>
  </si>
  <si>
    <t>You and I Both</t>
  </si>
  <si>
    <t>https://audio-ssl.itunes.apple.com/itunes-assets/AudioPreview125/v4/38/e9/6d/38e96d15-c9ae-b500-ccf6-ec8fb0faece4/mzaf_9211848530914134875.plus.aac.p.m4a</t>
  </si>
  <si>
    <t>https://audio-ssl.itunes.apple.com/itunes-assets/AudioPreview126/v4/3d/ce/fc/3dcefc58-fcd4-34b7-c241-3bef12c66407/mzaf_12060740816047666264.plus.aac.p.m4a</t>
  </si>
  <si>
    <t>Whatever You Want</t>
  </si>
  <si>
    <t>https://audio-ssl.itunes.apple.com/itunes-assets/AudioPreview122/v4/5a/69/86/5a6986f2-9c89-0422-2b0f-10b7b2b8b2bc/mzaf_6074655131067357312.plus.aac.p.m4a</t>
  </si>
  <si>
    <t>2000-06-13T12:00:00Z</t>
  </si>
  <si>
    <t>https://audio-ssl.itunes.apple.com/itunes-assets/AudioPreview122/v4/88/b9/58/88b95809-8ba7-fab7-0c4f-84e8a1dd06a0/mzaf_16880756896461415601.plus.aac.p.m4a</t>
  </si>
  <si>
    <t>Cameras</t>
  </si>
  <si>
    <t>Higher</t>
  </si>
  <si>
    <t>https://audio-ssl.itunes.apple.com/itunes-assets/AudioPreview126/v4/e1/4e/06/e14e06bd-728f-8b37-6df8-3be53e20d1dc/mzaf_7730416248887088272.plus.aac.p.m4a</t>
  </si>
  <si>
    <t>2023-07-21T07:00:00Z</t>
  </si>
  <si>
    <t>White Horse</t>
  </si>
  <si>
    <t>https://audio-ssl.itunes.apple.com/itunes-assets/AudioPreview115/v4/ec/d3/75/ecd37557-1345-13bf-79c8-2f5064838eac/mzaf_15293698783588586469.plus.aac.p.m4a</t>
  </si>
  <si>
    <t>2017-05-19T12:00:00Z</t>
  </si>
  <si>
    <t>Boy</t>
  </si>
  <si>
    <t>https://audio-ssl.itunes.apple.com/itunes-assets/AudioPreview113/v4/9b/10/33/9b1033ed-e5c0-ed5f-bb4f-57064b08b232/mzaf_11110551219929988007.plus.aac.p.m4a</t>
  </si>
  <si>
    <t>https://audio-ssl.itunes.apple.com/itunes-assets/AudioPreview112/v4/69/7d/0f/697d0ff2-5306-e8d6-ce50-0a1c425fe8de/mzaf_13711112461558664541.plus.aac.p.m4a</t>
  </si>
  <si>
    <t>Sex Type Thing</t>
  </si>
  <si>
    <t>https://audio-ssl.itunes.apple.com/itunes-assets/AudioPreview115/v4/5c/b4/a7/5cb4a78b-5441-c4c0-abed-5d246de7d9ff/mzaf_13911732391104249225.plus.aac.p.m4a</t>
  </si>
  <si>
    <t>1997-10-20T07:00:00Z</t>
  </si>
  <si>
    <t>I Can Love You Better</t>
  </si>
  <si>
    <t>thank u, next</t>
  </si>
  <si>
    <t>https://audio-ssl.itunes.apple.com/itunes-assets/AudioPreview122/v4/34/97/bf/3497bf44-2324-e638-787a-65d9aa92ef02/mzaf_13267685010838978097.plus.aac.p.m4a</t>
  </si>
  <si>
    <t>2019-02-08T12:00:00Z</t>
  </si>
  <si>
    <t>break up with your girlfriend, i'm bored</t>
  </si>
  <si>
    <t>Jelly Roll</t>
  </si>
  <si>
    <t>Whitsitt Chapel</t>
  </si>
  <si>
    <t>https://audio-ssl.itunes.apple.com/itunes-assets/AudioPreview126/v4/da/4a/26/da4a262e-4f66-96e6-8341-a16292b3aee5/mzaf_7091947517584829445.plus.aac.p.m4a</t>
  </si>
  <si>
    <t>2022-01-07T12:00:00Z</t>
  </si>
  <si>
    <t>Save Me (with Lainey Wilson)</t>
  </si>
  <si>
    <t>https://audio-ssl.itunes.apple.com/itunes-assets/AudioPreview115/v4/df/6a/ef/df6aef4c-c33d-d18e-c6ba-8cf9f343ce92/mzaf_5930064158447729386.plus.aac.p.m4a</t>
  </si>
  <si>
    <t>Skrillex Orchestral Suite by Varien (Bonus Track)</t>
  </si>
  <si>
    <t>https://audio-ssl.itunes.apple.com/itunes-assets/AudioPreview115/v4/c3/4f/c7/c34fc7f9-3c85-5fe0-1577-a4ee71381907/mzaf_7361172269801792274.plus.aac.p.m4a</t>
  </si>
  <si>
    <t>https://audio-ssl.itunes.apple.com/itunes-assets/AudioPreview125/v4/7f/61/d5/7f61d576-25a5-54db-e53c-c829b2146170/mzaf_2903802692177352312.plus.aac.p.m4a</t>
  </si>
  <si>
    <t>The Girl You Think I Am</t>
  </si>
  <si>
    <t>Skrillex, Kill the Noise &amp; 12th Planet</t>
  </si>
  <si>
    <t>https://audio-ssl.itunes.apple.com/itunes-assets/AudioPreview125/v4/f8/58/24/f85824b3-6b60-d3ce-e8c2-ca99998769d3/mzaf_12686811890674139168.plus.aac.p.m4a</t>
  </si>
  <si>
    <t>Right On Time</t>
  </si>
  <si>
    <t>Phil Collins</t>
  </si>
  <si>
    <t>Face Value (Deluxe Edition)</t>
  </si>
  <si>
    <t>https://audio-ssl.itunes.apple.com/itunes-assets/AudioPreview115/v4/aa/64/8c/aa648c0e-a166-0c26-f491-65d6ec769f78/mzaf_11832742059273415828.plus.aac.p.m4a</t>
  </si>
  <si>
    <t>1981-01-09T08:00:00Z</t>
  </si>
  <si>
    <t>https://audio-ssl.itunes.apple.com/itunes-assets/AudioPreview126/v4/b1/d5/aa/b1d5aa7a-32c6-1d5d-da95-7e0f2c298bbe/mzaf_17398727167613563801.plus.aac.p.m4a</t>
  </si>
  <si>
    <t>2011-06-17T12:00:00Z</t>
  </si>
  <si>
    <t>Shake Senora Remix (feat. T-Pain, Sean Paul &amp; Ludacris)</t>
  </si>
  <si>
    <t>https://audio-ssl.itunes.apple.com/itunes-assets/AudioPreview112/v4/0e/fb/f9/0efbf9ac-5c7a-9dbb-08ae-b98d0c8ca3a3/mzaf_16390726880315136941.plus.aac.p.m4a</t>
  </si>
  <si>
    <t>Questions 67 and 68</t>
  </si>
  <si>
    <t>https://audio-ssl.itunes.apple.com/itunes-assets/AudioPreview126/v4/9d/a0/6b/9da06beb-f9a3-9313-47bd-43ba4b3d1c93/mzaf_11916162315388386420.plus.aac.p.m4a</t>
  </si>
  <si>
    <t>2002-04-08T12:00:00Z</t>
  </si>
  <si>
    <t>Sympathy</t>
  </si>
  <si>
    <t>https://audio-ssl.itunes.apple.com/itunes-assets/AudioPreview126/v4/3f/04/11/3f04116a-254c-820c-9f27-5fadcdbb8203/mzaf_6091384216344978184.plus.aac.p.m4a</t>
  </si>
  <si>
    <t>We Should Be Friends</t>
  </si>
  <si>
    <t>https://audio-ssl.itunes.apple.com/itunes-assets/AudioPreview126/v4/07/86/40/07864005-b429-890c-46fb-0fedbe382040/mzaf_641433365138026301.plus.aac.p.m4a</t>
  </si>
  <si>
    <t>1998-03-03T08:00:00Z</t>
  </si>
  <si>
    <t>This Kiss</t>
  </si>
  <si>
    <t>https://audio-ssl.itunes.apple.com/itunes-assets/AudioPreview112/v4/d0/93/2e/d0932eb9-1c40-5834-a63a-7df1147d90c6/mzaf_5775785857035596537.plus.aac.p.m4a</t>
  </si>
  <si>
    <t>Keke Palmer</t>
  </si>
  <si>
    <t>So Uncool</t>
  </si>
  <si>
    <t>https://audio-ssl.itunes.apple.com/itunes-assets/AudioPreview125/v4/c5/68/55/c568557b-b32e-2d52-84b1-5e9d23efe8e1/mzaf_2531286861402813690.plus.aac.p.m4a</t>
  </si>
  <si>
    <t>2007-09-17T12:00:00Z</t>
  </si>
  <si>
    <t>https://audio-ssl.itunes.apple.com/itunes-assets/AudioPreview122/v4/14/bc/2a/14bc2a10-f096-c83a-ac52-5de04a6e3441/mzaf_822499435716200005.plus.aac.p.m4a</t>
  </si>
  <si>
    <t>Up On The Housetop</t>
  </si>
  <si>
    <t>"Weird Al" Yankovic</t>
  </si>
  <si>
    <t>Straight Outta Lynwood</t>
  </si>
  <si>
    <t>https://audio-ssl.itunes.apple.com/itunes-assets/AudioPreview112/v4/f6/c4/d5/f6c4d5ad-6ffb-f7be-7f7f-29ad7d0021c5/mzaf_5630267706775827928.plus.aac.p.m4a</t>
  </si>
  <si>
    <t>White &amp; Nerdy (Parody of "Ridin'" by Chamillionaire feat. Krayzie Bone)</t>
  </si>
  <si>
    <t>Calvin Harris, Dua Lipa</t>
  </si>
  <si>
    <t>One Kiss - Single</t>
  </si>
  <si>
    <t>https://audio-ssl.itunes.apple.com/itunes-assets/AudioPreview126/v4/ad/e5/33/ade5333d-c8f0-64c7-bb0a-2da20ad7948b/mzaf_16273607708791745439.plus.aac.p.m4a</t>
  </si>
  <si>
    <t>2018-04-06T07:00:00Z</t>
  </si>
  <si>
    <t>One Kiss</t>
  </si>
  <si>
    <t>https://audio-ssl.itunes.apple.com/itunes-assets/AudioPreview116/v4/f7/06/07/f706075d-7a2d-e7a2-cf0b-28df35d0beb8/mzaf_1422415814893015346.plus.aac.p.m4a</t>
  </si>
  <si>
    <t>Out from Under</t>
  </si>
  <si>
    <t>Michael Ray</t>
  </si>
  <si>
    <t>https://audio-ssl.itunes.apple.com/itunes-assets/AudioPreview125/v4/bb/23/4c/bb234cd1-5b91-39f3-69ec-da68843527e6/mzaf_3092237996690575300.plus.aac.p.m4a</t>
  </si>
  <si>
    <t>2015-08-07T07:00:00Z</t>
  </si>
  <si>
    <t>Think a Little Less</t>
  </si>
  <si>
    <t>Jimi Hendrix</t>
  </si>
  <si>
    <t>https://audio-ssl.itunes.apple.com/itunes-assets/AudioPreview126/v4/64/f4/2d/64f42dd8-6fe7-ed4a-2781-d989b569ca1e/mzaf_16910786910579807609.plus.aac.p.m4a</t>
  </si>
  <si>
    <t>1969-08-18T07:00:00Z</t>
  </si>
  <si>
    <t>Star Spangled Banner (Live At Woodstock)</t>
  </si>
  <si>
    <t>Star Spangled Banner</t>
  </si>
  <si>
    <t>https://audio-ssl.itunes.apple.com/itunes-assets/AudioPreview126/v4/6a/58/f3/6a58f33b-a097-c208-d9a1-472a154511ef/mzaf_150104979590187526.plus.aac.p.m4a</t>
  </si>
  <si>
    <t>Black (2004 Remix)</t>
  </si>
  <si>
    <t>https://audio-ssl.itunes.apple.com/itunes-assets/AudioPreview125/v4/1f/c0/40/1fc040de-b426-4e89-f05b-52e317db29b3/mzaf_18424668253750116618.plus.aac.p.m4a</t>
  </si>
  <si>
    <t>Jump On My Shoulders</t>
  </si>
  <si>
    <t>https://audio-ssl.itunes.apple.com/itunes-assets/AudioPreview116/v4/89/83/16/89831690-5caa-ee40-8e37-56a624c8b2b0/mzaf_6581459017192215890.plus.aac.p.m4a</t>
  </si>
  <si>
    <t>The Other Side (feat. CeeLo Green and B.o.B)</t>
  </si>
  <si>
    <t>https://audio-ssl.itunes.apple.com/itunes-assets/AudioPreview125/v4/05/37/e6/0537e69b-89bd-8fb4-c2ec-e9a533504729/mzaf_12232826747397211620.plus.aac.p.m4a</t>
  </si>
  <si>
    <t>1998-11-24T08:00:00Z</t>
  </si>
  <si>
    <t>Whiskey In the Jar</t>
  </si>
  <si>
    <t>https://audio-ssl.itunes.apple.com/itunes-assets/AudioPreview125/v4/05/d5/b8/05d5b837-9d11-5354-0334-a5d1657eb030/mzaf_3825830283484527872.plus.aac.p.m4a</t>
  </si>
  <si>
    <t>Mom (feat. Kelli Trainor)</t>
  </si>
  <si>
    <t>https://audio-ssl.itunes.apple.com/itunes-assets/AudioPreview116/v4/e7/50/88/e75088de-2796-ff20-7bb6-63920b42776d/mzaf_13846223435179282479.plus.aac.p.m4a</t>
  </si>
  <si>
    <t>Rich $ex</t>
  </si>
  <si>
    <t>Bad (Remix) [feat. Rihanna] - Single</t>
  </si>
  <si>
    <t>https://audio-ssl.itunes.apple.com/itunes-assets/AudioPreview122/v4/b4/3d/8d/b43d8dc0-c624-e2cb-f6b4-d3aaf7e13469/mzaf_4046805205389692717.plus.aac.p.m4a</t>
  </si>
  <si>
    <t>Fireflies</t>
  </si>
  <si>
    <t>https://audio-ssl.itunes.apple.com/itunes-assets/Music/97/d4/b4/mzm.ntfzlamy.aac.p.m4a</t>
  </si>
  <si>
    <t>2005-08-02T12:00:00Z</t>
  </si>
  <si>
    <t>https://audio-ssl.itunes.apple.com/itunes-assets/AudioPreview125/v4/7d/64/f4/7d64f418-a6eb-217a-f924-07dc6e17edc3/mzaf_7293943896713350814.plus.aac.p.m4a</t>
  </si>
  <si>
    <t>Landslide (Glee Cast Version) [feat. Gwyneth Paltrow]</t>
  </si>
  <si>
    <t>Eagles Live</t>
  </si>
  <si>
    <t>https://audio-ssl.itunes.apple.com/itunes-assets/AudioPreview115/v4/76/e4/0b/76e40b36-01a3-af08-b879-d6d496dc0ef6/mzaf_16945286723422559683.plus.aac.p.m4a</t>
  </si>
  <si>
    <t>1980-11-07T08:00:00Z</t>
  </si>
  <si>
    <t>Life's Been Good (Live)</t>
  </si>
  <si>
    <t>Peaches</t>
  </si>
  <si>
    <t>The Teaches of Peaches</t>
  </si>
  <si>
    <t>https://audio-ssl.itunes.apple.com/itunes-assets/AudioPreview125/v4/ec/e2/b9/ece2b954-6a36-d6d8-3729-90f1e00eda04/mzaf_5209928921611086115.plus.aac.p.m4a</t>
  </si>
  <si>
    <t>2000-09-05T07:00:00Z</t>
  </si>
  <si>
    <t>F**k the Pain Away</t>
  </si>
  <si>
    <t>Fuck the Pain Away</t>
  </si>
  <si>
    <t>https://audio-ssl.itunes.apple.com/itunes-assets/AudioPreview122/v4/d0/7f/a5/d07fa58b-ff54-08e5-2821-b72adefd89cf/mzaf_29216075324238651.plus.aac.p.m4a</t>
  </si>
  <si>
    <t>1992-09-21T07:00:00Z</t>
  </si>
  <si>
    <t>Life's a Dance</t>
  </si>
  <si>
    <t>Diamond Rio</t>
  </si>
  <si>
    <t>Diamond Rio: 16 Biggest Hits</t>
  </si>
  <si>
    <t>https://audio-ssl.itunes.apple.com/itunes-assets/AudioPreview125/v4/24/8a/b6/248ab6ad-131d-d64c-f255-4448367a139b/mzaf_13521798234568066422.plus.aac.p.m4a</t>
  </si>
  <si>
    <t>2000-10-30T08:00:00Z</t>
  </si>
  <si>
    <t>One More Day</t>
  </si>
  <si>
    <t>https://audio-ssl.itunes.apple.com/itunes-assets/AudioPreview112/v4/82/16/eb/8216eb7d-ae0a-70c1-7208-107752422cbd/mzaf_5856475020844854832.plus.aac.p.m4a</t>
  </si>
  <si>
    <t>Same Bitches (feat. G-Eazy &amp; YG)</t>
  </si>
  <si>
    <t>https://audio-ssl.itunes.apple.com/itunes-assets/AudioPreview122/v4/cc/f5/95/ccf595df-d131-fa0d-08bc-eb16ac093988/mzaf_3330890937654031124.plus.aac.p.m4a</t>
  </si>
  <si>
    <t>French Inhale (feat. Mike Posner)</t>
  </si>
  <si>
    <t>https://audio-ssl.itunes.apple.com/itunes-assets/AudioPreview126/v4/e6/50/46/e65046a2-f64f-b705-2e13-a24555868acb/mzaf_10430569244619915819.plus.aac.p.m4a</t>
  </si>
  <si>
    <t>Rollercoaster</t>
  </si>
  <si>
    <t>Port of Morrow</t>
  </si>
  <si>
    <t>https://audio-ssl.itunes.apple.com/itunes-assets/AudioPreview125/v4/d5/ed/c6/d5edc61e-9b02-fad4-8f37-2b61b97da68e/mzaf_6985978757362179113.plus.aac.p.m4a</t>
  </si>
  <si>
    <t>2012-01-10T12:00:00Z</t>
  </si>
  <si>
    <t>Simple Song</t>
  </si>
  <si>
    <t>P. Diddy</t>
  </si>
  <si>
    <t>https://audio-ssl.itunes.apple.com/itunes-assets/AudioPreview116/v4/c4/3d/df/c43ddfcf-4cd5-2e0d-d75a-c4771f19e0c3/mzaf_9762965908130665048.plus.aac.p.m4a</t>
  </si>
  <si>
    <t>2002-05-14T07:00:00Z</t>
  </si>
  <si>
    <t>I Need a Girl (Pt. 2) [feat. Loon, Ginuwine, Mario Winans]</t>
  </si>
  <si>
    <t>https://audio-ssl.itunes.apple.com/itunes-assets/AudioPreview122/v4/6f/c9/c5/6fc9c5ef-f3e3-560d-b60f-39c95f6156aa/mzaf_16447015701562776783.plus.aac.p.m4a</t>
  </si>
  <si>
    <t>2013-05-03T07:00:00Z</t>
  </si>
  <si>
    <t>Ya Hey</t>
  </si>
  <si>
    <t>https://audio-ssl.itunes.apple.com/itunes-assets/AudioPreview115/v4/87/7e/c4/877ec400-6e44-8bc4-bb22-b88273a3330d/mzaf_15381783367282008011.plus.aac.p.m4a</t>
  </si>
  <si>
    <t>1970-08-07T07:00:00Z</t>
  </si>
  <si>
    <t>https://audio-ssl.itunes.apple.com/itunes-assets/AudioPreview125/v4/c9/eb/72/c9eb7284-82ff-ec2f-4691-4e2a150d8730/mzaf_17489051096585676965.plus.aac.p.m4a</t>
  </si>
  <si>
    <t>Crystal Ball</t>
  </si>
  <si>
    <t>Cypress Hill</t>
  </si>
  <si>
    <t>Skull &amp; Bones</t>
  </si>
  <si>
    <t>https://audio-ssl.itunes.apple.com/itunes-assets/AudioPreview115/v4/d5/48/01/d5480149-50ae-4c5c-94e6-20d7e9a915e3/mzaf_1611687114124159261.plus.aac.p.m4a</t>
  </si>
  <si>
    <t>2000-02-29T08:00:00Z</t>
  </si>
  <si>
    <t>(Rock) Superstar [feat. Chino Moreno &amp; Everlast]</t>
  </si>
  <si>
    <t>https://audio-ssl.itunes.apple.com/itunes-assets/AudioPreview125/v4/99/a0/7e/99a07e9c-5ec7-7b29-a3e8-f9899c025b46/mzaf_16325709769158173265.plus.aac.p.m4a</t>
  </si>
  <si>
    <t>Feelin' Way Too Damn Good</t>
  </si>
  <si>
    <t>https://audio-ssl.itunes.apple.com/itunes-assets/AudioPreview115/v4/46/1b/04/461b04c3-5c92-1e8b-4fcd-b0a777e9572e/mzaf_6346494039333594265.plus.aac.p.m4a</t>
  </si>
  <si>
    <t>Cowgirl in the Sand</t>
  </si>
  <si>
    <t>https://audio-ssl.itunes.apple.com/itunes-assets/AudioPreview125/v4/83/af/f0/83aff0c7-15d7-ded4-e125-a871b6888f12/mzaf_16119497478471814363.plus.aac.p.m4a</t>
  </si>
  <si>
    <t>Hold My Heart</t>
  </si>
  <si>
    <t>https://audio-ssl.itunes.apple.com/itunes-assets/AudioPreview115/v4/0b/bc/ef/0bbcef80-f2e0-e52a-a72b-e482370ad110/mzaf_13095057022738196284.plus.aac.p.m4a</t>
  </si>
  <si>
    <t>Moondance</t>
  </si>
  <si>
    <t>https://audio-ssl.itunes.apple.com/itunes-assets/AudioPreview126/v4/60/a7/98/60a7986d-76ca-f4ea-7541-e07314ac480c/mzaf_14375096787608655761.plus.aac.p.m4a</t>
  </si>
  <si>
    <t>Somebody to Love</t>
  </si>
  <si>
    <t>No Pads, No Helmets... Just Balls</t>
  </si>
  <si>
    <t>No Pads, No Helmets... Just Balls (Bonus Track)</t>
  </si>
  <si>
    <t>https://audio-ssl.itunes.apple.com/itunes-assets/AudioPreview115/v4/69/a1/7d/69a17d9f-8ede-6dbc-2feb-a0c8f18b6f81/mzaf_14422485251683186466.plus.aac.p.m4a</t>
  </si>
  <si>
    <t>2002-03-19T08:00:00Z</t>
  </si>
  <si>
    <t>Primitive Radio Gods</t>
  </si>
  <si>
    <t>https://audio-ssl.itunes.apple.com/itunes-assets/AudioPreview125/v4/1e/af/7f/1eaf7fe0-07ec-663c-238e-4a6322764c6a/mzaf_10598579244242517686.plus.aac.p.m4a</t>
  </si>
  <si>
    <t>1996-03-15T12:00:00Z</t>
  </si>
  <si>
    <t>Standing Outside a Broken Phone Booth With Money In My Hand</t>
  </si>
  <si>
    <t>Colin Hay</t>
  </si>
  <si>
    <t>Man @ Work</t>
  </si>
  <si>
    <t>https://audio-ssl.itunes.apple.com/itunes-assets/AudioPreview125/v4/84/c1/aa/84c1aac3-0144-1ab2-f23e-77105e825943/mzaf_9832979180147696468.plus.aac.p.m4a</t>
  </si>
  <si>
    <t>2003-07-22T12:00:00Z</t>
  </si>
  <si>
    <t>Overkill (Acoustic Version)</t>
  </si>
  <si>
    <t>Marshmello &amp; Anne-Marie</t>
  </si>
  <si>
    <t>Speak Your Mind</t>
  </si>
  <si>
    <t>https://audio-ssl.itunes.apple.com/itunes-assets/AudioPreview112/v4/26/0c/7d/260c7d98-45d7-765f-1d66-7a7cbdd9c8e9/mzaf_1797022355914043761.plus.aac.p.m4a</t>
  </si>
  <si>
    <t>2018-02-09T08:00:00Z</t>
  </si>
  <si>
    <t>FRIENDS</t>
  </si>
  <si>
    <t>Irene Cara</t>
  </si>
  <si>
    <t>What a Feelin' (Bonus Track Version)</t>
  </si>
  <si>
    <t>https://audio-ssl.itunes.apple.com/itunes-assets/AudioPreview116/v4/f6/21/46/f621465e-5e80-098a-ba9f-bf1b5c6d889d/mzaf_951228877242740365.plus.aac.p.m4a</t>
  </si>
  <si>
    <t>1983-03-01T08:00:00Z</t>
  </si>
  <si>
    <t>Flashdance...What a Feeling</t>
  </si>
  <si>
    <t>Percy Sledge</t>
  </si>
  <si>
    <t>When a Man Loves a Woman</t>
  </si>
  <si>
    <t>https://audio-ssl.itunes.apple.com/itunes-assets/AudioPreview122/v4/3b/0d/30/3b0d30e2-3664-9593-d137-b5ffd5daac96/mzaf_17151911075144101498.plus.aac.p.m4a</t>
  </si>
  <si>
    <t>https://audio-ssl.itunes.apple.com/itunes-assets/AudioPreview116/v4/cf/ba/0d/cfba0d47-383e-e563-83fc-e1743de70e25/mzaf_15843230907936057996.plus.aac.p.m4a</t>
  </si>
  <si>
    <t>1985-02-12T08:00:00Z</t>
  </si>
  <si>
    <t>Crazy for You (Edit Version)</t>
  </si>
  <si>
    <t>https://audio-ssl.itunes.apple.com/itunes-assets/AudioPreview115/v4/47/da/a9/47daa9ce-c5fb-5137-1e99-2b13fb3fa09c/mzaf_6738064201073348789.plus.aac.p.m4a</t>
  </si>
  <si>
    <t>I Just Want You</t>
  </si>
  <si>
    <t>https://audio-ssl.itunes.apple.com/itunes-assets/AudioPreview122/v4/c6/dd/3e/c6dd3e67-4233-323a-ef64-a7f965300f22/mzaf_16522746345986033643.plus.aac.p.m4a</t>
  </si>
  <si>
    <t>1979-09-10T07:00:00Z</t>
  </si>
  <si>
    <t>Head Games</t>
  </si>
  <si>
    <t>Yo Gotti</t>
  </si>
  <si>
    <t>Women Lie, Men Lie (feat. Lil Wayne) - Single</t>
  </si>
  <si>
    <t>https://audio-ssl.itunes.apple.com/itunes-assets/AudioPreview125/v4/44/c2/45/44c24560-af94-368f-d640-d3b4e0b12d7d/mzaf_12967161494670008123.plus.aac.p.m4a</t>
  </si>
  <si>
    <t>2009-12-11T08:00:00Z</t>
  </si>
  <si>
    <t>Women Lie, Men Lie (feat. Lil Wayne)</t>
  </si>
  <si>
    <t>Rebel Soul</t>
  </si>
  <si>
    <t>https://audio-ssl.itunes.apple.com/itunes-assets/AudioPreview115/v4/12/aa/2c/12aa2cb2-fa9e-1016-c7b7-ca79f12c9515/mzaf_9078743634161129995.plus.aac.p.m4a</t>
  </si>
  <si>
    <t>2012-11-19T08:00:00Z</t>
  </si>
  <si>
    <t>Let's Ride</t>
  </si>
  <si>
    <t>https://audio-ssl.itunes.apple.com/itunes-assets/AudioPreview122/v4/7b/66/3f/7b663f26-d87a-359e-245f-271bdc36b444/mzaf_8940313264403692400.plus.aac.p.m4a</t>
  </si>
  <si>
    <t>2015-07-31T07:00:00Z</t>
  </si>
  <si>
    <t>Sippy Cup</t>
  </si>
  <si>
    <t>Victoria Justice &amp; Victorious Cast</t>
  </si>
  <si>
    <t>https://audio-ssl.itunes.apple.com/itunes-assets/AudioPreview125/v4/db/e1/21/dbe121a4-c46f-c38a-8590-cc7994eba3bb/mzaf_195770134064089369.plus.aac.p.m4a</t>
  </si>
  <si>
    <t>2011-08-02T12:00:00Z</t>
  </si>
  <si>
    <t>All I Want Is Everything</t>
  </si>
  <si>
    <t>Natalie Grant</t>
  </si>
  <si>
    <t>Awaken</t>
  </si>
  <si>
    <t>https://audio-ssl.itunes.apple.com/itunes-assets/AudioPreview115/v4/f4/e0/91/f4e09125-ae18-cd16-41f9-9262b514c816/mzaf_10533669495416762382.plus.aac.p.m4a</t>
  </si>
  <si>
    <t>2005-03-22T12:00:00Z</t>
  </si>
  <si>
    <t>Held</t>
  </si>
  <si>
    <t>Endless Summer - EP</t>
  </si>
  <si>
    <t>https://audio-ssl.itunes.apple.com/itunes-assets/AudioPreview125/v4/92/9b/46/929b46fc-6544-24b2-4630-51d2dedec4c7/mzaf_10219576447771965697.plus.aac.p.m4a</t>
  </si>
  <si>
    <t>Summer Jam (feat. Florida Georgia Line)</t>
  </si>
  <si>
    <t>https://audio-ssl.itunes.apple.com/itunes-assets/AudioPreview125/v4/f0/6e/99/f06e991b-49b4-7ed6-b96a-4659147bbccb/mzaf_16237996112497544048.plus.aac.p.m4a</t>
  </si>
  <si>
    <t>Hide Me Babe</t>
  </si>
  <si>
    <t>https://audio-ssl.itunes.apple.com/itunes-assets/AudioPreview116/v4/70/f9/98/70f9988e-3656-adfd-03cf-abf29115d003/mzaf_15403698055869811247.plus.aac.p.m4a</t>
  </si>
  <si>
    <t>Blow a Bag</t>
  </si>
  <si>
    <t>https://audio-ssl.itunes.apple.com/itunes-assets/AudioPreview126/v4/65/ed/43/65ed4325-b344-ea5e-3e58-aca09937de05/mzaf_15899928576291401272.plus.aac.p.m4a</t>
  </si>
  <si>
    <t>2022-05-06T07:00:00Z</t>
  </si>
  <si>
    <t>Thought You Should Know</t>
  </si>
  <si>
    <t>Favourite Worst Nightmare</t>
  </si>
  <si>
    <t>https://audio-ssl.itunes.apple.com/itunes-assets/AudioPreview115/v4/73/16/bb/7316bba4-ae41-8fb9-8a6e-1e737cc44a20/mzaf_2943205879925572742.plus.aac.p.m4a</t>
  </si>
  <si>
    <t>2007-04-20T07:00:00Z</t>
  </si>
  <si>
    <t>Fluorescent Adolescent</t>
  </si>
  <si>
    <t>Action Bronson, Mark Ronson &amp; Dan Auerbach</t>
  </si>
  <si>
    <t>https://audio-ssl.itunes.apple.com/itunes-assets/AudioPreview122/v4/9a/75/cc/9a75cccd-1cba-9fa0-e81a-c6641a9839e1/mzaf_1446534812791833024.plus.aac.p.m4a</t>
  </si>
  <si>
    <t>2016-08-02T07:00:00Z</t>
  </si>
  <si>
    <t>Standing In the Rain</t>
  </si>
  <si>
    <t>Power Music Workout</t>
  </si>
  <si>
    <t>Top 40 Hits Remixed</t>
  </si>
  <si>
    <t>Top 40 Hits Remixed (60 Min Non-Stop Workout Mix)</t>
  </si>
  <si>
    <t>https://audio-ssl.itunes.apple.com/itunes-assets/AudioPreview125/v4/a2/f7/90/a2f7902e-f4bd-3698-75cf-b61b8e666065/mzaf_13025225828187205806.plus.aac.p.m4a</t>
  </si>
  <si>
    <t>Fitness &amp; Workout</t>
  </si>
  <si>
    <t>2008-01-20T12:00:00Z</t>
  </si>
  <si>
    <t>Apologize (Workout Remix)</t>
  </si>
  <si>
    <t>Apologize</t>
  </si>
  <si>
    <t>Sunset Man</t>
  </si>
  <si>
    <t>https://audio-ssl.itunes.apple.com/itunes-assets/AudioPreview112/v4/09/96/46/099646b5-8532-84d6-22df-1156ade6ab83/mzaf_8354486372232766774.plus.aac.p.m4a</t>
  </si>
  <si>
    <t>https://audio-ssl.itunes.apple.com/itunes-assets/AudioPreview115/v4/74/e4/f7/74e4f7b8-cb1f-5ae2-f06a-61f2042615ac/mzaf_16372122124142369253.plus.aac.p.m4a</t>
  </si>
  <si>
    <t>This Ain't Goodbye</t>
  </si>
  <si>
    <t>https://audio-ssl.itunes.apple.com/itunes-assets/AudioPreview125/v4/a7/55/48/a7554816-c562-8075-82de-f890b2bad0aa/mzaf_6227583969065218463.plus.aac.p.m4a</t>
  </si>
  <si>
    <t>IN MY REMAINS</t>
  </si>
  <si>
    <t>Greatest Hits / Live</t>
  </si>
  <si>
    <t>https://audio-ssl.itunes.apple.com/itunes-assets/AudioPreview125/v4/eb/95/af/eb95afc3-0809-1b49-f37e-ad05ea2dae49/mzaf_15585259389358418313.plus.aac.p.m4a</t>
  </si>
  <si>
    <t>1977-05-14T07:00:00Z</t>
  </si>
  <si>
    <t>https://audio-ssl.itunes.apple.com/itunes-assets/AudioPreview112/v4/f3/84/9b/f3849b65-81b0-c06c-e9ce-b7f20897d42f/mzaf_18049790321858753919.plus.aac.p.m4a</t>
  </si>
  <si>
    <t>Taro</t>
  </si>
  <si>
    <t>https://audio-ssl.itunes.apple.com/itunes-assets/Music/v4/bf/a6/b4/bfa6b414-6b96-5cf9-ebb8-99d40e11e90d/mzaf_1806309557423911784.plus.aac.p.m4a</t>
  </si>
  <si>
    <t>https://audio-ssl.itunes.apple.com/itunes-assets/AudioPreview122/v4/8f/b5/b4/8fb5b431-8a75-f781-52f7-e147fec21262/mzaf_2320402986649957946.plus.aac.p.m4a</t>
  </si>
  <si>
    <t>https://audio-ssl.itunes.apple.com/itunes-assets/AudioPreview115/v4/53/30/ce/5330cee6-2d16-7126-5a42-981552345b1f/mzaf_12714971841759918659.plus.aac.p.m4a</t>
  </si>
  <si>
    <t>2016-03-10T08:00:00Z</t>
  </si>
  <si>
    <t>LIKE I WOULD</t>
  </si>
  <si>
    <t>Angus &amp; Julia Stone</t>
  </si>
  <si>
    <t>Down the Way (Bonus Track Version)</t>
  </si>
  <si>
    <t>https://audio-ssl.itunes.apple.com/itunes-assets/AudioPreview115/v4/72/62/9c/72629c65-02e8-3d9a-3170-35e01fb0c184/mzaf_3095396084931961403.plus.aac.p.m4a</t>
  </si>
  <si>
    <t>2010-03-12T08:00:00Z</t>
  </si>
  <si>
    <t>Big Jet Plane</t>
  </si>
  <si>
    <t>Discovery</t>
  </si>
  <si>
    <t>https://audio-ssl.itunes.apple.com/itunes-assets/AudioPreview126/v4/49/d6/dc/49d6dc48-0eda-d56b-c3e2-8cab39ae0ffa/mzaf_15009482933810609251.plus.aac.p.m4a</t>
  </si>
  <si>
    <t>2000-11-30T08:00:00Z</t>
  </si>
  <si>
    <t>One More Time</t>
  </si>
  <si>
    <t>Zac Brown Band</t>
  </si>
  <si>
    <t>The Grohl Sessions, Vol. 1 - EP</t>
  </si>
  <si>
    <t>https://audio-ssl.itunes.apple.com/itunes-assets/AudioPreview125/v4/6b/41/ce/6b41ceb2-05ee-1c05-e6b1-1f1164bef72d/mzaf_15280518941745938318.plus.aac.p.m4a</t>
  </si>
  <si>
    <t>2013-12-10T08:00:00Z</t>
  </si>
  <si>
    <t>https://audio-ssl.itunes.apple.com/itunes-assets/AudioPreview116/v4/44/78/2a/44782a43-c8f4-1831-d317-9eb9b9ca5693/mzaf_3862364536438952065.plus.aac.p.m4a</t>
  </si>
  <si>
    <t>Do It Like This</t>
  </si>
  <si>
    <t>https://audio-ssl.itunes.apple.com/itunes-assets/AudioPreview125/v4/94/33/98/94339883-162f-23e5-b07d-33abd8f30346/mzaf_8251833850614553149.plus.aac.p.m4a</t>
  </si>
  <si>
    <t>Katy Tiz</t>
  </si>
  <si>
    <t>https://audio-ssl.itunes.apple.com/itunes-assets/AudioPreview122/v4/33/3c/9e/333c9eb2-d2f9-2306-49ee-50477b7c6ab9/mzaf_12101588105773217586.plus.aac.p.m4a</t>
  </si>
  <si>
    <t>This Is Acting (Deluxe Version)</t>
  </si>
  <si>
    <t>https://audio-ssl.itunes.apple.com/itunes-assets/AudioPreview116/v4/d5/c6/62/d5c662a7-213b-6c76-98f0-d9a6ddc93cf8/mzaf_18237040101961252816.plus.aac.p.m4a</t>
  </si>
  <si>
    <t>2016-01-29T12:00:00Z</t>
  </si>
  <si>
    <t>The Greatest</t>
  </si>
  <si>
    <t>Ryan Star</t>
  </si>
  <si>
    <t>https://audio-ssl.itunes.apple.com/itunes-assets/AudioPreview125/v4/1f/47/83/1f478312-fd05-f473-4833-5d71a53f35a4/mzaf_14468230758515245090.plus.aac.p.m4a</t>
  </si>
  <si>
    <t>2007-12-03T12:00:00Z</t>
  </si>
  <si>
    <t>Last Train Home</t>
  </si>
  <si>
    <t>Third Day</t>
  </si>
  <si>
    <t>Lead Us Back: Songs of Worship (Deluxe Edition)</t>
  </si>
  <si>
    <t>https://audio-ssl.itunes.apple.com/itunes-assets/AudioPreview115/v4/6a/18/5d/6a185d1a-07a6-8d4f-0ae7-ef42e87e742a/mzaf_17988191906519214026.plus.aac.p.m4a</t>
  </si>
  <si>
    <t>2014-12-16T08:00:00Z</t>
  </si>
  <si>
    <t>Soul On Fire (feat. All Sons &amp; Daughters)</t>
  </si>
  <si>
    <t>Fabolous</t>
  </si>
  <si>
    <t>Real Talk</t>
  </si>
  <si>
    <t>https://audio-ssl.itunes.apple.com/itunes-assets/AudioPreview112/v4/53/cb/f6/53cbf6ae-d100-764b-6e4a-7abf6322874b/mzaf_4488213033596534421.plus.aac.p.m4a</t>
  </si>
  <si>
    <t>https://audio-ssl.itunes.apple.com/itunes-assets/AudioPreview115/v4/62/5e/7d/625e7d31-b4fa-0f46-c163-a50e84c655b5/mzaf_8629138406657445651.plus.aac.p.m4a</t>
  </si>
  <si>
    <t>Soldier (feat. T.I. &amp; Lil Wayne)</t>
  </si>
  <si>
    <t>Mary Mary</t>
  </si>
  <si>
    <t>The Sound</t>
  </si>
  <si>
    <t>https://audio-ssl.itunes.apple.com/itunes-assets/AudioPreview115/v4/26/1e/53/261e53ab-75f7-2390-3172-605338d419ee/mzaf_14876521255682389917.plus.aac.p.m4a</t>
  </si>
  <si>
    <t>2008-01-01T08:00:00Z</t>
  </si>
  <si>
    <t>God In Me (feat. Kierra 'Kiki' Sheard)</t>
  </si>
  <si>
    <t>God In Me</t>
  </si>
  <si>
    <t>Sonny &amp; Cher</t>
  </si>
  <si>
    <t>The Beat Goes On - The Best of Sonny &amp; Cher</t>
  </si>
  <si>
    <t>https://audio-ssl.itunes.apple.com/itunes-assets/AudioPreview126/v4/a2/d8/f3/a2d8f3d1-9115-684e-63c4-ba08a3f71c20/mzaf_5268294225417828107.plus.aac.p.m4a</t>
  </si>
  <si>
    <t>1965-01-01T12:00:00Z</t>
  </si>
  <si>
    <t>I Got You Babe</t>
  </si>
  <si>
    <t>https://audio-ssl.itunes.apple.com/itunes-assets/AudioPreview125/v4/89/09/33/890933d9-28e9-1a48-9448-b8beef46aed1/mzaf_7611160913067810390.plus.aac.p.m4a</t>
  </si>
  <si>
    <t>1900-07-26T12:00:00Z</t>
  </si>
  <si>
    <t>https://audio-ssl.itunes.apple.com/itunes-assets/AudioPreview125/v4/47/8d/d6/478dd632-196e-5757-e7a4-8a0ad9ad8214/mzaf_14070163510058515263.plus.aac.p.m4a</t>
  </si>
  <si>
    <t>https://audio-ssl.itunes.apple.com/itunes-assets/AudioPreview115/v4/9c/96/d6/9c96d62f-b64c-4ea5-38e8-8a9e771b4ddd/mzaf_4963611988988285947.plus.aac.p.m4a</t>
  </si>
  <si>
    <t>2012-01-24T12:00:00Z</t>
  </si>
  <si>
    <t>Love Bites (So Do I)</t>
  </si>
  <si>
    <t>https://audio-ssl.itunes.apple.com/itunes-assets/AudioPreview112/v4/2d/0c/d8/2d0cd80f-66f3-05d2-5e28-35f1579f9d45/mzaf_3227322336008656456.plus.aac.p.m4a</t>
  </si>
  <si>
    <t>For This (feat. IAMNOBODI)</t>
  </si>
  <si>
    <t>https://audio-ssl.itunes.apple.com/itunes-assets/AudioPreview112/v4/7e/71/9c/7e719cbf-2677-8cfa-78e0-a652bc01a980/mzaf_8830964835841315051.plus.aac.p.m4a</t>
  </si>
  <si>
    <t>Ten Nine Fourteen</t>
  </si>
  <si>
    <t>Parade (Music from the Motion Picture Under the Cherry Moon)</t>
  </si>
  <si>
    <t>https://audio-ssl.itunes.apple.com/itunes-assets/AudioPreview125/v4/d9/8f/32/d98f3294-5c0b-3efc-7ae4-cf95762df987/mzaf_688296106235269222.plus.aac.p.m4a</t>
  </si>
  <si>
    <t>1986-02-05T08:00:00Z</t>
  </si>
  <si>
    <t>Kiss</t>
  </si>
  <si>
    <t>https://audio-ssl.itunes.apple.com/itunes-assets/AudioPreview126/v4/fa/a2/49/faa249fb-05b1-8e81-1951-19a76926f090/mzaf_11464385892008086777.plus.aac.p.m4a</t>
  </si>
  <si>
    <t>2024-02-09T08:00:00Z</t>
  </si>
  <si>
    <t>A-Town Girl (feat. Latto)</t>
  </si>
  <si>
    <t>Free Spirit</t>
  </si>
  <si>
    <t>https://audio-ssl.itunes.apple.com/itunes-assets/AudioPreview116/v4/36/5b/35/365b357f-85dc-5f17-a5bf-f88cfa426191/mzaf_8863235822203294606.plus.aac.p.m4a</t>
  </si>
  <si>
    <t>2019-02-09T08:00:00Z</t>
  </si>
  <si>
    <t>Talk (feat. Disclosure)</t>
  </si>
  <si>
    <t>Greatest Hits 1985-1995</t>
  </si>
  <si>
    <t>https://audio-ssl.itunes.apple.com/itunes-assets/AudioPreview115/v4/48/6c/2a/486c2a0b-1857-5653-64d1-d8719b1b9930/mzaf_14556555269457036172.plus.aac.p.m4a</t>
  </si>
  <si>
    <t>1987-05-16T07:00:00Z</t>
  </si>
  <si>
    <t>Alone</t>
  </si>
  <si>
    <t>https://audio-ssl.itunes.apple.com/itunes-assets/AudioPreview125/v4/d0/62/cf/d062cf7a-4852-c7d1-1dff-b8bc1e832715/mzaf_10133276442889845286.plus.aac.p.m4a</t>
  </si>
  <si>
    <t>Gravity Is a B**ch</t>
  </si>
  <si>
    <t>https://audio-ssl.itunes.apple.com/itunes-assets/AudioPreview125/v4/22/8b/d1/228bd1d1-10fe-14ed-279a-2d8a32c7a6c4/mzaf_6994327342414365725.plus.aac.p.m4a</t>
  </si>
  <si>
    <t>How Not To</t>
  </si>
  <si>
    <t>https://audio-ssl.itunes.apple.com/itunes-assets/AudioPreview116/v4/0e/4c/31/0e4c3159-8266-46a4-17f7-efe256a2dfaf/mzaf_4758712311488063940.plus.aac.p.m4a</t>
  </si>
  <si>
    <t>Jump (Cover of Van Halen)</t>
  </si>
  <si>
    <t>https://audio-ssl.itunes.apple.com/itunes-assets/AudioPreview116/v4/4c/bb/65/4cbb65ee-47ae-6f5c-afc1-8a84375f2c7c/mzaf_7899319629313731692.plus.aac.p.m4a</t>
  </si>
  <si>
    <t>Endless Love (Cover of Diana RossÂ and Lionel Richie)</t>
  </si>
  <si>
    <t>Endless Love</t>
  </si>
  <si>
    <t>https://audio-ssl.itunes.apple.com/itunes-assets/AudioPreview125/v4/30/fa/19/30fa1918-ce8d-3422-e0b9-0a16b524fce9/mzaf_17763378381260566298.plus.aac.p.m4a</t>
  </si>
  <si>
    <t>Objection (Tango)</t>
  </si>
  <si>
    <t>for KING &amp; COUNTRY</t>
  </si>
  <si>
    <t>Burn The Ships</t>
  </si>
  <si>
    <t>https://audio-ssl.itunes.apple.com/itunes-assets/AudioPreview115/v4/5b/da/0f/5bda0fce-51ba-2fa1-6cf2-61bca4bf81d3/mzaf_16365236460895642291.plus.aac.p.m4a</t>
  </si>
  <si>
    <t>God Only Knows</t>
  </si>
  <si>
    <t>https://audio-ssl.itunes.apple.com/itunes-assets/AudioPreview126/v4/9d/2e/2e/9d2e2e96-56a5-e7f3-c8c9-02d9fecb9867/mzaf_12141799580335187643.plus.aac.p.m4a</t>
  </si>
  <si>
    <t>Don't Stand So Close To Me / Young Girl (Cover of The Police)</t>
  </si>
  <si>
    <t>Don't Stand So Close To Me / Young Girl</t>
  </si>
  <si>
    <t>https://audio-ssl.itunes.apple.com/itunes-assets/AudioPreview125/v4/c0/12/69/c01269fa-e398-468b-e317-b86f33de3d30/mzaf_3666100244634818962.plus.aac.p.m4a</t>
  </si>
  <si>
    <t>1975-07-25T07:00:00Z</t>
  </si>
  <si>
    <t>Fame</t>
  </si>
  <si>
    <t>https://audio-ssl.itunes.apple.com/itunes-assets/AudioPreview116/v4/cb/35/50/cb355064-1946-0a85-dee1-c079e3ee837a/mzaf_16008324603629459309.plus.aac.p.m4a</t>
  </si>
  <si>
    <t>We Goin' Out</t>
  </si>
  <si>
    <t>https://audio-ssl.itunes.apple.com/itunes-assets/AudioPreview125/v4/31/f5/47/31f54773-638d-96b6-f4f8-137a13066cf7/mzaf_8542935550128539027.plus.aac.p.m4a</t>
  </si>
  <si>
    <t>Red Light Special</t>
  </si>
  <si>
    <t>Cavo</t>
  </si>
  <si>
    <t>Champagne - Single</t>
  </si>
  <si>
    <t>https://audio-ssl.itunes.apple.com/itunes-assets/AudioPreview125/v4/d2/92/71/d29271d2-fd2e-e70c-7540-ee25aec9115d/mzaf_3347615870393936044.plus.aac.p.m4a</t>
  </si>
  <si>
    <t>2009-03-31T12:00:00Z</t>
  </si>
  <si>
    <t>Champagne</t>
  </si>
  <si>
    <t>https://audio-ssl.itunes.apple.com/itunes-assets/AudioPreview112/v4/0a/17/dd/0a17dd52-75b3-2853-fb3a-48077386fd20/mzaf_6209832560255098039.plus.aac.p.m4a</t>
  </si>
  <si>
    <t>Ring (feat. Kehlani)</t>
  </si>
  <si>
    <t>https://audio-ssl.itunes.apple.com/itunes-assets/AudioPreview116/v4/3a/00/97/3a0097d5-9c42-d175-2526-651497cf9c9f/mzaf_9007971716508615273.plus.aac.p.m4a</t>
  </si>
  <si>
    <t>Don't Make Me Over (Glee Cast Version) [Cover of Dionne Warwick]</t>
  </si>
  <si>
    <t>Don't Make Me Over (Glee Cast Version)</t>
  </si>
  <si>
    <t>https://audio-ssl.itunes.apple.com/itunes-assets/AudioPreview115/v4/a4/a2/91/a4a291f8-85dd-b11d-3c89-e451799ec1ac/mzaf_16504986176296178715.plus.aac.p.m4a</t>
  </si>
  <si>
    <t>Diplomat's Son</t>
  </si>
  <si>
    <t>https://audio-ssl.itunes.apple.com/itunes-assets/AudioPreview122/v4/f9/d8/2c/f9d82c11-a75f-47a5-3da1-876b6c11e924/mzaf_11342098959281360122.plus.aac.p.m4a</t>
  </si>
  <si>
    <t>https://audio-ssl.itunes.apple.com/itunes-assets/AudioPreview125/v4/2f/74/13/2f7413b3-144d-6f5b-1acc-91b5367f490d/mzaf_16710672604881639914.plus.aac.p.m4a</t>
  </si>
  <si>
    <t>Online</t>
  </si>
  <si>
    <t>Zach Bryan</t>
  </si>
  <si>
    <t>https://audio-ssl.itunes.apple.com/itunes-assets/AudioPreview116/v4/45/0f/c9/450fc9ac-7e8c-3325-67ad-176b0b3efd1a/mzaf_8066411662465516495.plus.aac.p.m4a</t>
  </si>
  <si>
    <t>2023-01-27T12:00:00Z</t>
  </si>
  <si>
    <t>I Remember Everything (feat. Kacey Musgraves)</t>
  </si>
  <si>
    <t>https://audio-ssl.itunes.apple.com/itunes-assets/AudioPreview115/v4/e1/ae/d9/e1aed95b-a1e0-e633-9082-0f74705c56e5/mzaf_13481178910748636099.plus.aac.p.m4a</t>
  </si>
  <si>
    <t>https://audio-ssl.itunes.apple.com/itunes-assets/AudioPreview122/v4/b0/4c/94/b04c9420-24ea-f80c-a379-e45316695947/mzaf_5305791442195437803.plus.aac.p.m4a</t>
  </si>
  <si>
    <t>Intro (Difference)</t>
  </si>
  <si>
    <t>https://audio-ssl.itunes.apple.com/itunes-assets/AudioPreview112/v4/5a/51/5d/5a515d0c-e863-2a8f-ade6-bb9dba1c926e/mzaf_11067702511663915914.plus.aac.p.m4a</t>
  </si>
  <si>
    <t>2007-03-06T08:00:00Z</t>
  </si>
  <si>
    <t>Want That Old Thing Back (feat. Ja Rule &amp; Ralph Tresvant) [2007 Remaster]</t>
  </si>
  <si>
    <t>https://audio-ssl.itunes.apple.com/itunes-assets/AudioPreview125/v4/cb/f1/0b/cbf10bb2-31ab-a463-1762-3255b1214376/mzaf_1212474095192422428.plus.aac.p.m4a</t>
  </si>
  <si>
    <t>Electric Body (feat. ScHoolboy Q)</t>
  </si>
  <si>
    <t>https://audio-ssl.itunes.apple.com/itunes-assets/AudioPreview112/v4/f4/2a/ce/f42ace31-e459-8d79-097d-a4b46c1a7770/mzaf_13122799394017467597.plus.aac.p.m4a</t>
  </si>
  <si>
    <t>I Don't Want to Know</t>
  </si>
  <si>
    <t>https://audio-ssl.itunes.apple.com/itunes-assets/AudioPreview112/v4/4e/56/ba/4e56bad1-eee1-adbb-e75b-9a15fe35524b/mzaf_3416139814121455186.plus.aac.p.m4a</t>
  </si>
  <si>
    <t>I Got the Juice</t>
  </si>
  <si>
    <t>Lil Uzi Vert</t>
  </si>
  <si>
    <t>Lil Uzi Vert Vs. The World</t>
  </si>
  <si>
    <t>https://audio-ssl.itunes.apple.com/itunes-assets/AudioPreview112/v4/90/9c/8c/909c8cf1-2e5f-7150-ed07-688245101c7a/mzaf_1196943491072343842.plus.aac.p.m4a</t>
  </si>
  <si>
    <t>Money Longer</t>
  </si>
  <si>
    <t>https://audio-ssl.itunes.apple.com/itunes-assets/AudioPreview115/v4/40/19/38/401938f6-7aaf-3471-7085-c2d70cdc1b5c/mzaf_15941975537922099808.plus.aac.p.m4a</t>
  </si>
  <si>
    <t>Stepping Stone</t>
  </si>
  <si>
    <t>https://audio-ssl.itunes.apple.com/itunes-assets/AudioPreview126/v4/73/d3/37/73d33748-6396-f79b-e244-318bfc76d9da/mzaf_7659188054665805899.plus.aac.p.m4a</t>
  </si>
  <si>
    <t>Kissing Strangers</t>
  </si>
  <si>
    <t>https://audio-ssl.itunes.apple.com/itunes-assets/AudioPreview112/v4/d4/19/37/d419371e-dcc6-8fc8-0f8e-6f99c1a81221/mzaf_3931764272982457334.plus.aac.p.m4a</t>
  </si>
  <si>
    <t>1991-09-04T07:00:00Z</t>
  </si>
  <si>
    <t>https://audio-ssl.itunes.apple.com/itunes-assets/AudioPreview122/v4/20/41/75/2041751f-0932-0b6b-01ed-33fb64aa5a0b/mzaf_11405779659417564952.plus.aac.p.m4a</t>
  </si>
  <si>
    <t>2012-01-16T08:00:00Z</t>
  </si>
  <si>
    <t>Why Ya Wanna</t>
  </si>
  <si>
    <t>https://audio-ssl.itunes.apple.com/itunes-assets/AudioPreview112/v4/b3/1e/64/b31e6417-3e00-1996-27cf-6082bd8a5078/mzaf_46295407014081635.plus.aac.p.m4a</t>
  </si>
  <si>
    <t>august</t>
  </si>
  <si>
    <t>https://audio-ssl.itunes.apple.com/itunes-assets/AudioPreview112/v4/38/bd/82/38bd82a6-8559-f452-5d19-dee9b984f13a/mzaf_14371851573765450874.plus.aac.p.m4a</t>
  </si>
  <si>
    <t>Say Anything (Else)</t>
  </si>
  <si>
    <t>https://audio-ssl.itunes.apple.com/itunes-assets/AudioPreview116/v4/a1/a2/9c/a1a29c88-cdf8-4e8c-32e1-df6c8257dabd/mzaf_4124235826768540860.plus.aac.p.m4a</t>
  </si>
  <si>
    <t>Lace and Leather</t>
  </si>
  <si>
    <t>https://audio-ssl.itunes.apple.com/itunes-assets/AudioPreview126/v4/35/38/6a/35386a74-9149-febe-08ff-189743ada9fd/mzaf_13119837570682695931.plus.aac.p.m4a</t>
  </si>
  <si>
    <t>2012-04-06T12:00:00Z</t>
  </si>
  <si>
    <t>Suncity - EP</t>
  </si>
  <si>
    <t>https://audio-ssl.itunes.apple.com/itunes-assets/AudioPreview122/v4/77/89/fd/7789fda5-d321-6f2c-7046-1a880b61ec51/mzaf_76083996717283287.plus.aac.p.m4a</t>
  </si>
  <si>
    <t>2018-09-14T07:00:00Z</t>
  </si>
  <si>
    <t>Better</t>
  </si>
  <si>
    <t>Band of Skulls</t>
  </si>
  <si>
    <t>https://audio-ssl.itunes.apple.com/itunes-assets/AudioPreview125/v4/b9/4a/f2/b94af264-c80b-c761-0d65-3b1059c704d4/mzaf_8727788065060913557.plus.aac.p.m4a</t>
  </si>
  <si>
    <t>Friends</t>
  </si>
  <si>
    <t>https://audio-ssl.itunes.apple.com/itunes-assets/AudioPreview115/v4/2c/1a/57/2c1a579d-0809-5194-f8de-5b02088a4e3d/mzaf_9935591535148767312.plus.aac.p.m4a</t>
  </si>
  <si>
    <t>2014-06-16T07:00:00Z</t>
  </si>
  <si>
    <t>No Mediocre (feat. Iggy Azalea)</t>
  </si>
  <si>
    <t>https://audio-ssl.itunes.apple.com/itunes-assets/AudioPreview116/v4/8b/ed/8d/8bed8d16-7bfd-6ecc-8033-d1e9cfa101cb/mzaf_151596177190838189.plus.aac.p.m4a</t>
  </si>
  <si>
    <t>Everytime</t>
  </si>
  <si>
    <t>Aloe Blacc</t>
  </si>
  <si>
    <t>Good Things</t>
  </si>
  <si>
    <t>https://audio-ssl.itunes.apple.com/itunes-assets/AudioPreview125/v4/60/e9/46/60e946f5-60d9-4323-b8db-206247dc22c5/mzaf_11406671221650379778.plus.aac.p.m4a</t>
  </si>
  <si>
    <t>2010-03-16T07:00:00Z</t>
  </si>
  <si>
    <t>I Need a Dollar</t>
  </si>
  <si>
    <t>Robert Tepper</t>
  </si>
  <si>
    <t>https://audio-ssl.itunes.apple.com/itunes-assets/AudioPreview115/v4/3a/38/46/3a38469c-9a9e-3577-ecb0-f8d78c22bc5b/mzaf_17035301058936861861.plus.aac.p.m4a</t>
  </si>
  <si>
    <t>No Easy Way Out</t>
  </si>
  <si>
    <t>Simon &amp; Garfunkel</t>
  </si>
  <si>
    <t>Garden State (Music from the Motion Picture)</t>
  </si>
  <si>
    <t>https://audio-ssl.itunes.apple.com/itunes-assets/AudioPreview125/v4/26/37/2b/26372b9f-9e20-8fc1-1dc5-4f1ce4d121e1/mzaf_14467035129378064854.plus.aac.p.m4a</t>
  </si>
  <si>
    <t>The Only Living Boy in New York</t>
  </si>
  <si>
    <t>Thomas Rhett</t>
  </si>
  <si>
    <t>Center Point Road</t>
  </si>
  <si>
    <t>https://audio-ssl.itunes.apple.com/itunes-assets/AudioPreview122/v4/1e/04/4b/1e044b86-9c36-81dc-ce58-583c62cde101/mzaf_15415927787950991129.plus.aac.p.m4a</t>
  </si>
  <si>
    <t>Look What God Gave Her</t>
  </si>
  <si>
    <t>Charlotte's Web (Music from the Motion Picture)</t>
  </si>
  <si>
    <t>https://audio-ssl.itunes.apple.com/itunes-assets/AudioPreview125/v4/3f/27/ae/3f27ae02-53be-cce0-98d3-4f4853954b22/mzaf_15592462049861748875.plus.aac.p.m4a</t>
  </si>
  <si>
    <t>2006-12-05T08:00:00Z</t>
  </si>
  <si>
    <t>Ordinary Miracle</t>
  </si>
  <si>
    <t>Fearless (Taylor's Version)</t>
  </si>
  <si>
    <t>https://audio-ssl.itunes.apple.com/itunes-assets/AudioPreview116/v4/02/74/0c/02740c34-4c67-8dcb-8536-68b063c4599d/mzaf_16446498107479592761.plus.aac.p.m4a</t>
  </si>
  <si>
    <t>2021-02-11T08:00:00Z</t>
  </si>
  <si>
    <t>Love Story (Taylorâ€™s Version)</t>
  </si>
  <si>
    <t>Creedence Clearwater Revival</t>
  </si>
  <si>
    <t>Chronicle: The 20 Greatest Hits</t>
  </si>
  <si>
    <t>https://audio-ssl.itunes.apple.com/itunes-assets/AudioPreview115/v4/df/9f/cb/df9fcb30-b659-4e57-dacb-0dc7924cadbf/mzaf_8162838071707566410.plus.aac.p.m4a</t>
  </si>
  <si>
    <t>1968-07-01T12:00:00Z</t>
  </si>
  <si>
    <t>Have You Ever Seen the Rain</t>
  </si>
  <si>
    <t>https://audio-ssl.itunes.apple.com/itunes-assets/AudioPreview115/v4/74/10/fb/7410fbe9-baf7-f691-09fc-62266fc4873c/mzaf_1649883784061183320.plus.aac.p.m4a</t>
  </si>
  <si>
    <t>Unity</t>
  </si>
  <si>
    <t>https://audio-ssl.itunes.apple.com/itunes-assets/AudioPreview115/v4/29/f2/95/29f29533-afc4-bf42-3ef5-f5e7e475a349/mzaf_14256084225327620889.plus.aac.p.m4a</t>
  </si>
  <si>
    <t>I'LL BE GONE</t>
  </si>
  <si>
    <t>Divinely Uninspired To A Hellish Extent</t>
  </si>
  <si>
    <t>https://audio-ssl.itunes.apple.com/itunes-assets/AudioPreview116/v4/12/3b/89/123b8903-a67d-8451-6d95-d9d84ac93f18/mzaf_11423257570137274380.plus.aac.p.m4a</t>
  </si>
  <si>
    <t>2018-11-08T08:00:00Z</t>
  </si>
  <si>
    <t>https://audio-ssl.itunes.apple.com/itunes-assets/AudioPreview115/v4/c6/33/ed/c633ed4c-63f3-4956-401d-ddacecc26b64/mzaf_8270802940690679798.plus.aac.p.m4a</t>
  </si>
  <si>
    <t>MAX</t>
  </si>
  <si>
    <t>Lights Down Low - Single</t>
  </si>
  <si>
    <t>https://audio-ssl.itunes.apple.com/itunes-assets/AudioPreview112/v4/2f/e7/62/2fe76238-5b8a-67cb-dd78-c65a62f6d842/mzaf_6746325034801487983.plus.aac.p.m4a</t>
  </si>
  <si>
    <t>2016-10-14T12:00:00Z</t>
  </si>
  <si>
    <t>Lights Down Low (feat. gnash)</t>
  </si>
  <si>
    <t>https://audio-ssl.itunes.apple.com/itunes-assets/AudioPreview125/v4/bc/a9/6a/bca96a44-4b73-c468-29db-e6637eb41812/mzaf_4611816448445756756.plus.aac.p.m4a</t>
  </si>
  <si>
    <t>A House Is Not a Home (Glee Cast Version)</t>
  </si>
  <si>
    <t>https://audio-ssl.itunes.apple.com/itunes-assets/AudioPreview122/v4/b1/e3/18/b1e3185e-e272-078b-6236-8a1e0f50b529/mzaf_8895963385403977068.plus.aac.p.m4a</t>
  </si>
  <si>
    <t>1978-10-02T12:00:00Z</t>
  </si>
  <si>
    <t>No Tell Lover</t>
  </si>
  <si>
    <t>Exile On Mainstream</t>
  </si>
  <si>
    <t>https://audio-ssl.itunes.apple.com/itunes-assets/AudioPreview115/v4/a4/8b/42/a48b42b9-d4d2-cc91-381b-cb1fcb91b68e/mzaf_16241291782518765255.plus.aac.p.m4a</t>
  </si>
  <si>
    <t>Unwell</t>
  </si>
  <si>
    <t>https://audio-ssl.itunes.apple.com/itunes-assets/AudioPreview125/v4/95/59/f2/9559f22b-e1e7-72bc-54f5-b862cb282360/mzaf_6218654602784307816.plus.aac.p.m4a</t>
  </si>
  <si>
    <t>2020-09-25T07:00:00Z</t>
  </si>
  <si>
    <t>Whatever People Say I Am, That's What I'm Not</t>
  </si>
  <si>
    <t>https://audio-ssl.itunes.apple.com/itunes-assets/AudioPreview125/v4/43/e8/ba/43e8ba2d-dc78-f033-f07b-9fb5d85a401f/mzaf_18151792718386039058.plus.aac.p.m4a</t>
  </si>
  <si>
    <t>I Bet You Look Good on the Dancefloor</t>
  </si>
  <si>
    <t>Wonderful World</t>
  </si>
  <si>
    <t>https://audio-ssl.itunes.apple.com/itunes-assets/AudioPreview125/v4/cd/47/c3/cd47c324-7645-b010-4d5b-5e7db1eb6c89/mzaf_16520999357341225048.plus.aac.p.m4a</t>
  </si>
  <si>
    <t>2001-09-25T12:00:00Z</t>
  </si>
  <si>
    <t>https://audio-ssl.itunes.apple.com/itunes-assets/AudioPreview122/v4/9f/d5/40/9fd5405c-5cd1-1d04-dd1e-92013783c5d8/mzaf_17082817636292103190.plus.aac.p.m4a</t>
  </si>
  <si>
    <t>Elevator (feat. Timbaland)</t>
  </si>
  <si>
    <t>https://audio-ssl.itunes.apple.com/itunes-assets/AudioPreview125/v4/f4/4a/6a/f44a6a25-6bfd-56dc-191b-201e2ae2d59c/mzaf_17537539729914456838.plus.aac.p.m4a</t>
  </si>
  <si>
    <t>Good Guy (feat. Jessie Reyez)</t>
  </si>
  <si>
    <t>Pretty Lights</t>
  </si>
  <si>
    <t>Taking Up Your Precious Time</t>
  </si>
  <si>
    <t>https://audio-ssl.itunes.apple.com/itunes-assets/AudioPreview116/v4/32/3b/b4/323bb473-6a9d-670f-566e-c66e53d9116e/mzaf_2457333654304390165.plus.aac.p.m4a</t>
  </si>
  <si>
    <t>2006-10-23T12:00:00Z</t>
  </si>
  <si>
    <t>Finally Moving</t>
  </si>
  <si>
    <t>https://audio-ssl.itunes.apple.com/itunes-assets/AudioPreview122/v4/b1/94/a0/b194a09a-eda5-4d21-d0ec-86f9ac981538/mzaf_17663387115568920089.plus.aac.p.m4a</t>
  </si>
  <si>
    <t>White Christmas (feat. The Manhattan Transfer)</t>
  </si>
  <si>
    <t>https://audio-ssl.itunes.apple.com/itunes-assets/AudioPreview115/v4/ff/49/fc/ff49fc82-b76b-d8c3-7e61-94d33e724d00/mzaf_9613633870053444754.plus.aac.p.m4a</t>
  </si>
  <si>
    <t>https://audio-ssl.itunes.apple.com/itunes-assets/AudioPreview126/v4/61/f1/c9/61f1c9ce-d2e7-71e9-bd91-7d1efa940cae/mzaf_12173065807266075331.plus.aac.p.m4a</t>
  </si>
  <si>
    <t>2023-03-10T08:00:00Z</t>
  </si>
  <si>
    <t>Need A Favor</t>
  </si>
  <si>
    <t>Walk Off the Earth</t>
  </si>
  <si>
    <t>R.E.V.O.</t>
  </si>
  <si>
    <t>https://audio-ssl.itunes.apple.com/itunes-assets/AudioPreview115/v4/06/d4/47/06d44731-ce19-0c6f-c8e8-1be008db9a35/mzaf_12221106258485014857.plus.aac.p.m4a</t>
  </si>
  <si>
    <t>2012-08-24T12:00:00Z</t>
  </si>
  <si>
    <t>Red Hands</t>
  </si>
  <si>
    <t>https://audio-ssl.itunes.apple.com/itunes-assets/AudioPreview125/v4/54/b8/8a/54b88a11-0f3c-051c-694c-07c30d7f6ccb/mzaf_9192476665247843260.plus.aac.p.m4a</t>
  </si>
  <si>
    <t>https://audio-ssl.itunes.apple.com/itunes-assets/AudioPreview122/v4/65/fd/bb/65fdbbe0-2b2d-18cd-47ec-613d7efc69d6/mzaf_5707701221473354077.plus.aac.p.m4a</t>
  </si>
  <si>
    <t>Everything Will Be OK (feat. Kehlani)</t>
  </si>
  <si>
    <t>https://audio-ssl.itunes.apple.com/itunes-assets/AudioPreview122/v4/4c/98/a0/4c98a0b9-02de-33c4-c435-06dc3606f81e/mzaf_5281827733852761075.plus.aac.p.m4a</t>
  </si>
  <si>
    <t>Nothing To Me (feat. Keyshia Cole &amp; E-40)</t>
  </si>
  <si>
    <t>Jack Harlow</t>
  </si>
  <si>
    <t>Lovin On Me - Single</t>
  </si>
  <si>
    <t>https://audio-ssl.itunes.apple.com/itunes-assets/AudioPreview116/v4/ef/09/34/ef09346f-91c8-bc8d-7a40-b94d871bcf98/mzaf_11177645511189211683.plus.aac.p.m4a</t>
  </si>
  <si>
    <t>2022-02-23T12:00:00Z</t>
  </si>
  <si>
    <t>Lovin On Me</t>
  </si>
  <si>
    <t>Eminem &amp; Jessie Reyez</t>
  </si>
  <si>
    <t>https://audio-ssl.itunes.apple.com/itunes-assets/AudioPreview125/v4/1e/57/5c/1e575cb4-25c8-a55d-6039-e045b401703f/mzaf_5722820782511514632.plus.aac.p.m4a</t>
  </si>
  <si>
    <t>Nice Guy</t>
  </si>
  <si>
    <t>https://audio-ssl.itunes.apple.com/itunes-assets/AudioPreview116/v4/2f/ea/df/2feadf30-13b5-cdeb-aadb-276656dda985/mzaf_13019531600021079315.plus.aac.p.m4a</t>
  </si>
  <si>
    <t>1982-05-27T07:00:00Z</t>
  </si>
  <si>
    <t>White Wedding, Pt. 1</t>
  </si>
  <si>
    <t>https://audio-ssl.itunes.apple.com/itunes-assets/AudioPreview125/v4/44/bb/8f/44bb8f59-522d-7472-31b3-88b545a857f7/mzaf_13629444570483075997.plus.aac.p.m4a</t>
  </si>
  <si>
    <t>Dysfunction</t>
  </si>
  <si>
    <t>https://audio-ssl.itunes.apple.com/itunes-assets/AudioPreview125/v4/16/a4/34/16a434b7-935c-2d12-2605-1b5f9418acbc/mzaf_15372047846750663177.plus.aac.p.m4a</t>
  </si>
  <si>
    <t>1999-04-13T07:00:00Z</t>
  </si>
  <si>
    <t>Mudshovel</t>
  </si>
  <si>
    <t>Beastie Boys</t>
  </si>
  <si>
    <t>Ill Communication</t>
  </si>
  <si>
    <t>https://audio-ssl.itunes.apple.com/itunes-assets/AudioPreview125/v4/94/2d/3c/942d3c02-d92c-6ea1-7a20-cc2ed0259fc8/mzaf_18015542664921445566.plus.aac.p.m4a</t>
  </si>
  <si>
    <t>1995-05-09T07:00:00Z</t>
  </si>
  <si>
    <t>Sabotage</t>
  </si>
  <si>
    <t>https://audio-ssl.itunes.apple.com/itunes-assets/AudioPreview126/v4/61/87/37/618737fa-4577-fd1d-dfc7-1db2d0ccb016/mzaf_17339732290790610913.plus.aac.p.m4a</t>
  </si>
  <si>
    <t>The 2 Live Crew</t>
  </si>
  <si>
    <t>The 2 Live Crew's Greatest Hits</t>
  </si>
  <si>
    <t>https://audio-ssl.itunes.apple.com/itunes-assets/AudioPreview115/v4/56/ba/24/56ba2413-e65b-9b99-abb3-252436ae912b/mzaf_16693618182827179011.plus.aac.p.m4a</t>
  </si>
  <si>
    <t>1989-01-20T12:00:00Z</t>
  </si>
  <si>
    <t>Me So Horny</t>
  </si>
  <si>
    <t>https://audio-ssl.itunes.apple.com/itunes-assets/AudioPreview122/v4/e1/13/ac/e113ac58-c54e-f679-2fe1-dd1dc4384017/mzaf_4805944502789850572.plus.aac.p.m4a</t>
  </si>
  <si>
    <t>xanny</t>
  </si>
  <si>
    <t>The Doors</t>
  </si>
  <si>
    <t>The Very Best of The Doors</t>
  </si>
  <si>
    <t>https://audio-ssl.itunes.apple.com/itunes-assets/AudioPreview116/v4/ae/14/21/ae142138-114d-7db4-d0e8-671f96a0688f/mzaf_7139078670047419938.plus.aac.p.m4a</t>
  </si>
  <si>
    <t>1967-01-04T08:00:00Z</t>
  </si>
  <si>
    <t>Light My Fire</t>
  </si>
  <si>
    <t>https://audio-ssl.itunes.apple.com/itunes-assets/AudioPreview115/v4/df/61/a3/df61a3ff-0825-2f99-7b4d-5fec6f7e8ccf/mzaf_5705842466766917646.plus.aac.p.m4a</t>
  </si>
  <si>
    <t>I Miss You</t>
  </si>
  <si>
    <t>https://audio-ssl.itunes.apple.com/itunes-assets/AudioPreview116/v4/64/28/01/64280107-2c1a-6a0a-e440-c8e60c4ad5cb/mzaf_14467570441977746780.plus.aac.p.m4a</t>
  </si>
  <si>
    <t>Dissolve Me</t>
  </si>
  <si>
    <t>Crazy Bitch - Single</t>
  </si>
  <si>
    <t>https://audio-ssl.itunes.apple.com/itunes-assets/AudioPreview116/v4/68/c4/6b/68c46b41-0a27-138b-b401-da7ed3f6547e/mzaf_1384915283616531308.plus.aac.p.m4a</t>
  </si>
  <si>
    <t>https://audio-ssl.itunes.apple.com/itunes-assets/AudioPreview115/v4/6b/b3/19/6bb319b1-9174-904a-04d9-48e2e9717d7a/mzaf_6632305586968044154.plus.aac.p.m4a</t>
  </si>
  <si>
    <t>Assassin</t>
  </si>
  <si>
    <t>https://audio-ssl.itunes.apple.com/itunes-assets/AudioPreview115/v4/5f/26/b0/5f26b008-30ac-f828-34a2-17ae66feddcb/mzaf_5910501989750034704.plus.aac.p.m4a</t>
  </si>
  <si>
    <t>Tamar Braxton</t>
  </si>
  <si>
    <t>Love and War</t>
  </si>
  <si>
    <t>https://audio-ssl.itunes.apple.com/itunes-assets/AudioPreview125/v4/1f/81/dc/1f81dcc5-a850-bd3d-5610-5f7f482680a2/mzaf_5609612412611408869.plus.aac.p.m4a</t>
  </si>
  <si>
    <t>All the Way Home</t>
  </si>
  <si>
    <t>https://audio-ssl.itunes.apple.com/itunes-assets/AudioPreview112/v4/88/af/74/88af7447-b26a-9aea-9a1c-36680e8088f0/mzaf_13515032427052888181.plus.aac.p.m4a</t>
  </si>
  <si>
    <t>2018-11-09T12:00:00Z</t>
  </si>
  <si>
    <t>Bad Liar</t>
  </si>
  <si>
    <t>Divinely Uninspired To a Hellish Extent (Extended Edition)</t>
  </si>
  <si>
    <t>https://audio-ssl.itunes.apple.com/itunes-assets/AudioPreview126/v4/e8/38/67/e83867a3-3a10-0037-7391-ce30aa1decba/mzaf_8806688621569737524.plus.aac.p.m4a</t>
  </si>
  <si>
    <t>2019-11-19T08:00:00Z</t>
  </si>
  <si>
    <t>Before You Go</t>
  </si>
  <si>
    <t>Mobb Deep</t>
  </si>
  <si>
    <t>The Infamous</t>
  </si>
  <si>
    <t>https://audio-ssl.itunes.apple.com/itunes-assets/AudioPreview115/v4/be/8a/af/be8aaf29-6f95-98a9-2c30-f33d2f9929a4/mzaf_5841585825613421327.plus.aac.p.m4a</t>
  </si>
  <si>
    <t>1995-02-07T08:00:00Z</t>
  </si>
  <si>
    <t>Shook Ones, Pt. II</t>
  </si>
  <si>
    <t>https://audio-ssl.itunes.apple.com/itunes-assets/AudioPreview125/v4/97/b0/c5/97b0c58b-cd16-2b94-0222-ac10f87b9047/mzaf_5430233180586847571.plus.aac.p.m4a</t>
  </si>
  <si>
    <t>Like I'll Never Love You Again</t>
  </si>
  <si>
    <t>https://audio-ssl.itunes.apple.com/itunes-assets/AudioPreview125/v4/b5/63/76/b5637663-334c-4d55-be59-136cfc323ab9/mzaf_17403793450594683489.plus.aac.p.m4a</t>
  </si>
  <si>
    <t>You're the Reason</t>
  </si>
  <si>
    <t>https://audio-ssl.itunes.apple.com/itunes-assets/AudioPreview125/v4/7d/d4/ae/7dd4aead-a0ac-3a37-e8f2-0d02f09e3d60/mzaf_12023818499064903957.plus.aac.p.m4a</t>
  </si>
  <si>
    <t>Ritual Dance</t>
  </si>
  <si>
    <t>Childish Gambino</t>
  </si>
  <si>
    <t>This Is America - Single</t>
  </si>
  <si>
    <t>https://audio-ssl.itunes.apple.com/itunes-assets/AudioPreview115/v4/75/0b/51/750b511b-7059-3ea3-a087-d77ab655424b/mzaf_15544985947214075185.plus.aac.p.m4a</t>
  </si>
  <si>
    <t>2018-05-06T12:00:00Z</t>
  </si>
  <si>
    <t>This Is America</t>
  </si>
  <si>
    <t>https://audio-ssl.itunes.apple.com/itunes-assets/AudioPreview125/v4/70/33/03/70330306-aac3-95f8-5eee-d6fd99817949/mzaf_10162895657921124186.plus.aac.p.m4a</t>
  </si>
  <si>
    <t>Living In Fast Forward</t>
  </si>
  <si>
    <t>https://audio-ssl.itunes.apple.com/itunes-assets/AudioPreview125/v4/b3/07/03/b3070327-5da9-1616-4cb4-b26bf7a67802/mzaf_9237056713011565779.plus.aac.p.m4a</t>
  </si>
  <si>
    <t>2007-04-03T07:00:00Z</t>
  </si>
  <si>
    <t>Turpentine</t>
  </si>
  <si>
    <t>Gordon Lightfoot</t>
  </si>
  <si>
    <t>Gord's Gold</t>
  </si>
  <si>
    <t>https://audio-ssl.itunes.apple.com/itunes-assets/AudioPreview115/v4/fa/3c/95/fa3c954a-8df4-11a6-10d8-fdac59126d9f/mzaf_3731265523887917607.plus.aac.p.m4a</t>
  </si>
  <si>
    <t>Sundown</t>
  </si>
  <si>
    <t>https://audio-ssl.itunes.apple.com/itunes-assets/AudioPreview115/v4/4a/28/2d/4a282d6d-16ec-b00c-ffab-1cc7de0a7d24/mzaf_2817156136088593912.plus.aac.p.m4a</t>
  </si>
  <si>
    <t>I'm Goin' Down</t>
  </si>
  <si>
    <t>https://audio-ssl.itunes.apple.com/itunes-assets/AudioPreview112/v4/5a/5e/ec/5a5eecf0-216a-2c2b-9fc1-c26a1d59b690/mzaf_6588297778395232170.plus.aac.p.m4a</t>
  </si>
  <si>
    <t>For However Long</t>
  </si>
  <si>
    <t>https://audio-ssl.itunes.apple.com/itunes-assets/AudioPreview125/v4/4a/c1/fa/4ac1fa11-8e71-a93a-64c0-b424f8aaa2ac/mzaf_10141476757111478233.plus.aac.p.m4a</t>
  </si>
  <si>
    <t>I Got You</t>
  </si>
  <si>
    <t>Best Night of My Life</t>
  </si>
  <si>
    <t>https://audio-ssl.itunes.apple.com/itunes-assets/AudioPreview125/v4/16/8a/60/168a6041-799e-c97e-e19c-262e37d7cdc6/mzaf_16347173116569575509.plus.aac.p.m4a</t>
  </si>
  <si>
    <t>2010-12-21T08:00:00Z</t>
  </si>
  <si>
    <t>Fall for Your Type (feat. Drake)</t>
  </si>
  <si>
    <t>https://audio-ssl.itunes.apple.com/itunes-assets/AudioPreview125/v4/d2/d7/e6/d2d7e625-478e-76cc-4ecb-04e355cca22b/mzaf_10112033886184242474.plus.aac.p.m4a</t>
  </si>
  <si>
    <t>Paper Doll</t>
  </si>
  <si>
    <t>https://audio-ssl.itunes.apple.com/itunes-assets/AudioPreview122/v4/b0/69/75/b0697530-6908-a44e-2fe6-fdc1470e8e4f/mzaf_15651975095400341894.plus.aac.p.m4a</t>
  </si>
  <si>
    <t>2020-11-22T08:00:00Z</t>
  </si>
  <si>
    <t>Somebodyâ€™s Problem</t>
  </si>
  <si>
    <t>https://audio-ssl.itunes.apple.com/itunes-assets/AudioPreview126/v4/e3/dd/bc/e3ddbc33-9c63-d0e6-fcab-9e74d06f0d88/mzaf_16191882066073916616.plus.aac.p.m4a</t>
  </si>
  <si>
    <t>Complete</t>
  </si>
  <si>
    <t>Bring Me The Horizon</t>
  </si>
  <si>
    <t>That's the Spirit</t>
  </si>
  <si>
    <t>https://audio-ssl.itunes.apple.com/itunes-assets/AudioPreview115/v4/84/9d/3c/849d3c2e-4b6a-da73-75d4-bc8758257617/mzaf_314227758215414308.plus.aac.p.m4a</t>
  </si>
  <si>
    <t>2015-07-24T07:00:00Z</t>
  </si>
  <si>
    <t>Throne</t>
  </si>
  <si>
    <t>https://audio-ssl.itunes.apple.com/itunes-assets/AudioPreview115/v4/ac/92/e4/ac92e433-14d6-270f-17a4-1eae447c2ef9/mzaf_17523460427940352368.plus.aac.p.m4a</t>
  </si>
  <si>
    <t>Jesus, Friend of Sinners</t>
  </si>
  <si>
    <t>https://audio-ssl.itunes.apple.com/itunes-assets/AudioPreview126/v4/84/23/87/842387af-8482-1512-43e7-b749eda09a8a/mzaf_15231745000331998807.plus.aac.p.m4a</t>
  </si>
  <si>
    <t>Opportunity Cost</t>
  </si>
  <si>
    <t>https://audio-ssl.itunes.apple.com/itunes-assets/AudioPreview125/v4/d9/e5/40/d9e540a2-89f9-e2e6-3095-60f6ba106171/mzaf_3606705781284582703.plus.aac.p.m4a</t>
  </si>
  <si>
    <t>Ruffneck (FULL Flex)</t>
  </si>
  <si>
    <t>USHER &amp; Burna Boy</t>
  </si>
  <si>
    <t>https://audio-ssl.itunes.apple.com/itunes-assets/AudioPreview116/v4/ae/b5/95/aeb595ec-b332-7bdc-002a-e6a98b63270c/mzaf_6207570966392938344.plus.aac.p.m4a</t>
  </si>
  <si>
    <t>https://audio-ssl.itunes.apple.com/itunes-assets/AudioPreview125/v4/07/8a/bb/078abbae-1b59-1ea1-70ee-548d3f78aded/mzaf_3834798900103157866.plus.aac.p.m4a</t>
  </si>
  <si>
    <t>Don't Leave Her (If You Can't Let Her Go)</t>
  </si>
  <si>
    <t>https://audio-ssl.itunes.apple.com/itunes-assets/AudioPreview115/v4/b6/dc/87/b6dc8784-0a4a-b1c0-46bb-d65297bd0c4f/mzaf_3053603792020337921.plus.aac.p.m4a</t>
  </si>
  <si>
    <t>Hardwiredâ€¦To Self-Destruct (Deluxe Edition)</t>
  </si>
  <si>
    <t>https://audio-ssl.itunes.apple.com/itunes-assets/AudioPreview125/v4/0b/31/5f/0b315f19-692f-e5b7-ae80-6a4c7df493a7/mzaf_8449119759287642185.plus.aac.p.m4a</t>
  </si>
  <si>
    <t>2016-11-18T12:00:00Z</t>
  </si>
  <si>
    <t>Fade to Black (Live at Rasputin Music, Berkeley, CA - Apr. 16th, 2016)</t>
  </si>
  <si>
    <t>https://audio-ssl.itunes.apple.com/itunes-assets/AudioPreview126/v4/76/2c/90/762c905e-8bf2-c26f-e796-f230f427c2ce/mzaf_13044982919321823581.plus.aac.p.m4a</t>
  </si>
  <si>
    <t>I Am the Party</t>
  </si>
  <si>
    <t>Surfers Paradise</t>
  </si>
  <si>
    <t>https://audio-ssl.itunes.apple.com/itunes-assets/AudioPreview112/v4/3f/cc/dd/3fccdd96-22d1-45b0-3c10-357cadb2e7f3/mzaf_2814034884795988880.plus.aac.p.m4a</t>
  </si>
  <si>
    <t>Pretty Brown Eyes</t>
  </si>
  <si>
    <t>Drake</t>
  </si>
  <si>
    <t>Scorpion</t>
  </si>
  <si>
    <t>https://audio-ssl.itunes.apple.com/itunes-assets/AudioPreview125/v4/6f/57/1e/6f571ea2-1edf-dbcc-3483-c2b4080e2244/mzaf_3896673682797288643.plus.aac.p.m4a</t>
  </si>
  <si>
    <t>In My Feelings</t>
  </si>
  <si>
    <t>https://audio-ssl.itunes.apple.com/itunes-assets/AudioPreview122/v4/5c/4e/39/5c4e39ff-6709-36a5-9b2b-b095f172221e/mzaf_13058985775028704768.plus.aac.p.m4a</t>
  </si>
  <si>
    <t>ilomilo</t>
  </si>
  <si>
    <t>https://audio-ssl.itunes.apple.com/itunes-assets/AudioPreview125/v4/86/06/79/86067981-bc30-601a-5171-08233bcb230b/mzaf_3190603322434679441.plus.aac.p.m4a</t>
  </si>
  <si>
    <t>1974-02-15T07:00:00Z</t>
  </si>
  <si>
    <t>Rebel Rebel</t>
  </si>
  <si>
    <t>https://audio-ssl.itunes.apple.com/itunes-assets/AudioPreview125/v4/e3/17/e3/e317e3f6-9c7b-b0cf-d940-d7b9594c2d89/mzaf_13974774297495798916.plus.aac.p.m4a</t>
  </si>
  <si>
    <t>For My Lover</t>
  </si>
  <si>
    <t>https://audio-ssl.itunes.apple.com/itunes-assets/AudioPreview122/v4/52/e9/bf/52e9bf85-666e-9431-adb8-ad8b4c878a04/mzaf_12406031162593426940.plus.aac.p.m4a</t>
  </si>
  <si>
    <t>2011-02-08T08:00:00Z</t>
  </si>
  <si>
    <t>Words I Never Said (feat. Skylar Grey)</t>
  </si>
  <si>
    <t>https://audio-ssl.itunes.apple.com/itunes-assets/AudioPreview126/v4/aa/ae/6a/aaae6a84-ae2d-99a1-f1d1-0dce4c0b1a8e/mzaf_15395511428721666925.plus.aac.p.m4a</t>
  </si>
  <si>
    <t>Please U</t>
  </si>
  <si>
    <t>https://audio-ssl.itunes.apple.com/itunes-assets/AudioPreview115/v4/70/cd/6f/70cd6f71-c9c3-9d16-51b8-c99e6efe0b98/mzaf_3855530046531359353.plus.aac.p.m4a</t>
  </si>
  <si>
    <t>2012-09-04T07:00:00Z</t>
  </si>
  <si>
    <t>Overjoyed</t>
  </si>
  <si>
    <t>https://audio-ssl.itunes.apple.com/itunes-assets/AudioPreview125/v4/49/85/b9/4985b9af-9e9e-717a-6905-76a40fc21a78/mzaf_10767603166544740853.plus.aac.p.m4a</t>
  </si>
  <si>
    <t>2009-03-16T12:00:00Z</t>
  </si>
  <si>
    <t>I Got It (feat. Big Block)</t>
  </si>
  <si>
    <t>https://audio-ssl.itunes.apple.com/itunes-assets/AudioPreview115/v4/8e/27/cd/8e27cdd7-f146-8945-cccb-9b1cde5d10b0/mzaf_14466471991104542731.plus.aac.p.m4a</t>
  </si>
  <si>
    <t>Another Sunday in the South</t>
  </si>
  <si>
    <t>https://audio-ssl.itunes.apple.com/itunes-assets/AudioPreview112/v4/d6/c7/85/d6c78552-9a57-91b5-8cb0-6355106c0c83/mzaf_17214079095266962353.plus.aac.p.m4a</t>
  </si>
  <si>
    <t>Everlasting Arms</t>
  </si>
  <si>
    <t>Social Distortion</t>
  </si>
  <si>
    <t>https://audio-ssl.itunes.apple.com/itunes-assets/AudioPreview115/v4/06/ba/12/06ba12b1-5067-7e82-194c-5eae9ee98577/mzaf_8457712484241926193.plus.aac.p.m4a</t>
  </si>
  <si>
    <t>Ball and Chain</t>
  </si>
  <si>
    <t>My Dear Melancholy,</t>
  </si>
  <si>
    <t>https://audio-ssl.itunes.apple.com/itunes-assets/AudioPreview126/v4/57/da/21/57da21d6-a7a1-2c25-dc7a-2b336ed643e1/mzaf_12013031589589839781.plus.aac.p.m4a</t>
  </si>
  <si>
    <t>2018-03-30T12:00:00Z</t>
  </si>
  <si>
    <t>Call Out My Name</t>
  </si>
  <si>
    <t>https://audio-ssl.itunes.apple.com/itunes-assets/AudioPreview115/v4/cb/bb/a0/cbbba0a6-8f8f-8319-6ca8-901cb7ccff68/mzaf_225743772744751916.plus.aac.p.m4a</t>
  </si>
  <si>
    <t>Delicate</t>
  </si>
  <si>
    <t>https://audio-ssl.itunes.apple.com/itunes-assets/AudioPreview122/v4/bb/b8/9c/bbb89c63-3046-dd88-f2c3-243728222dd3/mzaf_2353282261886120136.plus.aac.p.m4a</t>
  </si>
  <si>
    <t>Cry Baby</t>
  </si>
  <si>
    <t>https://audio-ssl.itunes.apple.com/itunes-assets/AudioPreview115/v4/d9/e6/03/d9e603db-a2d6-5e6c-60d7-8d2c0a4662d4/mzaf_5181305860742217215.plus.aac.p.m4a</t>
  </si>
  <si>
    <t>Dance For You</t>
  </si>
  <si>
    <t>https://audio-ssl.itunes.apple.com/itunes-assets/AudioPreview126/v4/4d/b4/f7/4db4f728-ba4f-11ea-1670-540c8dac31ac/mzaf_175119291600544119.plus.aac.p.m4a</t>
  </si>
  <si>
    <t>FireHouse</t>
  </si>
  <si>
    <t>Firehouse</t>
  </si>
  <si>
    <t>https://audio-ssl.itunes.apple.com/itunes-assets/AudioPreview125/v4/fc/c2/40/fcc24007-12b7-8ddd-4a79-127479a24f1d/mzaf_9254537486777681633.plus.aac.p.m4a</t>
  </si>
  <si>
    <t>Don't Treat Me Bad</t>
  </si>
  <si>
    <t>Dolly Parton &amp; Kenny Rogers</t>
  </si>
  <si>
    <t>https://audio-ssl.itunes.apple.com/itunes-assets/AudioPreview125/v4/1b/1e/36/1b1e36d6-c2fe-c442-1c1f-8048ad016e3a/mzaf_4014302009250642730.plus.aac.p.m4a</t>
  </si>
  <si>
    <t>1983-07-01T07:00:00Z</t>
  </si>
  <si>
    <t>Islands In the Stream</t>
  </si>
  <si>
    <t>Young Dro</t>
  </si>
  <si>
    <t>FDB - Single</t>
  </si>
  <si>
    <t>https://audio-ssl.itunes.apple.com/itunes-assets/AudioPreview125/v4/18/e8/e1/18e8e194-004d-9aa3-47bd-b22858f623d2/mzaf_15579709974307722266.plus.aac.p.m4a</t>
  </si>
  <si>
    <t>2013-03-28T07:00:00Z</t>
  </si>
  <si>
    <t>FDB</t>
  </si>
  <si>
    <t>https://audio-ssl.itunes.apple.com/itunes-assets/AudioPreview125/v4/e7/5b/89/e75b89a3-dc58-09a4-9475-52ff00ebc2de/mzaf_17662190102911627336.plus.aac.p.m4a</t>
  </si>
  <si>
    <t>Wheel of the World</t>
  </si>
  <si>
    <t>Robert Randolph &amp; The Family Band</t>
  </si>
  <si>
    <t>Colorblind (Deluxe Version)</t>
  </si>
  <si>
    <t>https://audio-ssl.itunes.apple.com/itunes-assets/AudioPreview116/v4/7b/95/1e/7b951e47-0583-c912-bbb4-08ce0c1d39ac/mzaf_7304476402808711011.plus.aac.p.m4a</t>
  </si>
  <si>
    <t>2006-10-09T12:00:00Z</t>
  </si>
  <si>
    <t>Ain't Nothing Wrong With That</t>
  </si>
  <si>
    <t>https://audio-ssl.itunes.apple.com/itunes-assets/AudioPreview115/v4/b2/6f/4f/b26f4f16-56b7-6253-15ac-caa3d51dd812/mzaf_52656264887494880.plus.aac.p.m4a</t>
  </si>
  <si>
    <t>2009-06-19T07:00:00Z</t>
  </si>
  <si>
    <t>Fader</t>
  </si>
  <si>
    <t>https://audio-ssl.itunes.apple.com/itunes-assets/AudioPreview116/v4/17/c3/60/17c36080-d5da-b10e-d9f5-059492d5b207/mzaf_10205320018714412528.plus.aac.p.m4a</t>
  </si>
  <si>
    <t>Township Rebellion</t>
  </si>
  <si>
    <t>Sophie B. Hawkins</t>
  </si>
  <si>
    <t>The Best of Sophie B. Hawkins</t>
  </si>
  <si>
    <t>https://audio-ssl.itunes.apple.com/itunes-assets/AudioPreview115/v4/0d/41/3b/0d413bbd-8c34-aeab-69be-be91e4d7463b/mzaf_12002804428131017605.plus.aac.p.m4a</t>
  </si>
  <si>
    <t>1992-01-01T12:00:00Z</t>
  </si>
  <si>
    <t>Damn I Wish I Was Your Lover</t>
  </si>
  <si>
    <t>Any Kind of Guy - Single</t>
  </si>
  <si>
    <t>https://audio-ssl.itunes.apple.com/itunes-assets/AudioPreview115/v4/4d/55/a1/4d55a179-23c8-b7dd-d5a4-03aa3f987b30/mzaf_9914931399189941964.plus.aac.p.m4a</t>
  </si>
  <si>
    <t>2010-02-02T12:00:00Z</t>
  </si>
  <si>
    <t>Any Kind of Guy</t>
  </si>
  <si>
    <t>https://audio-ssl.itunes.apple.com/itunes-assets/AudioPreview115/v4/86/25/96/862596e0-e7e8-0d10-cd02-254bf0f4c884/mzaf_9671075722087367265.plus.aac.p.m4a</t>
  </si>
  <si>
    <t>Friends, Lovers or Nothing</t>
  </si>
  <si>
    <t>https://audio-ssl.itunes.apple.com/itunes-assets/AudioPreview125/v4/bf/24/a4/bf24a497-a3c4-7531-3472-e9cd8ac27c90/mzaf_3457508798731622918.plus.aac.p.m4a</t>
  </si>
  <si>
    <t>2006-10-23T07:00:00Z</t>
  </si>
  <si>
    <t>Teenagers</t>
  </si>
  <si>
    <t>Sleeping At Last</t>
  </si>
  <si>
    <t>Turning Page - Single</t>
  </si>
  <si>
    <t>https://audio-ssl.itunes.apple.com/itunes-assets/AudioPreview125/v4/1d/c9/7f/1dc97f91-57d8-ef16-37e0-07124a44d4be/mzaf_8317186595937813918.plus.aac.p.m4a</t>
  </si>
  <si>
    <t>Turning Page</t>
  </si>
  <si>
    <t>https://audio-ssl.itunes.apple.com/itunes-assets/AudioPreview122/v4/e8/fd/14/e8fd1414-6ce4-09e8-23b2-96839293a35c/mzaf_7461289750977808103.plus.aac.p.m4a</t>
  </si>
  <si>
    <t>2013-06-24T07:00:00Z</t>
  </si>
  <si>
    <t>Clappers (feat. Nicki Minaj &amp; Juicy J)</t>
  </si>
  <si>
    <t>https://audio-ssl.itunes.apple.com/itunes-assets/AudioPreview126/v4/ad/f6/41/adf64120-c021-e2ec-2f73-d920f68e106d/mzaf_9315739203317725204.plus.aac.p.m4a</t>
  </si>
  <si>
    <t>Bop</t>
  </si>
  <si>
    <t>https://audio-ssl.itunes.apple.com/itunes-assets/AudioPreview115/v4/87/eb/0c/87eb0c7c-ee51-9793-5362-649a73106bbd/mzaf_18124565527723177082.plus.aac.p.m4a</t>
  </si>
  <si>
    <t>For Whom the Bell Tolls (Live at Rasputin Music, Berkeley, CA - Apr. 16th, 2016)</t>
  </si>
  <si>
    <t>Seven Mary Three</t>
  </si>
  <si>
    <t>American Standard</t>
  </si>
  <si>
    <t>https://audio-ssl.itunes.apple.com/itunes-assets/AudioPreview122/v4/75/e2/e4/75e2e479-2ae0-ac0e-61d9-375628a4a94f/mzaf_15449253311212907314.plus.aac.p.m4a</t>
  </si>
  <si>
    <t>1995-09-05T07:00:00Z</t>
  </si>
  <si>
    <t>Cumbersome</t>
  </si>
  <si>
    <t>https://audio-ssl.itunes.apple.com/itunes-assets/AudioPreview126/v4/97/6b/c2/976bc256-3328-ce1b-d73a-22945d65ed2e/mzaf_3667029231584651694.plus.aac.p.m4a</t>
  </si>
  <si>
    <t>Luckiest Man</t>
  </si>
  <si>
    <t>https://audio-ssl.itunes.apple.com/itunes-assets/AudioPreview122/v4/95/6a/69/956a695b-3ee4-639f-bc85-64bf6cf0753e/mzaf_10239852659476150402.plus.aac.p.m4a</t>
  </si>
  <si>
    <t>listen before i go</t>
  </si>
  <si>
    <t>https://audio-ssl.itunes.apple.com/itunes-assets/AudioPreview126/v4/f0/b6/74/f0b674f5-98a4-f809-27b2-e95fa5074dd5/mzaf_10924536565816410075.plus.aac.p.m4a</t>
  </si>
  <si>
    <t>Stone Kold Freak</t>
  </si>
  <si>
    <t>https://audio-ssl.itunes.apple.com/itunes-assets/AudioPreview116/v4/b3/f2/b8/b3f2b8fe-5316-3b8e-2dd6-c94bcf7668d4/mzaf_14871813301963186624.plus.aac.p.m4a</t>
  </si>
  <si>
    <t>Without You</t>
  </si>
  <si>
    <t>https://audio-ssl.itunes.apple.com/itunes-assets/AudioPreview116/v4/53/27/bf/5327bf3e-f67e-8b1e-c7cd-26cb1948597d/mzaf_254995966640904871.plus.aac.p.m4a</t>
  </si>
  <si>
    <t>https://audio-ssl.itunes.apple.com/itunes-assets/AudioPreview115/v4/b6/3f/83/b63f8385-5003-8840-91d5-ec301d0b9e29/mzaf_8073201103318500299.plus.aac.p.m4a</t>
  </si>
  <si>
    <t>Carolina GaitÃ¡n - La Gaita, Mauro Castillo, Adassa, Rhenzy Feliz, Diane Guerrero, Stephanie Beatriz &amp; Encanto - Cast</t>
  </si>
  <si>
    <t>Encanto (Original Motion Picture Soundtrack)</t>
  </si>
  <si>
    <t>https://audio-ssl.itunes.apple.com/itunes-assets/AudioPreview122/v4/9b/4e/55/9b4e552e-1e30-42b6-e9d5-a91a8b78fb00/mzaf_3808344676988537491.plus.aac.p.m4a</t>
  </si>
  <si>
    <t>We Don't Talk About Bruno</t>
  </si>
  <si>
    <t>https://audio-ssl.itunes.apple.com/itunes-assets/AudioPreview122/v4/e4/ee/1d/e4ee1df9-8963-a732-2df3-b6498af75c99/mzaf_15388663745218012927.plus.aac.p.m4a</t>
  </si>
  <si>
    <t>1977-10-31T12:00:00Z</t>
  </si>
  <si>
    <t>Godzilla</t>
  </si>
  <si>
    <t>My Town</t>
  </si>
  <si>
    <t>https://audio-ssl.itunes.apple.com/itunes-assets/AudioPreview115/v4/52/c7/60/52c76008-7844-73ba-af74-cac2d8bc9545/mzaf_8664649138923325739.plus.aac.p.m4a</t>
  </si>
  <si>
    <t>Hell Yeah</t>
  </si>
  <si>
    <t>https://audio-ssl.itunes.apple.com/itunes-assets/AudioPreview112/v4/9b/37/b0/9b37b010-dd00-c6f7-6754-9b69562d818f/mzaf_4008707533723338900.plus.aac.p.m4a</t>
  </si>
  <si>
    <t>Hannah Hunt</t>
  </si>
  <si>
    <t>https://audio-ssl.itunes.apple.com/itunes-assets/AudioPreview112/v4/6c/5a/94/6c5a9418-bd54-9db9-ccb7-fcc3c091c485/mzaf_11625130859250705813.plus.aac.p.m4a</t>
  </si>
  <si>
    <t>Carousel</t>
  </si>
  <si>
    <t>https://audio-ssl.itunes.apple.com/itunes-assets/AudioPreview122/v4/a7/c5/96/a7c596e7-5955-41a3-8741-9d9113b08575/mzaf_12188820970818472645.plus.aac.p.m4a</t>
  </si>
  <si>
    <t>Coventry Carol</t>
  </si>
  <si>
    <t>https://audio-ssl.itunes.apple.com/itunes-assets/AudioPreview125/v4/c7/35/68/c7356807-1cee-e527-9758-7af8e34b8234/mzaf_12018708312673035315.plus.aac.p.m4a</t>
  </si>
  <si>
    <t>Lay 'Em Down</t>
  </si>
  <si>
    <t>Radiohead</t>
  </si>
  <si>
    <t>Pablo Honey</t>
  </si>
  <si>
    <t>https://audio-ssl.itunes.apple.com/itunes-assets/AudioPreview115/v4/17/44/12/174412a1-090a-5565-c8d7-14aaae1e95b2/mzaf_12108298616773662013.plus.aac.p.m4a</t>
  </si>
  <si>
    <t>https://audio-ssl.itunes.apple.com/itunes-assets/AudioPreview126/v4/72/53/ca/7253ca15-d04e-47ca-6a39-b3c275929e1b/mzaf_8462992305755878286.plus.aac.p.m4a</t>
  </si>
  <si>
    <t>Nothingman</t>
  </si>
  <si>
    <t>https://audio-ssl.itunes.apple.com/itunes-assets/AudioPreview126/v4/62/34/e0/6234e085-7e30-207b-527a-f4948b8e1a80/mzaf_17511947807029197856.plus.aac.p.m4a</t>
  </si>
  <si>
    <t>I Love U</t>
  </si>
  <si>
    <t>https://audio-ssl.itunes.apple.com/itunes-assets/AudioPreview125/v4/8c/3f/29/8c3f29dd-389d-a4d4-dc1f-4f8dcbf8db8e/mzaf_2350638270776346026.plus.aac.p.m4a</t>
  </si>
  <si>
    <t>1998-06-23T12:00:00Z</t>
  </si>
  <si>
    <t>Sweet Emotion (David Thoener Remix)</t>
  </si>
  <si>
    <t>Sweet Emotion</t>
  </si>
  <si>
    <t>Tyga</t>
  </si>
  <si>
    <t>Taste (feat. Offset) - Single</t>
  </si>
  <si>
    <t>https://audio-ssl.itunes.apple.com/itunes-assets/AudioPreview112/v4/bb/6b/c8/bb6bc802-78d2-c0b9-1434-cdcd7c6c7eb3/mzaf_5610996391320604947.plus.aac.p.m4a</t>
  </si>
  <si>
    <t>2018-05-16T12:00:00Z</t>
  </si>
  <si>
    <t>Taste (feat. Offset)</t>
  </si>
  <si>
    <t>https://audio-ssl.itunes.apple.com/itunes-assets/AudioPreview125/v4/c4/e0/0d/c4e00df8-6026-9948-596a-7d12765ec20d/mzaf_3491242165859987239.plus.aac.p.m4a</t>
  </si>
  <si>
    <t>The Four Horsemen (Live at Rasputin Music, Berkeley, CA - Apr. 16th, 2016)</t>
  </si>
  <si>
    <t>https://audio-ssl.itunes.apple.com/itunes-assets/AudioPreview116/v4/88/09/cf/8809cf81-51df-53e5-7add-e5b676c41dff/mzaf_8568191646193457373.plus.aac.p.m4a</t>
  </si>
  <si>
    <t>Keep On Dancin'</t>
  </si>
  <si>
    <t>Something to Remember</t>
  </si>
  <si>
    <t>https://audio-ssl.itunes.apple.com/itunes-assets/AudioPreview116/v4/52/4d/d3/524dd3b3-b7b0-3926-9b05-c33e28247fed/mzaf_6797321382248989591.plus.aac.p.m4a</t>
  </si>
  <si>
    <t>Crazy for You</t>
  </si>
  <si>
    <t>https://audio-ssl.itunes.apple.com/itunes-assets/AudioPreview122/v4/1b/c7/28/1bc72838-7db6-0e7d-640b-c2d5d3faded8/mzaf_11030507993044247132.plus.aac.p.m4a</t>
  </si>
  <si>
    <t>Worship You</t>
  </si>
  <si>
    <t>https://audio-ssl.itunes.apple.com/itunes-assets/AudioPreview122/v4/d5/e2/05/d5e20570-5cb8-56fa-a8a2-5bdf8a4752c6/mzaf_11684568151408182568.plus.aac.p.m4a</t>
  </si>
  <si>
    <t>2020-08-14T07:00:00Z</t>
  </si>
  <si>
    <t>7 Summers</t>
  </si>
  <si>
    <t>https://audio-ssl.itunes.apple.com/itunes-assets/AudioPreview122/v4/ad/ec/1a/adec1a55-4fe6-f63d-d3e5-54b6bc3b06ee/mzaf_10817616327808704358.plus.aac.p.m4a</t>
  </si>
  <si>
    <t>Obvious Bicycle</t>
  </si>
  <si>
    <t>https://audio-ssl.itunes.apple.com/itunes-assets/AudioPreview126/v4/8e/24/11/8e2411c8-c715-10cd-8e2f-88a4a074eb9f/mzaf_1285266743143177211.plus.aac.p.m4a</t>
  </si>
  <si>
    <t>Dissident</t>
  </si>
  <si>
    <t>Paul Rosenberg</t>
  </si>
  <si>
    <t>https://audio-ssl.itunes.apple.com/itunes-assets/AudioPreview115/v4/8f/7f/0d/8f7f0d52-43c9-8e3a-c546-e8489371cd8a/mzaf_9170938414606964145.plus.aac.p.m4a</t>
  </si>
  <si>
    <t>Paul (Skit)</t>
  </si>
  <si>
    <t>Paul</t>
  </si>
  <si>
    <t>Barry Manilow</t>
  </si>
  <si>
    <t>Ultimate Manilow</t>
  </si>
  <si>
    <t>https://audio-ssl.itunes.apple.com/itunes-assets/AudioPreview125/v4/8b/16/b9/8b16b989-264b-033b-f389-9de691bf1fdb/mzaf_1406154666072817897.plus.aac.p.m4a</t>
  </si>
  <si>
    <t>Easy Listening</t>
  </si>
  <si>
    <t>Mandy</t>
  </si>
  <si>
    <t>https://audio-ssl.itunes.apple.com/itunes-assets/AudioPreview115/v4/a5/a0/b0/a5a0b022-7524-b838-7469-99a6241f2eed/mzaf_7305226184356272336.plus.aac.p.m4a</t>
  </si>
  <si>
    <t>Creeping Death (Live at Rasputin Music, Berkeley, CA - Apr. 16th, 2016)</t>
  </si>
  <si>
    <t>https://audio-ssl.itunes.apple.com/itunes-assets/AudioPreview126/v4/53/3f/06/533f0608-053c-0fda-19f5-57799f0bcb94/mzaf_3220869109371015363.plus.aac.p.m4a</t>
  </si>
  <si>
    <t>One of Them Ones</t>
  </si>
  <si>
    <t>Stevie Nicks with Tom Petty &amp; The Heartbreakers</t>
  </si>
  <si>
    <t>https://audio-ssl.itunes.apple.com/itunes-assets/AudioPreview115/v4/1f/a0/fd/1fa0fd65-bb07-dceb-8b93-b9b2b4149baa/mzaf_3978026910504562323.plus.aac.p.m4a</t>
  </si>
  <si>
    <t>1981-07-08T07:00:00Z</t>
  </si>
  <si>
    <t>Stop Draggin' My Heart Around (with Tom Petty &amp; The Heartbreakers)</t>
  </si>
  <si>
    <t>Selena Gomez</t>
  </si>
  <si>
    <t>13 Reasons Why (Season 2)</t>
  </si>
  <si>
    <t>https://audio-ssl.itunes.apple.com/itunes-assets/AudioPreview126/v4/dc/1b/7a/dc1b7a00-7cb5-a1e7-936d-c688bc00a608/mzaf_16157780223677759875.plus.aac.p.m4a</t>
  </si>
  <si>
    <t>2018-05-10T07:00:00Z</t>
  </si>
  <si>
    <t>Back To You</t>
  </si>
  <si>
    <t>https://audio-ssl.itunes.apple.com/itunes-assets/AudioPreview125/v4/16/cd/70/16cd70f1-6441-33d5-7f7f-d5bb561ec8d6/mzaf_17053417869021214296.plus.aac.p.m4a</t>
  </si>
  <si>
    <t>Normal</t>
  </si>
  <si>
    <t>https://audio-ssl.itunes.apple.com/itunes-assets/AudioPreview115/v4/2d/3b/36/2d3b36b5-7ec1-6861-f363-d6a8dd64dcc7/mzaf_10587739732655476008.plus.aac.p.m4a</t>
  </si>
  <si>
    <t>Em Calls Paul (Skit)</t>
  </si>
  <si>
    <t>Em Calls Paul</t>
  </si>
  <si>
    <t>https://audio-ssl.itunes.apple.com/itunes-assets/AudioPreview116/v4/3c/e9/6c/3ce96cff-49ae-eb0a-29bb-130178a31823/mzaf_9237530137036562552.plus.aac.p.m4a</t>
  </si>
  <si>
    <t>Pause</t>
  </si>
  <si>
    <t>https://audio-ssl.itunes.apple.com/itunes-assets/AudioPreview125/v4/e2/77/3b/e2773ba6-ca7e-dea9-01b7-5120745f159e/mzaf_7187173966108474843.plus.aac.p.m4a</t>
  </si>
  <si>
    <t>Young Thug &amp; Travis Scott</t>
  </si>
  <si>
    <t>https://audio-ssl.itunes.apple.com/itunes-assets/AudioPreview125/v4/0f/96/9a/0f969a74-0b34-0684-c661-6ef5e7bf7081/mzaf_11470785910054812804.plus.aac.p.m4a</t>
  </si>
  <si>
    <t>pick up the phone</t>
  </si>
  <si>
    <t>Viva La Vida or Death and All His Friends</t>
  </si>
  <si>
    <t>https://audio-ssl.itunes.apple.com/itunes-assets/AudioPreview116/v4/2b/04/65/2b0465c3-2db1-e461-2362-14b528456b8f/mzaf_1805426141027060154.plus.aac.p.m4a</t>
  </si>
  <si>
    <t>2008-05-25T07:00:00Z</t>
  </si>
  <si>
    <t>Viva La Vida</t>
  </si>
  <si>
    <t>https://audio-ssl.itunes.apple.com/itunes-assets/AudioPreview112/v4/8b/6a/f5/8b6af589-8a2e-a481-07c8-e89d9173e4bf/mzaf_8445810798317472208.plus.aac.p.m4a</t>
  </si>
  <si>
    <t>Coldest Winter</t>
  </si>
  <si>
    <t>https://audio-ssl.itunes.apple.com/itunes-assets/AudioPreview115/v4/e1/4e/4a/e14e4ab8-7c0c-7948-cb6f-dc58d6a38a2d/mzaf_11629228349053507980.plus.aac.p.m4a</t>
  </si>
  <si>
    <t>People</t>
  </si>
  <si>
    <t>https://audio-ssl.itunes.apple.com/itunes-assets/AudioPreview115/v4/c9/70/32/c97032bf-4990-d56b-0082-e4bede419b33/mzaf_9630311938098182293.plus.aac.p.m4a</t>
  </si>
  <si>
    <t>Hit the Lights (Live at Rasputin Music, Berkeley, CA - Apr. 16th, 2016)</t>
  </si>
  <si>
    <t>The Album About Nothing</t>
  </si>
  <si>
    <t>https://audio-ssl.itunes.apple.com/itunes-assets/AudioPreview122/v4/58/26/6e/58266e8e-4270-bed2-937a-be2b9f13f444/mzaf_268480928043703934.plus.aac.p.m4a</t>
  </si>
  <si>
    <t>2015-03-02T08:00:00Z</t>
  </si>
  <si>
    <t>The Matrimony (feat. Usher)</t>
  </si>
  <si>
    <t>https://audio-ssl.itunes.apple.com/itunes-assets/AudioPreview115/v4/98/ac/4e/98ac4e0f-1eee-937b-adce-072280e2e85a/mzaf_4350270967190409432.plus.aac.p.m4a</t>
  </si>
  <si>
    <t>Jump In the Fire (Live at Rasputin Music, Berkeley, CA - Apr. 16th, 2016)</t>
  </si>
  <si>
    <t>https://audio-ssl.itunes.apple.com/itunes-assets/AudioPreview115/v4/e0/d6/d9/e0d6d99b-05b0-1bac-020b-e8a1a080b553/mzaf_6630892608686648156.plus.aac.p.m4a</t>
  </si>
  <si>
    <t>Carolina</t>
  </si>
  <si>
    <t>Eric Weissberg &amp; Steve Mandell</t>
  </si>
  <si>
    <t>Dueling Banjos</t>
  </si>
  <si>
    <t>Dueling Banjos (Soundtrack from the Motion Picture)</t>
  </si>
  <si>
    <t>https://audio-ssl.itunes.apple.com/itunes-assets/AudioPreview112/v4/14/90/9a/14909a98-234b-f669-4cec-32cc599c7309/mzaf_9697710661385926937.plus.aac.p.m4a</t>
  </si>
  <si>
    <t>https://audio-ssl.itunes.apple.com/itunes-assets/AudioPreview115/v4/74/2b/e3/742be345-2f86-cd9e-4f48-0493bd70f783/mzaf_8689438655003009157.plus.aac.p.m4a</t>
  </si>
  <si>
    <t>Soul Wars</t>
  </si>
  <si>
    <t>https://audio-ssl.itunes.apple.com/itunes-assets/AudioPreview115/v4/f9/48/1e/f9481e8f-1773-0d94-19fe-96a4f3d657af/mzaf_5363976575350965200.plus.aac.p.m4a</t>
  </si>
  <si>
    <t>Metal Militia (Live at Rasputin Music, Berkeley, CA - Apr. 16th, 2016)</t>
  </si>
  <si>
    <t>https://audio-ssl.itunes.apple.com/itunes-assets/AudioPreview115/v4/c8/93/c3/c893c3fc-ce48-b1b9-7472-e57c05eeee25/mzaf_15377682417899741899.plus.aac.p.m4a</t>
  </si>
  <si>
    <t>Girls</t>
  </si>
  <si>
    <t>https://audio-ssl.itunes.apple.com/itunes-assets/AudioPreview125/v4/54/d7/66/54d766b5-8d72-13cb-ed44-eb2ef743151f/mzaf_4195954906636800926.plus.aac.p.m4a</t>
  </si>
  <si>
    <t>Hey Y'all</t>
  </si>
  <si>
    <t>USHER &amp; The-Dream</t>
  </si>
  <si>
    <t>https://audio-ssl.itunes.apple.com/itunes-assets/AudioPreview116/v4/74/25/92/742592bb-7aa2-7a37-1e7f-a1761e6b2fb1/mzaf_15551153480217561487.plus.aac.p.m4a</t>
  </si>
  <si>
    <t>Cold Blooded</t>
  </si>
  <si>
    <t>Jo Dee Messina &amp; Tim McGraw</t>
  </si>
  <si>
    <t>https://audio-ssl.itunes.apple.com/itunes-assets/AudioPreview125/v4/63/c3/c3/63c3c340-e51c-a27a-eb92-b477279045ed/mzaf_4280559418840406361.plus.aac.p.m4a</t>
  </si>
  <si>
    <t>Bring On the Rain</t>
  </si>
  <si>
    <t>https://audio-ssl.itunes.apple.com/itunes-assets/AudioPreview112/v4/da/c8/7b/dac87bc8-2c51-82d6-3a74-83223ba50651/mzaf_7402028794376857425.plus.aac.p.m4a</t>
  </si>
  <si>
    <t>What Kind of Man Would I Be? (Single Edit)</t>
  </si>
  <si>
    <t>What Kind of Man Would I Be?</t>
  </si>
  <si>
    <t>https://audio-ssl.itunes.apple.com/itunes-assets/AudioPreview125/v4/ef/f6/1d/eff61df2-b416-7378-4df8-f72e7f311da4/mzaf_1977919523611541409.plus.aac.p.m4a</t>
  </si>
  <si>
    <t>Helpless (Live at Rasputin Music, Berkeley, CA - Apr. 16th, 2016)</t>
  </si>
  <si>
    <t>Glee: The Music, The Christmas Album, Vol. 2</t>
  </si>
  <si>
    <t>https://audio-ssl.itunes.apple.com/itunes-assets/AudioPreview115/v4/88/39/36/88393605-6f0c-d493-e56e-c16812811eaf/mzaf_8865817444362775854.plus.aac.p.m4a</t>
  </si>
  <si>
    <t>2011-11-15T08:00:00Z</t>
  </si>
  <si>
    <t>https://audio-ssl.itunes.apple.com/itunes-assets/AudioPreview115/v4/65/69/97/656997ec-5afd-9741-b112-a7150a7878ea/mzaf_6242306920102968727.plus.aac.p.m4a</t>
  </si>
  <si>
    <t>Ride the Lightning (Live at Rasputin Music, Berkeley, CA - Apr. 16th, 2016)</t>
  </si>
  <si>
    <t>WAP (feat. Megan Thee Stallion) - Single</t>
  </si>
  <si>
    <t>https://audio-ssl.itunes.apple.com/itunes-assets/AudioPreview112/v4/4e/91/8b/4e918b65-be6e-d1a6-6322-effda0c754d0/mzaf_9412029715945820406.plus.aac.p.m4a</t>
  </si>
  <si>
    <t>2020-08-07T12:00:00Z</t>
  </si>
  <si>
    <t>WAP (feat. Megan Thee Stallion)</t>
  </si>
  <si>
    <t>https://audio-ssl.itunes.apple.com/itunes-assets/AudioPreview122/v4/c9/83/c1/c983c195-0e67-cce4-ded9-be9e77949c9d/mzaf_13477366622352639976.plus.aac.p.m4a</t>
  </si>
  <si>
    <t>You Was Right</t>
  </si>
  <si>
    <t>https://audio-ssl.itunes.apple.com/itunes-assets/AudioPreview114/v4/94/2e/60/942e606f-bf77-579e-2fd1-35612ca6cef6/mzaf_14193556558130352849.plus.aac.p.m4a</t>
  </si>
  <si>
    <t>2009-03-05T12:00:00Z</t>
  </si>
  <si>
    <t>All I Ever Wanted</t>
  </si>
  <si>
    <t>Colour the Small One (Bonus Track Version)</t>
  </si>
  <si>
    <t>https://audio-ssl.itunes.apple.com/itunes-assets/AudioPreview115/v4/31/8a/cb/318acbb2-3fd1-3456-8b75-259ade2897c2/mzaf_4431027103322451782.plus.aac.p.m4a</t>
  </si>
  <si>
    <t>2004-01-19T08:00:00Z</t>
  </si>
  <si>
    <t>Breathe Me</t>
  </si>
  <si>
    <t>https://audio-ssl.itunes.apple.com/itunes-assets/AudioPreview125/v4/a1/84/a9/a184a957-7a3d-581c-8222-0fc75f3b42c7/mzaf_413122937509322084.plus.aac.p.m4a</t>
  </si>
  <si>
    <t>2004-04-13T07:00:00Z</t>
  </si>
  <si>
    <t>Colors</t>
  </si>
  <si>
    <t>https://audio-ssl.itunes.apple.com/itunes-assets/AudioPreview122/v4/46/fa/d0/46fad0ca-472a-27f1-b842-cec13779ee6e/mzaf_18252679840175238440.plus.aac.p.m4a</t>
  </si>
  <si>
    <t>Know Better</t>
  </si>
  <si>
    <t>Heatwave</t>
  </si>
  <si>
    <t>The Best of Heatwave: Always and Forever</t>
  </si>
  <si>
    <t>https://audio-ssl.itunes.apple.com/itunes-assets/AudioPreview115/v4/2d/49/41/2d494176-2ac3-7305-9ab5-de23e24623ef/mzaf_4867558631916784273.plus.aac.p.m4a</t>
  </si>
  <si>
    <t>1976-01-01T08:00:00Z</t>
  </si>
  <si>
    <t>Always and Forever</t>
  </si>
  <si>
    <t>https://audio-ssl.itunes.apple.com/itunes-assets/AudioPreview125/v4/55/38/d5/5538d509-74f4-7b37-7ad8-b1b5d4da229c/mzaf_17043867202586620920.plus.aac.p.m4a</t>
  </si>
  <si>
    <t>POWERLESS</t>
  </si>
  <si>
    <t>Hey Monday</t>
  </si>
  <si>
    <t>Hold On Tight</t>
  </si>
  <si>
    <t>https://audio-ssl.itunes.apple.com/itunes-assets/AudioPreview115/v4/ad/8f/1d/ad8f1df4-87d5-32ad-358d-343d3c0fa5f5/mzaf_10771247572679328972.plus.aac.p.m4a</t>
  </si>
  <si>
    <t>2008-10-07T12:00:00Z</t>
  </si>
  <si>
    <t>How You Love Me Now</t>
  </si>
  <si>
    <t>https://audio-ssl.itunes.apple.com/itunes-assets/AudioPreview126/v4/66/6c/25/666c256c-24e6-ef01-10f2-fdd1cf6e15b5/mzaf_7024409068156672843.plus.aac.p.m4a</t>
  </si>
  <si>
    <t>1999-09-21T07:00:00Z</t>
  </si>
  <si>
    <t>Heartbreaker (feat. JAY-Z)</t>
  </si>
  <si>
    <t>https://audio-ssl.itunes.apple.com/itunes-assets/AudioPreview115/v4/fa/5c/a5/fa5ca5d6-cc4e-ec53-5929-1e45332fbdf5/mzaf_3472779802565949332.plus.aac.p.m4a</t>
  </si>
  <si>
    <t>What a Shame</t>
  </si>
  <si>
    <t>https://audio-ssl.itunes.apple.com/itunes-assets/AudioPreview126/v4/1f/11/f1/1f11f167-5504-3ca9-47df-bc9eebec1627/mzaf_12239725516798031305.plus.aac.p.m4a</t>
  </si>
  <si>
    <t>On the Side</t>
  </si>
  <si>
    <t>https://audio-ssl.itunes.apple.com/itunes-assets/AudioPreview112/v4/c3/23/53/c3235399-25f4-3bda-2b0a-17082c04a6ef/mzaf_12534594935741159842.plus.aac.p.m4a</t>
  </si>
  <si>
    <t>Classic (feat. Swizz Beatz)</t>
  </si>
  <si>
    <t>White Christmas</t>
  </si>
  <si>
    <t>https://audio-ssl.itunes.apple.com/itunes-assets/AudioPreview122/v4/5e/8c/bb/5e8cbb9f-24d1-880b-27b9-9b52560a2b2a/mzaf_15924849794114987422.plus.aac.p.m4a</t>
  </si>
  <si>
    <t>Christmas: Country</t>
  </si>
  <si>
    <t>1998-09-29T07:00:00Z</t>
  </si>
  <si>
    <t>https://audio-ssl.itunes.apple.com/itunes-assets/AudioPreview115/v4/1d/aa/e0/1daae035-dd2f-b73d-55ce-9ff5786d819b/mzaf_11016084067562378322.plus.aac.p.m4a</t>
  </si>
  <si>
    <t>https://audio-ssl.itunes.apple.com/itunes-assets/AudioPreview115/v4/cb/1f/09/cb1f0966-473e-4d02-9232-da5ff22be2da/mzaf_1924305735663659723.plus.aac.p.m4a</t>
  </si>
  <si>
    <t>https://audio-ssl.itunes.apple.com/itunes-assets/AudioPreview126/v4/b9/ab/fd/b9abfd6e-6f44-b5ac-9370-abfe34675157/mzaf_12134175901275562139.plus.aac.p.m4a</t>
  </si>
  <si>
    <t>Move Your Body</t>
  </si>
  <si>
    <t>https://audio-ssl.itunes.apple.com/itunes-assets/AudioPreview126/v4/6c/df/97/6cdf9711-26a5-9476-1830-55e3baebe081/mzaf_16165661240318176847.plus.aac.p.m4a</t>
  </si>
  <si>
    <t>My Way - Single</t>
  </si>
  <si>
    <t>https://audio-ssl.itunes.apple.com/itunes-assets/AudioPreview125/v4/e2/d9/fa/e2d9faa6-75ac-0870-d7a8-a11d40f79e18/mzaf_16035161733422435661.plus.aac.p.m4a</t>
  </si>
  <si>
    <t>2016-09-16T07:00:00Z</t>
  </si>
  <si>
    <t>https://audio-ssl.itunes.apple.com/itunes-assets/AudioPreview125/v4/ff/05/62/ff056225-710a-38e4-b3be-69b83e5d5e8b/mzaf_13519924182970026534.plus.aac.p.m4a</t>
  </si>
  <si>
    <t>1994-07-26T07:00:00Z</t>
  </si>
  <si>
    <t>Pickup Man</t>
  </si>
  <si>
    <t>https://audio-ssl.itunes.apple.com/itunes-assets/AudioPreview125/v4/a1/89/b7/a189b716-e19d-9c97-5ce4-74db96b8fca0/mzaf_2155928439314388417.plus.aac.p.m4a</t>
  </si>
  <si>
    <t>Get Me Bodied (Extended Mix)</t>
  </si>
  <si>
    <t>Get Me Bodied</t>
  </si>
  <si>
    <t>Great God Who Saves</t>
  </si>
  <si>
    <t>https://audio-ssl.itunes.apple.com/itunes-assets/AudioPreview115/v4/0f/f0/a3/0ff0a398-2745-e224-4d96-b80a039bbb4e/mzaf_10797491859980622680.plus.aac.p.m4a</t>
  </si>
  <si>
    <t>Mighty to Save</t>
  </si>
  <si>
    <t>https://audio-ssl.itunes.apple.com/itunes-assets/AudioPreview125/v4/ed/fe/27/edfe27d0-6145-1cf0-69df-cce0c93640a0/mzaf_16877422093201559809.plus.aac.p.m4a</t>
  </si>
  <si>
    <t>Satellite</t>
  </si>
  <si>
    <t>https://audio-ssl.itunes.apple.com/itunes-assets/AudioPreview126/v4/e8/9b/61/e89b6171-f522-fb12-6b6a-c60b84aaa52b/mzaf_10422737223182442555.plus.aac.p.m4a</t>
  </si>
  <si>
    <t>BIG</t>
  </si>
  <si>
    <t>Tommy Tutone</t>
  </si>
  <si>
    <t>https://audio-ssl.itunes.apple.com/itunes-assets/AudioPreview126/v4/b1/6a/ce/b16ace42-7eda-fdbc-6db9-b374fb5c33ef/mzaf_2849178681896068514.plus.aac.p.m4a</t>
  </si>
  <si>
    <t>1981-09-23T12:00:00Z</t>
  </si>
  <si>
    <t>867-5309 / Jenny</t>
  </si>
  <si>
    <t>William McDowell</t>
  </si>
  <si>
    <t>As We Worship Live</t>
  </si>
  <si>
    <t>https://audio-ssl.itunes.apple.com/itunes-assets/AudioPreview115/v4/a6/1c/32/a61c32fd-8521-b0e0-e1ba-60d52c87f699/mzaf_3786479418670682469.plus.aac.p.m4a</t>
  </si>
  <si>
    <t>2009-02-03T08:00:00Z</t>
  </si>
  <si>
    <t>I Give Myself Away</t>
  </si>
  <si>
    <t>The Beach Boys</t>
  </si>
  <si>
    <t>https://audio-ssl.itunes.apple.com/itunes-assets/AudioPreview126/v4/5f/a5/7d/5fa57d6c-797a-8ab9-bb8a-55617d9da420/mzaf_6990814667811161204.plus.aac.p.m4a</t>
  </si>
  <si>
    <t>1988-07-18T07:00:00Z</t>
  </si>
  <si>
    <t>Kokomo</t>
  </si>
  <si>
    <t>https://audio-ssl.itunes.apple.com/itunes-assets/AudioPreview112/v4/79/9d/6a/799d6a07-df27-a738-b6ea-cfebb87e0aee/mzaf_12727188004984774507.plus.aac.p.m4a</t>
  </si>
  <si>
    <t>https://audio-ssl.itunes.apple.com/itunes-assets/AudioPreview122/v4/63/e5/0e/63e50e02-7442-11e0-c4d2-1354f2fc006d/mzaf_11269459863834497284.plus.aac.p.m4a</t>
  </si>
  <si>
    <t>Running Your Mouth (feat. Snoop Dogg, Nate Dogg, Fabolous &amp; Busta Rhymes) [2007 Remaster]</t>
  </si>
  <si>
    <t>Flo Rida &amp; 99 Percent</t>
  </si>
  <si>
    <t>This Is a Challenge</t>
  </si>
  <si>
    <t>https://audio-ssl.itunes.apple.com/itunes-assets/AudioPreview122/v4/6f/38/9f/6f389f04-0294-61f3-848e-69307c8dd256/mzaf_4243716745439460105.plus.aac.p.m4a</t>
  </si>
  <si>
    <t>2016-12-16T08:00:00Z</t>
  </si>
  <si>
    <t>Cake</t>
  </si>
  <si>
    <t>https://audio-ssl.itunes.apple.com/itunes-assets/AudioPreview125/v4/84/76/69/847669cc-93cc-6f80-6f5b-b7f5f714ed45/mzaf_9771506956397950518.plus.aac.p.m4a</t>
  </si>
  <si>
    <t>Rose's Turn (Glee Cast Version)</t>
  </si>
  <si>
    <t>https://audio-ssl.itunes.apple.com/itunes-assets/AudioPreview116/v4/c3/54/1b/c3541bfd-6aec-25fa-a54c-895b5d91cdfe/mzaf_9577565273638233179.plus.aac.p.m4a</t>
  </si>
  <si>
    <t>1993-06-29T12:00:00Z</t>
  </si>
  <si>
    <t>Rock and Roll Music</t>
  </si>
  <si>
    <t>https://audio-ssl.itunes.apple.com/itunes-assets/AudioPreview115/v4/36/78/7f/36787ff4-f34d-d6f2-595e-aff71148f147/mzaf_8849695615070302722.plus.aac.p.m4a</t>
  </si>
  <si>
    <t>2011-11-29T08:00:00Z</t>
  </si>
  <si>
    <t>https://audio-ssl.itunes.apple.com/itunes-assets/AudioPreview125/v4/79/c3/f8/79c3f8c1-0792-7843-870c-e66c6994421e/mzaf_17732582690412043210.plus.aac.p.m4a</t>
  </si>
  <si>
    <t>2006-07-17T12:00:00Z</t>
  </si>
  <si>
    <t>Rewind</t>
  </si>
  <si>
    <t>https://audio-ssl.itunes.apple.com/itunes-assets/AudioPreview115/v4/7d/c8/f1/7dc8f136-fa2d-6e5c-bce0-2719932932b2/mzaf_1224012046452483408.plus.aac.p.m4a</t>
  </si>
  <si>
    <t>2010-10-12T07:00:00Z</t>
  </si>
  <si>
    <t>River Deep, Mountain High (Glee Cast Version)</t>
  </si>
  <si>
    <t>https://audio-ssl.itunes.apple.com/itunes-assets/AudioPreview112/v4/ae/b3/d8/aeb3d893-b189-7a8c-7454-93853054f793/mzaf_4559858362609387493.plus.aac.p.m4a</t>
  </si>
  <si>
    <t>Over Now</t>
  </si>
  <si>
    <t>https://audio-ssl.itunes.apple.com/itunes-assets/AudioPreview122/v4/64/5e/1d/645e1dae-873e-a400-21fb-282a7531989d/mzaf_14116458265920366228.plus.aac.p.m4a</t>
  </si>
  <si>
    <t>Mrs. Potato Head</t>
  </si>
  <si>
    <t>https://audio-ssl.itunes.apple.com/itunes-assets/AudioPreview115/v4/e2/aa/a5/e2aaa5aa-8cf2-14a2-650b-f9a0fd828292/mzaf_12625610586551079900.plus.aac.p.m4a</t>
  </si>
  <si>
    <t>Parachute</t>
  </si>
  <si>
    <t>Heart Skips a Beat (feat. Chiddy Bang)- Single</t>
  </si>
  <si>
    <t>https://audio-ssl.itunes.apple.com/itunes-assets/AudioPreview115/v4/1d/2e/35/1d2e35ef-bcbf-9755-8d6f-4a903de678ff/mzaf_14877276277277628582.plus.aac.p.m4a</t>
  </si>
  <si>
    <t>2012-05-29T12:00:00Z</t>
  </si>
  <si>
    <t>Heart Skips a Beat (feat. Chiddy Bang)</t>
  </si>
  <si>
    <t>First Harvest 1984-1992</t>
  </si>
  <si>
    <t>https://audio-ssl.itunes.apple.com/itunes-assets/AudioPreview112/v4/6d/4e/84/6d4e8408-9df9-0ec1-6b89-702c197e091c/mzaf_1171133811878773013.plus.aac.p.m4a</t>
  </si>
  <si>
    <t>1984-09-27T07:00:00Z</t>
  </si>
  <si>
    <t>https://audio-ssl.itunes.apple.com/itunes-assets/AudioPreview116/v4/29/8f/51/298f51c4-44b5-9980-8301-91446b363575/mzaf_8353640521163221250.plus.aac.p.m4a</t>
  </si>
  <si>
    <t>1996-10-14T07:00:00Z</t>
  </si>
  <si>
    <t>Little Bitty</t>
  </si>
  <si>
    <t>https://audio-ssl.itunes.apple.com/itunes-assets/AudioPreview115/v4/42/bf/eb/42bfeb4a-6058-4b75-b0af-faf03862e640/mzaf_8082963715287663979.plus.aac.p.m4a</t>
  </si>
  <si>
    <t>1971-04-19T08:00:00Z</t>
  </si>
  <si>
    <t>Riders On the Storm</t>
  </si>
  <si>
    <t>https://audio-ssl.itunes.apple.com/itunes-assets/AudioPreview122/v4/a4/d2/c0/a4d2c050-f97f-f027-7060-0b727e4cc78b/mzaf_15400229271957320384.plus.aac.p.m4a</t>
  </si>
  <si>
    <t>Paperbond</t>
  </si>
  <si>
    <t>https://audio-ssl.itunes.apple.com/itunes-assets/AudioPreview112/v4/12/3f/93/123f9385-1849-c0de-bbbe-5e9cc3bc6a0c/mzaf_12409101192588339651.plus.aac.p.m4a</t>
  </si>
  <si>
    <t>Hate To See Your Heart Break</t>
  </si>
  <si>
    <t>https://audio-ssl.itunes.apple.com/itunes-assets/AudioPreview126/v4/38/49/8e/38498e96-0116-76b6-4326-ca01aba35f9f/mzaf_7329890180163887109.plus.aac.p.m4a</t>
  </si>
  <si>
    <t>Margiela</t>
  </si>
  <si>
    <t>https://audio-ssl.itunes.apple.com/itunes-assets/AudioPreview125/v4/e4/83/59/e48359c5-445c-acc8-ce93-bd28b79be0fb/mzaf_10613805303861971025.plus.aac.p.m4a</t>
  </si>
  <si>
    <t>Na Na Na (Na Na Na Na Na Na Na Na Na)</t>
  </si>
  <si>
    <t>https://audio-ssl.itunes.apple.com/itunes-assets/AudioPreview112/v4/ac/e9/68/ace968f2-0442-2ee3-8acd-7b8193c7b524/mzaf_13435256438379864906.plus.aac.p.m4a</t>
  </si>
  <si>
    <t>Cigarettes, Wedding Bands</t>
  </si>
  <si>
    <t>The Singles</t>
  </si>
  <si>
    <t>https://audio-ssl.itunes.apple.com/itunes-assets/AudioPreview116/v4/9a/61/a2/9a61a25d-87fc-b3a2-ac5e-e408259ae5fe/mzaf_948872347811129733.plus.aac.p.m4a</t>
  </si>
  <si>
    <t>Brass In Pocket</t>
  </si>
  <si>
    <t>https://audio-ssl.itunes.apple.com/itunes-assets/AudioPreview112/v4/62/f6/95/62f695f8-bbd3-9f6f-9474-8c130493aafe/mzaf_2855328628813433318.plus.aac.p.m4a</t>
  </si>
  <si>
    <t>Last Hope</t>
  </si>
  <si>
    <t>https://audio-ssl.itunes.apple.com/itunes-assets/AudioPreview126/v4/34/72/aa/3472aa25-de4b-79e3-4736-c68d003ed24d/mzaf_14388636568628371299.plus.aac.p.m4a</t>
  </si>
  <si>
    <t>Room In a Room</t>
  </si>
  <si>
    <t>Story of the Year</t>
  </si>
  <si>
    <t>Until the Day I Die - Single</t>
  </si>
  <si>
    <t>https://audio-ssl.itunes.apple.com/itunes-assets/AudioPreview125/v4/d3/e0/9b/d3e09b80-c2ac-79f8-bbca-f33f617f51da/mzaf_17533994796802455210.plus.aac.p.m4a</t>
  </si>
  <si>
    <t>2003-08-12T12:00:00Z</t>
  </si>
  <si>
    <t>Until the Day I Die</t>
  </si>
  <si>
    <t>https://audio-ssl.itunes.apple.com/itunes-assets/AudioPreview122/v4/2b/17/16/2b1716d7-3a06-88a0-6982-5cb29dda7d22/mzaf_9724638204224839560.plus.aac.p.m4a</t>
  </si>
  <si>
    <t>The Plan (feat. Juicy J)</t>
  </si>
  <si>
    <t>https://audio-ssl.itunes.apple.com/itunes-assets/AudioPreview122/v4/12/23/29/122329c2-d823-e3f3-491f-e2446c5fb1c0/mzaf_17779867608210466901.plus.aac.p.m4a</t>
  </si>
  <si>
    <t>2011-09-09T12:00:00Z</t>
  </si>
  <si>
    <t>a-ha</t>
  </si>
  <si>
    <t>25 (Deluxe Version)</t>
  </si>
  <si>
    <t>https://audio-ssl.itunes.apple.com/itunes-assets/AudioPreview126/v4/75/59/46/755946b7-b806-722a-052a-ac2817b73003/mzaf_9236712906892068518.plus.aac.p.m4a</t>
  </si>
  <si>
    <t>1985-06-01T07:00:00Z</t>
  </si>
  <si>
    <t>Take On Me</t>
  </si>
  <si>
    <t>https://audio-ssl.itunes.apple.com/itunes-assets/AudioPreview125/v4/d3/07/ee/d307ee9b-3ec9-1cb4-d88f-1d1a9f364a72/mzaf_1300317794069289195.plus.aac.p.m4a</t>
  </si>
  <si>
    <t>2019-10-11T07:00:00Z</t>
  </si>
  <si>
    <t>Got What I Got</t>
  </si>
  <si>
    <t>Duran Duran</t>
  </si>
  <si>
    <t>https://audio-ssl.itunes.apple.com/itunes-assets/AudioPreview122/v4/1d/a7/5d/1da75db0-5be8-50a5-8c07-64d11129b078/mzaf_7424097857507922393.plus.aac.p.m4a</t>
  </si>
  <si>
    <t>1981-06-15T12:00:00Z</t>
  </si>
  <si>
    <t>Hungry Like the Wolf (Single Version)</t>
  </si>
  <si>
    <t>Hungry Like the Wolf</t>
  </si>
  <si>
    <t>https://audio-ssl.itunes.apple.com/itunes-assets/AudioPreview122/v4/2f/8c/9b/2f8c9b9a-585c-28af-aa74-0130eb0fc144/mzaf_3581796340574516663.plus.aac.p.m4a</t>
  </si>
  <si>
    <t>The Trillest</t>
  </si>
  <si>
    <t>https://audio-ssl.itunes.apple.com/itunes-assets/AudioPreview115/v4/d2/1e/94/d21e9477-6c7b-2d19-1bda-46227f361652/mzaf_3852427142507608327.plus.aac.p.m4a</t>
  </si>
  <si>
    <t>1998-08-17T07:00:00Z</t>
  </si>
  <si>
    <t>The Georgia Satellites</t>
  </si>
  <si>
    <t>Rhino Hi-Five: The Georgia Satellites - EP</t>
  </si>
  <si>
    <t>https://audio-ssl.itunes.apple.com/itunes-assets/AudioPreview115/v4/20/9d/be/209dbe92-70a3-3d5f-44dc-3ac8bb4ce334/mzaf_16533392952606956236.plus.aac.p.m4a</t>
  </si>
  <si>
    <t>1986-01-01T12:00:00Z</t>
  </si>
  <si>
    <t>Keep Your Hands to Yourself</t>
  </si>
  <si>
    <t>Born Here Live Here Die Here</t>
  </si>
  <si>
    <t>https://audio-ssl.itunes.apple.com/itunes-assets/AudioPreview112/v4/cd/e0/a5/cde0a599-70b1-73b6-d5b4-8f013758a9f7/mzaf_15849320395785380020.plus.aac.p.m4a</t>
  </si>
  <si>
    <t>2020-03-13T07:00:00Z</t>
  </si>
  <si>
    <t>One Margarita</t>
  </si>
  <si>
    <t>https://audio-ssl.itunes.apple.com/itunes-assets/AudioPreview126/v4/81/f9/85/81f98509-87c2-ab3a-5403-e0fdd6ce52c7/mzaf_14554230836862194725.plus.aac.p.m4a</t>
  </si>
  <si>
    <t>2002-03-05T12:00:00Z</t>
  </si>
  <si>
    <t>Here Is Gone</t>
  </si>
  <si>
    <t>I Am</t>
  </si>
  <si>
    <t>https://audio-ssl.itunes.apple.com/itunes-assets/AudioPreview125/v4/59/12/2c/59122cae-8403-3ab3-6c54-69df6fabcb3d/mzaf_17597984845776022332.plus.aac.p.m4a</t>
  </si>
  <si>
    <t>2013-11-19T08:00:00Z</t>
  </si>
  <si>
    <t>I Know (feat. Rich Homie Quan)</t>
  </si>
  <si>
    <t>The Path of Totality (Special Edition)</t>
  </si>
  <si>
    <t>https://audio-ssl.itunes.apple.com/itunes-assets/AudioPreview125/v4/ac/77/f6/ac77f605-da2e-e6d1-397a-3ad939f2f818/mzaf_9891333297593446309.plus.aac.p.m4a</t>
  </si>
  <si>
    <t>2011-10-21T12:00:00Z</t>
  </si>
  <si>
    <t>Narcissistic Cannibal (feat. Skrillex &amp; Kill the Noise)</t>
  </si>
  <si>
    <t>https://audio-ssl.itunes.apple.com/itunes-assets/AudioPreview125/v4/af/6a/61/af6a61ea-9d1e-f622-e60c-f0264be6b7dd/mzaf_3166156858528630418.plus.aac.p.m4a</t>
  </si>
  <si>
    <t>Rich</t>
  </si>
  <si>
    <t>https://audio-ssl.itunes.apple.com/itunes-assets/AudioPreview112/v4/27/a4/f5/27a4f521-ba11-36f4-3565-851989d82a8c/mzaf_5467935079710851040.plus.aac.p.m4a</t>
  </si>
  <si>
    <t>betty</t>
  </si>
  <si>
    <t>https://audio-ssl.itunes.apple.com/itunes-assets/AudioPreview125/v4/89/ba/d2/89bad252-6c2d-d790-6de3-9760080b799f/mzaf_9713810299694353614.plus.aac.p.m4a</t>
  </si>
  <si>
    <t>2012-07-17T12:00:00Z</t>
  </si>
  <si>
    <t>Need You Now (How Many Times)</t>
  </si>
  <si>
    <t>https://audio-ssl.itunes.apple.com/itunes-assets/AudioPreview122/v4/18/d8/41/18d84169-ec13-a8bf-7257-9df8db6587fd/mzaf_17313483792802358894.plus.aac.p.m4a</t>
  </si>
  <si>
    <t>If She Would Have Been Faithful...</t>
  </si>
  <si>
    <t>https://audio-ssl.itunes.apple.com/itunes-assets/AudioPreview122/v4/7a/ad/41/7aad4131-9eac-1d66-e99a-056c4bf4fe99/mzaf_3265879010659465814.plus.aac.p.m4a</t>
  </si>
  <si>
    <t>The Christmas Sing-Along</t>
  </si>
  <si>
    <t>https://audio-ssl.itunes.apple.com/itunes-assets/AudioPreview116/v4/1d/11/40/1d114087-3070-7a3b-5ea8-3abdd0a105b6/mzaf_16659692966103713123.plus.aac.p.m4a</t>
  </si>
  <si>
    <t>2016-01-07T08:00:00Z</t>
  </si>
  <si>
    <t>Reaper</t>
  </si>
  <si>
    <t>https://audio-ssl.itunes.apple.com/itunes-assets/AudioPreview112/v4/1f/58/ed/1f58edb4-5531-1597-097f-fcd84ba9ccfc/mzaf_17163514397975427876.plus.aac.p.m4a</t>
  </si>
  <si>
    <t>Bazzi</t>
  </si>
  <si>
    <t>COSMIC</t>
  </si>
  <si>
    <t>https://audio-ssl.itunes.apple.com/itunes-assets/AudioPreview122/v4/42/d7/eb/42d7eb16-e464-0ebd-b0cc-b7d5c253a37a/mzaf_1446075322854351306.plus.aac.p.m4a</t>
  </si>
  <si>
    <t>2017-10-12T07:00:00Z</t>
  </si>
  <si>
    <t>Mine</t>
  </si>
  <si>
    <t>https://audio-ssl.itunes.apple.com/itunes-assets/AudioPreview125/v4/d9/55/7f/d9557f73-6ac4-cf29-905f-f3c218442ad5/mzaf_7302124904303592960.plus.aac.p.m4a</t>
  </si>
  <si>
    <t>The Return of East Atlanta Santa</t>
  </si>
  <si>
    <t>https://audio-ssl.itunes.apple.com/itunes-assets/AudioPreview126/v4/d5/64/d4/d564d421-25d0-1436-860e-2f2be56dd5f3/mzaf_8489973983877028380.plus.aac.p.m4a</t>
  </si>
  <si>
    <t>Both (feat. Drake)</t>
  </si>
  <si>
    <t>Deana Carter</t>
  </si>
  <si>
    <t>Did I Shave My Legs for This?</t>
  </si>
  <si>
    <t>https://audio-ssl.itunes.apple.com/itunes-assets/AudioPreview122/v4/9a/eb/89/9aeb89ba-d178-a2f1-cb8e-b7492478068a/mzaf_11595360515469797652.plus.aac.p.m4a</t>
  </si>
  <si>
    <t>1996-09-03T07:00:00Z</t>
  </si>
  <si>
    <t>Strawberry Wine</t>
  </si>
  <si>
    <t>https://audio-ssl.itunes.apple.com/itunes-assets/AudioPreview115/v4/f9/4c/44/f94c445e-9593-4109-6259-0116e3e430d8/mzaf_14122774181479147340.plus.aac.p.m4a</t>
  </si>
  <si>
    <t>Only Angel</t>
  </si>
  <si>
    <t>https://audio-ssl.itunes.apple.com/itunes-assets/AudioPreview126/v4/9c/1f/fc/9c1ffc73-1588-f6f5-7438-916a4e90bf24/mzaf_962838411525588906.plus.aac.p.m4a</t>
  </si>
  <si>
    <t>2017-10-13T12:00:00Z</t>
  </si>
  <si>
    <t>Revenge (feat. Eminem)</t>
  </si>
  <si>
    <t>https://audio-ssl.itunes.apple.com/itunes-assets/AudioPreview125/v4/df/70/45/df7045fb-96d5-efd6-edff-d2badffa4c22/mzaf_15652117789995502397.plus.aac.p.m4a</t>
  </si>
  <si>
    <t>Old Sh!t</t>
  </si>
  <si>
    <t>https://audio-ssl.itunes.apple.com/itunes-assets/AudioPreview112/v4/46/45/ed/4645ed38-a51d-a9ff-e77b-c4936ba64a2b/mzaf_1226285932998787740.plus.aac.p.m4a</t>
  </si>
  <si>
    <t>1996-03-19T12:00:00Z</t>
  </si>
  <si>
    <t>Trippin' On a Hole in a Paper Heart</t>
  </si>
  <si>
    <t>https://audio-ssl.itunes.apple.com/itunes-assets/AudioPreview125/v4/78/20/b3/7820b3b5-4234-f3a8-cdec-c7abec4fc408/mzaf_18323653925121086035.plus.aac.p.m4a</t>
  </si>
  <si>
    <t>Choctaw County Affair</t>
  </si>
  <si>
    <t>https://audio-ssl.itunes.apple.com/itunes-assets/AudioPreview71/v4/04/8f/51/048f516a-5bce-d470-fbf0-11c1fb91afd3/mzaf_7945486164255044945.plus.aac.p.m4a</t>
  </si>
  <si>
    <t>https://audio-ssl.itunes.apple.com/itunes-assets/AudioPreview122/v4/da/08/e2/da08e26c-d20f-68fc-8501-3f44e6d06931/mzaf_3929396045441924009.plus.aac.p.m4a</t>
  </si>
  <si>
    <t>Grow Up</t>
  </si>
  <si>
    <t>Alan Jackson: The Greatest Hits Collection</t>
  </si>
  <si>
    <t>https://audio-ssl.itunes.apple.com/itunes-assets/AudioPreview126/v4/1a/28/6d/1a286d55-af49-12cf-eb89-57bd65c751f0/mzaf_470396877160881445.plus.aac.p.m4a</t>
  </si>
  <si>
    <t>1994-06-28T07:00:00Z</t>
  </si>
  <si>
    <t>Livin' On Love</t>
  </si>
  <si>
    <t>https://audio-ssl.itunes.apple.com/itunes-assets/AudioPreview116/v4/d6/0c/a8/d60ca835-732b-9b4b-9f6c-df88783a3953/mzaf_9206531308227079245.plus.aac.p.m4a</t>
  </si>
  <si>
    <t>Hostage</t>
  </si>
  <si>
    <t>https://audio-ssl.itunes.apple.com/itunes-assets/AudioPreview116/v4/0b/98/e7/0b98e7f9-4572-9eab-ee01-59004e449603/mzaf_11183705549926618683.plus.aac.p.m4a</t>
  </si>
  <si>
    <t>1998-02-03T08:00:00Z</t>
  </si>
  <si>
    <t>Wishlist</t>
  </si>
  <si>
    <t>https://audio-ssl.itunes.apple.com/itunes-assets/AudioPreview112/v4/f2/15/88/f2158885-f286-33c4-3232-2973442a4a20/mzaf_16529242625947069096.plus.aac.p.m4a</t>
  </si>
  <si>
    <t>Cold Hearted (feat. Diddy)</t>
  </si>
  <si>
    <t>https://audio-ssl.itunes.apple.com/itunes-assets/AudioPreview112/v4/ce/0c/52/ce0c5202-d238-6b3a-7903-fc9abb6d9087/mzaf_14030681324737794280.plus.aac.p.m4a</t>
  </si>
  <si>
    <t>Good To Be Bad</t>
  </si>
  <si>
    <t>Dreamer - Single</t>
  </si>
  <si>
    <t>https://audio-ssl.itunes.apple.com/itunes-assets/AudioPreview115/v4/d4/d8/f0/d4d8f018-6056-12ed-bfb4-37ba745afe8e/mzaf_8683564004074013821.plus.aac.p.m4a</t>
  </si>
  <si>
    <t>2008-08-07T12:00:00Z</t>
  </si>
  <si>
    <t>Dreamer</t>
  </si>
  <si>
    <t>https://audio-ssl.itunes.apple.com/itunes-assets/AudioPreview126/v4/c4/f4/59/c4f45919-9873-b46b-876d-c83e91af3ebf/mzaf_506870313190914621.plus.aac.p.m4a</t>
  </si>
  <si>
    <t>Bow Wow</t>
  </si>
  <si>
    <t>You Can Get It All - Single</t>
  </si>
  <si>
    <t>https://audio-ssl.itunes.apple.com/itunes-assets/AudioPreview115/v4/c8/25/7a/c8257ac5-8016-1b05-5f5b-f713d7f7c177/mzaf_9903067050817225747.plus.aac.p.m4a</t>
  </si>
  <si>
    <t>2009-02-17T12:00:00Z</t>
  </si>
  <si>
    <t>You Can Get It All</t>
  </si>
  <si>
    <t>https://audio-ssl.itunes.apple.com/itunes-assets/AudioPreview122/v4/c5/5f/d0/c55fd00a-5abc-07a1-a372-fa6c6221435f/mzaf_12622354959732270445.plus.aac.p.m4a</t>
  </si>
  <si>
    <t>Cover Me Up</t>
  </si>
  <si>
    <t>Make It Rain - Single</t>
  </si>
  <si>
    <t>https://audio-ssl.itunes.apple.com/itunes-assets/AudioPreview126/v4/df/e9/94/dfe994ad-c7f9-46cc-384f-bc9ba4e29667/mzaf_1292039216569331430.plus.aac.p.m4a</t>
  </si>
  <si>
    <t>2010-12-02T08:00:00Z</t>
  </si>
  <si>
    <t>https://audio-ssl.itunes.apple.com/itunes-assets/AudioPreview125/v4/14/f9/99/14f999db-7e0b-2945-e467-7a2482ba1728/mzaf_7834909655188320967.plus.aac.p.m4a</t>
  </si>
  <si>
    <t>Wooden Ships</t>
  </si>
  <si>
    <t>https://audio-ssl.itunes.apple.com/itunes-assets/AudioPreview126/v4/4a/d4/9c/4ad49c45-ac5a-67f2-2749-6eb91840f373/mzaf_1405049486619299902.plus.aac.p.m4a</t>
  </si>
  <si>
    <t>1982-02-01T08:00:00Z</t>
  </si>
  <si>
    <t>Always on My Mind</t>
  </si>
  <si>
    <t>https://audio-ssl.itunes.apple.com/itunes-assets/AudioPreview115/v4/ab/1c/9f/ab1c9f71-d13d-ee65-af60-c83b753420ff/mzaf_13852839087798983075.plus.aac.p.m4a</t>
  </si>
  <si>
    <t>Woman</t>
  </si>
  <si>
    <t>https://audio-ssl.itunes.apple.com/itunes-assets/AudioPreview122/v4/a3/b9/71/a3b9718a-c6d8-8057-6c40-e0b9b07369be/mzaf_10069765320570557311.plus.aac.p.m4a</t>
  </si>
  <si>
    <t>https://audio-ssl.itunes.apple.com/itunes-assets/AudioPreview122/v4/12/dd/1a/12dd1af4-4f6d-e26f-5359-1b0ef98130a7/mzaf_9098181877689548552.plus.aac.p.m4a</t>
  </si>
  <si>
    <t>Ambitionz</t>
  </si>
  <si>
    <t>21 Savage &amp; Metro Boomin</t>
  </si>
  <si>
    <t>Savage Mode</t>
  </si>
  <si>
    <t>https://audio-ssl.itunes.apple.com/itunes-assets/AudioPreview125/v4/1a/a7/1f/1aa71fb5-cfab-12fd-9e9e-c0d58afbe29e/mzaf_10938961936005013999.plus.aac.p.m4a</t>
  </si>
  <si>
    <t>2016-07-14T07:00:00Z</t>
  </si>
  <si>
    <t>X (feat. Future)</t>
  </si>
  <si>
    <t>Christine Baranski, Cleve Asbury, Shaun Amyot, Rick Negron &amp; Taye Diggs</t>
  </si>
  <si>
    <t>https://audio-ssl.itunes.apple.com/itunes-assets/AudioPreview125/v4/b1/a8/06/b1a806c3-2b6b-bc24-6a69-7ae9a0ffc890/mzaf_316503755320999879.plus.aac.p.m4a</t>
  </si>
  <si>
    <t>We Both Reached for the Gun</t>
  </si>
  <si>
    <t>https://audio-ssl.itunes.apple.com/itunes-assets/AudioPreview122/v4/ad/1d/70/ad1d704e-2b2c-0721-ea01-935e3d934fe2/mzaf_6206808470551906632.plus.aac.p.m4a</t>
  </si>
  <si>
    <t>https://audio-ssl.itunes.apple.com/itunes-assets/AudioPreview125/v4/c1/ad/15/c1ad1583-5cbc-d7f9-9358-86f09e14cb32/mzaf_14513879721745082163.plus.aac.p.m4a</t>
  </si>
  <si>
    <t>2011-03-18T12:00:00Z</t>
  </si>
  <si>
    <t>Give Me (feat. Mali Music)</t>
  </si>
  <si>
    <t>Give Me</t>
  </si>
  <si>
    <t>https://audio-ssl.itunes.apple.com/itunes-assets/AudioPreview126/v4/2c/1b/23/2c1b23ac-b37f-fb7f-95b5-16b7d2ecb8ea/mzaf_12810978389940536595.plus.aac.p.m4a</t>
  </si>
  <si>
    <t>Our First Time</t>
  </si>
  <si>
    <t>https://audio-ssl.itunes.apple.com/itunes-assets/AudioPreview125/v4/ab/65/62/ab656209-c986-fd0f-e033-59d556b6e161/mzaf_3624182208628369423.plus.aac.p.m4a</t>
  </si>
  <si>
    <t>Shelter</t>
  </si>
  <si>
    <t>https://audio-ssl.itunes.apple.com/itunes-assets/AudioPreview112/v4/09/e2/7a/09e27a46-4b6d-e8c1-86a8-e76785004b03/mzaf_872891936787437459.plus.aac.p.m4a</t>
  </si>
  <si>
    <t>Ode to LRC</t>
  </si>
  <si>
    <t>https://audio-ssl.itunes.apple.com/itunes-assets/AudioPreview115/v4/5d/2c/e0/5d2ce04a-1695-6a32-ca0c-512f30faec76/mzaf_13821782878263144936.plus.aac.p.m4a</t>
  </si>
  <si>
    <t>Fire It Up</t>
  </si>
  <si>
    <t>https://audio-ssl.itunes.apple.com/itunes-assets/AudioPreview115/v4/8d/b4/e9/8db4e92b-28e0-1781-c2b1-f94f692935cb/mzaf_13065819634329736398.plus.aac.p.m4a</t>
  </si>
  <si>
    <t>Little Moments</t>
  </si>
  <si>
    <t>Bethel Music &amp; Jenn Johnson</t>
  </si>
  <si>
    <t>https://audio-ssl.itunes.apple.com/itunes-assets/AudioPreview125/v4/ef/7c/d9/ef7cd99f-e0a7-0b64-fc17-90dda30810a6/mzaf_6513693813967876219.plus.aac.p.m4a</t>
  </si>
  <si>
    <t>Goodness of God (Live)</t>
  </si>
  <si>
    <t>Goodness of God</t>
  </si>
  <si>
    <t>https://audio-ssl.itunes.apple.com/itunes-assets/AudioPreview122/v4/ba/2e/eb/ba2eeb17-4d1b-9224-fbeb-907d0545f417/mzaf_16047467568296550503.plus.aac.p.m4a</t>
  </si>
  <si>
    <t>https://audio-ssl.itunes.apple.com/itunes-assets/AudioPreview125/v4/d8/f3/8a/d8f38a3b-a90a-589d-ee3e-1038fce022b7/mzaf_11855916167655912051.plus.aac.p.m4a</t>
  </si>
  <si>
    <t>The Promise</t>
  </si>
  <si>
    <t>https://audio-ssl.itunes.apple.com/itunes-assets/AudioPreview125/v4/05/d9/4d/05d94da2-11d8-dbc0-0080-877ff3a6727d/mzaf_3202083383964343705.plus.aac.p.m4a</t>
  </si>
  <si>
    <t>Black Dog</t>
  </si>
  <si>
    <t>https://audio-ssl.itunes.apple.com/itunes-assets/AudioPreview115/v4/d4/37/b4/d437b4b4-2a32-77cc-9fd8-b9c2200999cb/mzaf_6104652371862103304.plus.aac.p.m4a</t>
  </si>
  <si>
    <t>https://audio-ssl.itunes.apple.com/itunes-assets/AudioPreview112/v4/8c/fb/36/8cfb366f-eb05-ff2d-be86-72403964558a/mzaf_12650393638971195138.plus.aac.p.m4a</t>
  </si>
  <si>
    <t>Traditional Country</t>
  </si>
  <si>
    <t>1971-12-14T08:00:00Z</t>
  </si>
  <si>
    <t>Good Hearted Woman</t>
  </si>
  <si>
    <t>Carry On (Call of Duty: Black Ops II Version) - Single</t>
  </si>
  <si>
    <t>https://audio-ssl.itunes.apple.com/itunes-assets/AudioPreview115/v4/f5/0a/db/f50adb72-96f2-c58a-d15d-a8c47c7b6258/mzaf_4453565612122874329.plus.aac.p.m4a</t>
  </si>
  <si>
    <t>Carry On (Call of Duty: Black Ops II Version)</t>
  </si>
  <si>
    <t>#AndSeeThatsTheThing - EP</t>
  </si>
  <si>
    <t>https://audio-ssl.itunes.apple.com/itunes-assets/AudioPreview125/v4/c2/9f/ab/c29fab65-0bc3-4c8e-8525-251f4364ed75/mzaf_6021028450634922011.plus.aac.p.m4a</t>
  </si>
  <si>
    <t>2015-07-25T07:00:00Z</t>
  </si>
  <si>
    <t>Back Up (feat. Big Sean)</t>
  </si>
  <si>
    <t>https://audio-ssl.itunes.apple.com/itunes-assets/Music/bf/89/cc/mzm.xabpyzme.aac.p.m4a</t>
  </si>
  <si>
    <t>Great DJ</t>
  </si>
  <si>
    <t>Shaggy</t>
  </si>
  <si>
    <t>I Need Your Love (feat. Mohombi, Faydee &amp; Costi) - Single</t>
  </si>
  <si>
    <t>https://audio-ssl.itunes.apple.com/itunes-assets/AudioPreview115/v4/ed/f2/bb/edf2bbbd-d2a9-b6a3-ba81-f82458c0a231/mzaf_3517562132476050007.plus.aac.p.m4a</t>
  </si>
  <si>
    <t>2014-12-22T08:00:00Z</t>
  </si>
  <si>
    <t>I Need Your Love (feat. Mohombi, Faydee &amp; Costi)</t>
  </si>
  <si>
    <t>Chester See, Kevjumba &amp; Ryan Higa</t>
  </si>
  <si>
    <t>Nice Guys - Single</t>
  </si>
  <si>
    <t>https://audio-ssl.itunes.apple.com/itunes-assets/AudioPreview116/v4/42/f9/03/42f903c9-4577-4ca4-8786-8ac98e9c9a00/mzaf_18252524571214812817.plus.aac.p.m4a</t>
  </si>
  <si>
    <t>2011-05-28T12:00:00Z</t>
  </si>
  <si>
    <t>Nice Guys</t>
  </si>
  <si>
    <t>Flogging Molly</t>
  </si>
  <si>
    <t>https://audio-ssl.itunes.apple.com/itunes-assets/AudioPreview115/v4/cd/9c/85/cd9c85a0-2714-0209-5cf1-d8cfb118731d/mzaf_636764376772324664.plus.aac.p.m4a</t>
  </si>
  <si>
    <t>If I Ever Leave This World Alive</t>
  </si>
  <si>
    <t>Fast Times At Barrington High</t>
  </si>
  <si>
    <t>Fast Times At Barrington High (Bonus Track Version)</t>
  </si>
  <si>
    <t>https://audio-ssl.itunes.apple.com/itunes-assets/AudioPreview122/v4/06/87/24/0687244a-1aab-d334-a4a5-e3aa62f17915/mzaf_3099054709543389154.plus.aac.p.m4a</t>
  </si>
  <si>
    <t>2008-07-15T12:00:00Z</t>
  </si>
  <si>
    <t>About a Girl</t>
  </si>
  <si>
    <t>https://audio-ssl.itunes.apple.com/itunes-assets/AudioPreview122/v4/4e/c3/a8/4ec3a86f-c38a-e0cc-957c-3349247876a8/mzaf_14056630342413917991.plus.aac.p.m4a</t>
  </si>
  <si>
    <t>Rich &amp; Sad</t>
  </si>
  <si>
    <t>https://audio-ssl.itunes.apple.com/itunes-assets/AudioPreview125/v4/24/be/e4/24bee4ea-2007-7396-9f3f-b4bf4398764d/mzaf_13649023406260004463.plus.aac.p.m4a</t>
  </si>
  <si>
    <t>If You're Gonna Play In Texas (You Gotta Have a Fiddle In the Band)</t>
  </si>
  <si>
    <t>Chapter V</t>
  </si>
  <si>
    <t>https://audio-ssl.itunes.apple.com/itunes-assets/AudioPreview115/v4/7d/a7/47/7da747dc-95ad-34fd-0872-bd77176acf1c/mzaf_17673644406791250385.plus.aac.p.m4a</t>
  </si>
  <si>
    <t>2005-06-07T07:00:00Z</t>
  </si>
  <si>
    <t>Right Here (Album Version)</t>
  </si>
  <si>
    <t>https://audio-ssl.itunes.apple.com/itunes-assets/AudioPreview126/v4/41/f5/b5/41f5b54f-5a1c-9aa4-8fe1-738580a3ae1c/mzaf_17179405718956819128.plus.aac.p.m4a</t>
  </si>
  <si>
    <t>Corduroy</t>
  </si>
  <si>
    <t>https://audio-ssl.itunes.apple.com/itunes-assets/AudioPreview112/v4/6e/29/f9/6e29f9ef-0f44-c9cf-abab-7567f7b8071b/mzaf_15690020202531704882.plus.aac.p.m4a</t>
  </si>
  <si>
    <t>Warning (2005 Remaster)</t>
  </si>
  <si>
    <t>https://audio-ssl.itunes.apple.com/itunes-assets/AudioPreview125/v4/0b/e7/3d/0be73d6f-242c-b11d-0c0d-08956a2c8230/mzaf_1372680804231136814.plus.aac.p.m4a</t>
  </si>
  <si>
    <t>Ever Since New York</t>
  </si>
  <si>
    <t>T.I. featuring Young Jeezy, Young Dro, Big Kuntry &amp; B.G.</t>
  </si>
  <si>
    <t>Grand Hustle Presents In da Streetz, Vol. 4</t>
  </si>
  <si>
    <t>https://audio-ssl.itunes.apple.com/itunes-assets/AudioPreview112/v4/84/80/d0/8480d0e4-2cd9-032c-6a57-3ed496e247ce/mzaf_6640445939395063076.plus.aac.p.m4a</t>
  </si>
  <si>
    <t>2006-12-18T12:00:00Z</t>
  </si>
  <si>
    <t>Top Back (Remix)</t>
  </si>
  <si>
    <t>https://audio-ssl.itunes.apple.com/itunes-assets/AudioPreview115/v4/a5/43/b9/a543b9f8-0138-8497-2bd0-f05699872f0d/mzaf_14269020174546258430.plus.aac.p.m4a</t>
  </si>
  <si>
    <t>Home (Glee Cast Version) [feat. Kristin Chenoweth]</t>
  </si>
  <si>
    <t>https://audio-ssl.itunes.apple.com/itunes-assets/AudioPreview122/v4/32/b8/11/32b8116b-e335-0a81-2755-ac13cf59520a/mzaf_12219105222793400717.plus.aac.p.m4a</t>
  </si>
  <si>
    <t>2022-05-03T07:00:00Z</t>
  </si>
  <si>
    <t>https://audio-ssl.itunes.apple.com/itunes-assets/AudioPreview122/v4/0b/b8/a5/0bb8a52a-2409-961d-f315-d024e92431c4/mzaf_6853967960547403821.plus.aac.p.m4a</t>
  </si>
  <si>
    <t>Finger Back</t>
  </si>
  <si>
    <t>https://audio-ssl.itunes.apple.com/itunes-assets/AudioPreview125/v4/5d/ee/a4/5deea46a-8ea2-8f68-b590-5196feae1edd/mzaf_12602164995717981606.plus.aac.p.m4a</t>
  </si>
  <si>
    <t>Run</t>
  </si>
  <si>
    <t>Ben Platt &amp; Original Broadway Cast of Dear Evan Hansen</t>
  </si>
  <si>
    <t>Dear Evan Hansen (Original Broadway Cast Recording)</t>
  </si>
  <si>
    <t>https://audio-ssl.itunes.apple.com/itunes-assets/AudioPreview112/v4/5e/bd/02/5ebd02ba-47d3-6c40-15f1-88ebdbffb2d4/mzaf_8921092320907897394.plus.aac.p.m4a</t>
  </si>
  <si>
    <t>2017-02-03T08:00:00Z</t>
  </si>
  <si>
    <t>Waving Through a Window</t>
  </si>
  <si>
    <t>Duncan Sheik</t>
  </si>
  <si>
    <t>https://audio-ssl.itunes.apple.com/itunes-assets/AudioPreview112/v4/ae/36/66/ae366676-1c80-59fa-b304-017d3fd10283/mzaf_17105984061407697449.plus.aac.p.m4a</t>
  </si>
  <si>
    <t>Barely Breathing</t>
  </si>
  <si>
    <t>Whistle (While You Work It) - Single</t>
  </si>
  <si>
    <t>https://audio-ssl.itunes.apple.com/itunes-assets/AudioPreview122/v4/86/c0/08/86c00866-19b1-85ae-d26f-00fa0b350036/mzaf_11099769567905254915.plus.aac.p.m4a</t>
  </si>
  <si>
    <t>2015-02-10T12:00:00Z</t>
  </si>
  <si>
    <t>Whistle (While You Work It)</t>
  </si>
  <si>
    <t>Monuments and Melodies</t>
  </si>
  <si>
    <t>https://audio-ssl.itunes.apple.com/itunes-assets/AudioPreview115/v4/81/9f/25/819f25ed-7924-3a6e-2ba4-ac2999ad0a01/mzaf_555158824302175636.plus.aac.p.m4a</t>
  </si>
  <si>
    <t>https://audio-ssl.itunes.apple.com/itunes-assets/AudioPreview126/v4/54/58/2d/54582daa-0568-4b41-564c-4b9ffd622062/mzaf_11378114989322895748.plus.aac.p.m4a</t>
  </si>
  <si>
    <t>Fair Game</t>
  </si>
  <si>
    <t>https://audio-ssl.itunes.apple.com/itunes-assets/AudioPreview115/v4/91/49/5c/91495c91-d71f-59f2-e96f-824e081d85a8/mzaf_15239962199029953804.plus.aac.p.m4a</t>
  </si>
  <si>
    <t>1991-02-11T08:00:00Z</t>
  </si>
  <si>
    <t>Meet In the Middle</t>
  </si>
  <si>
    <t>Victorious Cast &amp; Victoria Justice</t>
  </si>
  <si>
    <t>https://audio-ssl.itunes.apple.com/itunes-assets/AudioPreview125/v4/2f/f2/2f/2ff22f19-2e89-0eec-c662-a6e76328a15b/mzaf_2244114338971022544.plus.aac.p.m4a</t>
  </si>
  <si>
    <t>The Essential Bangles</t>
  </si>
  <si>
    <t>https://audio-ssl.itunes.apple.com/itunes-assets/AudioPreview125/v4/01/09/eb/0109eb22-59ae-b43b-5cc3-d409e9cd4e57/mzaf_6687239007858865441.plus.aac.p.m4a</t>
  </si>
  <si>
    <t>Eternal Flame</t>
  </si>
  <si>
    <t>https://audio-ssl.itunes.apple.com/itunes-assets/AudioPreview125/v4/a7/19/d3/a719d32d-fc2e-b6f7-275f-1682494ada0a/mzaf_1778312781554686936.plus.aac.p.m4a</t>
  </si>
  <si>
    <t>2014-06-19T07:00:00Z</t>
  </si>
  <si>
    <t>Hunger of the Pine</t>
  </si>
  <si>
    <t>https://audio-ssl.itunes.apple.com/itunes-assets/AudioPreview122/v4/6c/fb/52/6cfb523e-04e3-dd5b-a771-0603697df936/mzaf_4277108416232008528.plus.aac.p.m4a</t>
  </si>
  <si>
    <t>Female Robbery</t>
  </si>
  <si>
    <t>Violator</t>
  </si>
  <si>
    <t>https://audio-ssl.itunes.apple.com/itunes-assets/AudioPreview112/v4/f6/02/31/f60231b3-016b-7a26-b61f-d2514584d7c5/mzaf_6340375788967459943.plus.aac.p.m4a</t>
  </si>
  <si>
    <t>1989-08-28T07:00:00Z</t>
  </si>
  <si>
    <t>https://audio-ssl.itunes.apple.com/itunes-assets/AudioPreview122/v4/a3/ed/cf/a3edcfb0-c2a2-4974-c7cf-26cf2361e718/mzaf_16567360595161932347.plus.aac.p.m4a</t>
  </si>
  <si>
    <t>Just Like You</t>
  </si>
  <si>
    <t>The Psychedelic Furs</t>
  </si>
  <si>
    <t>https://audio-ssl.itunes.apple.com/itunes-assets/AudioPreview122/v4/8e/37/b8/8e37b82f-e05e-3f53-b6e3-d158e3700281/mzaf_835287220810190424.plus.aac.p.m4a</t>
  </si>
  <si>
    <t>1982-07-01T07:00:00Z</t>
  </si>
  <si>
    <t>Love My Way</t>
  </si>
  <si>
    <t>https://audio-ssl.itunes.apple.com/itunes-assets/AudioPreview122/v4/66/9d/68/669d6828-81d3-32b4-0ade-d2076cf486cc/mzaf_1855104038111017899.plus.aac.p.m4a</t>
  </si>
  <si>
    <t>The Very Best of Fleetwood Mac (Remastered)</t>
  </si>
  <si>
    <t>https://audio-ssl.itunes.apple.com/itunes-assets/AudioPreview126/v4/83/d8/a3/83d8a3b0-fb83-1346-5011-51505f54b4b9/mzaf_985023045397970545.plus.aac.p.m4a</t>
  </si>
  <si>
    <t>The New Game (Deluxe Version)</t>
  </si>
  <si>
    <t>https://audio-ssl.itunes.apple.com/itunes-assets/AudioPreview125/v4/5e/08/83/5e0883d1-d0c5-68f3-7e37-d283660d7802/mzaf_198757702320002839.plus.aac.p.m4a</t>
  </si>
  <si>
    <t>2008-09-23T12:00:00Z</t>
  </si>
  <si>
    <t>Do What You Do</t>
  </si>
  <si>
    <t>https://audio-ssl.itunes.apple.com/itunes-assets/AudioPreview122/v4/0a/d5/89/0ad589b3-41a9-4c09-6414-912904184f5e/mzaf_5081960678393989315.plus.aac.p.m4a</t>
  </si>
  <si>
    <t>2021-01-08T08:00:00Z</t>
  </si>
  <si>
    <t>drivers license</t>
  </si>
  <si>
    <t>https://audio-ssl.itunes.apple.com/itunes-assets/AudioPreview125/v4/d8/9f/2c/d89f2c1c-d2a0-39cd-ec5d-b390447dddff/mzaf_2344642990866704072.plus.aac.p.m4a</t>
  </si>
  <si>
    <t>For You</t>
  </si>
  <si>
    <t>Lazaretto</t>
  </si>
  <si>
    <t>https://audio-ssl.itunes.apple.com/itunes-assets/AudioPreview115/v4/b7/a8/83/b7a88330-670b-6112-d9c7-97b618e948bf/mzaf_10394153041602233233.plus.aac.p.m4a</t>
  </si>
  <si>
    <t>Grandmaster Flash &amp; The Furious Five</t>
  </si>
  <si>
    <t>The Message</t>
  </si>
  <si>
    <t>https://audio-ssl.itunes.apple.com/itunes-assets/AudioPreview116/v4/78/57/df/7857df88-3748-8089-7484-014b19f1109b/mzaf_7325550649029594694.plus.aac.p.m4a</t>
  </si>
  <si>
    <t>Stand Still, Look Pretty</t>
  </si>
  <si>
    <t>https://audio-ssl.itunes.apple.com/itunes-assets/AudioPreview125/v4/85/d9/70/85d97071-84d5-a724-afc3-950631f2dd29/mzaf_3860243452820664486.plus.aac.p.m4a</t>
  </si>
  <si>
    <t>Leave the Pieces</t>
  </si>
  <si>
    <t>https://audio-ssl.itunes.apple.com/itunes-assets/AudioPreview125/v4/ff/aa/02/ffaa023a-b3be-32a0-c59c-08a041000198/mzaf_4484105541898166335.plus.aac.p.m4a</t>
  </si>
  <si>
    <t>O Come All Ye Faithful / O Holy Night (Instrumental)</t>
  </si>
  <si>
    <t>https://audio-ssl.itunes.apple.com/itunes-assets/AudioPreview125/v4/86/a3/24/86a3247c-90e4-040b-f2d2-d9113959a2c0/mzaf_6434214554814414767.plus.aac.p.m4a</t>
  </si>
  <si>
    <t>Meet Me in the Hallway</t>
  </si>
  <si>
    <t>https://audio-ssl.itunes.apple.com/itunes-assets/AudioPreview112/v4/9a/4b/c1/9a4bc1cb-258f-a040-efe2-a959b5eb2905/mzaf_1574777355611083730.plus.aac.p.m4a</t>
  </si>
  <si>
    <t>Don't Lie</t>
  </si>
  <si>
    <t>https://audio-ssl.itunes.apple.com/itunes-assets/AudioPreview116/v4/89/f0/0a/89f00a76-a1bd-9fdc-9556-fba0cd5c8797/mzaf_3363811948518386578.plus.aac.p.m4a</t>
  </si>
  <si>
    <t>Shoot Me Down (feat. Anthony Stewart)</t>
  </si>
  <si>
    <t>https://audio-ssl.itunes.apple.com/itunes-assets/AudioPreview125/v4/53/a3/aa/53a3aaf7-3c75-8a13-7d31-60e7f84a7006/mzaf_12741458284205851544.plus.aac.p.m4a</t>
  </si>
  <si>
    <t>1964-04-28T07:00:00Z</t>
  </si>
  <si>
    <t>Viva Las Vegas</t>
  </si>
  <si>
    <t>https://audio-ssl.itunes.apple.com/itunes-assets/AudioPreview122/v4/da/f5/66/daf566a5-2279-717a-fbe7-fd1e76e2a591/mzaf_17741336833708166802.plus.aac.p.m4a</t>
  </si>
  <si>
    <t>https://audio-ssl.itunes.apple.com/itunes-assets/AudioPreview112/v4/bd/68/1e/bd681edb-7f63-b60a-7e23-11fbe5302979/mzaf_3808428981054448624.plus.aac.p.m4a</t>
  </si>
  <si>
    <t>https://audio-ssl.itunes.apple.com/itunes-assets/AudioPreview122/v4/fa/0a/9f/fa0a9f6f-7e4e-afaa-7f61-fb1b604a8e79/mzaf_14219968926825425076.plus.aac.p.m4a</t>
  </si>
  <si>
    <t>https://audio-ssl.itunes.apple.com/itunes-assets/AudioPreview112/v4/fa/41/b0/fa41b05e-18a1-3eb4-6418-642d895cb29c/mzaf_12916137466315121303.plus.aac.p.m4a</t>
  </si>
  <si>
    <t>1975-06-01T07:00:00Z</t>
  </si>
  <si>
    <t>Are You Sure Hank Done It This Way</t>
  </si>
  <si>
    <t>Gabby Barrett</t>
  </si>
  <si>
    <t>Goldmine</t>
  </si>
  <si>
    <t>https://audio-ssl.itunes.apple.com/itunes-assets/AudioPreview122/v4/96/51/98/965198be-e137-f5a8-bb27-bfa22832a596/mzaf_669845664756043940.plus.aac.p.m4a</t>
  </si>
  <si>
    <t>2020-05-01T07:00:00Z</t>
  </si>
  <si>
    <t>The Good Ones</t>
  </si>
  <si>
    <t>Fireflight</t>
  </si>
  <si>
    <t>Unbreakable</t>
  </si>
  <si>
    <t>https://audio-ssl.itunes.apple.com/itunes-assets/AudioPreview125/v4/4b/f1/09/4bf10957-3ed1-ee82-cb7d-e434aa837695/mzaf_5886658539447626408.plus.aac.p.m4a</t>
  </si>
  <si>
    <t>2004-06-15T12:00:00Z</t>
  </si>
  <si>
    <t>https://audio-ssl.itunes.apple.com/itunes-assets/AudioPreview126/v4/23/79/c7/2379c7da-081f-1f6c-0ec6-fb609030adce/mzaf_2083357549164097477.plus.aac.p.m4a</t>
  </si>
  <si>
    <t>1977-01-01T08:00:00Z</t>
  </si>
  <si>
    <t>Lovely Day</t>
  </si>
  <si>
    <t>https://audio-ssl.itunes.apple.com/itunes-assets/AudioPreview122/v4/33/7b/c8/337bc833-af68-3d7f-5f9c-e5aed0603b27/mzaf_15608651869817219684.plus.aac.p.m4a</t>
  </si>
  <si>
    <t>Points of Authority</t>
  </si>
  <si>
    <t>https://audio-ssl.itunes.apple.com/itunes-assets/AudioPreview115/v4/48/a3/45/48a345eb-bf2a-64da-9dbd-a661b139b2ef/mzaf_17296507466862254526.plus.aac.p.m4a</t>
  </si>
  <si>
    <t>Mountains O' Things</t>
  </si>
  <si>
    <t>https://audio-ssl.itunes.apple.com/itunes-assets/AudioPreview122/v4/0c/6a/97/0c6a9779-ef08-3825-7feb-4af02a225c3b/mzaf_3848254967450578214.plus.aac.p.m4a</t>
  </si>
  <si>
    <t>Islands On the Coast</t>
  </si>
  <si>
    <t>Matthew Wilder</t>
  </si>
  <si>
    <t>80's Pop Hits</t>
  </si>
  <si>
    <t>https://audio-ssl.itunes.apple.com/itunes-assets/AudioPreview122/v4/d8/71/0e/d8710e34-134a-3932-dd98-4241a624b02f/mzaf_11701803193029833261.plus.aac.p.m4a</t>
  </si>
  <si>
    <t>Break My Stride</t>
  </si>
  <si>
    <t>https://audio-ssl.itunes.apple.com/itunes-assets/AudioPreview112/v4/54/c1/cb/54c1cb78-1140-2502-4db8-6b9c8e0324ec/mzaf_4680909971462131285.plus.aac.p.m4a</t>
  </si>
  <si>
    <t>Dialogue, Pts. 1 &amp; 2 (Single Edit)</t>
  </si>
  <si>
    <t>Dialogue, Pts. 1 &amp; 2</t>
  </si>
  <si>
    <t>https://audio-ssl.itunes.apple.com/itunes-assets/AudioPreview125/v4/1b/82/e2/1b82e2ad-e9d2-ca44-38b4-5ed66e179fee/mzaf_10870959746379512899.plus.aac.p.m4a</t>
  </si>
  <si>
    <t>From the Dining Table</t>
  </si>
  <si>
    <t>https://audio-ssl.itunes.apple.com/itunes-assets/AudioPreview126/v4/56/67/02/566702a1-7ca6-9c01-b65e-6f35c1ada38e/mzaf_12817796006854314536.plus.aac.p.m4a</t>
  </si>
  <si>
    <t>2019-01-18T08:00:00Z</t>
  </si>
  <si>
    <t>7 rings</t>
  </si>
  <si>
    <t>https://audio-ssl.itunes.apple.com/itunes-assets/AudioPreview115/v4/1c/19/6c/1c196c00-0c40-872f-570e-c931ab33f8d0/mzaf_18440095689843712304.plus.aac.p.m4a</t>
  </si>
  <si>
    <t>Propuesta Indecente</t>
  </si>
  <si>
    <t>https://audio-ssl.itunes.apple.com/itunes-assets/AudioPreview125/v4/a3/02/f6/a302f645-0514-a2e3-7207-1baf385bf3ba/mzaf_10023651342199736797.plus.aac.p.m4a</t>
  </si>
  <si>
    <t>1975-09-01T07:00:00Z</t>
  </si>
  <si>
    <t>Evil Woman</t>
  </si>
  <si>
    <t>https://audio-ssl.itunes.apple.com/itunes-assets/AudioPreview115/v4/ba/ac/ab/baacabf6-13ee-08c6-c331-b31e257ef9df/mzaf_4569421221123354774.plus.aac.p.m4a</t>
  </si>
  <si>
    <t>Flora-Bama</t>
  </si>
  <si>
    <t>https://audio-ssl.itunes.apple.com/itunes-assets/AudioPreview115/v4/30/77/37/30773722-eb3b-cbed-1443-9f8f56b274cf/mzaf_14377212866734745736.plus.aac.p.m4a</t>
  </si>
  <si>
    <t>Lonely Day</t>
  </si>
  <si>
    <t>https://audio-ssl.itunes.apple.com/itunes-assets/AudioPreview125/v4/98/de/c4/98dec4b1-3ae9-1042-4952-32dddad93e4c/mzaf_2867639880264775121.plus.aac.p.m4a</t>
  </si>
  <si>
    <t>I'm Free (Heaven Helps the Man)</t>
  </si>
  <si>
    <t>https://audio-ssl.itunes.apple.com/itunes-assets/AudioPreview115/v4/1c/6e/29/1c6e2915-0219-6c7e-7267-33a4d84bc0b1/mzaf_14414290895594773602.plus.aac.p.m4a</t>
  </si>
  <si>
    <t>2007-06-12T12:00:00Z</t>
  </si>
  <si>
    <t>Never Wanted Nothing More</t>
  </si>
  <si>
    <t>https://audio-ssl.itunes.apple.com/itunes-assets/AudioPreview112/v4/e8/4c/94/e84c948a-05bc-9a45-ea59-1977530d92c3/mzaf_6545451849474594999.plus.aac.p.m4a</t>
  </si>
  <si>
    <t>Roll (feat. Sean Kingston)</t>
  </si>
  <si>
    <t>https://audio-ssl.itunes.apple.com/itunes-assets/AudioPreview115/v4/59/98/55/599855f5-3a49-11c1-5b90-098b8c4c8b5c/mzaf_17142255990111493231.plus.aac.p.m4a</t>
  </si>
  <si>
    <t>Forever</t>
  </si>
  <si>
    <t>https://audio-ssl.itunes.apple.com/itunes-assets/AudioPreview126/v4/a5/b5/ff/a5b5ff91-7210-1b79-6790-35d46fbb282c/mzaf_6807455616196068760.plus.aac.p.m4a</t>
  </si>
  <si>
    <t>Rain Is a Good Thing</t>
  </si>
  <si>
    <t>https://audio-ssl.itunes.apple.com/itunes-assets/AudioPreview115/v4/23/3e/56/233e56e7-1ef7-8db4-5aac-5e108c47d3f2/mzaf_3403313296228007126.plus.aac.p.m4a</t>
  </si>
  <si>
    <t>https://audio-ssl.itunes.apple.com/itunes-assets/AudioPreview116/v4/85/cf/1a/85cf1a6a-d387-8cf6-3a1f-f83338b406a2/mzaf_13649259500481473195.plus.aac.p.m4a</t>
  </si>
  <si>
    <t>Before It's Too Late (Sam and Mikaela's Theme)</t>
  </si>
  <si>
    <t>https://audio-ssl.itunes.apple.com/itunes-assets/AudioPreview112/v4/3a/64/dc/3a64dcae-fbca-5ca1-4581-a2ef2315397d/mzaf_4633672361975806276.plus.aac.p.m4a</t>
  </si>
  <si>
    <t>2001-04-01T08:00:00Z</t>
  </si>
  <si>
    <t>Austin</t>
  </si>
  <si>
    <t>Jackie Wilson</t>
  </si>
  <si>
    <t>20 Greatest Hits (Remastered)</t>
  </si>
  <si>
    <t>https://audio-ssl.itunes.apple.com/itunes-assets/AudioPreview126/v4/a3/45/98/a3459857-3556-ee43-8834-35a089edd3f5/mzaf_8550137737557634045.plus.aac.p.m4a</t>
  </si>
  <si>
    <t>(Your Love Keeps Lifting Me) Higher &amp; Higher</t>
  </si>
  <si>
    <t>https://audio-ssl.itunes.apple.com/itunes-assets/AudioPreview125/v4/cc/2f/d0/cc2fd073-8d0c-4a7d-630c-64639fbb56e1/mzaf_15726260092255257970.plus.aac.p.m4a</t>
  </si>
  <si>
    <t>1983-12-01T08:00:00Z</t>
  </si>
  <si>
    <t>There Is Nothing Left to Lose</t>
  </si>
  <si>
    <t>https://audio-ssl.itunes.apple.com/itunes-assets/AudioPreview116/v4/29/a4/63/29a4631a-2c02-0c29-df54-b8ac9822f7d0/mzaf_8263105767042454833.plus.aac.p.m4a</t>
  </si>
  <si>
    <t>1999-09-18T07:00:00Z</t>
  </si>
  <si>
    <t>Learn to Fly</t>
  </si>
  <si>
    <t>Skylar Grey</t>
  </si>
  <si>
    <t>https://audio-ssl.itunes.apple.com/itunes-assets/AudioPreview122/v4/30/8d/7c/308d7c56-350a-02f3-6678-3b92b1c21a6f/mzaf_3211165621610395429.plus.aac.p.m4a</t>
  </si>
  <si>
    <t>2016-08-04T12:00:00Z</t>
  </si>
  <si>
    <t>Wreak Havoc</t>
  </si>
  <si>
    <t>Alone - Single</t>
  </si>
  <si>
    <t>https://audio-ssl.itunes.apple.com/itunes-assets/AudioPreview125/v4/41/e0/92/41e09217-4fa8-c6f4-f3e2-ee2e829a0b8f/mzaf_2744847626253272469.plus.aac.p.m4a</t>
  </si>
  <si>
    <t>2016-05-13T07:00:00Z</t>
  </si>
  <si>
    <t>Elvis Presley &amp; JXL</t>
  </si>
  <si>
    <t>https://audio-ssl.itunes.apple.com/itunes-assets/AudioPreview116/v4/2a/e0/d1/2ae0d1f6-556e-fa44-8c4f-2621872c576c/mzaf_10595494013007000748.plus.aac.p.m4a</t>
  </si>
  <si>
    <t>2002-05-17T07:00:00Z</t>
  </si>
  <si>
    <t>A Little Less Conversation (JXL Radio Edit Remix)</t>
  </si>
  <si>
    <t>https://audio-ssl.itunes.apple.com/itunes-assets/AudioPreview122/v4/bb/69/d6/bb69d602-7a1f-dd4f-be1e-f1d096e652f4/mzaf_8232195710474726678.plus.aac.p.m4a</t>
  </si>
  <si>
    <t>changes</t>
  </si>
  <si>
    <t>https://audio-ssl.itunes.apple.com/itunes-assets/AudioPreview112/v4/5a/bb/da/5abbda29-3d28-fa25-3b4a-1844451c2fb6/mzaf_18432977592449280685.plus.aac.p.m4a</t>
  </si>
  <si>
    <t>Ballads Of The Broken</t>
  </si>
  <si>
    <t>https://audio-ssl.itunes.apple.com/itunes-assets/AudioPreview125/v4/90/6b/eb/906beb7c-209a-14a5-a4cb-45a33463ea68/mzaf_5896857810831154095.plus.aac.p.m4a</t>
  </si>
  <si>
    <t>2021-09-17T12:00:00Z</t>
  </si>
  <si>
    <t>Son Of A Sinner</t>
  </si>
  <si>
    <t>https://audio-ssl.itunes.apple.com/itunes-assets/AudioPreview122/v4/33/f1/16/33f11614-ca52-b2da-eb7e-63789744e632/mzaf_11059318738484911290.plus.aac.p.m4a</t>
  </si>
  <si>
    <t>Guitar Man</t>
  </si>
  <si>
    <t>https://audio-ssl.itunes.apple.com/itunes-assets/AudioPreview125/v4/97/8f/75/978f75b4-7cf6-8a7c-6064-74534eae3a8f/mzaf_14421351437067875163.plus.aac.p.m4a</t>
  </si>
  <si>
    <t>Bandz A Make Her Dance (feat. Lil Wayne &amp; 2 Chainz)</t>
  </si>
  <si>
    <t>https://audio-ssl.itunes.apple.com/itunes-assets/AudioPreview115/v4/3c/41/bc/3c41bc8f-0c74-acb4-736b-1111bdb7b2e5/mzaf_441800183372720385.plus.aac.p.m4a</t>
  </si>
  <si>
    <t>If Not Now...</t>
  </si>
  <si>
    <t>https://audio-ssl.itunes.apple.com/itunes-assets/AudioPreview126/v4/59/59/20/59592005-6528-d120-acb9-e8ec4b6fd80d/mzaf_13574776396871977783.plus.aac.p.m4a</t>
  </si>
  <si>
    <t>Carolina Can</t>
  </si>
  <si>
    <t>https://audio-ssl.itunes.apple.com/itunes-assets/AudioPreview122/v4/91/07/b4/9107b4e2-25f3-cf38-6221-300162170195/mzaf_3553800044957845980.plus.aac.p.m4a</t>
  </si>
  <si>
    <t>Hopes &amp; Dreams</t>
  </si>
  <si>
    <t>https://audio-ssl.itunes.apple.com/itunes-assets/AudioPreview112/v4/a2/e7/c7/a2e7c73b-3af4-6f08-2c18-77a4a690ab6e/mzaf_10759578239701920266.plus.aac.p.m4a</t>
  </si>
  <si>
    <t>Blue Ridge Mountains</t>
  </si>
  <si>
    <t>https://audio-ssl.itunes.apple.com/itunes-assets/AudioPreview115/v4/7e/e6/ef/7ee6eff0-a40a-7b0f-746f-f4df41953059/mzaf_12911323510939655490.plus.aac.p.m4a</t>
  </si>
  <si>
    <t>Workin' Day and Night</t>
  </si>
  <si>
    <t>You Light Up My Life: Inspirational Songs</t>
  </si>
  <si>
    <t>https://audio-ssl.itunes.apple.com/itunes-assets/AudioPreview125/v4/01/1a/97/011a976b-6696-b53b-976f-d1b6c69ba389/mzaf_11365213938121701520.plus.aac.p.m4a</t>
  </si>
  <si>
    <t>1997-09-09T07:00:00Z</t>
  </si>
  <si>
    <t>Amazing Grace</t>
  </si>
  <si>
    <t>https://audio-ssl.itunes.apple.com/itunes-assets/AudioPreview125/v4/2d/a4/e8/2da4e8d6-67ea-5702-b462-bb007d4ef753/mzaf_17784998570999155376.plus.aac.p.m4a</t>
  </si>
  <si>
    <t>Lost</t>
  </si>
  <si>
    <t>https://audio-ssl.itunes.apple.com/itunes-assets/AudioPreview115/v4/0e/37/22/0e3722ee-011f-2da4-8452-98b0530d5ba0/mzaf_4109011301882013991.plus.aac.p.m4a</t>
  </si>
  <si>
    <t>Music Box (Bonus Version)</t>
  </si>
  <si>
    <t>The Lacs</t>
  </si>
  <si>
    <t>Country Boy's Paradise</t>
  </si>
  <si>
    <t>https://audio-ssl.itunes.apple.com/itunes-assets/AudioPreview115/v4/8b/2e/92/8b2e9248-efdf-3581-f8ed-61a0f037a1d6/mzaf_13084166471537619813.plus.aac.p.m4a</t>
  </si>
  <si>
    <t>2010-09-28T12:00:00Z</t>
  </si>
  <si>
    <t>Kickin Up Mud</t>
  </si>
  <si>
    <t>https://audio-ssl.itunes.apple.com/itunes-assets/AudioPreview125/v4/81/e7/8a/81e78adb-1b02-83d1-0601-686337fb65ae/mzaf_9998052366983719722.plus.aac.p.m4a</t>
  </si>
  <si>
    <t>Ying Yang Twins &amp; Lil Jon &amp; The East Side Boyz</t>
  </si>
  <si>
    <t>Me &amp; My Brother</t>
  </si>
  <si>
    <t>https://audio-ssl.itunes.apple.com/itunes-assets/AudioPreview125/v4/9a/9a/00/9a9a003c-2d07-8e7c-f08d-2e8178aaf66f/mzaf_15589439329285852570.plus.aac.p.m4a</t>
  </si>
  <si>
    <t>2003-09-16T07:00:00Z</t>
  </si>
  <si>
    <t>Salt Shaker</t>
  </si>
  <si>
    <t>The National</t>
  </si>
  <si>
    <t>Boxer</t>
  </si>
  <si>
    <t>Boxer (Bonus Track Version)</t>
  </si>
  <si>
    <t>https://audio-ssl.itunes.apple.com/itunes-assets/AudioPreview125/v4/1f/ab/46/1fab468b-302b-2212-2990-51b8c9f210bf/mzaf_3536227167195289031.plus.aac.p.m4a</t>
  </si>
  <si>
    <t>Fake Empire</t>
  </si>
  <si>
    <t>Carole King</t>
  </si>
  <si>
    <t>Tapestry</t>
  </si>
  <si>
    <t>https://audio-ssl.itunes.apple.com/itunes-assets/AudioPreview115/v4/f6/a0/94/f6a094c9-88e9-6704-9cb3-683b5e95fe6b/mzaf_15196208198353131288.plus.aac.p.m4a</t>
  </si>
  <si>
    <t>1971-02-10T08:00:00Z</t>
  </si>
  <si>
    <t>It's Too Late</t>
  </si>
  <si>
    <t>https://audio-ssl.itunes.apple.com/itunes-assets/AudioPreview112/v4/01/58/af/0158af59-d0df-910e-8212-74da4bcf9706/mzaf_16449001656374363491.plus.aac.p.m4a</t>
  </si>
  <si>
    <t>Get Your S**t</t>
  </si>
  <si>
    <t>https://audio-ssl.itunes.apple.com/itunes-assets/AudioPreview115/v4/65/4f/15/654f15c0-8f51-71e3-c5a2-1bb2abd888c3/mzaf_3812885039825281529.plus.aac.p.m4a</t>
  </si>
  <si>
    <t>https://audio-ssl.itunes.apple.com/itunes-assets/AudioPreview112/v4/0c/c6/12/0cc6123f-5c83-daf2-e6a5-bdb5b1436aad/mzaf_3459212056514157939.plus.aac.p.m4a</t>
  </si>
  <si>
    <t>92 Explorer</t>
  </si>
  <si>
    <t>https://audio-ssl.itunes.apple.com/itunes-assets/AudioPreview112/v4/c6/08/f5/c608f583-00a4-9c92-d611-5e6ee6a0c446/mzaf_8232532539904860198.plus.aac.p.m4a</t>
  </si>
  <si>
    <t>1992-10-13T07:00:00Z</t>
  </si>
  <si>
    <t>I Love the Way You Love Me</t>
  </si>
  <si>
    <t>https://audio-ssl.itunes.apple.com/itunes-assets/AudioPreview126/v4/bb/e8/33/bbe8330c-bade-f41d-4163-667ab7642085/mzaf_17238116971012009867.plus.aac.p.m4a</t>
  </si>
  <si>
    <t>Campfire Song Song</t>
  </si>
  <si>
    <t>Color Me Badd</t>
  </si>
  <si>
    <t>C.M.B.</t>
  </si>
  <si>
    <t>https://audio-ssl.itunes.apple.com/itunes-assets/AudioPreview115/v4/d7/12/07/d712070d-6779-3dcb-89dc-3f2bed728326/mzaf_11264313470686233709.plus.aac.p.m4a</t>
  </si>
  <si>
    <t>1991-03-02T08:00:00Z</t>
  </si>
  <si>
    <t>I Wanna Sex You Up (Single Mix)</t>
  </si>
  <si>
    <t>https://audio-ssl.itunes.apple.com/itunes-assets/AudioPreview125/v4/dd/8f/53/dd8f53b4-505e-4623-a1bd-62467828b6fa/mzaf_5569458110306156081.plus.aac.p.m4a</t>
  </si>
  <si>
    <t>Jimmy Cliff</t>
  </si>
  <si>
    <t>We All Are One: The Best of Jimmy Cliff</t>
  </si>
  <si>
    <t>https://audio-ssl.itunes.apple.com/itunes-assets/AudioPreview115/v4/1c/45/ea/1c45eac2-8c74-996f-f081-780d7f7bc91f/mzaf_18171741587194432702.plus.aac.p.m4a</t>
  </si>
  <si>
    <t>1972-06-23T12:00:00Z</t>
  </si>
  <si>
    <t>I Can See Clearly Now</t>
  </si>
  <si>
    <t>https://audio-ssl.itunes.apple.com/itunes-assets/AudioPreview116/v4/95/e3/de/95e3ded5-efb0-1931-62ea-030769809f44/mzaf_4134359040084534997.plus.aac.p.m4a</t>
  </si>
  <si>
    <t>1988-06-21T12:00:00Z</t>
  </si>
  <si>
    <t>We Can Last Forever (Single Edit)</t>
  </si>
  <si>
    <t>We Can Last Forever</t>
  </si>
  <si>
    <t>Exile</t>
  </si>
  <si>
    <t>The Best of Exile</t>
  </si>
  <si>
    <t>https://audio-ssl.itunes.apple.com/itunes-assets/AudioPreview125/v4/9a/6e/21/9a6e210c-ec93-caaa-02e7-4918a894759f/mzaf_8267814515374892080.plus.aac.p.m4a</t>
  </si>
  <si>
    <t>Kiss You All Over</t>
  </si>
  <si>
    <t>https://audio-ssl.itunes.apple.com/itunes-assets/AudioPreview125/v4/87/6b/e3/876be3d8-644b-da96-cc1d-7e9e30eda9d2/mzaf_10216640439750115691.plus.aac.p.m4a</t>
  </si>
  <si>
    <t>Hard Staying Sober</t>
  </si>
  <si>
    <t>Yung Berg featuring Junior</t>
  </si>
  <si>
    <t>Sexy Lady - Single</t>
  </si>
  <si>
    <t>https://audio-ssl.itunes.apple.com/itunes-assets/AudioPreview125/v4/ec/5c/63/ec5c63d6-22ef-8550-e2ea-0389a1af7760/mzaf_12995785816317898176.plus.aac.p.m4a</t>
  </si>
  <si>
    <t>Sexy Lady</t>
  </si>
  <si>
    <t>https://audio-ssl.itunes.apple.com/itunes-assets/AudioPreview112/v4/6a/8e/c4/6a8ec4ed-1640-751d-b666-ea7c3884b6bd/mzaf_14640244075581341867.plus.aac.p.m4a</t>
  </si>
  <si>
    <t>invisible string</t>
  </si>
  <si>
    <t>https://audio-ssl.itunes.apple.com/itunes-assets/AudioPreview125/v4/82/5c/43/825c4353-0c7d-655c-5f34-39230608ec7a/mzaf_5589717481637880438.plus.aac.p.m4a</t>
  </si>
  <si>
    <t>2017-03-10T12:00:00Z</t>
  </si>
  <si>
    <t>No Such Thing as a Broken Heart</t>
  </si>
  <si>
    <t>Travie McCoy</t>
  </si>
  <si>
    <t>Rough Water (feat. Jason Mraz) - Single</t>
  </si>
  <si>
    <t>https://audio-ssl.itunes.apple.com/itunes-assets/AudioPreview115/v4/5c/e2/c8/5ce2c8ed-af6a-5c13-c847-cc70d95883f1/mzaf_6817795002879818100.plus.aac.p.m4a</t>
  </si>
  <si>
    <t>2013-09-09T12:00:00Z</t>
  </si>
  <si>
    <t>Rough Water (feat. Jason Mraz)</t>
  </si>
  <si>
    <t>https://audio-ssl.itunes.apple.com/itunes-assets/AudioPreview125/v4/d2/56/cb/d256cbc4-0f3d-fbb0-986b-ad2400e585e2/mzaf_16069110514251736405.plus.aac.p.m4a</t>
  </si>
  <si>
    <t>2011-05-06T12:00:00Z</t>
  </si>
  <si>
    <t>Get Up! (feat. Skrillex)</t>
  </si>
  <si>
    <t>https://audio-ssl.itunes.apple.com/itunes-assets/AudioPreview112/v4/15/81/0c/15810c08-9be9-7872-2491-80760f4596b6/mzaf_9893966374547277777.plus.aac.p.m4a</t>
  </si>
  <si>
    <t>my tears ricochet</t>
  </si>
  <si>
    <t>https://audio-ssl.itunes.apple.com/itunes-assets/AudioPreview115/v4/f2/5b/e3/f25be355-642f-6b6e-2fe4-d996bf292e31/mzaf_4950912764696176153.plus.aac.p.m4a</t>
  </si>
  <si>
    <t>1981-07-27T07:00:00Z</t>
  </si>
  <si>
    <t>Edge of Seventeen</t>
  </si>
  <si>
    <t>https://audio-ssl.itunes.apple.com/itunes-assets/AudioPreview126/v4/32/17/88/321788b1-8625-a36b-453d-a5d500e86caa/mzaf_6562016326154948687.plus.aac.p.m4a</t>
  </si>
  <si>
    <t>What's Your Name</t>
  </si>
  <si>
    <t>She Doesn't Mind - Single</t>
  </si>
  <si>
    <t>https://audio-ssl.itunes.apple.com/itunes-assets/AudioPreview125/v4/a1/74/9c/a1749ced-5bad-6f3e-3aba-032acd928cef/mzaf_4649540591160233611.plus.aac.p.m4a</t>
  </si>
  <si>
    <t>2011-10-31T12:00:00Z</t>
  </si>
  <si>
    <t>She Doesn't Mind</t>
  </si>
  <si>
    <t>Hurricane Chris</t>
  </si>
  <si>
    <t>Halle Berry (She's Fine) [feat. Superstarr] - Single</t>
  </si>
  <si>
    <t>https://audio-ssl.itunes.apple.com/itunes-assets/AudioPreview115/v4/24/a9/72/24a972d4-98a5-7afc-38ea-8ce188138f5f/mzaf_10963621015832827428.plus.aac.p.m4a</t>
  </si>
  <si>
    <t>2009-04-15T12:00:00Z</t>
  </si>
  <si>
    <t>Halle Berry (She's Fine) [feat. Superstarr]</t>
  </si>
  <si>
    <t>https://audio-ssl.itunes.apple.com/itunes-assets/AudioPreview112/v4/a8/74/f7/a874f7fd-c3e7-729b-c948-a89acb3962a5/mzaf_12050373881922516144.plus.aac.p.m4a</t>
  </si>
  <si>
    <t>1974-03-11T12:00:00Z</t>
  </si>
  <si>
    <t>Happy Man (Greatest Hits 2 Edit)</t>
  </si>
  <si>
    <t>Happy Man</t>
  </si>
  <si>
    <t>Alice Cooper Classicks</t>
  </si>
  <si>
    <t>https://audio-ssl.itunes.apple.com/itunes-assets/AudioPreview122/v4/17/f9/25/17f925d4-067b-0e6b-bdcd-7db26c701d82/mzaf_9966168962451505086.plus.aac.p.m4a</t>
  </si>
  <si>
    <t>https://audio-ssl.itunes.apple.com/itunes-assets/AudioPreview116/v4/06/1e/fb/061efbe1-7152-455e-a338-a145365ef328/mzaf_14232556436822104730.plus.aac.p.m4a</t>
  </si>
  <si>
    <t>2009-03-24T07:00:00Z</t>
  </si>
  <si>
    <t>Smoke a Little Smoke</t>
  </si>
  <si>
    <t>https://audio-ssl.itunes.apple.com/itunes-assets/AudioPreview115/v4/ec/34/13/ec341366-ba35-d6d9-b17f-e80a0af4cd0a/mzaf_5944973196223564133.plus.aac.p.m4a</t>
  </si>
  <si>
    <t>2012-04-03T12:00:00Z</t>
  </si>
  <si>
    <t>Freak Like Me</t>
  </si>
  <si>
    <t>https://audio-ssl.itunes.apple.com/itunes-assets/AudioPreview112/v4/b4/ca/26/b4ca26fc-fb5c-ad9b-ae59-e11b73f02201/mzaf_17078863640465140556.plus.aac.p.m4a</t>
  </si>
  <si>
    <t>Songs for the Saints</t>
  </si>
  <si>
    <t>https://audio-ssl.itunes.apple.com/itunes-assets/AudioPreview112/v4/1e/01/fa/1e01fa3e-2b8c-4eae-b1e2-029882928be2/mzaf_7992120616773678385.plus.aac.p.m4a</t>
  </si>
  <si>
    <t>2018-06-15T07:00:00Z</t>
  </si>
  <si>
    <t>Get Along</t>
  </si>
  <si>
    <t>https://audio-ssl.itunes.apple.com/itunes-assets/AudioPreview122/v4/e8/0f/6f/e80f6fca-7386-d631-aa81-d546b4be71f0/mzaf_12276942497852501127.plus.aac.p.m4a</t>
  </si>
  <si>
    <t>Tag, You're It</t>
  </si>
  <si>
    <t>https://audio-ssl.itunes.apple.com/itunes-assets/AudioPreview112/v4/00/bc/9f/00bc9f4a-8c04-151b-72f0-dc629746f97a/mzaf_9627275188685456370.plus.aac.p.m4a</t>
  </si>
  <si>
    <t>goodbye</t>
  </si>
  <si>
    <t>RenÃ©e Zellweger</t>
  </si>
  <si>
    <t>https://audio-ssl.itunes.apple.com/itunes-assets/AudioPreview115/v4/9f/75/aa/9f75aac6-c132-2063-9b74-98c969792831/mzaf_10222726349781232376.plus.aac.p.m4a</t>
  </si>
  <si>
    <t>Roxie</t>
  </si>
  <si>
    <t>https://audio-ssl.itunes.apple.com/itunes-assets/AudioPreview113/v4/fc/04/8d/fc048d29-ef47-3917-8ea8-3c561269aeb0/mzaf_14350326913507180901.plus.aac.p.m4a</t>
  </si>
  <si>
    <t>2016-01-01T08:00:00Z</t>
  </si>
  <si>
    <t>Better Place</t>
  </si>
  <si>
    <t>Jennifer Hudson</t>
  </si>
  <si>
    <t>Spotlight - Single</t>
  </si>
  <si>
    <t>https://audio-ssl.itunes.apple.com/itunes-assets/AudioPreview115/v4/c2/56/55/c25655b3-a810-edfe-282c-49f902e2bf36/mzaf_3440824455387531288.plus.aac.p.m4a</t>
  </si>
  <si>
    <t>2008-05-09T12:00:00Z</t>
  </si>
  <si>
    <t>Spotlight</t>
  </si>
  <si>
    <t>https://audio-ssl.itunes.apple.com/itunes-assets/AudioPreview125/v4/a6/c4/be/a6c4bef9-2195-aa3d-bb85-6f1f289aad40/mzaf_15618640622311517648.plus.aac.p.m4a</t>
  </si>
  <si>
    <t>LIES GREED MISERY</t>
  </si>
  <si>
    <t>https://audio-ssl.itunes.apple.com/itunes-assets/AudioPreview125/v4/62/11/4b/62114bb8-458b-ad14-b32c-017ca5cbe5d0/mzaf_1290960660194775610.plus.aac.p.m4a</t>
  </si>
  <si>
    <t>2017-07-13T07:00:00Z</t>
  </si>
  <si>
    <t>Woman (feat. The Dap-Kings Horns)</t>
  </si>
  <si>
    <t>https://audio-ssl.itunes.apple.com/itunes-assets/AudioPreview115/v4/c8/7a/d8/c87ad83f-3cca-e817-0679-923365ac644c/mzaf_9210072178207655479.plus.aac.p.m4a</t>
  </si>
  <si>
    <t>Across the Lines</t>
  </si>
  <si>
    <t>Glass Animals</t>
  </si>
  <si>
    <t>Dreamland</t>
  </si>
  <si>
    <t>https://audio-ssl.itunes.apple.com/itunes-assets/AudioPreview126/v4/ce/6d/4b/ce6d4b56-3896-6cf5-6094-010155978d7a/mzaf_1189720085659519905.plus.aac.p.m4a</t>
  </si>
  <si>
    <t>2020-06-28T12:00:00Z</t>
  </si>
  <si>
    <t>Heat Waves</t>
  </si>
  <si>
    <t>https://audio-ssl.itunes.apple.com/itunes-assets/AudioPreview112/v4/c3/e2/cd/c3e2cdc3-dc4d-d69d-6a6f-a20ac20e10ff/mzaf_10971632784543469931.plus.aac.p.m4a</t>
  </si>
  <si>
    <t>2018-03-16T12:00:00Z</t>
  </si>
  <si>
    <t>Moonlight</t>
  </si>
  <si>
    <t>LANCO</t>
  </si>
  <si>
    <t>Hallelujah Nights</t>
  </si>
  <si>
    <t>https://audio-ssl.itunes.apple.com/itunes-assets/AudioPreview115/v4/e6/dd/85/e6dd8554-980c-72ed-dd79-e11e152a912d/mzaf_3658382167593681337.plus.aac.p.m4a</t>
  </si>
  <si>
    <t>2016-04-15T12:00:00Z</t>
  </si>
  <si>
    <t>Greatest Love Story</t>
  </si>
  <si>
    <t>https://audio-ssl.itunes.apple.com/itunes-assets/AudioPreview112/v4/46/42/e3/4642e393-a570-1301-11cf-ef05085f9a3e/mzaf_9215523859658387742.plus.aac.p.m4a</t>
  </si>
  <si>
    <t>Young Lion</t>
  </si>
  <si>
    <t>https://audio-ssl.itunes.apple.com/itunes-assets/AudioPreview126/v4/8e/ca/5c/8eca5c06-a26a-2e9a-d0e5-2dc4a48cdf11/mzaf_15197014277104191912.plus.aac.p.m4a</t>
  </si>
  <si>
    <t>https://audio-ssl.itunes.apple.com/itunes-assets/Music/c8/24/fe/mzm.zwjgmort.aac.p.m4a</t>
  </si>
  <si>
    <t>Stay My Baby</t>
  </si>
  <si>
    <t>https://audio-ssl.itunes.apple.com/itunes-assets/AudioPreview112/v4/71/fd/ab/71fdab13-b047-6d64-a773-bd8c191d4c37/mzaf_14145927346505612383.plus.aac.p.m4a</t>
  </si>
  <si>
    <t>Window Blues</t>
  </si>
  <si>
    <t>https://audio-ssl.itunes.apple.com/itunes-assets/AudioPreview125/v4/ea/e9/40/eae940ac-ea9a-488c-56af-f0501b806a40/mzaf_4618635410328005800.plus.aac.p.m4a</t>
  </si>
  <si>
    <t>Cover Me</t>
  </si>
  <si>
    <t>https://audio-ssl.itunes.apple.com/itunes-assets/AudioPreview112/v4/aa/6d/c7/aa6dc748-0328-a1f2-1e6e-8276a863e535/mzaf_5950003178679780801.plus.aac.p.m4a</t>
  </si>
  <si>
    <t>the last great american dynasty</t>
  </si>
  <si>
    <t>https://audio-ssl.itunes.apple.com/itunes-assets/AudioPreview122/v4/6b/44/3c/6b443c7f-f5a2-6932-b18e-884534086f8e/mzaf_16029814451706489512.plus.aac.p.m4a</t>
  </si>
  <si>
    <t>illicit affairs</t>
  </si>
  <si>
    <t>https://audio-ssl.itunes.apple.com/itunes-assets/AudioPreview112/v4/3d/f0/fd/3df0fd45-a398-20ca-a1d8-1b8eabfb07fc/mzaf_15702790011089503757.plus.aac.p.m4a</t>
  </si>
  <si>
    <t>Hudson</t>
  </si>
  <si>
    <t>Queen</t>
  </si>
  <si>
    <t>Greatest Hits I, II &amp; III: The Platinum Collection</t>
  </si>
  <si>
    <t>https://audio-ssl.itunes.apple.com/itunes-assets/AudioPreview112/v4/ae/ac/e7/aeace7b3-74d8-7025-0770-37508d58896c/mzaf_833665627772330896.plus.aac.p.m4a</t>
  </si>
  <si>
    <t>Loggins &amp; Messina</t>
  </si>
  <si>
    <t>The Best: Sittin' In Again</t>
  </si>
  <si>
    <t>https://audio-ssl.itunes.apple.com/itunes-assets/AudioPreview122/v4/21/05/57/210557d5-c6a5-33bd-8142-b5059939a43d/mzaf_2972100283405163050.plus.aac.p.m4a</t>
  </si>
  <si>
    <t>1971-11-01T08:00:00Z</t>
  </si>
  <si>
    <t>Danny's Song</t>
  </si>
  <si>
    <t>Soviet Kitsch</t>
  </si>
  <si>
    <t>https://audio-ssl.itunes.apple.com/itunes-assets/AudioPreview125/v4/4e/4c/80/4e4c8082-c086-e6f5-d715-fd9630e4a5ba/mzaf_15760183535603881343.plus.aac.p.m4a</t>
  </si>
  <si>
    <t>https://audio-ssl.itunes.apple.com/itunes-assets/AudioPreview122/v4/7d/c7/c3/7dc7c3ff-fc47-0c69-8d06-24f6d7c7e4ce/mzaf_12268643763920031997.plus.aac.p.m4a</t>
  </si>
  <si>
    <t>2018-04-04T07:00:00Z</t>
  </si>
  <si>
    <t>Drip (feat. Migos)</t>
  </si>
  <si>
    <t>https://audio-ssl.itunes.apple.com/itunes-assets/AudioPreview125/v4/f8/c9/4f/f8c94fc0-cdb3-4d05-1447-ffc7c0f10085/mzaf_13018082600215451065.plus.aac.p.m4a</t>
  </si>
  <si>
    <t>All That's Left (feat. The Time Jumpers)</t>
  </si>
  <si>
    <t>The Academy Is</t>
  </si>
  <si>
    <t>Almost Here</t>
  </si>
  <si>
    <t>https://audio-ssl.itunes.apple.com/itunes-assets/AudioPreview112/v4/3d/47/8b/3d478bc7-0f1e-f4fb-8035-f9c28fb79c38/mzaf_14535912880613688079.plus.aac.p.m4a</t>
  </si>
  <si>
    <t>Slow Down (Album Version)</t>
  </si>
  <si>
    <t>https://audio-ssl.itunes.apple.com/itunes-assets/AudioPreview116/v4/2f/78/6b/2f786bf5-14b4-c58a-9103-127f5d10551f/mzaf_16986139673438674548.plus.aac.p.m4a</t>
  </si>
  <si>
    <t>I Am Here</t>
  </si>
  <si>
    <t>https://audio-ssl.itunes.apple.com/itunes-assets/AudioPreview125/v4/b7/27/f8/b727f8e4-1052-5025-cd61-98a1bfde7581/mzaf_13201330235835326555.plus.aac.p.m4a</t>
  </si>
  <si>
    <t>Fly Shit Only</t>
  </si>
  <si>
    <t>https://audio-ssl.itunes.apple.com/itunes-assets/AudioPreview126/v4/22/47/8a/22478a93-f754-721a-f561-fa8ce2f8c850/mzaf_355875903638790135.plus.aac.p.m4a</t>
  </si>
  <si>
    <t>2003-11-11T08:00:00Z</t>
  </si>
  <si>
    <t>You Raise Me Up</t>
  </si>
  <si>
    <t>https://audio-ssl.itunes.apple.com/itunes-assets/AudioPreview115/v4/82/f0/d8/82f0d87d-1079-d01a-ee06-d76f2f7755ef/mzaf_5224496811580897039.plus.aac.p.m4a</t>
  </si>
  <si>
    <t>Pray to God (feat. HAIM)</t>
  </si>
  <si>
    <t>Explosions In the Sky</t>
  </si>
  <si>
    <t>The Earth Is Not a Cold Dead Place</t>
  </si>
  <si>
    <t>https://audio-ssl.itunes.apple.com/itunes-assets/AudioPreview126/v4/93/11/0c/93110cd7-91d9-85fc-52fb-07357b1aef7b/mzaf_1502388509077194502.plus.aac.p.m4a</t>
  </si>
  <si>
    <t>2003-11-04T08:00:00Z</t>
  </si>
  <si>
    <t>Your Hand In Mine</t>
  </si>
  <si>
    <t>https://audio-ssl.itunes.apple.com/itunes-assets/AudioPreview115/v4/20/98/f1/2098f12c-7789-55b3-8528-81afecc217d9/mzaf_8658445643190416914.plus.aac.p.m4a</t>
  </si>
  <si>
    <t>I Want You</t>
  </si>
  <si>
    <t>https://audio-ssl.itunes.apple.com/itunes-assets/AudioPreview126/v4/97/e2/14/97e21476-c405-344f-a195-787681934286/mzaf_18347095775799045319.plus.aac.p.m4a</t>
  </si>
  <si>
    <t>Dressed In Black</t>
  </si>
  <si>
    <t>https://audio-ssl.itunes.apple.com/itunes-assets/AudioPreview116/v4/38/39/07/38390795-dc11-1439-a2fd-cd4a03fa87da/mzaf_13407499777201021308.plus.aac.p.m4a</t>
  </si>
  <si>
    <t>Eye of the Needle</t>
  </si>
  <si>
    <t>https://audio-ssl.itunes.apple.com/itunes-assets/AudioPreview115/v4/4f/26/2e/4f262ec9-3fe5-bd18-ff65-dcd967bd6d0d/mzaf_9337433746942705585.plus.aac.p.m4a</t>
  </si>
  <si>
    <t>2007-01-08T08:00:00Z</t>
  </si>
  <si>
    <t>Last Dollar (Fly Away)</t>
  </si>
  <si>
    <t>https://audio-ssl.itunes.apple.com/itunes-assets/AudioPreview126/v4/76/5b/17/765b173e-f861-a846-1627-03fce14795a4/mzaf_6635366094375706754.plus.aac.p.m4a</t>
  </si>
  <si>
    <t>Cellophane</t>
  </si>
  <si>
    <t>https://audio-ssl.itunes.apple.com/itunes-assets/AudioPreview115/v4/56/3a/c7/563ac776-c11e-e3bc-5551-052a6c34b414/mzaf_12190404908695955742.plus.aac.p.m4a</t>
  </si>
  <si>
    <t>https://audio-ssl.itunes.apple.com/itunes-assets/AudioPreview116/v4/6f/33/93/6f339370-7b56-5858-cd4c-b00c396bba51/mzaf_14979579676255159053.plus.aac.p.m4a</t>
  </si>
  <si>
    <t>Straight for the Knife</t>
  </si>
  <si>
    <t>https://audio-ssl.itunes.apple.com/itunes-assets/AudioPreview125/v4/c0/ed/d0/c0edd095-5475-1572-e7e0-9b7298a96fce/mzaf_17208502466836386640.plus.aac.p.m4a</t>
  </si>
  <si>
    <t>1964-06-01T12:00:00Z</t>
  </si>
  <si>
    <t>The Air That I Breathe</t>
  </si>
  <si>
    <t>https://audio-ssl.itunes.apple.com/itunes-assets/AudioPreview116/v4/f6/58/af/f658afb8-a4e2-7fee-fb6a-39ce1223924c/mzaf_7995100126760177636.plus.aac.p.m4a</t>
  </si>
  <si>
    <t>Burn the Pages</t>
  </si>
  <si>
    <t>https://audio-ssl.itunes.apple.com/itunes-assets/AudioPreview116/v4/3d/93/77/3d9377bd-f5b2-b893-0178-cc68fe065f8b/mzaf_16080858676283908823.plus.aac.p.m4a</t>
  </si>
  <si>
    <t>Free the Animal</t>
  </si>
  <si>
    <t>https://audio-ssl.itunes.apple.com/itunes-assets/AudioPreview115/v4/b4/52/e2/b452e2a4-ca5a-c9df-93ac-094f27ff06c8/mzaf_14138996311874775298.plus.aac.p.m4a</t>
  </si>
  <si>
    <t>Marrakesh Express</t>
  </si>
  <si>
    <t>The Essential Daryl Hall &amp; John Oates (Remastered)</t>
  </si>
  <si>
    <t>https://audio-ssl.itunes.apple.com/itunes-assets/AudioPreview115/v4/a5/51/25/a55125e9-da8f-be4e-3727-56692170517d/mzaf_13633290689352724565.plus.aac.p.m4a</t>
  </si>
  <si>
    <t>You Make My Dreams (Remastered)</t>
  </si>
  <si>
    <t>You Make My Dreams</t>
  </si>
  <si>
    <t>https://audio-ssl.itunes.apple.com/itunes-assets/AudioPreview112/v4/ff/b3/50/ffb3509b-a90c-f247-5f86-bcf50b6f42f2/mzaf_11229313825159904667.plus.aac.p.m4a</t>
  </si>
  <si>
    <t>The Rose (Live)</t>
  </si>
  <si>
    <t>The Rose</t>
  </si>
  <si>
    <t>Steven Tyler</t>
  </si>
  <si>
    <t>(It) Feels So Good - Single</t>
  </si>
  <si>
    <t>https://audio-ssl.itunes.apple.com/itunes-assets/AudioPreview115/v4/04/37/4b/04374b6c-6e8f-c38b-c0c5-256166e65074/mzaf_15689430889677838707.plus.aac.p.m4a</t>
  </si>
  <si>
    <t>2011-05-10T12:00:00Z</t>
  </si>
  <si>
    <t>(It) Feels So Good</t>
  </si>
  <si>
    <t>https://audio-ssl.itunes.apple.com/itunes-assets/AudioPreview116/v4/e9/0e/05/e90e051d-29ae-ec38-b94b-35ee6cff658b/mzaf_14944026785350410228.plus.aac.p.m4a</t>
  </si>
  <si>
    <t>Mannequin</t>
  </si>
  <si>
    <t>Anita Baker</t>
  </si>
  <si>
    <t>The Best of Anita Baker</t>
  </si>
  <si>
    <t>https://audio-ssl.itunes.apple.com/itunes-assets/AudioPreview116/v4/fc/21/81/fc21812c-36c8-0764-6467-d5f9390a806e/mzaf_5904385086136092614.plus.aac.p.m4a</t>
  </si>
  <si>
    <t>1986-01-01T08:00:00Z</t>
  </si>
  <si>
    <t>Sweet Love</t>
  </si>
  <si>
    <t>The Weather Girls</t>
  </si>
  <si>
    <t>Super Hits</t>
  </si>
  <si>
    <t>https://audio-ssl.itunes.apple.com/itunes-assets/AudioPreview115/v4/e4/2a/47/e42a4721-c1d1-7e05-f132-4547af989c54/mzaf_12930249758190575502.plus.aac.p.m4a</t>
  </si>
  <si>
    <t>1983-01-01T12:00:00Z</t>
  </si>
  <si>
    <t>It's Raining Men</t>
  </si>
  <si>
    <t>https://audio-ssl.itunes.apple.com/itunes-assets/AudioPreview125/v4/e5/97/a3/e597a36f-9653-0fde-8aa8-65ff7abd53c9/mzaf_8338740517150961748.plus.aac.p.m4a</t>
  </si>
  <si>
    <t>Babies Makin' Babies</t>
  </si>
  <si>
    <t>https://audio-ssl.itunes.apple.com/itunes-assets/AudioPreview112/v4/eb/45/db/eb45db3b-c485-12f0-2a80-7ee46fafe47b/mzaf_18052493170191510507.plus.aac.p.m4a</t>
  </si>
  <si>
    <t>1999-10-26T12:00:00Z</t>
  </si>
  <si>
    <t>Sour Girl</t>
  </si>
  <si>
    <t>https://audio-ssl.itunes.apple.com/itunes-assets/AudioPreview112/v4/b5/20/d2/b520d202-5e52-f020-822a-87fb1617ef0b/mzaf_13818008796993181262.plus.aac.p.m4a</t>
  </si>
  <si>
    <t>2021-05-21T12:00:00Z</t>
  </si>
  <si>
    <t>traitor</t>
  </si>
  <si>
    <t>Annie Up</t>
  </si>
  <si>
    <t>https://audio-ssl.itunes.apple.com/itunes-assets/AudioPreview115/v4/44/8d/e5/448de50d-217c-4a93-de71-ebc4006ac9d4/mzaf_7172586314541473321.plus.aac.p.m4a</t>
  </si>
  <si>
    <t>I Feel a Sin Comin' On</t>
  </si>
  <si>
    <t>SZA</t>
  </si>
  <si>
    <t>Ctrl</t>
  </si>
  <si>
    <t>https://audio-ssl.itunes.apple.com/itunes-assets/AudioPreview122/v4/e0/9c/fb/e09cfb85-a66f-8627-b9ec-c4bba8795d80/mzaf_1853966381729246532.plus.aac.p.m4a</t>
  </si>
  <si>
    <t>2017-06-09T12:00:00Z</t>
  </si>
  <si>
    <t>The Weekend</t>
  </si>
  <si>
    <t>https://audio-ssl.itunes.apple.com/itunes-assets/AudioPreview122/v4/2f/b5/af/2fb5af13-16aa-e69e-ed74-ab99e150502e/mzaf_5617219065213174765.plus.aac.p.m4a</t>
  </si>
  <si>
    <t>Spoil My Night (feat. Swae Lee)</t>
  </si>
  <si>
    <t>https://audio-ssl.itunes.apple.com/itunes-assets/AudioPreview115/v4/b1/99/a5/b199a577-1a37-2f65-ae12-5adff609ebc7/mzaf_18348061629534827644.plus.aac.p.m4a</t>
  </si>
  <si>
    <t>Two Rings Shy</t>
  </si>
  <si>
    <t>https://audio-ssl.itunes.apple.com/itunes-assets/AudioPreview126/v4/7e/fa/73/7efa73d9-baac-c82c-ba6b-9e05cdc3a345/mzaf_11121900607003021842.plus.aac.p.m4a</t>
  </si>
  <si>
    <t>Look at My Truck</t>
  </si>
  <si>
    <t>https://audio-ssl.itunes.apple.com/itunes-assets/AudioPreview125/v4/ae/28/8f/ae288f80-b01c-7b99-35da-286e30c4f469/mzaf_16034370740636089096.plus.aac.p.m4a</t>
  </si>
  <si>
    <t>Living the Dream</t>
  </si>
  <si>
    <t>Supermodel</t>
  </si>
  <si>
    <t>https://audio-ssl.itunes.apple.com/itunes-assets/AudioPreview112/v4/e0/a4/b4/e0a4b4b0-a8ac-7777-638c-37f4ac71421a/mzaf_238454523844310066.plus.aac.p.m4a</t>
  </si>
  <si>
    <t>2014-01-14T08:00:00Z</t>
  </si>
  <si>
    <t>Coming of Age</t>
  </si>
  <si>
    <t>https://audio-ssl.itunes.apple.com/itunes-assets/AudioPreview126/v4/ee/61/95/ee619543-d1ec-8760-35da-5179ff35dcd5/mzaf_5719795859546693638.plus.aac.p.m4a</t>
  </si>
  <si>
    <t>Jack Daniels and Jesus</t>
  </si>
  <si>
    <t>https://audio-ssl.itunes.apple.com/itunes-assets/AudioPreview126/v4/a4/49/78/a4497874-3acf-46d8-7d81-47dbd9915cba/mzaf_1792154364895218494.plus.aac.p.m4a</t>
  </si>
  <si>
    <t>Castles Made of Sand</t>
  </si>
  <si>
    <t>https://audio-ssl.itunes.apple.com/itunes-assets/AudioPreview125/v4/b8/1e/18/b81e186b-d061-81ce-6fb7-6232f87bf646/mzaf_8807283194215567438.plus.aac.p.m4a</t>
  </si>
  <si>
    <t>She's Got Her Ticket</t>
  </si>
  <si>
    <t>https://audio-ssl.itunes.apple.com/itunes-assets/AudioPreview115/v4/f2/3e/63/f23e63c7-c102-8b86-107b-d0339867f110/mzaf_16394689866343409659.plus.aac.p.m4a</t>
  </si>
  <si>
    <t>That's When You Know It's Over</t>
  </si>
  <si>
    <t>https://audio-ssl.itunes.apple.com/itunes-assets/AudioPreview122/v4/74/c1/18/74c11856-4534-caea-8ff8-1af37e48572e/mzaf_3604095068872869054.plus.aac.p.m4a</t>
  </si>
  <si>
    <t>My Chemical Romance &amp; The Used</t>
  </si>
  <si>
    <t>Under Pressure - Single</t>
  </si>
  <si>
    <t>https://audio-ssl.itunes.apple.com/itunes-assets/AudioPreview125/v4/da/45/eb/da45eb9d-48b0-3459-3c07-b11355201306/mzaf_11592955253965491413.plus.aac.p.m4a</t>
  </si>
  <si>
    <t>https://audio-ssl.itunes.apple.com/itunes-assets/AudioPreview125/v4/b7/eb/6b/b7eb6ba1-4b38-e22c-f2ca-3896382fa41d/mzaf_5827936055701066000.plus.aac.p.m4a</t>
  </si>
  <si>
    <t>https://audio-ssl.itunes.apple.com/itunes-assets/AudioPreview115/v4/90/46/85/904685e2-c38b-8bdb-125b-65a129c5b226/mzaf_14099100067998093195.plus.aac.p.m4a</t>
  </si>
  <si>
    <t>1995-07-11T07:00:00Z</t>
  </si>
  <si>
    <t>All Mixed Up</t>
  </si>
  <si>
    <t>https://audio-ssl.itunes.apple.com/itunes-assets/AudioPreview115/v4/10/da/95/10da95c0-f2d5-ed53-0d4f-8c462c829b98/mzaf_4299019410272190609.plus.aac.p.m4a</t>
  </si>
  <si>
    <t>Chaser</t>
  </si>
  <si>
    <t>https://audio-ssl.itunes.apple.com/itunes-assets/AudioPreview126/v4/de/b1/0b/deb10bb9-7b5d-f44e-0d25-306964b0483f/mzaf_8868747768997381715.plus.aac.p.m4a</t>
  </si>
  <si>
    <t>Any Way You Want It / Lovin' Touchin' Squeezin' (Glee Cast Version)</t>
  </si>
  <si>
    <t>https://audio-ssl.itunes.apple.com/itunes-assets/AudioPreview115/v4/d8/c7/5e/d8c75ea1-4657-2ca5-56cd-14c3545bdfca/mzaf_2576581827943290858.plus.aac.p.m4a</t>
  </si>
  <si>
    <t>Roll On (Eighteen Wheeler)</t>
  </si>
  <si>
    <t>https://audio-ssl.itunes.apple.com/itunes-assets/AudioPreview126/v4/29/18/0b/29180b24-42be-7a55-67a8-1ad513a6f9c6/mzaf_9988960662570608931.plus.aac.p.m4a</t>
  </si>
  <si>
    <t>Bohemian Rhapsody (Glee Cast Version) [feat. Jonathan Groff]</t>
  </si>
  <si>
    <t>https://audio-ssl.itunes.apple.com/itunes-assets/AudioPreview122/v4/fb/48/8e/fb488e4d-f085-5901-d6dd-09c7ba901323/mzaf_18021590409594950417.plus.aac.p.m4a</t>
  </si>
  <si>
    <t>Been That (feat. Rick Ross)</t>
  </si>
  <si>
    <t>Keys N Krates</t>
  </si>
  <si>
    <t>All Trap Music, Vol. 2</t>
  </si>
  <si>
    <t>https://audio-ssl.itunes.apple.com/itunes-assets/AudioPreview122/v4/ce/8a/5e/ce8a5eda-153a-a71e-b325-24d820a99e0c/mzaf_1688573003971917827.plus.aac.p.m4a</t>
  </si>
  <si>
    <t>Dum Dee Dum</t>
  </si>
  <si>
    <t>https://audio-ssl.itunes.apple.com/itunes-assets/AudioPreview125/v4/63/c0/df/63c0df24-3a15-64c6-53c0-40f260dfc3f1/mzaf_10457950910825981448.plus.aac.p.m4a</t>
  </si>
  <si>
    <t>Seasons of Love (Glee Cast Version)</t>
  </si>
  <si>
    <t>https://audio-ssl.itunes.apple.com/itunes-assets/AudioPreview126/v4/2a/aa/28/2aaa2840-1d9a-d157-21c1-1110ead038cf/mzaf_17340088144958738337.plus.aac.p.m4a</t>
  </si>
  <si>
    <t>State of Love and Trust</t>
  </si>
  <si>
    <t>https://audio-ssl.itunes.apple.com/itunes-assets/AudioPreview112/v4/cc/69/97/cc699714-9bec-87e5-e225-807f23141518/mzaf_14398537564873121794.plus.aac.p.m4a</t>
  </si>
  <si>
    <t>That's My Girl</t>
  </si>
  <si>
    <t>https://audio-ssl.itunes.apple.com/itunes-assets/AudioPreview115/v4/3d/4a/0b/3d4a0be1-fd93-6875-baa6-44bf61619049/mzaf_17514083806417495961.plus.aac.p.m4a</t>
  </si>
  <si>
    <t>2002-04-01T08:00:00Z</t>
  </si>
  <si>
    <t>Beautiful Mess</t>
  </si>
  <si>
    <t>ABBA</t>
  </si>
  <si>
    <t>ABBA Gold: Greatest Hits</t>
  </si>
  <si>
    <t>https://audio-ssl.itunes.apple.com/itunes-assets/AudioPreview126/v4/8e/3b/5d/8e3b5d11-8563-21d9-8fd4-4961e1c026c7/mzaf_10547997921089164156.plus.aac.p.m4a</t>
  </si>
  <si>
    <t>Dancing Queen</t>
  </si>
  <si>
    <t>https://audio-ssl.itunes.apple.com/itunes-assets/AudioPreview125/v4/1e/78/f8/1e78f80a-7d0d-25a1-14c7-f8c7b3f54e71/mzaf_1586948338642668064.plus.aac.p.m4a</t>
  </si>
  <si>
    <t>Flawless Remix (feat. Nicki Minaj)</t>
  </si>
  <si>
    <t>Love In the Future</t>
  </si>
  <si>
    <t>https://audio-ssl.itunes.apple.com/itunes-assets/AudioPreview122/v4/7f/95/30/7f95304e-3cbc-0ecd-93e3-f34f0498b5ef/mzaf_10588822634040260772.plus.aac.p.m4a</t>
  </si>
  <si>
    <t>All of Me</t>
  </si>
  <si>
    <t>https://audio-ssl.itunes.apple.com/itunes-assets/AudioPreview125/v4/fd/df/90/fddf9041-29e4-fd7d-d318-8d3ee0d5295f/mzaf_9922518225252599769.plus.aac.p.m4a</t>
  </si>
  <si>
    <t>The Great Salt Lake</t>
  </si>
  <si>
    <t>https://audio-ssl.itunes.apple.com/itunes-assets/AudioPreview122/v4/a9/94/46/a99446a5-d867-0257-dc8c-ecbcbd1a1219/mzaf_18314218941300473818.plus.aac.p.m4a</t>
  </si>
  <si>
    <t>Samba Pa' Ti</t>
  </si>
  <si>
    <t>Yes!</t>
  </si>
  <si>
    <t>https://audio-ssl.itunes.apple.com/itunes-assets/AudioPreview122/v4/f6/14/ea/f614ea23-5654-0ddd-8923-1783a758c841/mzaf_2343002988570674830.plus.aac.p.m4a</t>
  </si>
  <si>
    <t>Love Someone</t>
  </si>
  <si>
    <t>The Twilight Saga: Eclipse (Original Motion Picture Soundtrack) [Deluxe Version]</t>
  </si>
  <si>
    <t>https://audio-ssl.itunes.apple.com/itunes-assets/AudioPreview125/v4/fb/87/7e/fb877e21-9892-ad95-76c1-f20ca1066d5e/mzaf_14245769672755143555.plus.aac.p.m4a</t>
  </si>
  <si>
    <t>2010-05-17T12:00:00Z</t>
  </si>
  <si>
    <t>Neutron Star Collision (Love Is Forever)</t>
  </si>
  <si>
    <t>True Blue</t>
  </si>
  <si>
    <t>https://audio-ssl.itunes.apple.com/itunes-assets/AudioPreview126/v4/a0/aa/f2/a0aaf2ba-a121-ef5c-e1ee-d190be05e6c6/mzaf_12166539576023633659.plus.aac.p.m4a</t>
  </si>
  <si>
    <t>1986-06-30T07:00:00Z</t>
  </si>
  <si>
    <t>La Isla Bonita</t>
  </si>
  <si>
    <t>https://audio-ssl.itunes.apple.com/itunes-assets/AudioPreview112/v4/41/8b/ff/418bff82-6513-5a41-4a95-a757673d34a5/mzaf_14026295686120262223.plus.aac.p.m4a</t>
  </si>
  <si>
    <t>Burn (feat. Big Sean) [Bonus Track]</t>
  </si>
  <si>
    <t>Justin Bieber</t>
  </si>
  <si>
    <t>https://audio-ssl.itunes.apple.com/itunes-assets/AudioPreview126/v4/e0/70/a1/e070a18f-f595-f784-1156-1ec33ebbb7f5/mzaf_5597049420506580039.plus.aac.p.m4a</t>
  </si>
  <si>
    <t>2020-02-07T08:00:00Z</t>
  </si>
  <si>
    <t>Intentions (feat. Quavo)</t>
  </si>
  <si>
    <t>https://audio-ssl.itunes.apple.com/itunes-assets/AudioPreview125/v4/64/f1/86/64f186e9-8807-def6-b9f8-5ae532cc099f/mzaf_10462062212623332756.plus.aac.p.m4a</t>
  </si>
  <si>
    <t>Behind the Wall</t>
  </si>
  <si>
    <t>https://audio-ssl.itunes.apple.com/itunes-assets/AudioPreview112/v4/00/df/f1/00dff1d4-beb1-82ae-5dc3-b0fe21fa4677/mzaf_7864043153484749757.plus.aac.p.m4a</t>
  </si>
  <si>
    <t>Five for Fighting</t>
  </si>
  <si>
    <t>Songs From Dawson's Creek, Vol. II</t>
  </si>
  <si>
    <t>https://audio-ssl.itunes.apple.com/itunes-assets/AudioPreview125/v4/8e/f3/1b/8ef31b93-e802-7a67-a270-c06a01800af5/mzaf_17142881952296614721.plus.aac.p.m4a</t>
  </si>
  <si>
    <t>2000-03-20T12:00:00Z</t>
  </si>
  <si>
    <t>Superman (It's Not Easy)</t>
  </si>
  <si>
    <t>https://audio-ssl.itunes.apple.com/itunes-assets/AudioPreview115/v4/44/d2/06/44d206f2-ba8f-53ed-d512-67fa8dca7129/mzaf_9400975625819996819.plus.aac.p.m4a</t>
  </si>
  <si>
    <t>Cowboy Take Me Away</t>
  </si>
  <si>
    <t>https://audio-ssl.itunes.apple.com/itunes-assets/AudioPreview112/v4/8b/f0/aa/8bf0aa0a-79e9-73ec-ffdb-c9c3751d33d1/mzaf_14705701977002892823.plus.aac.p.m4a</t>
  </si>
  <si>
    <t>A Place for My Head</t>
  </si>
  <si>
    <t>A Thousand Miles Left Behind</t>
  </si>
  <si>
    <t>https://audio-ssl.itunes.apple.com/itunes-assets/AudioPreview122/v4/c1/dc/31/c1dc31f4-0200-ff3b-3040-bda4a16b3cca/mzaf_2276719055117994758.plus.aac.p.m4a</t>
  </si>
  <si>
    <t>2012-07-27T12:00:00Z</t>
  </si>
  <si>
    <t>Can't Shake You</t>
  </si>
  <si>
    <t>https://audio-ssl.itunes.apple.com/itunes-assets/AudioPreview125/v4/16/2b/61/162b61cb-88ac-5bd1-79eb-451a07edcd0f/mzaf_6251848500906169978.plus.aac.p.m4a</t>
  </si>
  <si>
    <t>2001-05-15T07:00:00Z</t>
  </si>
  <si>
    <t>When It's Over</t>
  </si>
  <si>
    <t>The Spinners</t>
  </si>
  <si>
    <t>The Very Best of the Spinners</t>
  </si>
  <si>
    <t>https://audio-ssl.itunes.apple.com/itunes-assets/AudioPreview112/v4/82/5d/92/825d92de-54c3-a848-768b-4e2bdf860488/mzaf_8166807857085557281.plus.aac.p.m4a</t>
  </si>
  <si>
    <t>1972-07-22T07:00:00Z</t>
  </si>
  <si>
    <t>I'll Be Around</t>
  </si>
  <si>
    <t>Got 2 Luv U (feat. Alexis Jordan) - Single</t>
  </si>
  <si>
    <t>https://audio-ssl.itunes.apple.com/itunes-assets/AudioPreview115/v4/f4/76/6f/f4766feb-a723-5861-f8e6-28884b0a3ab5/mzaf_9469531029750453173.plus.aac.p.m4a</t>
  </si>
  <si>
    <t>Got 2 Luv U (feat. Alexis Jordan)</t>
  </si>
  <si>
    <t>https://audio-ssl.itunes.apple.com/itunes-assets/AudioPreview126/v4/5a/91/86/5a918664-eab0-9717-4f4a-1d9cbbf602d5/mzaf_3248775308110118703.plus.aac.p.m4a</t>
  </si>
  <si>
    <t>Freak Hoe</t>
  </si>
  <si>
    <t>Debbie Deb</t>
  </si>
  <si>
    <t>She's Back</t>
  </si>
  <si>
    <t>https://audio-ssl.itunes.apple.com/itunes-assets/AudioPreview125/v4/0a/a3/13/0aa3131d-111f-32bc-cc82-be569597640a/mzaf_9887020479370093471.plus.aac.p.m4a</t>
  </si>
  <si>
    <t>1995-11-21T08:00:00Z</t>
  </si>
  <si>
    <t>When I Hear Music</t>
  </si>
  <si>
    <t>https://audio-ssl.itunes.apple.com/itunes-assets/AudioPreview112/v4/03/67/83/03678360-6a6f-879d-de03-9714fffa48f3/mzaf_9974176461338400473.plus.aac.p.m4a</t>
  </si>
  <si>
    <t>(One of Those) Crazy Girls</t>
  </si>
  <si>
    <t>https://audio-ssl.itunes.apple.com/itunes-assets/AudioPreview115/v4/3f/26/a3/3f26a378-76b8-0f45-1c4f-a560710b5644/mzaf_8017578640600795357.plus.aac.p.m4a</t>
  </si>
  <si>
    <t>https://audio-ssl.itunes.apple.com/itunes-assets/AudioPreview112/v4/d2/43/bc/d243bc37-4828-c7f5-4674-2bafb2d46c82/mzaf_5138072722503326764.plus.aac.p.m4a</t>
  </si>
  <si>
    <t>1996-08-02T12:00:00Z</t>
  </si>
  <si>
    <t>Desperately Wanting</t>
  </si>
  <si>
    <t>Rent</t>
  </si>
  <si>
    <t>https://audio-ssl.itunes.apple.com/itunes-assets/AudioPreview122/v4/a1/ce/37/a1ce37ce-873e-80ea-b6cc-715b1039d390/mzaf_13821018566290390994.plus.aac.p.m4a</t>
  </si>
  <si>
    <t>2005-09-23T12:00:00Z</t>
  </si>
  <si>
    <t>La Vie Boheme</t>
  </si>
  <si>
    <t>https://audio-ssl.itunes.apple.com/itunes-assets/AudioPreview126/v4/0a/0e/ff/0a0effc5-4f71-c911-e4b2-51b4c66e0b5d/mzaf_18423072478203614553.plus.aac.p.m4a</t>
  </si>
  <si>
    <t>2013-04-03T07:00:00Z</t>
  </si>
  <si>
    <t>How She Rolls</t>
  </si>
  <si>
    <t>https://audio-ssl.itunes.apple.com/itunes-assets/AudioPreview112/v4/cf/70/39/cf703961-9fb9-494d-6816-988a4cf7c944/mzaf_5122505601186331299.plus.aac.p.m4a</t>
  </si>
  <si>
    <t>!!!!!!!</t>
  </si>
  <si>
    <t>https://audio-ssl.itunes.apple.com/itunes-assets/AudioPreview125/v4/c1/38/02/c13802d5-f047-8924-1748-8a4d1ce844c1/mzaf_8955961750231213598.plus.aac.p.m4a</t>
  </si>
  <si>
    <t>Son's Gonna Rise</t>
  </si>
  <si>
    <t>https://audio-ssl.itunes.apple.com/itunes-assets/AudioPreview126/v4/23/a0/7a/23a07ae6-9db5-4665-4fd1-31104dd2ae0e/mzaf_17896829246752879078.plus.aac.p.m4a</t>
  </si>
  <si>
    <t>MMM Girl</t>
  </si>
  <si>
    <t>https://audio-ssl.itunes.apple.com/itunes-assets/AudioPreview112/v4/a0/38/82/a038822a-8d47-ba8d-9f14-c73c2baf6b78/mzaf_5208929200978422804.plus.aac.p.m4a</t>
  </si>
  <si>
    <t>Bloodflood</t>
  </si>
  <si>
    <t>https://audio-ssl.itunes.apple.com/itunes-assets/AudioPreview125/v4/7a/d1/47/7ad147c1-849b-5927-5f4b-d9b46344dfcf/mzaf_13100201612028792632.plus.aac.p.m4a</t>
  </si>
  <si>
    <t>2015-01-07T08:00:00Z</t>
  </si>
  <si>
    <t>Lord Pretty Flacko Jodye 2 (LPFJ2)</t>
  </si>
  <si>
    <t>Otis Redding</t>
  </si>
  <si>
    <t>The Essentials: Otis Redding</t>
  </si>
  <si>
    <t>https://audio-ssl.itunes.apple.com/itunes-assets/AudioPreview125/v4/af/5a/bc/af5abc2a-cbaa-56e3-7ceb-4cf2fde4787a/mzaf_9053911534828115923.plus.aac.p.m4a</t>
  </si>
  <si>
    <t>1968-01-08T08:00:00Z</t>
  </si>
  <si>
    <t>(Sittin' On) The Dock of the Bay</t>
  </si>
  <si>
    <t>https://audio-ssl.itunes.apple.com/itunes-assets/AudioPreview115/v4/41/1f/48/411f48b8-612a-3396-1e10-87b957a06916/mzaf_7027745118293984540.plus.aac.p.m4a</t>
  </si>
  <si>
    <t>2016-03-18T07:00:00Z</t>
  </si>
  <si>
    <t>There Goes My Everything</t>
  </si>
  <si>
    <t>https://audio-ssl.itunes.apple.com/itunes-assets/AudioPreview116/v4/fe/ee/38/feee388b-e118-0ff3-2d7e-d484ca9be243/mzaf_4991458840277460981.plus.aac.p.m4a</t>
  </si>
  <si>
    <t>Brother</t>
  </si>
  <si>
    <t>https://audio-ssl.itunes.apple.com/itunes-assets/AudioPreview122/v4/4d/7b/cb/4d7bcb30-dc28-b830-796e-ae2357b0199d/mzaf_13296354983243808209.plus.aac.p.m4a</t>
  </si>
  <si>
    <t>2020-08-28T07:00:00Z</t>
  </si>
  <si>
    <t>Heartless (Wallen Album Mix)</t>
  </si>
  <si>
    <t>Heartless</t>
  </si>
  <si>
    <t>Vagabond Heart</t>
  </si>
  <si>
    <t>https://audio-ssl.itunes.apple.com/itunes-assets/AudioPreview125/v4/17/7d/f7/177df77e-55e9-985f-ac38-3c7dd563dad2/mzaf_12796453784617173753.plus.aac.p.m4a</t>
  </si>
  <si>
    <t>1991-03-25T08:00:00Z</t>
  </si>
  <si>
    <t>Have I Told You Lately</t>
  </si>
  <si>
    <t>https://audio-ssl.itunes.apple.com/itunes-assets/AudioPreview126/v4/2f/2d/9d/2f2d9d5d-6bb3-0a93-94a8-202a2e4bcd94/mzaf_10465587205286298290.plus.aac.p.m4a</t>
  </si>
  <si>
    <t>Golden Years (Single Version)</t>
  </si>
  <si>
    <t>Far (Bonus Track Version)</t>
  </si>
  <si>
    <t>https://audio-ssl.itunes.apple.com/itunes-assets/AudioPreview112/v4/83/59/82/835982a2-64ae-1ebd-9998-5b166c350810/mzaf_10146164787034920474.plus.aac.p.m4a</t>
  </si>
  <si>
    <t>2009-06-22T07:00:00Z</t>
  </si>
  <si>
    <t>Eet</t>
  </si>
  <si>
    <t>https://audio-ssl.itunes.apple.com/itunes-assets/AudioPreview115/v4/b7/f8/df/b7f8df89-f27c-2060-82a7-7675e534703e/mzaf_14433332354368627465.plus.aac.p.m4a</t>
  </si>
  <si>
    <t>I'm In a Hurry (And Don't Know Why)</t>
  </si>
  <si>
    <t>The Marshall Tucker Band</t>
  </si>
  <si>
    <t>https://audio-ssl.itunes.apple.com/itunes-assets/AudioPreview115/v4/b8/31/4c/b8314cfa-ba20-fddc-5a92-f53d5bad6a5e/mzaf_9455451966330057212.plus.aac.p.m4a</t>
  </si>
  <si>
    <t>1973-04-01T08:00:00Z</t>
  </si>
  <si>
    <t>Can't You See</t>
  </si>
  <si>
    <t>https://audio-ssl.itunes.apple.com/itunes-assets/AudioPreview115/v4/e6/86/88/e686884c-0567-6528-9187-8b8e09820f8b/mzaf_186009343072421849.plus.aac.p.m4a</t>
  </si>
  <si>
    <t>Feels So Right</t>
  </si>
  <si>
    <t>Jonny Diaz</t>
  </si>
  <si>
    <t>More Beautiful You</t>
  </si>
  <si>
    <t>https://audio-ssl.itunes.apple.com/itunes-assets/AudioPreview125/v4/72/32/23/723223f2-e392-6131-43b9-d1411837d5bb/mzaf_2034473394428916858.plus.aac.p.m4a</t>
  </si>
  <si>
    <t>2009-03-17T12:00:00Z</t>
  </si>
  <si>
    <t>https://audio-ssl.itunes.apple.com/itunes-assets/AudioPreview126/v4/ee/49/41/ee4941f7-0507-5425-f769-686281a76501/mzaf_10771704463786815432.plus.aac.p.m4a</t>
  </si>
  <si>
    <t>1997-12-27T08:00:00Z</t>
  </si>
  <si>
    <t>Given to Fly</t>
  </si>
  <si>
    <t>Parachutes</t>
  </si>
  <si>
    <t>https://audio-ssl.itunes.apple.com/itunes-assets/AudioPreview126/v4/52/a5/d2/52a5d2f1-2501-9f3a-e5c1-420c17c3e244/mzaf_11020025762956009770.plus.aac.p.m4a</t>
  </si>
  <si>
    <t>2000-06-26T07:00:00Z</t>
  </si>
  <si>
    <t>Yellow</t>
  </si>
  <si>
    <t>https://audio-ssl.itunes.apple.com/itunes-assets/AudioPreview115/v4/45/05/a4/4505a46d-4c8c-2de0-57ab-64a19d527c3e/mzaf_6790616074967884941.plus.aac.p.m4a</t>
  </si>
  <si>
    <t>All We Ever Do Is Say Goodbye</t>
  </si>
  <si>
    <t>Desperate Man</t>
  </si>
  <si>
    <t>https://audio-ssl.itunes.apple.com/itunes-assets/AudioPreview123/v4/2c/0b/a3/2c0ba35c-986c-a0fe-bca8-522a67b3eb97/mzaf_4589196736138228504.plus.aac.p.m4a</t>
  </si>
  <si>
    <t>Zero 7</t>
  </si>
  <si>
    <t>Simple Things</t>
  </si>
  <si>
    <t>https://audio-ssl.itunes.apple.com/itunes-assets/AudioPreview115/v4/27/db/01/27db01db-25a9-d0c2-da1e-0422a59d0c56/mzaf_2152883201285186794.plus.aac.p.m4a</t>
  </si>
  <si>
    <t>2001-04-23T07:00:00Z</t>
  </si>
  <si>
    <t>In the Waiting Line</t>
  </si>
  <si>
    <t>https://audio-ssl.itunes.apple.com/itunes-assets/AudioPreview115/v4/22/f1/d0/22f1d073-28cb-e721-faea-08f4e2e6cbad/mzaf_2264491741774710617.plus.aac.p.m4a</t>
  </si>
  <si>
    <t>You're In My Heart (The Final Acclaim)</t>
  </si>
  <si>
    <t>https://audio-ssl.itunes.apple.com/itunes-assets/AudioPreview125/v4/9a/85/28/9a852874-1738-5ad1-867b-caaf1a4d8d6b/mzaf_17937515095189916889.plus.aac.p.m4a</t>
  </si>
  <si>
    <t>Eres MÃ­a</t>
  </si>
  <si>
    <t>https://audio-ssl.itunes.apple.com/itunes-assets/AudioPreview122/v4/1a/30/1c/1a301c73-c12d-6b9d-da30-3c7046718da0/mzaf_15855620831529890170.plus.aac.p.m4a</t>
  </si>
  <si>
    <t>1962-01-01T08:00:00Z</t>
  </si>
  <si>
    <t>I Dig Rock and Roll Music</t>
  </si>
  <si>
    <t>The Hits - Chapter One</t>
  </si>
  <si>
    <t>https://audio-ssl.itunes.apple.com/itunes-assets/AudioPreview122/v4/9f/5b/81/9f5b8117-0f54-774d-0a5e-6488c6b0cf68/mzaf_2102930239798242482.plus.aac.p.m4a</t>
  </si>
  <si>
    <t>https://audio-ssl.itunes.apple.com/itunes-assets/AudioPreview126/v4/93/99/77/939977a2-5acc-9e2d-9a47-05df5244895f/mzaf_367999113097397086.plus.aac.p.m4a</t>
  </si>
  <si>
    <t>Beer with the Boys</t>
  </si>
  <si>
    <t>Snap!</t>
  </si>
  <si>
    <t>Rhythm Is a Dancer 2004 - EP</t>
  </si>
  <si>
    <t>https://audio-ssl.itunes.apple.com/itunes-assets/AudioPreview115/v4/4c/62/05/4c62051a-a0da-a45d-487e-1dc69345389d/mzaf_9513399520809798095.plus.aac.p.m4a</t>
  </si>
  <si>
    <t>1992-03-24T08:00:00Z</t>
  </si>
  <si>
    <t>Rhythm Is a Dancer (Original Mix)</t>
  </si>
  <si>
    <t>https://audio-ssl.itunes.apple.com/itunes-assets/AudioPreview115/v4/bd/7a/47/bd7a4755-df35-2f16-fa06-e3732035aa01/mzaf_13030971807103452.plus.aac.p.m4a</t>
  </si>
  <si>
    <t>Collie Buddz</t>
  </si>
  <si>
    <t>https://audio-ssl.itunes.apple.com/itunes-assets/AudioPreview115/v4/97/24/bd/9724bd8b-c937-9662-f548-59e841c3fadf/mzaf_15381292377772707880.plus.aac.p.m4a</t>
  </si>
  <si>
    <t>2006-01-01T08:00:00Z</t>
  </si>
  <si>
    <t>Come Around</t>
  </si>
  <si>
    <t>https://audio-ssl.itunes.apple.com/itunes-assets/AudioPreview125/v4/70/3d/18/703d18dd-64f5-adb0-0ac8-779d693104fb/mzaf_6638551037441772809.plus.aac.p.m4a</t>
  </si>
  <si>
    <t>Fly from the Inside</t>
  </si>
  <si>
    <t>https://audio-ssl.itunes.apple.com/itunes-assets/AudioPreview115/v4/20/7d/bd/207dbd7b-0561-098e-cb5c-a28946bd6de8/mzaf_9799455085457489661.plus.aac.p.m4a</t>
  </si>
  <si>
    <t>Tonight's the Night (Gonna Be Alright)</t>
  </si>
  <si>
    <t>https://audio-ssl.itunes.apple.com/itunes-assets/AudioPreview126/v4/4f/12/07/4f12074f-a774-3491-d050-68d3d4b49af8/mzaf_15343890156648912062.plus.aac.p.m4a</t>
  </si>
  <si>
    <t>Wild Hearts Can't Be Broken</t>
  </si>
  <si>
    <t>Breathe (Remixes)</t>
  </si>
  <si>
    <t>https://audio-ssl.itunes.apple.com/itunes-assets/AudioPreview125/v4/be/d8/5b/bed85b10-4873-80cf-ca51-09ac78ed0ccf/mzaf_15556197031932869757.plus.aac.p.m4a</t>
  </si>
  <si>
    <t>Grace VanderWaal</t>
  </si>
  <si>
    <t>Perfectly Imperfect - EP</t>
  </si>
  <si>
    <t>https://audio-ssl.itunes.apple.com/itunes-assets/AudioPreview115/v4/62/a8/eb/62a8eb66-cd41-4677-3e69-6fb86eb16d50/mzaf_1768610117239135122.plus.aac.p.m4a</t>
  </si>
  <si>
    <t>I Don't Know My Name</t>
  </si>
  <si>
    <t>Summertime Dream</t>
  </si>
  <si>
    <t>https://audio-ssl.itunes.apple.com/itunes-assets/AudioPreview115/v4/3a/68/9e/3a689e72-df83-8c2b-8094-053b5eac479b/mzaf_4910088786200135171.plus.aac.p.m4a</t>
  </si>
  <si>
    <t>1976-06-01T07:00:00Z</t>
  </si>
  <si>
    <t>The Wreck of the Edmund Fitzgerald</t>
  </si>
  <si>
    <t>Patrick Swayze</t>
  </si>
  <si>
    <t>https://audio-ssl.itunes.apple.com/itunes-assets/AudioPreview116/v4/49/42/1e/49421e69-0c98-814d-3207-99006abf1b67/mzaf_16972921754487584426.plus.aac.p.m4a</t>
  </si>
  <si>
    <t>She's Like the Wind (feat. Wendy Fraser)</t>
  </si>
  <si>
    <t>https://audio-ssl.itunes.apple.com/itunes-assets/AudioPreview125/v4/51/65/b0/5165b00f-ab23-8ba3-f455-ea990ea8ce14/mzaf_10075312593005307754.plus.aac.p.m4a</t>
  </si>
  <si>
    <t>2009-11-10T12:00:00Z</t>
  </si>
  <si>
    <t>Summer in the Winter</t>
  </si>
  <si>
    <t>https://audio-ssl.itunes.apple.com/itunes-assets/AudioPreview125/v4/21/b9/e3/21b9e326-5ffb-c0ac-0ec8-f4c95cfc0c25/mzaf_17073067614162314114.plus.aac.p.m4a</t>
  </si>
  <si>
    <t>2015-12-24T08:00:00Z</t>
  </si>
  <si>
    <t>Promise (feat. Fetty Wap)</t>
  </si>
  <si>
    <t>Make It Hot - Single</t>
  </si>
  <si>
    <t>https://audio-ssl.itunes.apple.com/itunes-assets/AudioPreview115/v4/e5/5d/96/e55d9675-a77e-fd7f-586a-2c427305f623/mzaf_7631568856793229673.plus.aac.p.m4a</t>
  </si>
  <si>
    <t>2008-07-28T12:00:00Z</t>
  </si>
  <si>
    <t>Make It Hot</t>
  </si>
  <si>
    <t>https://audio-ssl.itunes.apple.com/itunes-assets/AudioPreview125/v4/c4/6f/13/c46f13c0-d46f-48c5-d477-0823a3999d80/mzaf_9916312251131168845.plus.aac.p.m4a</t>
  </si>
  <si>
    <t>Open Wide (feat. Big Sean)</t>
  </si>
  <si>
    <t>Best Friend - Single</t>
  </si>
  <si>
    <t>https://audio-ssl.itunes.apple.com/itunes-assets/AudioPreview112/v4/af/a1/64/afa164b6-b815-a693-3561-c4cc127a621e/mzaf_2776496990763102023.plus.aac.p.m4a</t>
  </si>
  <si>
    <t>2015-09-16T07:00:00Z</t>
  </si>
  <si>
    <t>Best Friend</t>
  </si>
  <si>
    <t>https://audio-ssl.itunes.apple.com/itunes-assets/AudioPreview115/v4/0a/25/51/0a25517f-7501-ccfd-0bbe-418cddd3ed4e/mzaf_7074703190680892065.plus.aac.p.m4a</t>
  </si>
  <si>
    <t>Stronger (Workout Remix)</t>
  </si>
  <si>
    <t>https://audio-ssl.itunes.apple.com/itunes-assets/AudioPreview112/v4/48/1a/76/481a76ff-37d4-b0c2-79d2-de3856e8a090/mzaf_223836862422421250.plus.aac.p.m4a</t>
  </si>
  <si>
    <t>Fast In My Car</t>
  </si>
  <si>
    <t>https://audio-ssl.itunes.apple.com/itunes-assets/AudioPreview112/v4/4e/13/3c/4e133c4d-81e5-169e-b3ef-dfc52e35c4d8/mzaf_4140216292086914923.plus.aac.p.m4a</t>
  </si>
  <si>
    <t>this is me trying</t>
  </si>
  <si>
    <t>https://audio-ssl.itunes.apple.com/itunes-assets/AudioPreview125/v4/f2/a1/66/f2a1666b-99f5-c436-86dc-e8d1d1fb75d0/mzaf_578684212371435615.plus.aac.p.m4a</t>
  </si>
  <si>
    <t>Sixteen Saltines</t>
  </si>
  <si>
    <t>https://audio-ssl.itunes.apple.com/itunes-assets/AudioPreview125/v4/74/d1/01/74d1019d-cafa-a411-bed0-8ad14c55f8f8/mzaf_14776519290556573737.plus.aac.p.m4a</t>
  </si>
  <si>
    <t>1974-10-01T12:00:00Z</t>
  </si>
  <si>
    <t>Copacabana (At the Copa) [Long Version]</t>
  </si>
  <si>
    <t>Copacabana (At the Copa)</t>
  </si>
  <si>
    <t>https://audio-ssl.itunes.apple.com/itunes-assets/AudioPreview126/v4/03/f6/cb/03f6cbaf-d209-2624-1215-afa75e598b39/mzaf_14353758841250494945.plus.aac.p.m4a</t>
  </si>
  <si>
    <t>2018-02-02T12:00:00Z</t>
  </si>
  <si>
    <t>https://audio-ssl.itunes.apple.com/itunes-assets/AudioPreview126/v4/69/41/8c/69418ca6-8d96-c63d-f40d-e10547d00a14/mzaf_7013000803163510453.plus.aac.p.m4a</t>
  </si>
  <si>
    <t>Ms</t>
  </si>
  <si>
    <t>Firefall</t>
  </si>
  <si>
    <t>Firefall: Greatest Hits</t>
  </si>
  <si>
    <t>https://audio-ssl.itunes.apple.com/itunes-assets/AudioPreview112/v4/e7/55/6e/e7556e25-cbdb-e9fd-3770-dfcf156b2c25/mzaf_6858775184741838641.plus.aac.p.m4a</t>
  </si>
  <si>
    <t>1977-01-01T12:00:00Z</t>
  </si>
  <si>
    <t>Just Remember I Love You</t>
  </si>
  <si>
    <t>https://audio-ssl.itunes.apple.com/itunes-assets/AudioPreview112/v4/85/c8/59/85c85940-33fc-8d4e-f08d-0fc1f8c4f4ef/mzaf_142036744012319128.plus.aac.p.m4a</t>
  </si>
  <si>
    <t>Proof</t>
  </si>
  <si>
    <t>https://audio-ssl.itunes.apple.com/itunes-assets/AudioPreview116/v4/d7/38/a6/d738a67c-bf4a-7686-98ab-c426cb766dfb/mzaf_11403185981018868381.plus.aac.p.m4a</t>
  </si>
  <si>
    <t>Red House</t>
  </si>
  <si>
    <t>https://audio-ssl.itunes.apple.com/itunes-assets/AudioPreview122/v4/24/17/f7/2417f732-a94e-8912-0cbe-a276768fb6f2/mzaf_3202814822105765873.plus.aac.p.m4a</t>
  </si>
  <si>
    <t>Still Goin' Down</t>
  </si>
  <si>
    <t>https://audio-ssl.itunes.apple.com/itunes-assets/AudioPreview125/v4/9b/cf/a6/9bcfa6ed-ff2a-02b8-42c8-6b57f6acfd67/mzaf_11794783493478343188.plus.aac.p.m4a</t>
  </si>
  <si>
    <t>Lucky (Glee Cast Version)</t>
  </si>
  <si>
    <t>https://audio-ssl.itunes.apple.com/itunes-assets/AudioPreview125/v4/b8/c0/10/b8c01064-ca14-19c5-4cec-5e81bb449fe0/mzaf_11828976593841649445.plus.aac.p.m4a</t>
  </si>
  <si>
    <t>https://audio-ssl.itunes.apple.com/itunes-assets/AudioPreview126/v4/fb/75/81/fb75810d-c89f-28f4-e94a-1203f6025e28/mzaf_5483294646478836980.plus.aac.p.m4a</t>
  </si>
  <si>
    <t>U Turn</t>
  </si>
  <si>
    <t>Such Great Heights - EP</t>
  </si>
  <si>
    <t>https://audio-ssl.itunes.apple.com/itunes-assets/AudioPreview125/v4/d8/7f/79/d87f79e5-5cae-fe7b-9e73-395018ef74a3/mzaf_9696586875325350199.plus.aac.p.m4a</t>
  </si>
  <si>
    <t>https://audio-ssl.itunes.apple.com/itunes-assets/AudioPreview112/v4/28/77/60/287760f4-b71d-1e45-0746-c8e96714d364/mzaf_3955572042488334023.plus.aac.p.m4a</t>
  </si>
  <si>
    <t>Alive Again</t>
  </si>
  <si>
    <t>I'll Be In the Sky - Single</t>
  </si>
  <si>
    <t>https://audio-ssl.itunes.apple.com/itunes-assets/AudioPreview115/v4/f9/aa/74/f9aa74ae-5519-8f4e-1e93-3d055ea141f4/mzaf_10874454399673415531.plus.aac.p.m4a</t>
  </si>
  <si>
    <t>I'll Be In the Sky</t>
  </si>
  <si>
    <t>https://audio-ssl.itunes.apple.com/itunes-assets/AudioPreview125/v4/c5/fd/d4/c5fdd44e-2ff0-83e7-3dea-03e98707baa9/mzaf_8490488491901509804.plus.aac.p.m4a</t>
  </si>
  <si>
    <t>Priscilla</t>
  </si>
  <si>
    <t>https://audio-ssl.itunes.apple.com/itunes-assets/AudioPreview125/v4/db/1b/ea/db1bea81-51f8-a56b-5699-453ada0af377/mzaf_4690581868482765735.plus.aac.p.m4a</t>
  </si>
  <si>
    <t>You Sang to Me</t>
  </si>
  <si>
    <t>https://audio-ssl.itunes.apple.com/itunes-assets/AudioPreview115/v4/41/aa/b5/41aab5f6-88b6-ca8e-bc7b-fea7bed69ea7/mzaf_16038233163273456884.plus.aac.p.m4a</t>
  </si>
  <si>
    <t>Turn Loose the Horses</t>
  </si>
  <si>
    <t>https://audio-ssl.itunes.apple.com/itunes-assets/AudioPreview125/v4/49/aa/67/49aa67b9-6773-2f8f-eac5-a5f067e9a7c3/mzaf_7634286856028928182.plus.aac.p.m4a</t>
  </si>
  <si>
    <t>Bathroom Sink</t>
  </si>
  <si>
    <t>https://audio-ssl.itunes.apple.com/itunes-assets/AudioPreview125/v4/98/e0/50/98e050d4-4e5d-7af8-b4dd-8a82292521dc/mzaf_2251721949319110192.plus.aac.p.m4a</t>
  </si>
  <si>
    <t>Lights Out</t>
  </si>
  <si>
    <t>https://audio-ssl.itunes.apple.com/itunes-assets/AudioPreview115/v4/1f/fa/2f/1ffa2f8e-bdc3-f27b-9e6c-a1fb2b872768/mzaf_1931605081507703090.plus.aac.p.m4a</t>
  </si>
  <si>
    <t>No More Tears</t>
  </si>
  <si>
    <t>https://audio-ssl.itunes.apple.com/itunes-assets/AudioPreview115/v4/d4/60/75/d4607540-ffca-f746-6e8a-8afcc3c53606/mzaf_8701340346744603205.plus.aac.p.m4a</t>
  </si>
  <si>
    <t>Something in the Water</t>
  </si>
  <si>
    <t>https://audio-ssl.itunes.apple.com/itunes-assets/AudioPreview112/v4/48/ad/12/48ad12d3-dffb-d448-9998-0c6f2d86cd45/mzaf_14699945087423897653.plus.aac.p.m4a</t>
  </si>
  <si>
    <t>Run Run Rudolph</t>
  </si>
  <si>
    <t>Room 112</t>
  </si>
  <si>
    <t>https://audio-ssl.itunes.apple.com/itunes-assets/AudioPreview122/v4/c5/24/e6/c524e638-574d-08c4-fb4d-d0fa3542f391/mzaf_8107949524610966247.plus.aac.p.m4a</t>
  </si>
  <si>
    <t>Anywhere</t>
  </si>
  <si>
    <t>https://audio-ssl.itunes.apple.com/itunes-assets/AudioPreview115/v4/2d/e2/e9/2de2e9bd-f7fe-2402-673b-d0b4a4313d46/mzaf_2220946249864182868.plus.aac.p.m4a</t>
  </si>
  <si>
    <t>Dangerously in Love 2</t>
  </si>
  <si>
    <t>https://audio-ssl.itunes.apple.com/itunes-assets/AudioPreview122/v4/34/47/1c/34471c86-d1df-ba30-dc08-8b3085db8a61/mzaf_3237721488438057098.plus.aac.p.m4a</t>
  </si>
  <si>
    <t>Wicked Garden</t>
  </si>
  <si>
    <t>Cocktail (Original Soundtrack)</t>
  </si>
  <si>
    <t>https://audio-ssl.itunes.apple.com/itunes-assets/Music/v4/d0/d7/da/d0d7da3b-e7fb-1bc1-6752-8684638d3b55/mzaf_5543192974143858020.plus.aac.p.m4a</t>
  </si>
  <si>
    <t>https://audio-ssl.itunes.apple.com/itunes-assets/AudioPreview112/v4/61/7b/d5/617bd5fa-68a1-d3bb-6b47-ab5be879341b/mzaf_14356394444812174598.plus.aac.p.m4a</t>
  </si>
  <si>
    <t>Anklebiters</t>
  </si>
  <si>
    <t>https://audio-ssl.itunes.apple.com/itunes-assets/AudioPreview112/v4/b1/d0/f5/b1d0f5eb-7adc-8ae8-d5ed-f6a14de8a649/mzaf_4349091581029566842.plus.aac.p.m4a</t>
  </si>
  <si>
    <t>Interlude: Moving On</t>
  </si>
  <si>
    <t>https://audio-ssl.itunes.apple.com/itunes-assets/AudioPreview112/v4/2b/9f/da/2b9fda18-f023-8650-17d4-4fa39a27ea5d/mzaf_5542548234159703192.plus.aac.p.m4a</t>
  </si>
  <si>
    <t>mad woman</t>
  </si>
  <si>
    <t>https://audio-ssl.itunes.apple.com/itunes-assets/AudioPreview115/v4/92/65/b0/9265b01c-2397-5e2c-b4e4-7822881b585e/mzaf_4201614981000404359.plus.aac.p.m4a</t>
  </si>
  <si>
    <t>2012-10-02T12:00:00Z</t>
  </si>
  <si>
    <t>https://audio-ssl.itunes.apple.com/itunes-assets/AudioPreview125/v4/3c/b6/29/3cb62918-dcf3-54a4-4a06-0157e592559f/mzaf_469012153818846541.plus.aac.p.m4a</t>
  </si>
  <si>
    <t>https://audio-ssl.itunes.apple.com/itunes-assets/AudioPreview112/v4/24/27/38/24273876-cb2f-9f7a-310b-ef8f7253f01b/mzaf_14079711654485148845.plus.aac.p.m4a</t>
  </si>
  <si>
    <t>mirrorball</t>
  </si>
  <si>
    <t>No Shoes, No Shirt, No Problems (Deluxe Version)</t>
  </si>
  <si>
    <t>https://audio-ssl.itunes.apple.com/itunes-assets/AudioPreview115/v4/c8/bd/b5/c8bdb5bc-fe3d-26f2-0771-ea886b481635/mzaf_10233114598256149627.plus.aac.p.m4a</t>
  </si>
  <si>
    <t>1999-01-04T12:00:00Z</t>
  </si>
  <si>
    <t>https://audio-ssl.itunes.apple.com/itunes-assets/AudioPreview112/v4/c3/f5/13/c3f5130f-5c8b-a9c4-1a89-b20c3d8d7997/mzaf_15063627937990301809.plus.aac.p.m4a</t>
  </si>
  <si>
    <t>2008-11-21T08:00:00Z</t>
  </si>
  <si>
    <t>You Found Me</t>
  </si>
  <si>
    <t>https://audio-ssl.itunes.apple.com/itunes-assets/AudioPreview125/v4/87/1c/7f/871c7f92-b400-eb49-8105-e4f31be18785/mzaf_7640547775698383337.plus.aac.p.m4a</t>
  </si>
  <si>
    <t>2008-02-19T12:00:00Z</t>
  </si>
  <si>
    <t>Talk You Down</t>
  </si>
  <si>
    <t>https://audio-ssl.itunes.apple.com/itunes-assets/AudioPreview115/v4/d4/32/66/d432661e-0eac-5ef5-3d6a-900c83aabebf/mzaf_9250540828989191113.plus.aac.p.m4a</t>
  </si>
  <si>
    <t>All You Wanted</t>
  </si>
  <si>
    <t>Cody Johnson</t>
  </si>
  <si>
    <t>Human: The Double Album</t>
  </si>
  <si>
    <t>https://audio-ssl.itunes.apple.com/itunes-assets/AudioPreview122/v4/b9/30/2b/b9302b56-8e0f-ba35-9b69-da8f197222b0/mzaf_16022454959644254605.plus.aac.p.m4a</t>
  </si>
  <si>
    <t>'Til You Can't</t>
  </si>
  <si>
    <t>A Tribe Called Quest</t>
  </si>
  <si>
    <t>The Anthology</t>
  </si>
  <si>
    <t>https://audio-ssl.itunes.apple.com/itunes-assets/AudioPreview126/v4/b3/ac/71/b3ac714e-ed4c-364c-d0d3-fe2c157d24da/mzaf_12552786771696406148.plus.aac.p.m4a</t>
  </si>
  <si>
    <t>1990-10-29T08:00:00Z</t>
  </si>
  <si>
    <t>Can I Kick It?</t>
  </si>
  <si>
    <t>https://audio-ssl.itunes.apple.com/itunes-assets/AudioPreview126/v4/a8/39/85/a8398592-a4f5-a912-541a-ad96865548e6/mzaf_13045857529035497194.plus.aac.p.m4a</t>
  </si>
  <si>
    <t>Blur</t>
  </si>
  <si>
    <t>https://audio-ssl.itunes.apple.com/itunes-assets/AudioPreview125/v4/0f/ba/af/0fbaaf35-3284-ae6c-5a00-27beae9baae2/mzaf_6552639715765975819.plus.aac.p.m4a</t>
  </si>
  <si>
    <t>Rock 'N' Roll Fantasy</t>
  </si>
  <si>
    <t>En Vogue</t>
  </si>
  <si>
    <t>The Very Best of En Vogue</t>
  </si>
  <si>
    <t>https://audio-ssl.itunes.apple.com/itunes-assets/AudioPreview112/v4/b4/47/0c/b4470cba-c07e-13c6-8467-bcd0d2f17dc3/mzaf_4068825381381454995.plus.aac.p.m4a</t>
  </si>
  <si>
    <t>1996-10-22T07:00:00Z</t>
  </si>
  <si>
    <t>Don't Let Go (Love)</t>
  </si>
  <si>
    <t>NewSong</t>
  </si>
  <si>
    <t>The Christmas Shoes</t>
  </si>
  <si>
    <t>https://audio-ssl.itunes.apple.com/itunes-assets/AudioPreview125/v4/f8/f8/6b/f8f86b95-8552-901e-8322-e6c4fd1b30b5/mzaf_7724653710543340241.plus.aac.p.m4a</t>
  </si>
  <si>
    <t>https://audio-ssl.itunes.apple.com/itunes-assets/AudioPreview125/v4/01/1c/9e/011c9ee1-a586-1cb4-42d1-910f07dcd90b/mzaf_10806062688566904178.plus.aac.p.m4a</t>
  </si>
  <si>
    <t>https://audio-ssl.itunes.apple.com/itunes-assets/AudioPreview115/v4/2d/9e/0c/2d9e0cd0-fc48-3378-fb33-e6b9d7103e5a/mzaf_2052970176807596433.plus.aac.p.m4a</t>
  </si>
  <si>
    <t>Brompton Cocktail</t>
  </si>
  <si>
    <t>The Essential Cheap Trick</t>
  </si>
  <si>
    <t>https://audio-ssl.itunes.apple.com/itunes-assets/AudioPreview122/v4/9a/38/91/9a38913d-c904-d15f-fc4a-64bf16077b73/mzaf_10899881568991886682.plus.aac.p.m4a</t>
  </si>
  <si>
    <t>The Flame</t>
  </si>
  <si>
    <t>https://audio-ssl.itunes.apple.com/itunes-assets/AudioPreview115/v4/07/68/7a/07687a56-baf2-5e04-90cf-a00ff776da9c/mzaf_8750671809966945096.plus.aac.p.m4a</t>
  </si>
  <si>
    <t>Physical Graffiti (Remastered)</t>
  </si>
  <si>
    <t>https://audio-ssl.itunes.apple.com/itunes-assets/AudioPreview115/v4/39/8d/72/398d72a2-27ec-0442-a70e-ac8822106547/mzaf_2471857891715249188.plus.aac.p.m4a</t>
  </si>
  <si>
    <t>1975-02-24T07:00:00Z</t>
  </si>
  <si>
    <t>Kashmir</t>
  </si>
  <si>
    <t>The Killers</t>
  </si>
  <si>
    <t>https://audio-ssl.itunes.apple.com/itunes-assets/AudioPreview125/v4/a9/e5/88/a9e58804-8088-8573-8933-4495ddd7ccdb/mzaf_2376334268914627553.plus.aac.p.m4a</t>
  </si>
  <si>
    <t>A White Demon Love Song</t>
  </si>
  <si>
    <t>Hurricane Bells</t>
  </si>
  <si>
    <t>https://audio-ssl.itunes.apple.com/itunes-assets/AudioPreview125/v4/9c/38/9e/9c389e04-ee23-889f-153e-395e794fdc7f/mzaf_9043524717954960604.plus.aac.p.m4a</t>
  </si>
  <si>
    <t>Monsters</t>
  </si>
  <si>
    <t>Amadou &amp; Mariam &amp; The Magic Numbers</t>
  </si>
  <si>
    <t>https://audio-ssl.itunes.apple.com/itunes-assets/AudioPreview125/v4/27/8c/58/278c5868-6d6d-d54c-00e8-dd5789edd6b1/mzaf_7470914265021332165.plus.aac.p.m4a</t>
  </si>
  <si>
    <t>All I Believe In (Bonus Track)</t>
  </si>
  <si>
    <t>Sea Wolf</t>
  </si>
  <si>
    <t>https://audio-ssl.itunes.apple.com/itunes-assets/AudioPreview115/v4/17/a2/d2/17a2d27a-b2e2-1bd4-a827-1cca1412e86c/mzaf_11302308726303865696.plus.aac.p.m4a</t>
  </si>
  <si>
    <t>The Violet Hour</t>
  </si>
  <si>
    <t>Thom Yorke</t>
  </si>
  <si>
    <t>https://audio-ssl.itunes.apple.com/itunes-assets/AudioPreview125/v4/0b/1e/79/0b1e7983-3e23-67b4-9bdf-4206ffd8dc0c/mzaf_10192291129624933527.plus.aac.p.m4a</t>
  </si>
  <si>
    <t>Hearing Damage</t>
  </si>
  <si>
    <t>https://audio-ssl.itunes.apple.com/itunes-assets/AudioPreview115/v4/4d/f9/ed/4df9edb8-4b07-757f-a7e3-beee8d7e905a/mzaf_11853371334382269041.plus.aac.p.m4a</t>
  </si>
  <si>
    <t>Slow Life (with Victoria Legrand)</t>
  </si>
  <si>
    <t>OK Go</t>
  </si>
  <si>
    <t>https://audio-ssl.itunes.apple.com/itunes-assets/AudioPreview125/v4/50/31/fc/5031fc2c-b42e-6090-e3f7-fb6add732490/mzaf_9612940189891527453.plus.aac.p.m4a</t>
  </si>
  <si>
    <t>Shooting the Moon</t>
  </si>
  <si>
    <t>https://audio-ssl.itunes.apple.com/itunes-assets/AudioPreview125/v4/e2/4b/d2/e24bd299-d6b1-abbe-4659-2d5c5987e316/mzaf_10867769105708512827.plus.aac.p.m4a</t>
  </si>
  <si>
    <t>I Belong to You (New Moon Remix)</t>
  </si>
  <si>
    <t>St. Vincent &amp; Bon Iver</t>
  </si>
  <si>
    <t>https://audio-ssl.itunes.apple.com/itunes-assets/AudioPreview125/v4/65/93/b0/6593b03b-27dc-65c3-f081-7c1bc20d00d3/mzaf_14076138233387596501.plus.aac.p.m4a</t>
  </si>
  <si>
    <t>Rosyln</t>
  </si>
  <si>
    <t>American Love</t>
  </si>
  <si>
    <t>https://audio-ssl.itunes.apple.com/itunes-assets/AudioPreview115/v4/20/c7/91/20c7919b-fcee-0068-6bb7-20ca1900aeaa/mzaf_11635063429426403724.plus.aac.p.m4a</t>
  </si>
  <si>
    <t>2016-03-04T08:00:00Z</t>
  </si>
  <si>
    <t>American Country Love Song</t>
  </si>
  <si>
    <t>Black Rebel Motorcycle Club</t>
  </si>
  <si>
    <t>https://audio-ssl.itunes.apple.com/itunes-assets/AudioPreview125/v4/78/41/97/784197a6-af54-07a7-acb3-5f1a106a033a/mzaf_10107792659638629773.plus.aac.p.m4a</t>
  </si>
  <si>
    <t>Done All Wrong</t>
  </si>
  <si>
    <t>https://audio-ssl.itunes.apple.com/itunes-assets/AudioPreview126/v4/97/48/55/97485504-f774-11c5-a14d-5e5c4fc271ab/mzaf_9171670531114806672.plus.aac.p.m4a</t>
  </si>
  <si>
    <t>1981-10-24T07:00:00Z</t>
  </si>
  <si>
    <t>Dancing with Myself</t>
  </si>
  <si>
    <t>https://audio-ssl.itunes.apple.com/itunes-assets/AudioPreview115/v4/c0/a1/fc/c0a1fc4d-973d-21af-101a-8827e1114abf/mzaf_14520385839703874767.plus.aac.p.m4a</t>
  </si>
  <si>
    <t>Solar Midnite (Bonus Track)</t>
  </si>
  <si>
    <t>Alexandre Desplat</t>
  </si>
  <si>
    <t>https://audio-ssl.itunes.apple.com/itunes-assets/AudioPreview125/v4/8c/66/ca/8c66cadd-828f-8102-dc42-fe3d27276bd7/mzaf_17142152983321741086.plus.aac.p.m4a</t>
  </si>
  <si>
    <t>New Moon (The Meadow)</t>
  </si>
  <si>
    <t>https://audio-ssl.itunes.apple.com/itunes-assets/AudioPreview125/v4/23/83/59/23835951-d6ec-e0e3-c748-9b88972c8989/mzaf_7590525176479045691.plus.aac.p.m4a</t>
  </si>
  <si>
    <t>My Nightmare's Dream</t>
  </si>
  <si>
    <t>Editors</t>
  </si>
  <si>
    <t>https://audio-ssl.itunes.apple.com/itunes-assets/AudioPreview125/v4/c5/4a/ba/c54abacc-fc33-8207-cb75-89045d8e1d9e/mzaf_12892228794454285416.plus.aac.p.m4a</t>
  </si>
  <si>
    <t>No Sound But the Wind</t>
  </si>
  <si>
    <t>People Keep Talking</t>
  </si>
  <si>
    <t>https://audio-ssl.itunes.apple.com/itunes-assets/AudioPreview112/v4/dd/85/25/dd85258c-95b7-52de-ecfe-f6af3d08ae99/mzaf_16624767521411984302.plus.aac.p.m4a</t>
  </si>
  <si>
    <t>2014-10-13T12:00:00Z</t>
  </si>
  <si>
    <t>All About It (feat. Ed Sheeran)</t>
  </si>
  <si>
    <t>https://audio-ssl.itunes.apple.com/itunes-assets/AudioPreview125/v4/a1/34/54/a1345495-08cc-10f9-b790-8b72b5eb3939/mzaf_6369010055897275026.plus.aac.p.m4a</t>
  </si>
  <si>
    <t>Why?</t>
  </si>
  <si>
    <t>https://audio-ssl.itunes.apple.com/itunes-assets/AudioPreview112/v4/13/3d/94/133d944e-f416-b748-1783-ba5af72ff16c/mzaf_12497843394039678058.plus.aac.p.m4a</t>
  </si>
  <si>
    <t>Straight Outta Cold Beer</t>
  </si>
  <si>
    <t>https://audio-ssl.itunes.apple.com/itunes-assets/AudioPreview125/v4/70/7f/22/707f22d0-8f90-ea27-5cac-f450185a91b2/mzaf_678766366852513472.plus.aac.p.m4a</t>
  </si>
  <si>
    <t>Gone Country</t>
  </si>
  <si>
    <t>https://audio-ssl.itunes.apple.com/itunes-assets/AudioPreview122/v4/25/99/47/259947b5-6bf5-a8e1-94a7-26bffc450a60/mzaf_16761949700786106706.plus.aac.p.m4a</t>
  </si>
  <si>
    <t>Takin' Shots</t>
  </si>
  <si>
    <t>https://audio-ssl.itunes.apple.com/itunes-assets/AudioPreview115/v4/ec/14/c3/ec14c362-cf2a-39bd-a52d-0db4e1b3c9bf/mzaf_56591497268785155.plus.aac.p.m4a</t>
  </si>
  <si>
    <t>Ave Mary A</t>
  </si>
  <si>
    <t>https://audio-ssl.itunes.apple.com/itunes-assets/AudioPreview125/v4/ce/1d/14/ce1d1487-1ab5-f7f1-215b-8467b5e2c35e/mzaf_8984218425512239331.plus.aac.p.m4a</t>
  </si>
  <si>
    <t>One Foot Wrong</t>
  </si>
  <si>
    <t>https://audio-ssl.itunes.apple.com/itunes-assets/AudioPreview125/v4/58/3f/9a/583f9aff-a231-d55d-4ab1-18dabcc4174c/mzaf_7743515925402484485.plus.aac.p.m4a</t>
  </si>
  <si>
    <t>1996-01-22T12:00:00Z</t>
  </si>
  <si>
    <t>Heads Carolina, Tails California</t>
  </si>
  <si>
    <t>https://audio-ssl.itunes.apple.com/itunes-assets/AudioPreview125/v4/5f/ee/44/5fee44d4-826a-3eb6-6629-98d4e39aea43/mzaf_12852054898462443994.plus.aac.p.m4a</t>
  </si>
  <si>
    <t>Some Sort of Creature</t>
  </si>
  <si>
    <t>Starship</t>
  </si>
  <si>
    <t>https://audio-ssl.itunes.apple.com/itunes-assets/AudioPreview116/v4/a2/4d/a5/a24da5f4-d5b4-a001-986b-e0667120ae5d/mzaf_17828651427087427249.plus.aac.p.m4a</t>
  </si>
  <si>
    <t>1985-08-01T12:00:00Z</t>
  </si>
  <si>
    <t>We Built This City</t>
  </si>
  <si>
    <t>https://audio-ssl.itunes.apple.com/itunes-assets/AudioPreview125/v4/63/57/70/635770a7-11b1-fc24-1e5c-5e45fd02b07a/mzaf_3953797593011644762.plus.aac.p.m4a</t>
  </si>
  <si>
    <t>Why Did I Ever Like You</t>
  </si>
  <si>
    <t>Idina Menzel &amp; AURORA</t>
  </si>
  <si>
    <t>Frozen 2 (Original Motion Picture Soundtrack)</t>
  </si>
  <si>
    <t>https://audio-ssl.itunes.apple.com/itunes-assets/AudioPreview126/v4/06/9b/e9/069be98c-72df-6697-c65c-243fa98c7852/mzaf_772926264900610665.plus.aac.p.m4a</t>
  </si>
  <si>
    <t>2019-11-15T12:00:00Z</t>
  </si>
  <si>
    <t>Into the Unknown</t>
  </si>
  <si>
    <t>https://audio-ssl.itunes.apple.com/itunes-assets/AudioPreview122/v4/63/c7/5e/63c75ef1-7761-ac24-ffc1-c97f38ad46c5/mzaf_5768582846966918216.plus.aac.p.m4a</t>
  </si>
  <si>
    <t>seven</t>
  </si>
  <si>
    <t>https://audio-ssl.itunes.apple.com/itunes-assets/AudioPreview115/v4/81/5c/53/815c531d-e9e5-9b50-af51-850fb1dfe10d/mzaf_3614981348248127975.plus.aac.p.m4a</t>
  </si>
  <si>
    <t>Could've Had Everything</t>
  </si>
  <si>
    <t>https://audio-ssl.itunes.apple.com/itunes-assets/AudioPreview125/v4/9f/f9/36/9ff93642-c439-9bf2-6150-da902efabee5/mzaf_18273421160623271703.plus.aac.p.m4a</t>
  </si>
  <si>
    <t>Pussy Is Mine</t>
  </si>
  <si>
    <t>https://audio-ssl.itunes.apple.com/itunes-assets/AudioPreview125/v4/0f/bc/d3/0fbcd373-2db1-714f-7a0c-8f952d9da450/mzaf_9180759940293467079.plus.aac.p.m4a</t>
  </si>
  <si>
    <t>Dear Marie</t>
  </si>
  <si>
    <t>RE/Sail</t>
  </si>
  <si>
    <t>https://audio-ssl.itunes.apple.com/itunes-assets/AudioPreview115/v4/3a/08/66/3a0866f5-4de7-bb3a-6cc3-1625312e59a0/mzaf_12738525775205676359.plus.aac.p.m4a</t>
  </si>
  <si>
    <t>Sail (Unlimited Gravity Remix)</t>
  </si>
  <si>
    <t>https://audio-ssl.itunes.apple.com/itunes-assets/AudioPreview115/v4/48/b7/0e/48b70ed8-b2dd-23e2-dca8-98e6165dcd28/mzaf_7973090215119645681.plus.aac.p.m4a</t>
  </si>
  <si>
    <t>Lions, Tigers &amp; Bears</t>
  </si>
  <si>
    <t>https://audio-ssl.itunes.apple.com/itunes-assets/AudioPreview125/v4/27/a5/41/27a541f5-a161-163d-c12b-a880c7b1d4f5/mzaf_7044358142888983061.plus.aac.p.m4a</t>
  </si>
  <si>
    <t>Get It Right (Glee Cast Version)</t>
  </si>
  <si>
    <t>benny blanco, Halsey &amp; Khalid</t>
  </si>
  <si>
    <t>FRIENDS KEEP SECRETS</t>
  </si>
  <si>
    <t>https://audio-ssl.itunes.apple.com/itunes-assets/AudioPreview122/v4/f0/82/b5/f082b50d-cece-05e5-8b82-fe4fff63cb02/mzaf_5731065710519229834.plus.aac.p.m4a</t>
  </si>
  <si>
    <t>Eastside</t>
  </si>
  <si>
    <t>https://audio-ssl.itunes.apple.com/itunes-assets/AudioPreview125/v4/51/3f/a8/513fa8aa-fd47-d4bf-5559-9fb86e1ae56a/mzaf_9993292447943241578.plus.aac.p.m4a</t>
  </si>
  <si>
    <t>SKIN TO BONE</t>
  </si>
  <si>
    <t>https://audio-ssl.itunes.apple.com/itunes-assets/AudioPreview115/v4/77/c5/70/77c57076-9a86-078f-91e6-9aaeb805888a/mzaf_15081202501484478652.plus.aac.p.m4a</t>
  </si>
  <si>
    <t>2008-04-25T07:00:00Z</t>
  </si>
  <si>
    <t>Give It 2 Me</t>
  </si>
  <si>
    <t>https://audio-ssl.itunes.apple.com/itunes-assets/AudioPreview125/v4/f8/50/46/f8504691-0033-57cf-c82a-33df5dc417bd/mzaf_17954210638189058440.plus.aac.p.m4a</t>
  </si>
  <si>
    <t>2005-09-12T07:00:00Z</t>
  </si>
  <si>
    <t>Who You'd Be Today</t>
  </si>
  <si>
    <t>Yaz</t>
  </si>
  <si>
    <t>Upstairs at Eric's</t>
  </si>
  <si>
    <t>https://audio-ssl.itunes.apple.com/itunes-assets/AudioPreview122/v4/37/7f/9f/377f9f3d-47bd-1d81-be9f-6b32f768f44c/mzaf_4305083799684590940.plus.aac.p.m4a</t>
  </si>
  <si>
    <t>Situation</t>
  </si>
  <si>
    <t>Ted Nugent</t>
  </si>
  <si>
    <t>The Ultimate Ted Nugent</t>
  </si>
  <si>
    <t>https://audio-ssl.itunes.apple.com/itunes-assets/AudioPreview112/v4/7b/7d/c9/7b7dc9c7-6122-ade3-377f-38872a9c8ae4/mzaf_2430606367063000154.plus.aac.p.m4a</t>
  </si>
  <si>
    <t>1975-09-21T12:00:00Z</t>
  </si>
  <si>
    <t>Stranglehold</t>
  </si>
  <si>
    <t>https://audio-ssl.itunes.apple.com/itunes-assets/AudioPreview122/v4/b2/b9/00/b2b900fc-aa99-151e-0387-1898ec0443f8/mzaf_9630343893451027411.plus.aac.p.m4a</t>
  </si>
  <si>
    <t>1971-01-11T08:00:00Z</t>
  </si>
  <si>
    <t>Free</t>
  </si>
  <si>
    <t>ConfidentialMX</t>
  </si>
  <si>
    <t>https://audio-ssl.itunes.apple.com/itunes-assets/AudioPreview122/v4/20/ac/64/20ac6444-c548-e400-e8c9-25baacd83051/mzaf_3557582338474685079.plus.aac.p.m4a</t>
  </si>
  <si>
    <t>I Started a Joke (feat. Becky Hanson)</t>
  </si>
  <si>
    <t>https://audio-ssl.itunes.apple.com/itunes-assets/AudioPreview112/v4/c0/cc/46/c0cc46df-d03b-ec66-5b9f-f2182f011f3e/mzaf_3384062492769997243.plus.aac.p.m4a</t>
  </si>
  <si>
    <t>Lamb On the Lam (In the City)</t>
  </si>
  <si>
    <t>https://audio-ssl.itunes.apple.com/itunes-assets/AudioPreview126/v4/24/bb/d9/24bbd9e6-6c65-8148-d036-50273e0d872a/mzaf_12531345761066552807.plus.aac.p.m4a</t>
  </si>
  <si>
    <t>Too Bad</t>
  </si>
  <si>
    <t>https://audio-ssl.itunes.apple.com/itunes-assets/AudioPreview112/v4/2f/8d/f3/2f8df37d-a580-b404-a36a-e586da7b2644/mzaf_12802381912826987403.plus.aac.p.m4a</t>
  </si>
  <si>
    <t>1959-04-20T12:00:00Z</t>
  </si>
  <si>
    <t>Dream Lover</t>
  </si>
  <si>
    <t>https://audio-ssl.itunes.apple.com/itunes-assets/AudioPreview122/v4/d3/d8/e4/d3d8e4b1-9bec-f034-29d2-88d8c8837802/mzaf_17083250351181249220.plus.aac.p.m4a</t>
  </si>
  <si>
    <t>1993-07-20T07:00:00Z</t>
  </si>
  <si>
    <t>Soul to Squeeze</t>
  </si>
  <si>
    <t>https://audio-ssl.itunes.apple.com/itunes-assets/AudioPreview125/v4/06/2f/7b/062f7b78-b12d-4647-1b7b-96dd6cf0ee71/mzaf_10890526237124941504.plus.aac.p.m4a</t>
  </si>
  <si>
    <t>Shove It (feat. Spank Rock)</t>
  </si>
  <si>
    <t>https://audio-ssl.itunes.apple.com/itunes-assets/AudioPreview115/v4/72/dd/e8/72dde840-834b-e942-1df4-7eb65430a590/mzaf_5151721248686522825.plus.aac.p.m4a</t>
  </si>
  <si>
    <t>1980-05-16T12:00:00Z</t>
  </si>
  <si>
    <t>Tennessee River</t>
  </si>
  <si>
    <t>Almost Home - EP</t>
  </si>
  <si>
    <t>https://audio-ssl.itunes.apple.com/itunes-assets/AudioPreview115/v4/5f/3d/b8/5f3db8b0-3ded-0ce5-22af-b5e03e71ed89/mzaf_4769976163017142541.plus.aac.p.m4a</t>
  </si>
  <si>
    <t>2013-05-28T07:00:00Z</t>
  </si>
  <si>
    <t>Money and the Power</t>
  </si>
  <si>
    <t>Icona Pop</t>
  </si>
  <si>
    <t>This Is... Icona Pop</t>
  </si>
  <si>
    <t>https://audio-ssl.itunes.apple.com/itunes-assets/AudioPreview122/v4/39/2a/50/392a5039-5925-848d-e170-44fc4442829a/mzaf_5900126495522652651.plus.aac.p.m4a</t>
  </si>
  <si>
    <t>2012-05-09T07:00:00Z</t>
  </si>
  <si>
    <t>I Love It (feat. Charli XCX)</t>
  </si>
  <si>
    <t>https://audio-ssl.itunes.apple.com/itunes-assets/AudioPreview125/v4/62/16/b2/6216b275-8194-0f36-8026-7af7afe33a51/mzaf_1393551998929071048.plus.aac.p.m4a</t>
  </si>
  <si>
    <t>2015-02-03T08:00:00Z</t>
  </si>
  <si>
    <t>https://audio-ssl.itunes.apple.com/itunes-assets/AudioPreview115/v4/81/7b/d0/817bd047-54f5-85f5-e545-34563c3089f2/mzaf_13873507131951476888.plus.aac.p.m4a</t>
  </si>
  <si>
    <t>Girl Like You</t>
  </si>
  <si>
    <t>https://audio-ssl.itunes.apple.com/itunes-assets/AudioPreview116/v4/b9/f3/bb/b9f3bbdc-09a5-a688-8a96-8ba415951ef8/mzaf_2096939883152677661.plus.aac.p.m4a</t>
  </si>
  <si>
    <t>Barbies</t>
  </si>
  <si>
    <t>https://audio-ssl.itunes.apple.com/itunes-assets/AudioPreview112/v4/e4/e8/29/e4e8299f-c8f9-ce2c-51ed-566664e526a2/mzaf_7388073253926572949.plus.aac.p.m4a</t>
  </si>
  <si>
    <t>SWV</t>
  </si>
  <si>
    <t>It's About Time</t>
  </si>
  <si>
    <t>https://audio-ssl.itunes.apple.com/itunes-assets/AudioPreview125/v4/a7/1a/4e/a71a4e63-6c38-065e-fc1d-a54c8d515790/mzaf_14801058016276795826.plus.aac.p.m4a</t>
  </si>
  <si>
    <t>Weak</t>
  </si>
  <si>
    <t>https://audio-ssl.itunes.apple.com/itunes-assets/AudioPreview115/v4/dd/1b/bf/dd1bbfb2-d16e-91b0-6847-b6b3e26f24c7/mzaf_16340687927934429244.plus.aac.p.m4a</t>
  </si>
  <si>
    <t>2017-02-23T08:00:00Z</t>
  </si>
  <si>
    <t>Slide (feat. Frank Ocean &amp; Migos)</t>
  </si>
  <si>
    <t>https://audio-ssl.itunes.apple.com/itunes-assets/AudioPreview115/v4/a1/b1/4d/a1b14d08-5775-0838-bb87-332358c702dd/mzaf_10604002055783098725.plus.aac.p.m4a</t>
  </si>
  <si>
    <t>1989-06-06T07:00:00Z</t>
  </si>
  <si>
    <t>Crossfire</t>
  </si>
  <si>
    <t>https://audio-ssl.itunes.apple.com/itunes-assets/AudioPreview125/v4/4f/ba/50/4fba508d-f8e3-6a9e-803f-b6ceb56b62b0/mzaf_6994819819562212451.plus.aac.p.m4a</t>
  </si>
  <si>
    <t>2002-02-18T08:00:00Z</t>
  </si>
  <si>
    <t>The World's Greatest (Radio Edit)</t>
  </si>
  <si>
    <t>The World's Greatest</t>
  </si>
  <si>
    <t>https://audio-ssl.itunes.apple.com/itunes-assets/AudioPreview122/v4/d0/37/e5/d037e501-91f3-f353-7ec2-05f899ea2712/mzaf_5934724804339276121.plus.aac.p.m4a</t>
  </si>
  <si>
    <t>KK (feat. Project Pat &amp; Juicy J)</t>
  </si>
  <si>
    <t>Rise</t>
  </si>
  <si>
    <t>https://audio-ssl.itunes.apple.com/itunes-assets/AudioPreview115/v4/39/33/60/393360f4-eed4-7206-a256-171c4c6138d0/mzaf_13620453600944428400.plus.aac.p.m4a</t>
  </si>
  <si>
    <t>Not Gonna Die</t>
  </si>
  <si>
    <t>https://audio-ssl.itunes.apple.com/itunes-assets/AudioPreview112/v4/b9/ee/29/b9ee29ce-9adc-0d6e-236a-c87b38109e96/mzaf_14219086347547853931.plus.aac.p.m4a</t>
  </si>
  <si>
    <t>Blame It On Me</t>
  </si>
  <si>
    <t>https://audio-ssl.itunes.apple.com/itunes-assets/AudioPreview115/v4/fa/4b/d6/fa4bd6d4-f0e4-5368-2c0f-c9b147035906/mzaf_1310168069043604669.plus.aac.p.m4a</t>
  </si>
  <si>
    <t>2004-11-30T12:00:00Z</t>
  </si>
  <si>
    <t>Points of Authority / 99 Problems / One Step Closer</t>
  </si>
  <si>
    <t>Michael Bolton</t>
  </si>
  <si>
    <t>https://audio-ssl.itunes.apple.com/itunes-assets/AudioPreview115/v4/bc/1b/05/bc1b0597-888b-7ecf-aec7-e8960331d328/mzaf_322835740934114821.plus.aac.p.m4a</t>
  </si>
  <si>
    <t>https://audio-ssl.itunes.apple.com/itunes-assets/AudioPreview125/v4/bb/25/8b/bb258bb3-479e-9140-7f70-f38193a70a1d/mzaf_815338602525523570.plus.aac.p.m4a</t>
  </si>
  <si>
    <t>https://audio-ssl.itunes.apple.com/itunes-assets/AudioPreview116/v4/f5/e5/f7/f5e5f717-4dc5-75d6-31eb-bc2e6d40c36a/mzaf_8221944941110533526.plus.aac.p.m4a</t>
  </si>
  <si>
    <t>Rearviewmirror</t>
  </si>
  <si>
    <t>https://audio-ssl.itunes.apple.com/itunes-assets/AudioPreview115/v4/c5/fb/21/c5fb21cf-15ca-1e09-7f74-1be1b656df5e/mzaf_12467162014191638658.plus.aac.p.m4a</t>
  </si>
  <si>
    <t>Our Swords</t>
  </si>
  <si>
    <t>https://audio-ssl.itunes.apple.com/itunes-assets/AudioPreview125/v4/e6/9b/df/e69bdfde-0872-d9ba-889a-38db43e4215c/mzaf_2283341869532082173.plus.aac.p.m4a</t>
  </si>
  <si>
    <t>Swinging from the Castles</t>
  </si>
  <si>
    <t>https://audio-ssl.itunes.apple.com/itunes-assets/AudioPreview125/v4/93/57/51/93575133-9c81-ff53-4db5-e9e554c587b5/mzaf_17007622521610951925.plus.aac.p.m4a</t>
  </si>
  <si>
    <t>Knights of Shame</t>
  </si>
  <si>
    <t>https://audio-ssl.itunes.apple.com/itunes-assets/AudioPreview125/v4/99/17/ee/9917ee27-d486-cc77-a747-21a8f4c6e045/mzaf_9758161612665387376.plus.aac.p.m4a</t>
  </si>
  <si>
    <t>China Girl (Single Version)</t>
  </si>
  <si>
    <t>https://audio-ssl.itunes.apple.com/itunes-assets/AudioPreview115/v4/d1/bd/28/d1bd28b0-88b8-db9d-9ede-ea95939f085c/mzaf_17178009095391910667.plus.aac.p.m4a</t>
  </si>
  <si>
    <t>1980-11-04T08:00:00Z</t>
  </si>
  <si>
    <t>https://audio-ssl.itunes.apple.com/itunes-assets/AudioPreview125/v4/e2/6f/87/e26f87e2-0ff1-b964-aa00-9bf03acdff3b/mzaf_15472435797371767747.plus.aac.p.m4a</t>
  </si>
  <si>
    <t>2012-07-10T12:00:00Z</t>
  </si>
  <si>
    <t>Carried Away</t>
  </si>
  <si>
    <t>Simple Plan (Deluxe Version)</t>
  </si>
  <si>
    <t>https://audio-ssl.itunes.apple.com/itunes-assets/AudioPreview115/v4/fc/d1/0e/fcd10e5f-178a-bf82-71a2-cbdff907c71d/mzaf_11032532478855055041.plus.aac.p.m4a</t>
  </si>
  <si>
    <t>2008-02-06T08:00:00Z</t>
  </si>
  <si>
    <t>Your Love Is a Lie</t>
  </si>
  <si>
    <t>https://audio-ssl.itunes.apple.com/itunes-assets/AudioPreview122/v4/74/c5/19/74c519f0-07d0-afe3-a17b-15808aed41e4/mzaf_10230508389118608491.plus.aac.p.m4a</t>
  </si>
  <si>
    <t>I Do (feat. SZA)</t>
  </si>
  <si>
    <t>Coconut Records</t>
  </si>
  <si>
    <t>Nighttiming</t>
  </si>
  <si>
    <t>https://audio-ssl.itunes.apple.com/itunes-assets/AudioPreview115/v4/62/a6/70/62a670f4-53a3-102c-749b-9c05d11838d1/mzaf_15767530573830299454.plus.aac.p.m4a</t>
  </si>
  <si>
    <t>2007-03-20T12:00:00Z</t>
  </si>
  <si>
    <t>West Coast</t>
  </si>
  <si>
    <t>https://audio-ssl.itunes.apple.com/itunes-assets/AudioPreview122/v4/bd/c2/bf/bdc2bff4-f8f7-3cc7-20d7-3325fcc306b3/mzaf_9944805819833767908.plus.aac.p.m4a</t>
  </si>
  <si>
    <t>peace</t>
  </si>
  <si>
    <t>https://audio-ssl.itunes.apple.com/itunes-assets/AudioPreview125/v4/e5/55/3d/e5553d29-4bf5-61f3-ccc2-38c663d6f9f1/mzaf_6706542063451420577.plus.aac.p.m4a</t>
  </si>
  <si>
    <t>Life of Sin</t>
  </si>
  <si>
    <t>https://audio-ssl.itunes.apple.com/itunes-assets/AudioPreview112/v4/b3/8d/71/b38d7193-fe0a-901d-2e99-a7dbb1fd0586/mzaf_14094606040283105822.plus.aac.p.m4a</t>
  </si>
  <si>
    <t>Lowdown</t>
  </si>
  <si>
    <t>https://audio-ssl.itunes.apple.com/itunes-assets/AudioPreview112/v4/97/74/b5/9774b5f2-df06-49a5-3a20-3110dafdd728/mzaf_180233435678862158.plus.aac.p.m4a</t>
  </si>
  <si>
    <t>epiphany</t>
  </si>
  <si>
    <t>evermore</t>
  </si>
  <si>
    <t>https://audio-ssl.itunes.apple.com/itunes-assets/AudioPreview116/v4/82/35/c7/8235c7d6-4290-a245-1d7f-d5b6c8c15558/mzaf_2961029207818170845.plus.aac.p.m4a</t>
  </si>
  <si>
    <t>2020-12-11T12:00:00Z</t>
  </si>
  <si>
    <t>willow</t>
  </si>
  <si>
    <t>https://audio-ssl.itunes.apple.com/itunes-assets/AudioPreview115/v4/af/4a/d8/af4ad881-7a50-a4f8-cc8e-75ee7954b517/mzaf_12371499891061128350.plus.aac.p.m4a</t>
  </si>
  <si>
    <t>Let Your Hair Down</t>
  </si>
  <si>
    <t>https://audio-ssl.itunes.apple.com/itunes-assets/AudioPreview125/v4/e5/23/aa/e523aa78-333c-48d3-2009-375c14a8b349/mzaf_8087873653445197365.plus.aac.p.m4a</t>
  </si>
  <si>
    <t>Brick By Brick</t>
  </si>
  <si>
    <t>https://audio-ssl.itunes.apple.com/itunes-assets/AudioPreview125/v4/dc/d9/5e/dcd95ed4-afe1-c132-3a54-2fcf8ec35369/mzaf_12786088283524524901.plus.aac.p.m4a</t>
  </si>
  <si>
    <t>Nobody's Perfect</t>
  </si>
  <si>
    <t>Transformers: Dark of the Moon (Music from and Inspired By the Film) [Deluxe Version]</t>
  </si>
  <si>
    <t>https://audio-ssl.itunes.apple.com/itunes-assets/AudioPreview122/v4/25/3c/2a/253c2afa-87ff-aeb6-9f64-ec8224aa80b6/mzaf_3932865958024622483.plus.aac.p.m4a</t>
  </si>
  <si>
    <t>2011-06-07T12:00:00Z</t>
  </si>
  <si>
    <t>All That You Are</t>
  </si>
  <si>
    <t>https://audio-ssl.itunes.apple.com/itunes-assets/AudioPreview125/v4/4e/c4/61/4ec46148-70f8-a1ca-ea02-7b0e593edfe6/mzaf_16480415830467864802.plus.aac.p.m4a</t>
  </si>
  <si>
    <t>Liquor</t>
  </si>
  <si>
    <t>Dani California - EP</t>
  </si>
  <si>
    <t>https://audio-ssl.itunes.apple.com/itunes-assets/AudioPreview125/v4/79/86/d6/7986d6ab-434c-9e0a-bae8-93138dd75fe5/mzaf_12971386402673093663.plus.aac.p.m4a</t>
  </si>
  <si>
    <t>2006-04-03T07:00:00Z</t>
  </si>
  <si>
    <t>Dani California</t>
  </si>
  <si>
    <t>Light On - Single</t>
  </si>
  <si>
    <t>https://audio-ssl.itunes.apple.com/itunes-assets/AudioPreview115/v4/d9/9b/09/d99b09f4-4f05-c946-2cd8-0597aa8b587a/mzaf_2233131619228942904.plus.aac.p.m4a</t>
  </si>
  <si>
    <t>https://audio-ssl.itunes.apple.com/itunes-assets/AudioPreview112/v4/27/58/27/275827bd-171c-7739-73c2-5adb55d972d3/mzaf_2037918077811799151.plus.aac.p.m4a</t>
  </si>
  <si>
    <t>https://audio-ssl.itunes.apple.com/itunes-assets/AudioPreview122/v4/47/52/ec/4752ec0d-ceb6-62b5-b6b7-ba29554645e7/mzaf_3014587734406413034.plus.aac.p.m4a</t>
  </si>
  <si>
    <t>Zack And Codeine</t>
  </si>
  <si>
    <t>https://audio-ssl.itunes.apple.com/itunes-assets/AudioPreview112/v4/e9/21/79/e92179f1-adb6-304f-981f-c48b59d31a10/mzaf_17799935276688246305.plus.aac.p.m4a</t>
  </si>
  <si>
    <t>Initiation (feat. Lola Monroe)</t>
  </si>
  <si>
    <t>It's Alright, It's OK - Single</t>
  </si>
  <si>
    <t>https://audio-ssl.itunes.apple.com/itunes-assets/AudioPreview115/v4/3f/ca/4e/3fca4e56-f768-b697-0077-6e8e4ffd6e13/mzaf_17291399921278989835.plus.aac.p.m4a</t>
  </si>
  <si>
    <t>It's Alright, It's OK</t>
  </si>
  <si>
    <t>https://audio-ssl.itunes.apple.com/itunes-assets/AudioPreview125/v4/85/5c/57/855c57ab-49de-b7ab-3f97-cab11d80b30a/mzaf_14113923498024854532.plus.aac.p.m4a</t>
  </si>
  <si>
    <t>Does To Me (feat. Eric Church)</t>
  </si>
  <si>
    <t>https://audio-ssl.itunes.apple.com/itunes-assets/AudioPreview112/v4/94/7f/e8/947fe8e1-e018-66ce-e301-1712b17e1ba9/mzaf_1424368596433603818.plus.aac.p.m4a</t>
  </si>
  <si>
    <t>Interlude: I'm Not Angry Anymore</t>
  </si>
  <si>
    <t>The Wedding Singer, Vol. 2 (More Music from the Motion Picture)</t>
  </si>
  <si>
    <t>https://audio-ssl.itunes.apple.com/itunes-assets/AudioPreview125/v4/07/92/b3/0792b3cb-8df8-03f3-9194-eded8945e183/mzaf_11062837863520025316.plus.aac.p.m4a</t>
  </si>
  <si>
    <t>1998-07-21T12:00:00Z</t>
  </si>
  <si>
    <t>Grow Old With You</t>
  </si>
  <si>
    <t>https://audio-ssl.itunes.apple.com/itunes-assets/AudioPreview125/v4/be/13/a8/be13a8b9-63af-8e0c-e3d1-14b3447a5308/mzaf_2621586127802652370.plus.aac.p.m4a</t>
  </si>
  <si>
    <t>https://audio-ssl.itunes.apple.com/itunes-assets/AudioPreview122/v4/29/e4/9e/29e49ee0-830c-3fea-9e2b-addecc4141c8/mzaf_13401872643263464454.plus.aac.p.m4a</t>
  </si>
  <si>
    <t>2010-07-23T07:00:00Z</t>
  </si>
  <si>
    <t>https://audio-ssl.itunes.apple.com/itunes-assets/AudioPreview115/v4/b3/87/fa/b387fac3-1256-72f2-40bb-87da41604336/mzaf_8608062887490751992.plus.aac.p.m4a</t>
  </si>
  <si>
    <t>2008-10-24T12:00:00Z</t>
  </si>
  <si>
    <t>https://audio-ssl.itunes.apple.com/itunes-assets/AudioPreview122/v4/09/78/71/09787124-0d29-f328-3010-b41b12e80269/mzaf_10458603343121583874.plus.aac.p.m4a</t>
  </si>
  <si>
    <t>1976-03-26T08:00:00Z</t>
  </si>
  <si>
    <t>Europa (Earth's Cry Heaven's Smile)</t>
  </si>
  <si>
    <t>https://audio-ssl.itunes.apple.com/itunes-assets/AudioPreview112/v4/fe/f1/4d/fef14d7e-3e8a-fdae-4d73-32d76595027e/mzaf_1856599625989876644.plus.aac.p.m4a</t>
  </si>
  <si>
    <t>hoax</t>
  </si>
  <si>
    <t>https://audio-ssl.itunes.apple.com/itunes-assets/AudioPreview122/v4/4e/ab/bc/4eabbcf5-6f6b-08ce-234a-5cc416b7a7d9/mzaf_2577201444291085544.plus.aac.p.m4a</t>
  </si>
  <si>
    <t>Young &amp; Crazy</t>
  </si>
  <si>
    <t>https://audio-ssl.itunes.apple.com/itunes-assets/AudioPreview112/v4/58/67/73/58677399-0bc1-9c1b-ddd7-67be5b77ec2c/mzaf_16566183924180342415.plus.aac.p.m4a</t>
  </si>
  <si>
    <t>1982-03-15T08:00:00Z</t>
  </si>
  <si>
    <t>Only You</t>
  </si>
  <si>
    <t>https://audio-ssl.itunes.apple.com/itunes-assets/AudioPreview116/v4/b0/67/6e/b0676ee2-4684-c37d-02dc-2013d2d4d8db/mzaf_11810436901244557869.plus.aac.p.m4a</t>
  </si>
  <si>
    <t>1986-01-27T08:00:00Z</t>
  </si>
  <si>
    <t>Manic Monday</t>
  </si>
  <si>
    <t>https://audio-ssl.itunes.apple.com/itunes-assets/AudioPreview126/v4/cb/36/80/cb36802c-b938-7ccc-34c4-87bc60cd8610/mzaf_16652714302799612823.plus.aac.p.m4a</t>
  </si>
  <si>
    <t>1989-03-21T08:00:00Z</t>
  </si>
  <si>
    <t>Express Yourself (Edit Version)</t>
  </si>
  <si>
    <t>drivers license - Single</t>
  </si>
  <si>
    <t>https://audio-ssl.itunes.apple.com/itunes-assets/AudioPreview122/v4/bb/b7/ba/bbb7bac8-b922-c094-0f75-3c08029588a1/mzaf_18059070460748581392.plus.aac.p.m4a</t>
  </si>
  <si>
    <t>https://audio-ssl.itunes.apple.com/itunes-assets/AudioPreview125/v4/cf/1b/6a/cf1b6a9e-c529-d185-5085-dc26cc124262/mzaf_13543584062473373166.plus.aac.p.m4a</t>
  </si>
  <si>
    <t>Trying Not to Love You</t>
  </si>
  <si>
    <t>https://audio-ssl.itunes.apple.com/itunes-assets/AudioPreview112/v4/fa/79/ec/fa79ec7f-c20e-082c-baad-2f444a9c7b25/mzaf_214037088084682921.plus.aac.p.m4a</t>
  </si>
  <si>
    <t>https://audio-ssl.itunes.apple.com/itunes-assets/AudioPreview115/v4/5f/5c/eb/5f5ceb14-3257-b46c-e846-546fafee7039/mzaf_4086095533012484270.plus.aac.p.m4a</t>
  </si>
  <si>
    <t>Crossroads</t>
  </si>
  <si>
    <t>https://audio-ssl.itunes.apple.com/itunes-assets/AudioPreview112/v4/b2/f5/56/b2f556e6-5e91-7cfe-0f60-66c85a061bd7/mzaf_5838379921987760446.plus.aac.p.m4a</t>
  </si>
  <si>
    <t>1990-02-22T12:00:00Z</t>
  </si>
  <si>
    <t>I'm Gonna Be Somebody</t>
  </si>
  <si>
    <t>https://audio-ssl.itunes.apple.com/itunes-assets/AudioPreview116/v4/24/30/91/24309171-b1c3-d45e-8cea-a042103b02ed/mzaf_18139096649601971362.plus.aac.p.m4a</t>
  </si>
  <si>
    <t>1992-05-26T07:00:00Z</t>
  </si>
  <si>
    <t>I'll Be There (feat. Trey Lorenz) [Live at MTV Unplugged, Kaufman Astoria Studios, New York - March 1992]</t>
  </si>
  <si>
    <t>I'll Be There (feat. Trey Lorenz)</t>
  </si>
  <si>
    <t>Adam Pascal &amp; Rosario Dawson</t>
  </si>
  <si>
    <t>https://audio-ssl.itunes.apple.com/itunes-assets/AudioPreview112/v4/ee/28/dd/ee28dd5f-3038-8485-1f8b-2e260c671900/mzaf_1929861261549689388.plus.aac.p.m4a</t>
  </si>
  <si>
    <t>Light My Candle</t>
  </si>
  <si>
    <t>Money - Single</t>
  </si>
  <si>
    <t>https://audio-ssl.itunes.apple.com/itunes-assets/AudioPreview112/v4/c3/b6/7a/c3b67a7f-66e9-8e72-669c-000c4a06dbef/mzaf_14172248649949079353.plus.aac.p.m4a</t>
  </si>
  <si>
    <t>2018-10-23T12:00:00Z</t>
  </si>
  <si>
    <t>https://audio-ssl.itunes.apple.com/itunes-assets/AudioPreview125/v4/c9/b6/66/c9b6661a-9703-0e7c-b9df-ec2932995172/mzaf_4794436080634982766.plus.aac.p.m4a</t>
  </si>
  <si>
    <t>https://audio-ssl.itunes.apple.com/itunes-assets/AudioPreview122/v4/4b/7f/47/4b7f477c-2b78-397e-1a98-027aef1498c0/mzaf_15328369993396039417.plus.aac.p.m4a</t>
  </si>
  <si>
    <t>https://audio-ssl.itunes.apple.com/itunes-assets/AudioPreview122/v4/f3/d3/64/f3d364c4-94b5-38ec-d83e-81f2e57506a4/mzaf_3303081445504363773.plus.aac.p.m4a</t>
  </si>
  <si>
    <t>1980-05-01T07:00:00Z</t>
  </si>
  <si>
    <t>Theme from "The Dukes of Hazzard" (Good Ol' Boys)</t>
  </si>
  <si>
    <t>https://audio-ssl.itunes.apple.com/itunes-assets/AudioPreview122/v4/c5/03/ef/c503efdc-9010-be30-d481-7ab8ccef5ee8/mzaf_11198677394985218203.plus.aac.p.m4a</t>
  </si>
  <si>
    <t>1976-06-14T12:00:00Z</t>
  </si>
  <si>
    <t>Another Rainy Day In New York City</t>
  </si>
  <si>
    <t>https://audio-ssl.itunes.apple.com/itunes-assets/AudioPreview112/v4/4d/d4/f7/4dd4f790-9da1-7583-c04d-e497150a4a5b/mzaf_1972748947536489667.plus.aac.p.m4a</t>
  </si>
  <si>
    <t>2002-07-02T12:00:00Z</t>
  </si>
  <si>
    <t>Take Me Back to Chicago (Single Edit)</t>
  </si>
  <si>
    <t>Take Me Back to Chicago</t>
  </si>
  <si>
    <t>https://audio-ssl.itunes.apple.com/itunes-assets/AudioPreview116/v4/5d/f4/a5/5df4a53a-1b20-243d-7b99-60fe78247db0/mzaf_5028001355910818974.plus.aac.p.m4a</t>
  </si>
  <si>
    <t>Country in Ya</t>
  </si>
  <si>
    <t>https://audio-ssl.itunes.apple.com/itunes-assets/AudioPreview115/v4/6a/29/f9/6a29f9e5-085e-b217-4b18-c503161fb9a8/mzaf_6148518294359626714.plus.aac.p.m4a</t>
  </si>
  <si>
    <t>Love of a Lifetime</t>
  </si>
  <si>
    <t>https://audio-ssl.itunes.apple.com/itunes-assets/AudioPreview125/v4/50/8e/61/508e61ee-bc1a-2a94-479c-21da58a8eb09/mzaf_10096200777626132005.plus.aac.p.m4a</t>
  </si>
  <si>
    <t>https://audio-ssl.itunes.apple.com/itunes-assets/AudioPreview123/v4/99/19/1d/99191dd1-bbc2-ed79-e035-70ff2a75ea25/mzaf_4948519084655696178.plus.aac.p.m4a</t>
  </si>
  <si>
    <t>Baby Hold On</t>
  </si>
  <si>
    <t>https://audio-ssl.itunes.apple.com/itunes-assets/AudioPreview125/v4/7b/ca/6e/7bca6e72-de4c-7da3-ec3b-bb0f1abad332/mzaf_6334628250926201501.plus.aac.p.m4a</t>
  </si>
  <si>
    <t>I Am a River</t>
  </si>
  <si>
    <t>https://audio-ssl.itunes.apple.com/itunes-assets/AudioPreview115/v4/cd/9a/60/cd9a6063-552b-bfed-59e0-cf564f7a8032/mzaf_12026213355508681683.plus.aac.p.m4a</t>
  </si>
  <si>
    <t>1991-11-05T08:00:00Z</t>
  </si>
  <si>
    <t>https://audio-ssl.itunes.apple.com/itunes-assets/AudioPreview112/v4/85/77/bc/8577bc5e-73d4-a342-5f6b-70ae84ae9a9d/mzaf_8463610313794439075.plus.aac.p.m4a</t>
  </si>
  <si>
    <t>2019-12-31T08:00:00Z</t>
  </si>
  <si>
    <t>This Bar</t>
  </si>
  <si>
    <t>https://audio-ssl.itunes.apple.com/itunes-assets/AudioPreview116/v4/34/e8/b4/34e8b4bb-1aa3-c52f-07a6-5c7633023b56/mzaf_11077160316780993913.plus.aac.p.m4a</t>
  </si>
  <si>
    <t>https://audio-ssl.itunes.apple.com/itunes-assets/AudioPreview115/v4/52/53/d5/5253d589-526c-10bb-ac08-f1a05cce4a54/mzaf_3611583263346645050.plus.aac.p.m4a</t>
  </si>
  <si>
    <t>When the Levee Breaks</t>
  </si>
  <si>
    <t>Strip Me - Single</t>
  </si>
  <si>
    <t>https://audio-ssl.itunes.apple.com/itunes-assets/AudioPreview115/v4/4b/0c/36/4b0c36de-0be8-bfa5-5743-54f006bcc4b7/mzaf_5477045619041980419.plus.aac.p.m4a</t>
  </si>
  <si>
    <t>2010-08-31T07:00:00Z</t>
  </si>
  <si>
    <t>Strip Me</t>
  </si>
  <si>
    <t>https://audio-ssl.itunes.apple.com/itunes-assets/AudioPreview122/v4/5b/2b/16/5b2b16c7-94c5-5608-109a-afa3e702e0ac/mzaf_10568794290104398922.plus.aac.p.m4a</t>
  </si>
  <si>
    <t>Lay Up (feat. Wale, Rick Ross &amp; Trey Songz)</t>
  </si>
  <si>
    <t>https://audio-ssl.itunes.apple.com/itunes-assets/AudioPreview115/v4/34/e6/42/34e642c0-4335-b27b-7e86-e7a9617a6bca/mzaf_6764657606828569936.plus.aac.p.m4a</t>
  </si>
  <si>
    <t>This Is Our Moment</t>
  </si>
  <si>
    <t>https://audio-ssl.itunes.apple.com/itunes-assets/AudioPreview112/v4/36/d4/52/36d45249-57c8-a167-2789-b32c62b37796/mzaf_11275712290239795150.plus.aac.p.m4a</t>
  </si>
  <si>
    <t>2017-04-28T12:00:00Z</t>
  </si>
  <si>
    <t>Love Galore (feat. Travis Scott)</t>
  </si>
  <si>
    <t>https://audio-ssl.itunes.apple.com/itunes-assets/AudioPreview116/v4/6c/5b/69/6c5b6905-9226-7840-0015-45175dd764af/mzaf_2682391603048925352.plus.aac.p.m4a</t>
  </si>
  <si>
    <t>Kno the Meaning</t>
  </si>
  <si>
    <t>https://audio-ssl.itunes.apple.com/itunes-assets/AudioPreview126/v4/21/a5/6c/21a56c02-fb3f-b9eb-502f-1893fb0d632d/mzaf_7828009000480487895.plus.aac.p.m4a</t>
  </si>
  <si>
    <t>Trailer for Rent</t>
  </si>
  <si>
    <t>https://audio-ssl.itunes.apple.com/itunes-assets/AudioPreview122/v4/3e/b5/8f/3eb58fe7-ede5-305f-08d3-335f1b60f617/mzaf_11970358208976032594.plus.aac.p.m4a</t>
  </si>
  <si>
    <t>https://audio-ssl.itunes.apple.com/itunes-assets/AudioPreview112/v4/5d/7b/b0/5d7bb0f1-f0c5-44b0-c697-e2e94af22bec/mzaf_5124873514186493669.plus.aac.p.m4a</t>
  </si>
  <si>
    <t>Sugar Wraith</t>
  </si>
  <si>
    <t>https://audio-ssl.itunes.apple.com/itunes-assets/AudioPreview112/v4/27/26/ec/2726ec06-afe1-1d1e-db57-b07e79847ec5/mzaf_17552829917766450224.plus.aac.p.m4a</t>
  </si>
  <si>
    <t>Blowin' In the Wind</t>
  </si>
  <si>
    <t>Bob Dylan</t>
  </si>
  <si>
    <t>Bob Dylan's Greatest Hits</t>
  </si>
  <si>
    <t>https://audio-ssl.itunes.apple.com/itunes-assets/AudioPreview115/v4/7b/c5/0a/7bc50a12-dabe-350f-4af7-66024c845a56/mzaf_12340017311729421397.plus.aac.p.m4a</t>
  </si>
  <si>
    <t>1963-05-27T07:00:00Z</t>
  </si>
  <si>
    <t>https://audio-ssl.itunes.apple.com/itunes-assets/AudioPreview126/v4/3a/dd/d5/3addd54e-5c1b-f7b5-0d18-1e0db6a1df36/mzaf_16476312467951817644.plus.aac.p.m4a</t>
  </si>
  <si>
    <t>2012-08-01T07:00:00Z</t>
  </si>
  <si>
    <t>Dive In</t>
  </si>
  <si>
    <t>https://audio-ssl.itunes.apple.com/itunes-assets/AudioPreview116/v4/b2/b9/f4/b2b9f47a-784b-a7ed-185f-6180e543c04e/mzaf_6229424685137104924.plus.aac.p.m4a</t>
  </si>
  <si>
    <t>Party Up (feat. Colt Ford)</t>
  </si>
  <si>
    <t>https://audio-ssl.itunes.apple.com/itunes-assets/AudioPreview126/v4/37/c6/7a/37c67aad-5cad-5405-1a4d-a3e6bd211b46/mzaf_4432574122841518616.plus.aac.p.m4a</t>
  </si>
  <si>
    <t>Blame It on Me</t>
  </si>
  <si>
    <t>https://audio-ssl.itunes.apple.com/itunes-assets/AudioPreview122/v4/db/f5/78/dbf578d9-f0a9-6148-d8f8-1002c918fa4a/mzaf_10935418325838562246.plus.aac.p.m4a</t>
  </si>
  <si>
    <t>Be Alone</t>
  </si>
  <si>
    <t>https://audio-ssl.itunes.apple.com/itunes-assets/AudioPreview125/v4/55/c8/65/55c86511-fdb5-dd3d-61a4-130eb8c0b1bf/mzaf_12741417659345474455.plus.aac.p.m4a</t>
  </si>
  <si>
    <t>War of My Life</t>
  </si>
  <si>
    <t>https://audio-ssl.itunes.apple.com/itunes-assets/AudioPreview125/v4/4a/bd/87/4abd871e-8e13-5089-8771-7440249aa2a8/mzaf_6570596529330474867.plus.aac.p.m4a</t>
  </si>
  <si>
    <t>Violator (Bonus Tracks Edition)</t>
  </si>
  <si>
    <t>https://audio-ssl.itunes.apple.com/itunes-assets/AudioPreview123/v4/56/00/f7/5600f70f-4d0c-0934-0603-b7261cc0b1a4/mzaf_18425386135631787526.plus.aac.p.m4a</t>
  </si>
  <si>
    <t>1990-03-19T08:00:00Z</t>
  </si>
  <si>
    <t>Policy of Truth</t>
  </si>
  <si>
    <t>Greatest Hits: The Show Dog Years</t>
  </si>
  <si>
    <t>https://audio-ssl.itunes.apple.com/itunes-assets/AudioPreview125/v4/52/8d/fa/528dfa92-d020-c447-923e-b2f87610277b/mzaf_15082130039632720685.plus.aac.p.m4a</t>
  </si>
  <si>
    <t>2019-10-25T12:00:00Z</t>
  </si>
  <si>
    <t>Red Solo Cup</t>
  </si>
  <si>
    <t>Bethel Music &amp; Steffany Gretzinger</t>
  </si>
  <si>
    <t>https://audio-ssl.itunes.apple.com/itunes-assets/AudioPreview125/v4/43/e1/be/43e1be9d-bbd8-32a3-fab7-a0af41de0c8b/mzaf_369164439082324148.plus.aac.p.m4a</t>
  </si>
  <si>
    <t>2014-04-21T12:00:00Z</t>
  </si>
  <si>
    <t>We Dance (Live)</t>
  </si>
  <si>
    <t>Rehab</t>
  </si>
  <si>
    <t>Sittin' At a Bar - Single</t>
  </si>
  <si>
    <t>https://audio-ssl.itunes.apple.com/itunes-assets/AudioPreview125/v4/4f/d6/9b/4fd69b04-66f5-5818-f873-0c7ef9f4da08/mzaf_11972440989174215607.plus.aac.p.m4a</t>
  </si>
  <si>
    <t>2000-10-24T12:00:00Z</t>
  </si>
  <si>
    <t>Sittin'Â’ At a Bar (The Original)</t>
  </si>
  <si>
    <t>Sittin'Â’ At a Bar</t>
  </si>
  <si>
    <t>https://audio-ssl.itunes.apple.com/itunes-assets/AudioPreview116/v4/72/1f/27/721f276e-1fb4-eaee-1760-e1077abb9451/mzaf_419678376524806352.plus.aac.p.m4a</t>
  </si>
  <si>
    <t>Crosstown Traffic</t>
  </si>
  <si>
    <t>https://audio-ssl.itunes.apple.com/itunes-assets/AudioPreview122/v4/61/ab/87/61ab878f-2154-bf62-8658-6dc81d2023d2/mzaf_4408860083314420497.plus.aac.p.m4a</t>
  </si>
  <si>
    <t>Without You (feat. Usher)</t>
  </si>
  <si>
    <t>https://audio-ssl.itunes.apple.com/itunes-assets/AudioPreview115/v4/e8/f8/d7/e8f8d7a2-4b8a-ee0d-f488-c62315e9288b/mzaf_4459056358825441158.plus.aac.p.m4a</t>
  </si>
  <si>
    <t>Impressive Instant</t>
  </si>
  <si>
    <t>https://audio-ssl.itunes.apple.com/itunes-assets/AudioPreview115/v4/ef/08/81/ef088183-e5c1-dc43-2cb5-beb3e7a6dec4/mzaf_14295088387494118921.plus.aac.p.m4a</t>
  </si>
  <si>
    <t>Good Enough (feat. Jussie Smollett)</t>
  </si>
  <si>
    <t>https://audio-ssl.itunes.apple.com/itunes-assets/AudioPreview126/v4/d2/4b/e2/d24be209-1e27-32cd-8826-3957f3169a28/mzaf_14823256196671571214.plus.aac.p.m4a</t>
  </si>
  <si>
    <t>In Time</t>
  </si>
  <si>
    <t>https://audio-ssl.itunes.apple.com/itunes-assets/AudioPreview112/v4/e7/d5/88/e7d588ee-0c99-2c5a-1d1e-f8cfe32fe9ec/mzaf_1559004457333054271.plus.aac.p.m4a</t>
  </si>
  <si>
    <t>https://audio-ssl.itunes.apple.com/itunes-assets/AudioPreview112/v4/82/c9/94/82c99455-20f2-f32f-4208-73582f6dc315/mzaf_15594681431391140189.plus.aac.p.m4a</t>
  </si>
  <si>
    <t>Flawless</t>
  </si>
  <si>
    <t>https://audio-ssl.itunes.apple.com/itunes-assets/AudioPreview112/v4/cc/25/14/cc2514d2-2fdb-36f5-7681-ea4a51f0c12e/mzaf_4052519278862747892.plus.aac.p.m4a</t>
  </si>
  <si>
    <t>Cemetary Gates</t>
  </si>
  <si>
    <t>https://audio-ssl.itunes.apple.com/itunes-assets/AudioPreview125/v4/45/d8/ac/45d8acaf-d665-1727-8278-889406d5f5e4/mzaf_4223519344041582959.plus.aac.p.m4a</t>
  </si>
  <si>
    <t>Clarity</t>
  </si>
  <si>
    <t>https://audio-ssl.itunes.apple.com/itunes-assets/AudioPreview125/v4/a3/e9/c3/a3e9c35c-0793-0a13-ec41-76aee7cf4403/mzaf_10476266444661906523.plus.aac.p.m4a</t>
  </si>
  <si>
    <t>Britney Spears featuring Madonna</t>
  </si>
  <si>
    <t>https://audio-ssl.itunes.apple.com/itunes-assets/AudioPreview126/v4/52/85/3f/52853fa0-b8f8-35fe-2fc9-bdd50b4ec6fb/mzaf_11441279493467963134.plus.aac.p.m4a</t>
  </si>
  <si>
    <t>Me Against the Music (feat. Madonna) [Video Mix]</t>
  </si>
  <si>
    <t>https://audio-ssl.itunes.apple.com/itunes-assets/AudioPreview115/v4/e9/88/85/e988858b-c8de-a593-0b50-8533d23405e0/mzaf_11920286634711445113.plus.aac.p.m4a</t>
  </si>
  <si>
    <t>I Think Ur a Contra</t>
  </si>
  <si>
    <t>The Edgar Winter Group</t>
  </si>
  <si>
    <t>The Best of Edgar Winter</t>
  </si>
  <si>
    <t>https://audio-ssl.itunes.apple.com/itunes-assets/AudioPreview126/v4/2e/3d/3f/2e3d3f64-9bd1-91dd-26f0-0273b30a35f1/mzaf_17746165440929840332.plus.aac.p.m4a</t>
  </si>
  <si>
    <t>Free Ride</t>
  </si>
  <si>
    <t>https://audio-ssl.itunes.apple.com/itunes-assets/AudioPreview112/v4/2e/d2/a5/2ed2a53a-e04a-d0b8-5d7a-62e0a0cf6c96/mzaf_5575232264243405838.plus.aac.p.m4a</t>
  </si>
  <si>
    <t>Interlude 1</t>
  </si>
  <si>
    <t>https://audio-ssl.itunes.apple.com/itunes-assets/AudioPreview125/v4/09/f5/2a/09f52a7e-8288-d74d-a9f4-73b6fde7a02d/mzaf_17671945620130687430.plus.aac.p.m4a</t>
  </si>
  <si>
    <t>2000-01-11T08:00:00Z</t>
  </si>
  <si>
    <t>https://audio-ssl.itunes.apple.com/itunes-assets/AudioPreview112/v4/17/97/3b/17973b5f-ae9b-374f-a24d-83c9ca9f89f5/mzaf_18147635250680993848.plus.aac.p.m4a</t>
  </si>
  <si>
    <t>2018-11-03T07:00:00Z</t>
  </si>
  <si>
    <t>Headed Home: Turkey Day Tunes</t>
  </si>
  <si>
    <t>https://audio-ssl.itunes.apple.com/itunes-assets/AudioPreview125/v4/02/4b/7b/024b7b13-d7cb-2a82-4ab2-d7ddda18df82/mzaf_4244470575089211939.plus.aac.p.m4a</t>
  </si>
  <si>
    <t>Thanksgiving</t>
  </si>
  <si>
    <t>1993-09-24T12:00:00Z</t>
  </si>
  <si>
    <t>The Thanksgiving Song</t>
  </si>
  <si>
    <t>https://audio-ssl.itunes.apple.com/itunes-assets/AudioPreview122/v4/39/c0/84/39c08483-b698-fdc3-7bbb-47800e17603a/mzaf_15369194559703977118.plus.aac.p.m4a</t>
  </si>
  <si>
    <t>You've Got a Friend In Me</t>
  </si>
  <si>
    <t>Once Upon a Christmas</t>
  </si>
  <si>
    <t>https://audio-ssl.itunes.apple.com/itunes-assets/AudioPreview116/v4/9a/2d/d5/9a2dd56d-01e8-60a4-fbbf-45ca94c13f99/mzaf_15948409685149896003.plus.aac.p.m4a</t>
  </si>
  <si>
    <t>1984-10-29T08:00:00Z</t>
  </si>
  <si>
    <t>Hard Candy Christmas</t>
  </si>
  <si>
    <t>https://audio-ssl.itunes.apple.com/itunes-assets/AudioPreview116/v4/53/16/42/531642c9-0f44-596d-3a0b-a57ca8139174/mzaf_9685997497275711303.plus.aac.p.m4a</t>
  </si>
  <si>
    <t>Everything I Love</t>
  </si>
  <si>
    <t>Beast</t>
  </si>
  <si>
    <t>https://audio-ssl.itunes.apple.com/itunes-assets/AudioPreview112/v4/e6/3d/6d/e63d6de3-d7cf-da1b-424b-21d6a55a9ffc/mzaf_6036816282898930035.plus.aac.p.m4a</t>
  </si>
  <si>
    <t>https://audio-ssl.itunes.apple.com/itunes-assets/AudioPreview112/v4/62/b3/f8/62b3f80a-2e23-d174-d684-4d3808d11046/mzaf_6869088068958575674.plus.aac.p.m4a</t>
  </si>
  <si>
    <t>Smiley Faces</t>
  </si>
  <si>
    <t>https://audio-ssl.itunes.apple.com/itunes-assets/AudioPreview116/v4/8a/4f/94/8a4f9445-bd46-3c22-d25e-fb0512143285/mzaf_11739460186457274809.plus.aac.p.m4a</t>
  </si>
  <si>
    <t>2018-06-18T07:00:00Z</t>
  </si>
  <si>
    <t>King of the Clouds</t>
  </si>
  <si>
    <t>https://audio-ssl.itunes.apple.com/itunes-assets/AudioPreview122/v4/74/dc/79/74dc7913-6241-5d5c-8ed8-63f7617bda49/mzaf_11947049894551834931.plus.aac.p.m4a</t>
  </si>
  <si>
    <t>Savior's Shadow</t>
  </si>
  <si>
    <t>https://audio-ssl.itunes.apple.com/itunes-assets/AudioPreview126/v4/d9/c8/4d/d9c84d26-9bc2-c7c7-b787-6c33ae5ebfb7/mzaf_16503463207909992170.plus.aac.p.m4a</t>
  </si>
  <si>
    <t>https://audio-ssl.itunes.apple.com/itunes-assets/AudioPreview125/v4/a7/59/fd/a759fd4e-c9a9-cf83-db8a-ab55d5333006/mzaf_11724060450810924123.plus.aac.p.m4a</t>
  </si>
  <si>
    <t>1975-02-21T08:00:00Z</t>
  </si>
  <si>
    <t>Young Americans (Single Version)</t>
  </si>
  <si>
    <t>I Need You</t>
  </si>
  <si>
    <t>https://audio-ssl.itunes.apple.com/itunes-assets/AudioPreview125/v4/95/22/43/95224361-26a7-76a4-62ad-1834226ac61e/mzaf_9888578327713156426.plus.aac.p.m4a</t>
  </si>
  <si>
    <t>2000-07-18T12:00:00Z</t>
  </si>
  <si>
    <t>Bark at the Moon (Bonus Track Version)</t>
  </si>
  <si>
    <t>https://audio-ssl.itunes.apple.com/itunes-assets/AudioPreview125/v4/08/ea/58/08ea5876-cd09-1405-7524-e3377e2b0487/mzaf_3235916206745576243.plus.aac.p.m4a</t>
  </si>
  <si>
    <t>1983-11-18T08:00:00Z</t>
  </si>
  <si>
    <t>Bark at the Moon</t>
  </si>
  <si>
    <t>https://audio-ssl.itunes.apple.com/itunes-assets/AudioPreview112/v4/e2/c1/99/e2c199a8-ef5f-6ac7-3705-8b6b5c8dd3d9/mzaf_4179576090641978845.plus.aac.p.m4a</t>
  </si>
  <si>
    <t>Something Stupid (feat. Reese Witherspoon)</t>
  </si>
  <si>
    <t>https://audio-ssl.itunes.apple.com/itunes-assets/AudioPreview112/v4/7a/f2/48/7af24866-41f5-83e8-f301-284501821500/mzaf_12559070636883272996.plus.aac.p.m4a</t>
  </si>
  <si>
    <t>My Favorite Things</t>
  </si>
  <si>
    <t>https://audio-ssl.itunes.apple.com/itunes-assets/AudioPreview116/v4/2f/11/84/2f118451-93a8-581d-68b6-adc99a02bfe8/mzaf_11552868537889735180.plus.aac.p.m4a</t>
  </si>
  <si>
    <t>Best Beers of Our Lives</t>
  </si>
  <si>
    <t>Love Revolution</t>
  </si>
  <si>
    <t>https://audio-ssl.itunes.apple.com/itunes-assets/AudioPreview125/v4/a6/5f/4e/a65f4ea7-e0d3-cf10-4b42-be5bc7bc6fee/mzaf_4761422871932009383.plus.aac.p.m4a</t>
  </si>
  <si>
    <t>2010-08-24T12:00:00Z</t>
  </si>
  <si>
    <t>Your Great Name</t>
  </si>
  <si>
    <t>https://audio-ssl.itunes.apple.com/itunes-assets/AudioPreview126/v4/cc/77/89/cc778906-f1c9-651d-e534-dd47748b0d7d/mzaf_1240132922769947918.plus.aac.p.m4a</t>
  </si>
  <si>
    <t>Emotions</t>
  </si>
  <si>
    <t>Annie Lennox</t>
  </si>
  <si>
    <t>The Lord of the Rings: The Return of the King (Soundtrack from the Motion Picture)</t>
  </si>
  <si>
    <t>https://audio-ssl.itunes.apple.com/itunes-assets/AudioPreview115/v4/fe/dc/69/fedc69bc-21e4-05ea-f415-fa129ede359d/mzaf_696294004723498858.plus.aac.p.m4a</t>
  </si>
  <si>
    <t>2003-11-25T08:00:00Z</t>
  </si>
  <si>
    <t>Into the West</t>
  </si>
  <si>
    <t>https://audio-ssl.itunes.apple.com/itunes-assets/AudioPreview125/v4/c1/47/1c/c1471cdc-3aef-0ad3-66cd-fb7be9d9cca0/mzaf_182939897841623074.plus.aac.p.m4a</t>
  </si>
  <si>
    <t>Love In the First Degree</t>
  </si>
  <si>
    <t>Have It All (Live)</t>
  </si>
  <si>
    <t>https://audio-ssl.itunes.apple.com/itunes-assets/AudioPreview125/v4/6b/14/1d/6b141d98-588c-3cd0-e4ab-99cdc23d557d/mzaf_1194747194071488080.plus.aac.p.m4a</t>
  </si>
  <si>
    <t>2016-03-11T12:00:00Z</t>
  </si>
  <si>
    <t>Spirit Move (Live)</t>
  </si>
  <si>
    <t>Spirit Move</t>
  </si>
  <si>
    <t>https://audio-ssl.itunes.apple.com/itunes-assets/AudioPreview126/v4/f9/5c/2b/f95c2bb6-5693-44d8-ff52-4a3fd515ed3c/mzaf_5586810458966532179.plus.aac.p.m4a</t>
  </si>
  <si>
    <t>My Baby</t>
  </si>
  <si>
    <t>https://audio-ssl.itunes.apple.com/itunes-assets/AudioPreview115/v4/7a/6c/31/7a6c31e3-d127-816b-d863-83c7091912db/mzaf_8971706753748968868.plus.aac.p.m4a</t>
  </si>
  <si>
    <t>2016-08-18T12:00:00Z</t>
  </si>
  <si>
    <t>Hardwired</t>
  </si>
  <si>
    <t>https://audio-ssl.itunes.apple.com/itunes-assets/AudioPreview116/v4/1d/76/3a/1d763a62-6e11-c9fa-73f1-0f7cee599450/mzaf_7162803335497484540.plus.aac.p.m4a</t>
  </si>
  <si>
    <t>Where We Go</t>
  </si>
  <si>
    <t>https://audio-ssl.itunes.apple.com/itunes-assets/AudioPreview112/v4/51/2c/51/512c51c1-f94e-b265-bfe4-76b832c19486/mzaf_956842686912209514.plus.aac.p.m4a</t>
  </si>
  <si>
    <t>Pacify Her</t>
  </si>
  <si>
    <t>https://audio-ssl.itunes.apple.com/itunes-assets/AudioPreview115/v4/12/ba/58/12ba58fb-ace5-bd15-5c95-4f2956f823f8/mzaf_6814260246297656453.plus.aac.p.m4a</t>
  </si>
  <si>
    <t>https://audio-ssl.itunes.apple.com/itunes-assets/AudioPreview125/v4/a0/7f/76/a07f76c2-2482-ed18-89d5-66e0663fec08/mzaf_16610537090912963432.plus.aac.p.m4a</t>
  </si>
  <si>
    <t>1983-10-14T07:00:00Z</t>
  </si>
  <si>
    <t>All Through the Night</t>
  </si>
  <si>
    <t>https://audio-ssl.itunes.apple.com/itunes-assets/AudioPreview115/v4/4b/43/d0/4b43d036-5db3-4e11-54a0-acca26adebac/mzaf_3579009207994229628.plus.aac.p.m4a</t>
  </si>
  <si>
    <t>I Go to the Barn Because I Like The</t>
  </si>
  <si>
    <t>https://audio-ssl.itunes.apple.com/itunes-assets/AudioPreview122/v4/43/a8/44/43a84476-7268-de9d-f926-ca2d07414025/mzaf_13267145276094023787.plus.aac.p.m4a</t>
  </si>
  <si>
    <t>Wrapped in Red</t>
  </si>
  <si>
    <t>https://audio-ssl.itunes.apple.com/itunes-assets/AudioPreview112/v4/14/20/f6/1420f6ff-7395-8c74-9761-5297a20a7471/mzaf_3992500639400391885.plus.aac.p.m4a</t>
  </si>
  <si>
    <t>Baby, It's Cold Outside (feat. Ronnie Dunn)</t>
  </si>
  <si>
    <t>https://audio-ssl.itunes.apple.com/itunes-assets/AudioPreview125/v4/cc/ac/3f/ccac3f13-fe8c-db7c-c039-41ee78ec62dd/mzaf_7230163074663782432.plus.aac.p.m4a</t>
  </si>
  <si>
    <t>Must've Never Met You</t>
  </si>
  <si>
    <t>https://audio-ssl.itunes.apple.com/itunes-assets/AudioPreview116/v4/f0/53/bb/f053bbbf-8db5-470f-e171-4a830ca73dce/mzaf_12238942157016001309.plus.aac.p.m4a</t>
  </si>
  <si>
    <t>Pushing Me Away</t>
  </si>
  <si>
    <t>https://audio-ssl.itunes.apple.com/itunes-assets/AudioPreview125/v4/a4/bc/8d/a4bc8de7-e9c9-3731-e497-a250f4242a26/mzaf_11306109499423733806.plus.aac.p.m4a</t>
  </si>
  <si>
    <t>Lost in Love</t>
  </si>
  <si>
    <t>Shine</t>
  </si>
  <si>
    <t>https://audio-ssl.itunes.apple.com/itunes-assets/AudioPreview115/v4/4c/01/68/4c0168cf-9bbc-bed8-e7a9-60e5e3b55686/mzaf_16059800466077966702.plus.aac.p.m4a</t>
  </si>
  <si>
    <t>Wrong Baby Wrong Baby Wrong</t>
  </si>
  <si>
    <t>https://audio-ssl.itunes.apple.com/itunes-assets/AudioPreview112/v4/32/c9/49/32c949d9-ddf4-a8c6-6654-53f4d5f12242/mzaf_6246679475845576457.plus.aac.p.m4a</t>
  </si>
  <si>
    <t>2010-05-07T07:00:00Z</t>
  </si>
  <si>
    <t>California Gurls (feat. Snoop Dogg)</t>
  </si>
  <si>
    <t>Glee: The Music, The Rocky Horror Glee Show - EP</t>
  </si>
  <si>
    <t>https://audio-ssl.itunes.apple.com/itunes-assets/AudioPreview115/v4/09/36/49/093649b1-240a-4c50-96cf-db2abec12ed5/mzaf_7072274459130116828.plus.aac.p.m4a</t>
  </si>
  <si>
    <t>2010-10-19T07:00:00Z</t>
  </si>
  <si>
    <t>Time Warp (Glee Cast Version)</t>
  </si>
  <si>
    <t>https://audio-ssl.itunes.apple.com/itunes-assets/AudioPreview115/v4/b0/82/dd/b082dd21-8225-0d6e-e8fb-eb5a5499aac7/mzaf_12184369592879206446.plus.aac.p.m4a</t>
  </si>
  <si>
    <t>Unbound (The Wild Ride)</t>
  </si>
  <si>
    <t>The Champs</t>
  </si>
  <si>
    <t>Greatest Hits / Tequila</t>
  </si>
  <si>
    <t>https://audio-ssl.itunes.apple.com/itunes-assets/AudioPreview125/v4/61/70/49/61704921-2b0f-8b4b-1a49-fdc61a7a91ee/mzaf_941760774571120636.plus.aac.p.m4a</t>
  </si>
  <si>
    <t>Atlas Genius</t>
  </si>
  <si>
    <t>When It Was Now (Deluxe Version)</t>
  </si>
  <si>
    <t>https://audio-ssl.itunes.apple.com/itunes-assets/AudioPreview122/v4/7d/d7/32/7dd73236-3537-fb2a-ead7-398a98122d10/mzaf_11366985298772647444.plus.aac.p.m4a</t>
  </si>
  <si>
    <t>Trojans</t>
  </si>
  <si>
    <t>https://audio-ssl.itunes.apple.com/itunes-assets/AudioPreview125/v4/f0/16/66/f0166653-8416-4c78-8c43-df8f13032438/mzaf_16517175390325603906.plus.aac.p.m4a</t>
  </si>
  <si>
    <t>2014-04-29T07:00:00Z</t>
  </si>
  <si>
    <t>Roundtable Rival</t>
  </si>
  <si>
    <t>https://audio-ssl.itunes.apple.com/itunes-assets/AudioPreview122/v4/2c/ad/f6/2cadf6d5-8f02-e37f-0fce-3c6657a1c3db/mzaf_5142660485511255188.plus.aac.p.m4a</t>
  </si>
  <si>
    <t>Thru Your Phone</t>
  </si>
  <si>
    <t>https://audio-ssl.itunes.apple.com/itunes-assets/AudioPreview115/v4/e2/14/ea/e214ea74-98be-9b45-0685-dc3e8a48276a/mzaf_15861334476380857282.plus.aac.p.m4a</t>
  </si>
  <si>
    <t>My Hometown</t>
  </si>
  <si>
    <t>Bad Hair Day</t>
  </si>
  <si>
    <t>https://audio-ssl.itunes.apple.com/itunes-assets/AudioPreview115/v4/4b/97/20/4b972079-317e-297c-0b54-665f581ae220/mzaf_16114355035023539593.plus.aac.p.m4a</t>
  </si>
  <si>
    <t>Amish Paradise (Parody of "Gangsta's Paradise" by Coolio)</t>
  </si>
  <si>
    <t>Slim Thug</t>
  </si>
  <si>
    <t>I Run - Single</t>
  </si>
  <si>
    <t>https://audio-ssl.itunes.apple.com/itunes-assets/AudioPreview115/v4/40/2a/e8/402ae88d-5733-e865-53eb-78a9c3bd116c/mzaf_11646062685593517089.plus.aac.p.m4a</t>
  </si>
  <si>
    <t>2008-12-02T12:00:00Z</t>
  </si>
  <si>
    <t>I Run</t>
  </si>
  <si>
    <t>https://audio-ssl.itunes.apple.com/itunes-assets/AudioPreview115/v4/ef/c0/07/efc0074f-dc97-20d4-1778-6d48bd44dfb1/mzaf_838583293445458203.plus.aac.p.m4a</t>
  </si>
  <si>
    <t>https://audio-ssl.itunes.apple.com/itunes-assets/AudioPreview125/v4/c8/c6/0a/c8c60acd-3b03-a7aa-fd1b-8f62f673110a/mzaf_17352225695205632340.plus.aac.p.m4a</t>
  </si>
  <si>
    <t>1990-09-21T07:00:00Z</t>
  </si>
  <si>
    <t>Moneytalks</t>
  </si>
  <si>
    <t>Sweet Dreams (Are Made of This) [Deluxe Edition]</t>
  </si>
  <si>
    <t>https://audio-ssl.itunes.apple.com/itunes-assets/AudioPreview126/v4/33/72/78/337278b2-6ec6-ddbd-1d11-94e0c8ca3b22/mzaf_17096504411490598724.plus.aac.p.m4a</t>
  </si>
  <si>
    <t>https://audio-ssl.itunes.apple.com/itunes-assets/AudioPreview116/v4/ce/59/7d/ce597dbc-b763-6b9a-4b63-e8f4f2c0ee49/mzaf_1920768012979371900.plus.aac.p.m4a</t>
  </si>
  <si>
    <t>10 Lovers</t>
  </si>
  <si>
    <t>Stoney LaRue</t>
  </si>
  <si>
    <t>Live At Billy Bob's Texas: Stoney LaRue</t>
  </si>
  <si>
    <t>https://audio-ssl.itunes.apple.com/itunes-assets/AudioPreview115/v4/7a/60/33/7a6033ed-3f03-a553-cef7-c707586dbda8/mzaf_17118747490461146611.plus.aac.p.m4a</t>
  </si>
  <si>
    <t>2006-10-24T07:00:00Z</t>
  </si>
  <si>
    <t>Oklahoma Breakdown</t>
  </si>
  <si>
    <t>https://audio-ssl.itunes.apple.com/itunes-assets/AudioPreview116/v4/d9/50/73/d9507336-450f-2172-b6e6-22411e22632f/mzaf_11154280340547504549.plus.aac.p.m4a</t>
  </si>
  <si>
    <t>Shadow On the Sun</t>
  </si>
  <si>
    <t>https://audio-ssl.itunes.apple.com/itunes-assets/AudioPreview122/v4/4a/8e/d1/4a8ed1f3-68de-6e3a-2b2f-e9d2187f46a1/mzaf_3363415405306013036.plus.aac.p.m4a</t>
  </si>
  <si>
    <t>2017-06-02T07:00:00Z</t>
  </si>
  <si>
    <t>IDGAF</t>
  </si>
  <si>
    <t>Chris Botti</t>
  </si>
  <si>
    <t>https://audio-ssl.itunes.apple.com/itunes-assets/AudioPreview125/v4/1c/ad/aa/1cadaa35-d9c2-9c32-9ee1-9a5e31cf5af8/mzaf_15208212850386555299.plus.aac.p.m4a</t>
  </si>
  <si>
    <t>https://audio-ssl.itunes.apple.com/itunes-assets/AudioPreview122/v4/42/77/ce/4277cedf-801e-3d7b-2a58-e6ba7794eef6/mzaf_3571720538152955277.plus.aac.p.m4a</t>
  </si>
  <si>
    <t>Dream Is Collapsing</t>
  </si>
  <si>
    <t>https://audio-ssl.itunes.apple.com/itunes-assets/AudioPreview122/v4/c3/8e/92/c38e92f7-a6d3-4689-8950-cedefe8f64dc/mzaf_9206496970065171034.plus.aac.p.m4a</t>
  </si>
  <si>
    <t>Over When It's Over</t>
  </si>
  <si>
    <t>The JaneDear Girls</t>
  </si>
  <si>
    <t>https://audio-ssl.itunes.apple.com/itunes-assets/AudioPreview112/v4/0a/66/b5/0a66b536-a21e-3dc8-77f6-a765a819f2b6/mzaf_2916309757681101122.plus.aac.p.m4a</t>
  </si>
  <si>
    <t>2010-06-21T12:00:00Z</t>
  </si>
  <si>
    <t>Wildflower</t>
  </si>
  <si>
    <t>Rogue Wave</t>
  </si>
  <si>
    <t>Eyes - Single</t>
  </si>
  <si>
    <t>https://audio-ssl.itunes.apple.com/itunes-assets/AudioPreview115/v4/7a/94/ce/7a94cebe-ed9b-93c5-af63-c60439c0baa7/mzaf_9492042767211805158.plus.aac.p.m4a</t>
  </si>
  <si>
    <t>2005-11-22T12:00:00Z</t>
  </si>
  <si>
    <t>Eyes</t>
  </si>
  <si>
    <t>https://audio-ssl.itunes.apple.com/itunes-assets/AudioPreview112/v4/b9/bf/92/b9bf9283-2e5b-04c0-4e11-a6543abd28fe/mzaf_9291157389386335971.plus.aac.p.m4a</t>
  </si>
  <si>
    <t>1995-05-23T07:00:00Z</t>
  </si>
  <si>
    <t>Sing, Sing, Sing (with The Gipsy Kings)</t>
  </si>
  <si>
    <t>Sing, Sing, Sing</t>
  </si>
  <si>
    <t>https://audio-ssl.itunes.apple.com/itunes-assets/AudioPreview122/v4/78/ae/5d/78ae5d9b-7d57-e23c-26f4-27ef6fa63a3d/mzaf_13650791452072748727.plus.aac.p.m4a</t>
  </si>
  <si>
    <t>Interlude: Holiday</t>
  </si>
  <si>
    <t>K. Michelle</t>
  </si>
  <si>
    <t>Rebellious Soul</t>
  </si>
  <si>
    <t>https://audio-ssl.itunes.apple.com/itunes-assets/AudioPreview112/v4/5b/53/04/5b53049e-9ecf-0c3a-0d01-af9a9ef3b4a5/mzaf_13780176790326182576.plus.aac.p.m4a</t>
  </si>
  <si>
    <t>Can't Raise a Man</t>
  </si>
  <si>
    <t>https://audio-ssl.itunes.apple.com/itunes-assets/Music/c2/ed/ae/mzm.oziyifia.aac.p.m4a</t>
  </si>
  <si>
    <t>Take a Bow</t>
  </si>
  <si>
    <t>Elle King &amp; Miranda Lambert</t>
  </si>
  <si>
    <t>Drunk (And I Don't Wanna Go Home) - Single</t>
  </si>
  <si>
    <t>https://audio-ssl.itunes.apple.com/itunes-assets/AudioPreview116/v4/bf/2c/ad/bf2cadc3-6831-8c34-57da-75133080de73/mzaf_7327107551232766241.plus.aac.p.m4a</t>
  </si>
  <si>
    <t>2021-02-26T12:00:00Z</t>
  </si>
  <si>
    <t>Drunk (And I Don't Wanna Go Home)</t>
  </si>
  <si>
    <t>The Red Jumpsuit Apparatus</t>
  </si>
  <si>
    <t>Don't You Fake It</t>
  </si>
  <si>
    <t>https://audio-ssl.itunes.apple.com/itunes-assets/AudioPreview126/v4/a8/ae/cd/a8aecd76-9b9a-3926-7ed9-add4646c5dbc/mzaf_10806743518714678765.plus.aac.p.m4a</t>
  </si>
  <si>
    <t>2006-07-04T07:00:00Z</t>
  </si>
  <si>
    <t>Face Down</t>
  </si>
  <si>
    <t>https://audio-ssl.itunes.apple.com/itunes-assets/AudioPreview126/v4/1f/98/64/1f986475-ca30-e990-9e5a-511a0f88ffa3/mzaf_1163771231598472878.plus.aac.p.m4a</t>
  </si>
  <si>
    <t>No More Mr. Nice Guy</t>
  </si>
  <si>
    <t>https://audio-ssl.itunes.apple.com/itunes-assets/AudioPreview125/v4/44/4d/98/444d9885-58ad-0863-9b14-55064834da06/mzaf_17495083020861688994.plus.aac.p.m4a</t>
  </si>
  <si>
    <t>2014-05-06T07:00:00Z</t>
  </si>
  <si>
    <t>Lil Wayne</t>
  </si>
  <si>
    <t>Tha Carter V</t>
  </si>
  <si>
    <t>https://audio-ssl.itunes.apple.com/itunes-assets/AudioPreview126/v4/ec/71/0e/ec710e00-5736-eaaf-41e9-88d722319634/mzaf_8622725754926868470.plus.aac.p.m4a</t>
  </si>
  <si>
    <t>2018-09-28T12:00:00Z</t>
  </si>
  <si>
    <t>Uproar (feat. Swizz Beatz)</t>
  </si>
  <si>
    <t>Roll Up - Single</t>
  </si>
  <si>
    <t>https://audio-ssl.itunes.apple.com/itunes-assets/AudioPreview112/v4/d7/09/f4/d709f42c-007b-b2d0-2cd1-34ee93812fd6/mzaf_13491175900615355880.plus.aac.p.m4a</t>
  </si>
  <si>
    <t>2011-02-03T12:00:00Z</t>
  </si>
  <si>
    <t>https://audio-ssl.itunes.apple.com/itunes-assets/AudioPreview115/v4/34/f8/2f/34f82f13-ed6c-dafa-6cbb-82cd19385af2/mzaf_4776577526247061833.plus.aac.p.m4a</t>
  </si>
  <si>
    <t>Zero</t>
  </si>
  <si>
    <t>Room On Fire</t>
  </si>
  <si>
    <t>https://audio-ssl.itunes.apple.com/itunes-assets/AudioPreview115/v4/dc/fd/e4/dcfde43f-2c21-0778-f32a-f4380293f74f/mzaf_10139901306940368873.plus.aac.p.m4a</t>
  </si>
  <si>
    <t>2003-10-21T07:00:00Z</t>
  </si>
  <si>
    <t>Reptilia</t>
  </si>
  <si>
    <t>https://audio-ssl.itunes.apple.com/itunes-assets/AudioPreview115/v4/ae/4c/10/ae4c10c7-3ea0-87e0-6792-acd78ec39511/mzaf_3118559013390592310.plus.aac.p.m4a</t>
  </si>
  <si>
    <t>Brought To You By Beer</t>
  </si>
  <si>
    <t>Love and Theft</t>
  </si>
  <si>
    <t>https://audio-ssl.itunes.apple.com/itunes-assets/AudioPreview125/v4/7d/67/25/7d672558-991c-154e-ea8d-7102ac339b22/mzaf_12036436984636838601.plus.aac.p.m4a</t>
  </si>
  <si>
    <t>2011-11-14T08:00:00Z</t>
  </si>
  <si>
    <t>Angel Eyes</t>
  </si>
  <si>
    <t>https://audio-ssl.itunes.apple.com/itunes-assets/AudioPreview116/v4/ac/1c/c1/ac1cc1b0-62ef-da70-c071-115a74cabf0f/mzaf_9740881572746661066.plus.aac.p.m4a</t>
  </si>
  <si>
    <t>2003-06-02T07:00:00Z</t>
  </si>
  <si>
    <t>It's Five O' Clock Somewhere (feat. Jimmy Buffett)</t>
  </si>
  <si>
    <t>Good Kisser - Single</t>
  </si>
  <si>
    <t>https://audio-ssl.itunes.apple.com/itunes-assets/AudioPreview116/v4/50/64/a3/5064a337-cf36-3a2b-fd99-de7e9d02e332/mzaf_5739061471033288045.plus.aac.p.m4a</t>
  </si>
  <si>
    <t>2014-05-05T07:00:00Z</t>
  </si>
  <si>
    <t>Good Kisser</t>
  </si>
  <si>
    <t>Leon Thomas</t>
  </si>
  <si>
    <t>https://audio-ssl.itunes.apple.com/itunes-assets/AudioPreview115/v4/29/d0/3c/29d03c8b-e7f8-51fe-a0f9-de404406bab8/mzaf_1475630155200911299.plus.aac.p.m4a</t>
  </si>
  <si>
    <t>La Bamba</t>
  </si>
  <si>
    <t>Prolonging the Magic (Deluxe Version)</t>
  </si>
  <si>
    <t>https://audio-ssl.itunes.apple.com/itunes-assets/AudioPreview115/v4/37/96/65/379665b6-7415-2587-4ead-ad2f42a78b7d/mzaf_9266399433386079862.plus.aac.p.m4a</t>
  </si>
  <si>
    <t>1998-10-06T12:00:00Z</t>
  </si>
  <si>
    <t>Never There</t>
  </si>
  <si>
    <t>https://audio-ssl.itunes.apple.com/itunes-assets/AudioPreview112/v4/7f/1f/b7/7f1fb7af-24da-840e-01da-815f5b220e92/mzaf_17947811523046710624.plus.aac.p.m4a</t>
  </si>
  <si>
    <t>Livin' the Dream</t>
  </si>
  <si>
    <t>https://audio-ssl.itunes.apple.com/itunes-assets/AudioPreview125/v4/fe/d2/63/fed263a0-8a11-bd6b-2232-31c21405e298/mzaf_8804924848186682048.plus.aac.p.m4a</t>
  </si>
  <si>
    <t>1984-08-01T07:00:00Z</t>
  </si>
  <si>
    <t>Who's Gonna Fill Their Shoes</t>
  </si>
  <si>
    <t>Don Henley &amp; Stevie Nicks</t>
  </si>
  <si>
    <t>https://audio-ssl.itunes.apple.com/itunes-assets/AudioPreview115/v4/43/e2/bf/43e2bfdb-635d-e3ed-e1a9-0d56a95872e8/mzaf_10318582248741182543.plus.aac.p.m4a</t>
  </si>
  <si>
    <t>Leather and Lace</t>
  </si>
  <si>
    <t>https://audio-ssl.itunes.apple.com/itunes-assets/AudioPreview115/v4/f9/e8/21/f9e82118-4afc-7ec2-ec7a-700e0d5d79f6/mzaf_15419405959046035710.plus.aac.p.m4a</t>
  </si>
  <si>
    <t>Tennessee Line</t>
  </si>
  <si>
    <t>https://audio-ssl.itunes.apple.com/itunes-assets/AudioPreview116/v4/88/58/f2/8858f25f-e666-9e52-1ee0-04f26a81c916/mzaf_13669841527661624374.plus.aac.p.m4a</t>
  </si>
  <si>
    <t>This I Promise You</t>
  </si>
  <si>
    <t>https://audio-ssl.itunes.apple.com/itunes-assets/AudioPreview125/v4/4f/44/94/4f449453-f91e-89ce-6356-8fd78ac83033/mzaf_3395026327362769778.plus.aac.p.m4a</t>
  </si>
  <si>
    <t>In the Clear</t>
  </si>
  <si>
    <t>https://audio-ssl.itunes.apple.com/itunes-assets/AudioPreview116/v4/f2/38/48/f2384858-8770-6ae5-39f3-1b15de867381/mzaf_11280847846266201580.plus.aac.p.m4a</t>
  </si>
  <si>
    <t>1971-03-08T08:00:00Z</t>
  </si>
  <si>
    <t>Richard Gere</t>
  </si>
  <si>
    <t>https://audio-ssl.itunes.apple.com/itunes-assets/AudioPreview115/v4/0e/97/57/0e975734-1310-2d5e-c553-a603ec66ed30/mzaf_2909149198911963374.plus.aac.p.m4a</t>
  </si>
  <si>
    <t>Razzle Dazzle</t>
  </si>
  <si>
    <t>https://audio-ssl.itunes.apple.com/itunes-assets/AudioPreview125/v4/02/04/60/020460b1-963c-ef81-57ab-8e13a08b83ae/mzaf_16141947325495991024.plus.aac.p.m4a</t>
  </si>
  <si>
    <t>Save Me</t>
  </si>
  <si>
    <t>https://audio-ssl.itunes.apple.com/itunes-assets/AudioPreview125/v4/e7/e0/d1/e7e0d14c-9f93-3c3d-3e3e-208b5e8a16bf/mzaf_11241407541493462411.plus.aac.p.m4a</t>
  </si>
  <si>
    <t>Breathe (In the Air)</t>
  </si>
  <si>
    <t>https://audio-ssl.itunes.apple.com/itunes-assets/AudioPreview125/v4/1b/fc/f6/1bfcf639-861c-2df8-5efd-a1ac29e0e922/mzaf_2999722223429110429.plus.aac.p.m4a</t>
  </si>
  <si>
    <t>City Is Ours</t>
  </si>
  <si>
    <t>UB40</t>
  </si>
  <si>
    <t>Labour of Love</t>
  </si>
  <si>
    <t>https://audio-ssl.itunes.apple.com/itunes-assets/AudioPreview115/v4/cb/bb/96/cbbb9631-abce-1871-07b2-8c71fb408fad/mzaf_15665530028010085502.plus.aac.p.m4a</t>
  </si>
  <si>
    <t>1983-09-12T07:00:00Z</t>
  </si>
  <si>
    <t>Red Red Wine (12'' Version)</t>
  </si>
  <si>
    <t>https://audio-ssl.itunes.apple.com/itunes-assets/AudioPreview112/v4/d5/76/78/d57678de-22f4-96fa-ee1d-ddf35870d41f/mzaf_4688740672315829642.plus.aac.p.m4a</t>
  </si>
  <si>
    <t>93 Million Miles</t>
  </si>
  <si>
    <t>Adam Pascal, Rosario Dawson, Jesse L. Martin, Anthony Rapp &amp; Wilson Jermaine Heredia</t>
  </si>
  <si>
    <t>https://audio-ssl.itunes.apple.com/itunes-assets/AudioPreview122/v4/5d/74/82/5d748292-0b93-4524-caf8-c132b101abce/mzaf_16300850663738903555.plus.aac.p.m4a</t>
  </si>
  <si>
    <t>Another Day</t>
  </si>
  <si>
    <t>https://audio-ssl.itunes.apple.com/itunes-assets/AudioPreview125/v4/97/2b/ea/972beaaf-4b62-977e-45d2-c2a8347191c2/mzaf_6609511558615582782.plus.aac.p.m4a</t>
  </si>
  <si>
    <t>Canal St. (feat. Bones)</t>
  </si>
  <si>
    <t>https://audio-ssl.itunes.apple.com/itunes-assets/AudioPreview115/v4/74/13/c1/7413c1e0-be95-2b22-7d92-4ef4a417f920/mzaf_10439751979851852941.plus.aac.p.m4a</t>
  </si>
  <si>
    <t>2013-04-08T07:00:00Z</t>
  </si>
  <si>
    <t>Hush Hush</t>
  </si>
  <si>
    <t>In Your Honor</t>
  </si>
  <si>
    <t>https://audio-ssl.itunes.apple.com/itunes-assets/AudioPreview116/v4/a9/07/7d/a9077d0b-d5bd-107e-7ce8-e29fdfb0cfd7/mzaf_5511817666600351413.plus.aac.p.m4a</t>
  </si>
  <si>
    <t>2005-05-30T07:00:00Z</t>
  </si>
  <si>
    <t>Best of You</t>
  </si>
  <si>
    <t>John C. Reilly</t>
  </si>
  <si>
    <t>https://audio-ssl.itunes.apple.com/itunes-assets/AudioPreview125/v4/32/85/50/3285500c-94ef-9bd9-5337-2ee352cf3b6c/mzaf_1933459181416364000.plus.aac.p.m4a</t>
  </si>
  <si>
    <t>Mister Cellophane</t>
  </si>
  <si>
    <t>https://audio-ssl.itunes.apple.com/itunes-assets/AudioPreview116/v4/85/69/04/85690442-f97d-ef4d-d23f-00c72958fc20/mzaf_17462384575831735080.plus.aac.p.m4a</t>
  </si>
  <si>
    <t>The Percocet &amp; Stripper Joint</t>
  </si>
  <si>
    <t>https://audio-ssl.itunes.apple.com/itunes-assets/AudioPreview125/v4/4e/8f/39/4e8f39b6-711c-281d-1eca-ec627b0fcf1c/mzaf_10000151033246913603.plus.aac.p.m4a</t>
  </si>
  <si>
    <t>Prison Song</t>
  </si>
  <si>
    <t>https://audio-ssl.itunes.apple.com/itunes-assets/AudioPreview112/v4/cf/b5/6e/cfb56e28-2431-5983-3204-102c218b1921/mzaf_1068148043960894798.plus.aac.p.m4a</t>
  </si>
  <si>
    <t>Hope</t>
  </si>
  <si>
    <t>https://audio-ssl.itunes.apple.com/itunes-assets/AudioPreview115/v4/8f/9b/6a/8f9b6a07-12fe-fdf9-3bb5-f4f9890c5f78/mzaf_5759558225971950433.plus.aac.p.m4a</t>
  </si>
  <si>
    <t>Fortress</t>
  </si>
  <si>
    <t>https://audio-ssl.itunes.apple.com/itunes-assets/AudioPreview116/v4/e7/ca/b0/e7cab007-42c6-76c8-9992-71a6f57a10af/mzaf_6597795469060496488.plus.aac.p.m4a</t>
  </si>
  <si>
    <t>I Wrote The Book</t>
  </si>
  <si>
    <t>FMA</t>
  </si>
  <si>
    <t>https://audio-ssl.itunes.apple.com/itunes-assets/AudioPreview125/v4/0c/81/cc/0c81cc9e-f274-cec3-7c67-d7c83a6ee22b/mzaf_4066419771195870452.plus.aac.p.m4a</t>
  </si>
  <si>
    <t>2016-07-01T07:00:00Z</t>
  </si>
  <si>
    <t>Drones</t>
  </si>
  <si>
    <t>https://audio-ssl.itunes.apple.com/itunes-assets/AudioPreview115/v4/b4/90/68/b49068b4-d98b-94c2-9dee-c660c05db4e7/mzaf_18003798413798647975.plus.aac.p.m4a</t>
  </si>
  <si>
    <t>2015-03-23T07:00:00Z</t>
  </si>
  <si>
    <t>Dead Inside</t>
  </si>
  <si>
    <t>https://audio-ssl.itunes.apple.com/itunes-assets/AudioPreview126/v4/66/b1/5a/66b15a00-36fa-7b4d-0f09-c54743a96cc7/mzaf_17328197106818812949.plus.aac.p.m4a</t>
  </si>
  <si>
    <t>Mony Mony</t>
  </si>
  <si>
    <t>https://audio-ssl.itunes.apple.com/itunes-assets/AudioPreview115/v4/65/d9/f4/65d9f497-1960-de57-a576-d796968db316/mzaf_17341452319252486382.plus.aac.p.m4a</t>
  </si>
  <si>
    <t>Undeniable</t>
  </si>
  <si>
    <t>https://audio-ssl.itunes.apple.com/itunes-assets/AudioPreview125/v4/b5/52/62/b55262d7-941c-67f4-6edf-30be94d4c7e7/mzaf_12924313191520784574.plus.aac.p.m4a</t>
  </si>
  <si>
    <t>Body Language (feat. Usher &amp; Tinashe)</t>
  </si>
  <si>
    <t>https://audio-ssl.itunes.apple.com/itunes-assets/AudioPreview115/v4/e0/9c/32/e09c3250-7987-9af7-31fc-dc183cd3e197/mzaf_3827793516425948756.plus.aac.p.m4a</t>
  </si>
  <si>
    <t>2002-06-03T07:00:00Z</t>
  </si>
  <si>
    <t>Roy Jones Jr.</t>
  </si>
  <si>
    <t>Body Head Bangerz, Vol. 1</t>
  </si>
  <si>
    <t>https://audio-ssl.itunes.apple.com/itunes-assets/AudioPreview125/v4/5f/d4/66/5fd4666d-f2ba-2701-66c6-f7e5c6978b0f/mzaf_16658235460453829812.plus.aac.p.m4a</t>
  </si>
  <si>
    <t>2004-08-03T07:00:00Z</t>
  </si>
  <si>
    <t>Can't Be Touched (feat. Mr. Magic &amp; Trouble)</t>
  </si>
  <si>
    <t>https://audio-ssl.itunes.apple.com/itunes-assets/AudioPreview115/v4/1e/9b/14/1e9b149e-29a5-c7da-0a27-4a631605762b/mzaf_4817190408780211250.plus.aac.p.m4a</t>
  </si>
  <si>
    <t>1957-03-22T08:00:00Z</t>
  </si>
  <si>
    <t>All Shook Up</t>
  </si>
  <si>
    <t>https://audio-ssl.itunes.apple.com/itunes-assets/AudioPreview125/v4/6e/14/55/6e14554b-5107-0687-a970-115965d092ee/mzaf_130839235452775124.plus.aac.p.m4a</t>
  </si>
  <si>
    <t>Clock Don't Stop</t>
  </si>
  <si>
    <t>https://audio-ssl.itunes.apple.com/itunes-assets/AudioPreview125/v4/c8/17/31/c81731a6-80db-dcfd-3bc7-dee98a8909f0/mzaf_13680213310368362766.plus.aac.p.m4a</t>
  </si>
  <si>
    <t>Relapse</t>
  </si>
  <si>
    <t>https://audio-ssl.itunes.apple.com/itunes-assets/AudioPreview115/v4/ef/14/95/ef149597-1d62-a21a-a44a-e4d6923b6e13/mzaf_8176733557984519268.plus.aac.p.m4a</t>
  </si>
  <si>
    <t>Words</t>
  </si>
  <si>
    <t>Wynter Gordon</t>
  </si>
  <si>
    <t>Dirty Talk - Single</t>
  </si>
  <si>
    <t>https://audio-ssl.itunes.apple.com/itunes-assets/AudioPreview122/v4/b8/4a/ff/b84aff37-9382-6ced-466d-b0deca368ae3/mzaf_1883609379488218368.plus.aac.p.m4a</t>
  </si>
  <si>
    <t>2010-02-18T12:00:00Z</t>
  </si>
  <si>
    <t>Dirty Talk</t>
  </si>
  <si>
    <t>Diddy featuring Keyshia Cole</t>
  </si>
  <si>
    <t>https://audio-ssl.itunes.apple.com/itunes-assets/AudioPreview115/v4/3d/e3/05/3de305fa-4f66-4795-9b5a-5ff47e761096/mzaf_16792153213698568218.plus.aac.p.m4a</t>
  </si>
  <si>
    <t>2006-10-16T12:00:00Z</t>
  </si>
  <si>
    <t>https://audio-ssl.itunes.apple.com/itunes-assets/AudioPreview115/v4/c8/f7/14/c8f714fc-af1b-54ac-99c5-f64e0740d394/mzaf_5194547831675655111.plus.aac.p.m4a</t>
  </si>
  <si>
    <t>1968-11-05T08:00:00Z</t>
  </si>
  <si>
    <t>If I Can Dream (Stereo Mix)</t>
  </si>
  <si>
    <t>If I Can Dream</t>
  </si>
  <si>
    <t>https://audio-ssl.itunes.apple.com/itunes-assets/AudioPreview115/v4/5d/02/b2/5d02b2fd-8c19-eb75-1a56-91259973f9e8/mzaf_9757930725071261993.plus.aac.p.m4a</t>
  </si>
  <si>
    <t>Yesterday</t>
  </si>
  <si>
    <t>The Used</t>
  </si>
  <si>
    <t>Lies for the Liars</t>
  </si>
  <si>
    <t>https://audio-ssl.itunes.apple.com/itunes-assets/AudioPreview116/v4/66/78/99/6678991d-4402-47d0-bb38-5dd9ff551652/mzaf_5710170309460827495.plus.aac.p.m4a</t>
  </si>
  <si>
    <t>2004-09-28T12:00:00Z</t>
  </si>
  <si>
    <t>The Bird and the Worm</t>
  </si>
  <si>
    <t>https://audio-ssl.itunes.apple.com/itunes-assets/AudioPreview125/v4/f3/6f/80/f36f80a4-06d8-6f4c-5013-8456d18840e3/mzaf_7797339340188350701.plus.aac.p.m4a</t>
  </si>
  <si>
    <t>I Just Call You Mine</t>
  </si>
  <si>
    <t>https://audio-ssl.itunes.apple.com/itunes-assets/AudioPreview126/v4/49/52/0c/49520c1c-c608-7a40-38ae-c73d54f06f24/mzaf_12633951359091090139.plus.aac.p.m4a</t>
  </si>
  <si>
    <t>Caught Up</t>
  </si>
  <si>
    <t>Zach Williams</t>
  </si>
  <si>
    <t>Chain Breaker</t>
  </si>
  <si>
    <t>https://audio-ssl.itunes.apple.com/itunes-assets/AudioPreview125/v4/46/b4/b0/46b4b08e-4b6c-e052-f7db-a5336933e314/mzaf_4590636051181850895.plus.aac.p.m4a</t>
  </si>
  <si>
    <t>2016-04-28T12:00:00Z</t>
  </si>
  <si>
    <t>https://audio-ssl.itunes.apple.com/itunes-assets/AudioPreview112/v4/af/70/97/af709799-40a1-357b-4840-530f5e7447be/mzaf_15572130640170384458.plus.aac.p.m4a</t>
  </si>
  <si>
    <t>Mike Reno</t>
  </si>
  <si>
    <t>https://audio-ssl.itunes.apple.com/itunes-assets/AudioPreview115/v4/a8/39/d1/a839d10d-76b4-9d98-b80e-b4be75aa6663/mzaf_17728893622122852136.plus.aac.p.m4a</t>
  </si>
  <si>
    <t>Almost Paradise (Love Theme "Footloose")</t>
  </si>
  <si>
    <t>https://audio-ssl.itunes.apple.com/itunes-assets/AudioPreview122/v4/c6/ca/5d/c6ca5d70-232b-7ada-84a3-a857b7fec59f/mzaf_11386773976781778505.plus.aac.p.m4a</t>
  </si>
  <si>
    <t>To Love Somebody</t>
  </si>
  <si>
    <t>https://audio-ssl.itunes.apple.com/itunes-assets/AudioPreview116/v4/aa/51/b9/aa51b9e1-dfa6-3685-f1d2-e134b2795d15/mzaf_9512315920106761222.plus.aac.p.m4a</t>
  </si>
  <si>
    <t>In Our Prime</t>
  </si>
  <si>
    <t>https://audio-ssl.itunes.apple.com/itunes-assets/AudioPreview125/v4/99/fc/85/99fc854e-cd09-9433-a64a-942b544581e6/mzaf_2467178295003152934.plus.aac.p.m4a</t>
  </si>
  <si>
    <t>https://audio-ssl.itunes.apple.com/itunes-assets/AudioPreview122/v4/d9/94/ea/d994ea75-819f-9cd0-7956-b5045ee415f4/mzaf_6403905798847293730.plus.aac.p.m4a</t>
  </si>
  <si>
    <t>https://audio-ssl.itunes.apple.com/itunes-assets/AudioPreview125/v4/c7/70/00/c77000a1-d5fa-33e2-852a-a4ef96b6188e/mzaf_1767511623719847846.plus.aac.p.m4a</t>
  </si>
  <si>
    <t>Sugar Town (Bonus Track)</t>
  </si>
  <si>
    <t>https://audio-ssl.itunes.apple.com/itunes-assets/AudioPreview112/v4/2f/4d/c5/2f4dc5c1-944f-bbc4-5151-b477a122c0ae/mzaf_8833606449398103192.plus.aac.p.m4a</t>
  </si>
  <si>
    <t>Daydreaming</t>
  </si>
  <si>
    <t>https://audio-ssl.itunes.apple.com/itunes-assets/AudioPreview116/v4/c2/1f/b3/c21fb3a2-86e5-5df4-33c2-f25e5ee90fbc/mzaf_13037366444171687174.plus.aac.p.m4a</t>
  </si>
  <si>
    <t>But We Lost It</t>
  </si>
  <si>
    <t>The Emotions</t>
  </si>
  <si>
    <t>Best of My Love: The Best of The Emotions</t>
  </si>
  <si>
    <t>https://audio-ssl.itunes.apple.com/itunes-assets/AudioPreview126/v4/a9/d9/87/a9d987f0-f0be-3995-ccd9-56f5067e33ff/mzaf_9118227005922522018.plus.aac.p.m4a</t>
  </si>
  <si>
    <t>1977-01-16T08:00:00Z</t>
  </si>
  <si>
    <t>Best of My Love</t>
  </si>
  <si>
    <t>Nelly, P. Diddy, Murphy Lee</t>
  </si>
  <si>
    <t>Bad Boys II (Soundtrack 2)</t>
  </si>
  <si>
    <t>https://audio-ssl.itunes.apple.com/itunes-assets/AudioPreview125/v4/9c/5e/75/9c5e753f-407c-bf0b-520e-20d1ecd7f12d/mzaf_10281118594117364790.plus.aac.p.m4a</t>
  </si>
  <si>
    <t>2003-06-29T07:00:00Z</t>
  </si>
  <si>
    <t>Shake Ya Tailfeather</t>
  </si>
  <si>
    <t>https://audio-ssl.itunes.apple.com/itunes-assets/AudioPreview116/v4/6e/80/af/6e80af1d-1a91-2702-7f8a-c81793b7f9d3/mzaf_12535136962726199065.plus.aac.p.m4a</t>
  </si>
  <si>
    <t>Year In Review</t>
  </si>
  <si>
    <t>https://audio-ssl.itunes.apple.com/itunes-assets/AudioPreview125/v4/4f/92/e6/4f92e679-1206-88db-40b4-14732f675793/mzaf_1463313790419892540.plus.aac.p.m4a</t>
  </si>
  <si>
    <t>1981-01-26T08:00:00Z</t>
  </si>
  <si>
    <t>Brett Dennen</t>
  </si>
  <si>
    <t>So Much More (Special Edition)</t>
  </si>
  <si>
    <t>https://audio-ssl.itunes.apple.com/itunes-assets/AudioPreview115/v4/15/a4/81/15a4810b-0d02-8a9c-f0fe-bb0256416496/mzaf_16527446445473867745.plus.aac.p.m4a</t>
  </si>
  <si>
    <t>2006-09-19T12:00:00Z</t>
  </si>
  <si>
    <t>Ain't No Reason</t>
  </si>
  <si>
    <t>https://audio-ssl.itunes.apple.com/itunes-assets/AudioPreview112/v4/5a/45/1c/5a451c75-aed0-4240-9754-4f65527c8335/mzaf_7980919253906856722.plus.aac.p.m4a</t>
  </si>
  <si>
    <t>Lavender Haze</t>
  </si>
  <si>
    <t>Lil Jon &amp; The East Side Boyz &amp; Ying Yang Twins</t>
  </si>
  <si>
    <t>Kings of Crunk</t>
  </si>
  <si>
    <t>https://audio-ssl.itunes.apple.com/itunes-assets/AudioPreview115/v4/3a/90/c1/3a90c19d-7449-f9d6-f86e-80b477b79c9a/mzaf_11355863440920979537.plus.aac.p.m4a</t>
  </si>
  <si>
    <t>2002-10-29T12:00:00Z</t>
  </si>
  <si>
    <t>Dusk Till Dawn (feat. Sia) - Single</t>
  </si>
  <si>
    <t>https://audio-ssl.itunes.apple.com/itunes-assets/AudioPreview118/v4/46/77/7a/46777a7d-9d48-7815-60a6-e3ba558d92a6/mzaf_4298357544952129310.plus.aac.p.m4a</t>
  </si>
  <si>
    <t>2017-09-07T12:00:00Z</t>
  </si>
  <si>
    <t>Dusk Till Dawn (feat. Sia)</t>
  </si>
  <si>
    <t>https://audio-ssl.itunes.apple.com/itunes-assets/AudioPreview115/v4/73/70/7a/73707ad9-21a8-54f8-42c0-e268b51ac636/mzaf_16226041663646500190.plus.aac.p.m4a</t>
  </si>
  <si>
    <t>Subterranean</t>
  </si>
  <si>
    <t>Strangers to Ourselves</t>
  </si>
  <si>
    <t>https://audio-ssl.itunes.apple.com/itunes-assets/AudioPreview125/v4/2f/1e/bf/2f1ebf1a-37fe-0df7-b987-ad6dfe8b94ab/mzaf_6047268724169729286.plus.aac.p.m4a</t>
  </si>
  <si>
    <t>2014-12-15T12:00:00Z</t>
  </si>
  <si>
    <t>Lampshades On Fire</t>
  </si>
  <si>
    <t>https://audio-ssl.itunes.apple.com/itunes-assets/AudioPreview125/v4/c3/da/22/c3da2298-4071-53a3-f6c4-6f8ab83ac0e1/mzaf_10324170541854506224.plus.aac.p.m4a</t>
  </si>
  <si>
    <t>1997-08-26T07:00:00Z</t>
  </si>
  <si>
    <t>A Broken Wing</t>
  </si>
  <si>
    <t>https://audio-ssl.itunes.apple.com/itunes-assets/AudioPreview125/v4/e0/dd/b1/e0ddb13d-bdb9-0ed6-d069-323644fbc6e2/mzaf_16143146839062497568.plus.aac.p.m4a</t>
  </si>
  <si>
    <t>Call Me the Breeze</t>
  </si>
  <si>
    <t>One Hit Wonders - 18 Pop Classics from the Stars That Time Forgot</t>
  </si>
  <si>
    <t>One Hit Wonders - 18 Pop Classics from the Stars That Time Forgot (Rerecorded Version)</t>
  </si>
  <si>
    <t>https://audio-ssl.itunes.apple.com/itunes-assets/AudioPreview115/v4/c2/41/81/c24181e1-cc76-1c1c-1e30-adee76994eed/mzaf_8178791099731376175.plus.aac.p.m4a</t>
  </si>
  <si>
    <t>2003-07-01T07:00:00Z</t>
  </si>
  <si>
    <t>Brandy (You're a Fine Girl) [Rerecorded Version]</t>
  </si>
  <si>
    <t>Brandy (You're a Fine Girl)</t>
  </si>
  <si>
    <t>https://audio-ssl.itunes.apple.com/itunes-assets/AudioPreview71/v4/ad/26/e3/ad26e317-d8a3-4ee0-b308-dd2c41645f1f/mzaf_8568732094883868405.plus.aac.p.m4a</t>
  </si>
  <si>
    <t>Runnin' On Sunshine</t>
  </si>
  <si>
    <t>https://audio-ssl.itunes.apple.com/itunes-assets/AudioPreview125/v4/c1/43/25/c14325f8-de1d-7f3d-30f1-1e89ed9d17c3/mzaf_374969753930587667.plus.aac.p.m4a</t>
  </si>
  <si>
    <t>J.J. Fad</t>
  </si>
  <si>
    <t>Supersonic</t>
  </si>
  <si>
    <t>https://audio-ssl.itunes.apple.com/itunes-assets/AudioPreview116/v4/be/08/fa/be08fa92-f5f9-0ce5-3e41-9041c27c1d64/mzaf_18407750012006712002.plus.aac.p.m4a</t>
  </si>
  <si>
    <t>1988-06-15T07:00:00Z</t>
  </si>
  <si>
    <t>This Is Me...Then</t>
  </si>
  <si>
    <t>https://audio-ssl.itunes.apple.com/itunes-assets/AudioPreview122/v4/56/79/a0/5679a0ef-1c0e-59a6-79c7-95a803b21e8b/mzaf_2586569136918040545.plus.aac.p.m4a</t>
  </si>
  <si>
    <t>2002-09-26T07:00:00Z</t>
  </si>
  <si>
    <t>Jenny from the Block (feat. Jadakiss &amp; Styles P) [Track Masters Remix]</t>
  </si>
  <si>
    <t>Jenny from the Block (feat. Jadakiss &amp; Styles P)</t>
  </si>
  <si>
    <t>https://audio-ssl.itunes.apple.com/itunes-assets/AudioPreview115/v4/48/1b/89/481b893c-ea1f-a8b0-d9e1-070e49232c53/mzaf_3691085419820282551.plus.aac.p.m4a</t>
  </si>
  <si>
    <t>2005-12-12T08:00:00Z</t>
  </si>
  <si>
    <t>Something's Gotta Give</t>
  </si>
  <si>
    <t>Wildcard</t>
  </si>
  <si>
    <t>https://audio-ssl.itunes.apple.com/itunes-assets/AudioPreview125/v4/26/d5/66/26d5668e-81f8-8be1-6e02-bbf1c06ecf2e/mzaf_8276155178590002021.plus.aac.p.m4a</t>
  </si>
  <si>
    <t>2019-08-15T07:00:00Z</t>
  </si>
  <si>
    <t>Bluebird</t>
  </si>
  <si>
    <t>https://audio-ssl.itunes.apple.com/itunes-assets/AudioPreview126/v4/41/6d/3a/416d3afd-6c1f-4d03-1453-61113ed3fc8f/mzaf_15930590653338788950.plus.aac.p.m4a</t>
  </si>
  <si>
    <t>Bullet In the Brain</t>
  </si>
  <si>
    <t>LEN</t>
  </si>
  <si>
    <t>You Can't Stop The Bum Rush</t>
  </si>
  <si>
    <t>https://audio-ssl.itunes.apple.com/itunes-assets/AudioPreview125/v4/76/4b/3d/764b3d84-d443-dea9-12f2-60855b9f0295/mzaf_9796142399562435260.plus.aac.p.m4a</t>
  </si>
  <si>
    <t>Steal My Sunshine</t>
  </si>
  <si>
    <t>https://audio-ssl.itunes.apple.com/itunes-assets/AudioPreview126/v4/d1/fb/75/d1fb75b4-c21d-afcb-801a-89a8474ac914/mzaf_15275661652833315273.plus.aac.p.m4a</t>
  </si>
  <si>
    <t>Downtown Love (feat. John Michael Rouchell)</t>
  </si>
  <si>
    <t>https://audio-ssl.itunes.apple.com/itunes-assets/AudioPreview116/v4/f3/97/86/f3978613-be2e-156c-47f2-1f0abc0974f2/mzaf_11819539786300524106.plus.aac.p.m4a</t>
  </si>
  <si>
    <t>Just Believe</t>
  </si>
  <si>
    <t>https://audio-ssl.itunes.apple.com/itunes-assets/AudioPreview125/v4/eb/63/57/eb635737-d582-2019-cc30-6c8bebc68438/mzaf_15152707479905726873.plus.aac.p.m4a</t>
  </si>
  <si>
    <t>https://audio-ssl.itunes.apple.com/itunes-assets/AudioPreview116/v4/67/b0/e9/67b0e92a-2643-c287-1050-239428223332/mzaf_9639132103144116802.plus.aac.p.m4a</t>
  </si>
  <si>
    <t>Interlude</t>
  </si>
  <si>
    <t>https://audio-ssl.itunes.apple.com/itunes-assets/AudioPreview125/v4/38/81/14/388114e5-4f82-d791-8b88-4352b294eff3/mzaf_13454924295447533853.plus.aac.p.m4a</t>
  </si>
  <si>
    <t>Waitin' On the Day</t>
  </si>
  <si>
    <t>https://audio-ssl.itunes.apple.com/itunes-assets/AudioPreview125/v4/a7/18/5f/a7185f0e-0856-f894-865c-a7a6dd9d2d77/mzaf_932033665063538235.plus.aac.p.m4a</t>
  </si>
  <si>
    <t>Long Time Gone</t>
  </si>
  <si>
    <t>https://audio-ssl.itunes.apple.com/itunes-assets/AudioPreview125/v4/d6/5b/bb/d65bbb8a-fb8e-43b5-0f92-bb124e5779a3/mzaf_17253815604738972115.plus.aac.p.m4a</t>
  </si>
  <si>
    <t>2016-09-26T12:00:00Z</t>
  </si>
  <si>
    <t>Moth Into Flame</t>
  </si>
  <si>
    <t>https://audio-ssl.itunes.apple.com/itunes-assets/AudioPreview112/v4/5c/fc/21/5cfc2118-d65a-29ad-7843-15a6a652aa75/mzaf_12123594787587024451.plus.aac.p.m4a</t>
  </si>
  <si>
    <t>Matilda</t>
  </si>
  <si>
    <t>https://audio-ssl.itunes.apple.com/itunes-assets/AudioPreview116/v4/a7/af/0a/a7af0aea-fa41-f3b0-ebc6-8a4612b2510b/mzaf_5093406470024178532.plus.aac.p.m4a</t>
  </si>
  <si>
    <t>Factory Girl (Skit)</t>
  </si>
  <si>
    <t>Get In Shape Workout Mix - Sports Stadium Anthems (Interval Training Workout) [4:3 Format]</t>
  </si>
  <si>
    <t>https://audio-ssl.itunes.apple.com/itunes-assets/AudioPreview115/v4/2c/70/b2/2c70b2ae-e883-1938-1ebd-fa3e8a9d9cf0/mzaf_4081814204886169238.plus.aac.p.m4a</t>
  </si>
  <si>
    <t>2009-01-26T12:00:00Z</t>
  </si>
  <si>
    <t>Get Ready for This (Calimocho Mix)</t>
  </si>
  <si>
    <t>Get Ready for This</t>
  </si>
  <si>
    <t>https://audio-ssl.itunes.apple.com/itunes-assets/AudioPreview115/v4/bd/cb/5e/bdcb5e4f-8a57-3979-46e4-93cea74b0e4a/mzaf_18179848736187223669.plus.aac.p.m4a</t>
  </si>
  <si>
    <t>2010-02-11T12:00:00Z</t>
  </si>
  <si>
    <t>Vaporize</t>
  </si>
  <si>
    <t>https://audio-ssl.itunes.apple.com/itunes-assets/AudioPreview112/v4/b2/12/3b/b2123bf9-4b58-8cd2-2be6-a1e5e5d87562/mzaf_11224714530257064905.plus.aac.p.m4a</t>
  </si>
  <si>
    <t>Gale Song</t>
  </si>
  <si>
    <t>https://audio-ssl.itunes.apple.com/itunes-assets/AudioPreview112/v4/f5/1d/c6/f51dc65f-2c43-f7aa-7587-02139748bb4e/mzaf_14999045805549362490.plus.aac.p.m4a</t>
  </si>
  <si>
    <t>Interlude 2</t>
  </si>
  <si>
    <t>https://audio-ssl.itunes.apple.com/itunes-assets/AudioPreview126/v4/12/d3/11/12d3113c-ec3c-be94-2078-2ef0b32a3ddf/mzaf_7838896999931698054.plus.aac.p.m4a</t>
  </si>
  <si>
    <t>Come to Me (feat. Nicole Scherzinger)</t>
  </si>
  <si>
    <t>https://audio-ssl.itunes.apple.com/itunes-assets/AudioPreview116/v4/8e/09/3f/8e093f1e-5337-df38-4069-37af5160bdec/mzaf_1458984608004888066.plus.aac.p.m4a</t>
  </si>
  <si>
    <t>2018-09-07T07:00:00Z</t>
  </si>
  <si>
    <t>Homesick</t>
  </si>
  <si>
    <t>https://audio-ssl.itunes.apple.com/itunes-assets/AudioPreview112/v4/57/a8/b8/57a8b824-b904-dfa0-766b-24f95e6613a4/mzaf_6902519206630060359.plus.aac.p.m4a</t>
  </si>
  <si>
    <t>Interlude 3</t>
  </si>
  <si>
    <t>Can't Stop Dancin' - Single</t>
  </si>
  <si>
    <t>https://audio-ssl.itunes.apple.com/itunes-assets/AudioPreview115/v4/e4/bf/86/e4bf8681-d24c-ebf8-24f7-4c12e26d11f4/mzaf_13658019892262483770.plus.aac.p.m4a</t>
  </si>
  <si>
    <t>2014-11-04T12:00:00Z</t>
  </si>
  <si>
    <t>Can't Stop Dancin'</t>
  </si>
  <si>
    <t>Too $hort</t>
  </si>
  <si>
    <t>Blow The Whistle</t>
  </si>
  <si>
    <t>https://audio-ssl.itunes.apple.com/itunes-assets/AudioPreview125/v4/f4/b9/67/f4b967db-44a3-996c-9154-3b2514bf4300/mzaf_5747905246306749839.plus.aac.p.m4a</t>
  </si>
  <si>
    <t>2006-03-07T08:00:00Z</t>
  </si>
  <si>
    <t>Blow the Whistle</t>
  </si>
  <si>
    <t>Bruce Hornsby &amp; The Range</t>
  </si>
  <si>
    <t>Greatest Radio Hits</t>
  </si>
  <si>
    <t>Greatest Radio Hits (Remastered)</t>
  </si>
  <si>
    <t>https://audio-ssl.itunes.apple.com/itunes-assets/AudioPreview126/v4/92/28/ea/9228ea33-7675-5e2e-23f7-0718096fa768/mzaf_3129691272057060558.plus.aac.p.m4a</t>
  </si>
  <si>
    <t>The Way It Is</t>
  </si>
  <si>
    <t>https://audio-ssl.itunes.apple.com/itunes-assets/AudioPreview122/v4/8b/00/e0/8b00e04c-5bf2-021a-c4e2-b62b43362a28/mzaf_225785218900223170.plus.aac.p.m4a</t>
  </si>
  <si>
    <t>Play Date</t>
  </si>
  <si>
    <t>https://audio-ssl.itunes.apple.com/itunes-assets/AudioPreview122/v4/af/ff/29/afff2928-3b4f-0fc4-5bf2-b7f4dfee8f9d/mzaf_3022187813472648656.plus.aac.p.m4a</t>
  </si>
  <si>
    <t>Hand-Made</t>
  </si>
  <si>
    <t>https://audio-ssl.itunes.apple.com/itunes-assets/AudioPreview112/v4/70/29/3b/70293bc5-d1f1-8bc7-8dd2-c6148c67c4e0/mzaf_5568808165157522830.plus.aac.p.m4a</t>
  </si>
  <si>
    <t>Alphabet Boy</t>
  </si>
  <si>
    <t>https://audio-ssl.itunes.apple.com/itunes-assets/AudioPreview126/v4/97/ec/82/97ec82c5-f271-d6c0-0963-0bea7ffb1e38/mzaf_6583404395756919071.plus.aac.p.m4a</t>
  </si>
  <si>
    <t>Hey Ya!</t>
  </si>
  <si>
    <t>https://audio-ssl.itunes.apple.com/itunes-assets/AudioPreview122/v4/15/45/5b/15455bac-dff6-4eae-bd85-71f4c0fcfe73/mzaf_7807097983061698031.plus.aac.p.m4a</t>
  </si>
  <si>
    <t>Look After You</t>
  </si>
  <si>
    <t>https://audio-ssl.itunes.apple.com/itunes-assets/AudioPreview122/v4/01/2c/6d/012c6d09-041b-808b-6c0a-119a97377b2a/mzaf_16819000721608896229.plus.aac.p.m4a</t>
  </si>
  <si>
    <t>You're Not Alone (Single Edit)</t>
  </si>
  <si>
    <t>You're Not Alone</t>
  </si>
  <si>
    <t>https://audio-ssl.itunes.apple.com/itunes-assets/AudioPreview112/v4/35/e1/14/35e11424-9e3d-0c86-847b-bc499d16be06/mzaf_8706757030328485110.plus.aac.p.m4a</t>
  </si>
  <si>
    <t>Traumatized</t>
  </si>
  <si>
    <t>https://audio-ssl.itunes.apple.com/itunes-assets/AudioPreview125/v4/e0/57/ef/e057ef99-69f7-35ce-8cd0-af65fa8bb654/mzaf_4569913351930629160.plus.aac.p.m4a</t>
  </si>
  <si>
    <t>Song 2 You (feat. Leon Thomas III &amp; Victoria Justice)</t>
  </si>
  <si>
    <t>https://audio-ssl.itunes.apple.com/itunes-assets/AudioPreview115/v4/18/81/fc/1881fc5f-630a-6040-be8a-662e2fc80155/mzaf_13886475355033776408.plus.aac.p.m4a</t>
  </si>
  <si>
    <t>Heels Over Head (Tom Lord-Alge Mix)</t>
  </si>
  <si>
    <t>Heels Over Head</t>
  </si>
  <si>
    <t>https://audio-ssl.itunes.apple.com/itunes-assets/AudioPreview125/v4/4f/f4/53/4ff4533a-e8aa-1c28-1852-29239025c1ec/mzaf_7446528555949065670.plus.aac.p.m4a</t>
  </si>
  <si>
    <t>2003-08-01T07:00:00Z</t>
  </si>
  <si>
    <t>Bigger Than My Body</t>
  </si>
  <si>
    <t>k.d. lang</t>
  </si>
  <si>
    <t>https://audio-ssl.itunes.apple.com/itunes-assets/AudioPreview115/v4/43/59/f5/4359f5fd-a406-5684-d48e-1e38bd606755/mzaf_13953605773718252434.plus.aac.p.m4a</t>
  </si>
  <si>
    <t>2010-02-12T12:00:00Z</t>
  </si>
  <si>
    <t>Hallelujah (2010 Version)</t>
  </si>
  <si>
    <t>https://audio-ssl.itunes.apple.com/itunes-assets/AudioPreview126/v4/99/84/d9/9984d9b1-8bf8-b59f-47e7-d3343cd6a3d9/mzaf_17630807047337814871.plus.aac.p.m4a</t>
  </si>
  <si>
    <t>Waiting On Words</t>
  </si>
  <si>
    <t>https://audio-ssl.itunes.apple.com/itunes-assets/AudioPreview112/v4/bb/29/e1/bb29e1e9-0a1f-2ab1-09ba-2582ca51e8ef/mzaf_7630872344026054033.plus.aac.p.m4a</t>
  </si>
  <si>
    <t>1991-01-29T08:00:00Z</t>
  </si>
  <si>
    <t>Chasin' the Wind</t>
  </si>
  <si>
    <t>https://audio-ssl.itunes.apple.com/itunes-assets/AudioPreview126/v4/b8/f7/15/b8f7157c-5efc-dde4-b303-b06b3b8541e5/mzaf_5505044097156184443.plus.aac.p.m4a</t>
  </si>
  <si>
    <t>Ragged Wood</t>
  </si>
  <si>
    <t>https://audio-ssl.itunes.apple.com/itunes-assets/AudioPreview122/v4/ba/11/72/ba11721e-93fb-fd85-898d-7a5a2b51c58c/mzaf_3837019734573098462.plus.aac.p.m4a</t>
  </si>
  <si>
    <t>Training Wheels</t>
  </si>
  <si>
    <t>The White Buffalo</t>
  </si>
  <si>
    <t>Songs of Anarchy: Music from Sons of Anarchy Seasons 1-4</t>
  </si>
  <si>
    <t>https://audio-ssl.itunes.apple.com/itunes-assets/AudioPreview115/v4/2c/a5/c0/2ca5c097-1a22-4682-b179-ac3a70968c83/mzaf_12288203963249484918.plus.aac.p.m4a</t>
  </si>
  <si>
    <t>2011-12-06T12:00:00Z</t>
  </si>
  <si>
    <t>House of the Rising Sun (with the Forest Rangers) [Season 4 Finale Version]</t>
  </si>
  <si>
    <t>https://audio-ssl.itunes.apple.com/itunes-assets/AudioPreview125/v4/be/47/75/be477586-7b25-0311-e218-5a277c1ce689/mzaf_12933899862124569931.plus.aac.p.m4a</t>
  </si>
  <si>
    <t>TINFOIL</t>
  </si>
  <si>
    <t>Jamiroquai</t>
  </si>
  <si>
    <t>Center Stage</t>
  </si>
  <si>
    <t>Center Stage (Music from the Motion Picture)</t>
  </si>
  <si>
    <t>https://audio-ssl.itunes.apple.com/itunes-assets/AudioPreview126/v4/c2/41/e8/c241e8bd-45f1-ca58-5e26-70c850160914/mzaf_3939942542610631556.plus.aac.p.m4a</t>
  </si>
  <si>
    <t>1999-05-24T07:00:00Z</t>
  </si>
  <si>
    <t>Canned Heat</t>
  </si>
  <si>
    <t>Gipsy Kings</t>
  </si>
  <si>
    <t>Â¡VolarÃ©! The Very Best of the Gipsy Kings</t>
  </si>
  <si>
    <t>https://audio-ssl.itunes.apple.com/itunes-assets/AudioPreview115/v4/09/30/8c/09308ca0-5c72-e023-36fa-880e7c4bfe25/mzaf_16262543977568039868.plus.aac.p.m4a</t>
  </si>
  <si>
    <t>1999-01-01T08:00:00Z</t>
  </si>
  <si>
    <t>Hotel California (Spanish Mix)</t>
  </si>
  <si>
    <t>https://audio-ssl.itunes.apple.com/itunes-assets/AudioPreview125/v4/8b/e8/66/8be86688-4658-836d-d614-dbd02e58263e/mzaf_3937455224658652204.plus.aac.p.m4a</t>
  </si>
  <si>
    <t>https://audio-ssl.itunes.apple.com/itunes-assets/AudioPreview115/v4/82/49/67/824967c6-1d2f-3136-faee-4d19b54c9f93/mzaf_17517736172559677443.plus.aac.p.m4a</t>
  </si>
  <si>
    <t>2015-01-23T12:00:00Z</t>
  </si>
  <si>
    <t>What Is Love (feat. V. Bozeman)</t>
  </si>
  <si>
    <t>Walk Me Home - Single</t>
  </si>
  <si>
    <t>https://audio-ssl.itunes.apple.com/itunes-assets/AudioPreview116/v4/f2/a2/b5/f2a2b5cf-553a-b656-a61a-efc4ac98b1d8/mzaf_10895502067971294451.plus.aac.p.m4a</t>
  </si>
  <si>
    <t>Walk Me Home</t>
  </si>
  <si>
    <t>Suffer in Peace</t>
  </si>
  <si>
    <t>https://audio-ssl.itunes.apple.com/itunes-assets/AudioPreview115/v4/1d/3b/51/1d3b51bb-3770-80c5-017f-851c08d0e01f/mzaf_737659335206672816.plus.aac.p.m4a</t>
  </si>
  <si>
    <t>2014-07-28T07:00:00Z</t>
  </si>
  <si>
    <t>A Guy Walks Into a Bar</t>
  </si>
  <si>
    <t>Los del RÃ­o</t>
  </si>
  <si>
    <t>Fiesta Macarena</t>
  </si>
  <si>
    <t>https://audio-ssl.itunes.apple.com/itunes-assets/AudioPreview115/v4/c5/69/13/c56913ea-dde9-8a8f-7e69-246bd6e8d2b0/mzaf_3100144913954007873.plus.aac.p.m4a</t>
  </si>
  <si>
    <t>Macarena (Bayside Boys Remix)</t>
  </si>
  <si>
    <t>Macarena</t>
  </si>
  <si>
    <t>https://audio-ssl.itunes.apple.com/itunes-assets/AudioPreview115/v4/c5/f8/7a/c5f87a62-cdf1-47ec-10b1-0671d5f7eb99/mzaf_2964628900285870307.plus.aac.p.m4a</t>
  </si>
  <si>
    <t>You Don't Belong</t>
  </si>
  <si>
    <t>https://audio-ssl.itunes.apple.com/itunes-assets/AudioPreview115/v4/c6/55/fd/c655fdf6-c47a-8331-c9b7-78cacbb9e5dd/mzaf_11551909177549868725.plus.aac.p.m4a</t>
  </si>
  <si>
    <t>2010-09-12T12:00:00Z</t>
  </si>
  <si>
    <t>https://audio-ssl.itunes.apple.com/itunes-assets/AudioPreview116/v4/75/75/a1/7575a17b-0771-55b4-c964-a8139daf4659/mzaf_1566836733425188153.plus.aac.p.m4a</t>
  </si>
  <si>
    <t>2018-05-03T12:00:00Z</t>
  </si>
  <si>
    <t>All To Myself</t>
  </si>
  <si>
    <t>Fitz &amp; the Tantrums (Deluxe)</t>
  </si>
  <si>
    <t>https://audio-ssl.itunes.apple.com/itunes-assets/AudioPreview122/v4/90/0c/81/900c81bd-3b85-f5c6-ed44-e0655954011c/mzaf_14872085412087821407.plus.aac.p.m4a</t>
  </si>
  <si>
    <t>2016-03-25T12:00:00Z</t>
  </si>
  <si>
    <t>Never Ever (feat. Young Jeezy) - Single</t>
  </si>
  <si>
    <t>https://audio-ssl.itunes.apple.com/itunes-assets/AudioPreview115/v4/29/92/13/29921371-b81c-1c8a-6ae7-1761e0a10ad9/mzaf_7936750883239460162.plus.aac.p.m4a</t>
  </si>
  <si>
    <t>2009-01-19T08:00:00Z</t>
  </si>
  <si>
    <t>Never Ever (feat. Young Jeezy)</t>
  </si>
  <si>
    <t>Saint Motel</t>
  </si>
  <si>
    <t>My Type - EP</t>
  </si>
  <si>
    <t>https://audio-ssl.itunes.apple.com/itunes-assets/AudioPreview122/v4/7b/19/b3/7b19b33d-12cb-d6ed-da2f-221ff0b88cc7/mzaf_2811757886618059096.plus.aac.p.m4a</t>
  </si>
  <si>
    <t>2014-01-01T08:00:00Z</t>
  </si>
  <si>
    <t>My Type</t>
  </si>
  <si>
    <t>The Byrds</t>
  </si>
  <si>
    <t>Turn! Turn! Turn!</t>
  </si>
  <si>
    <t>Turn! Turn! Turn! (Reissue Edition with Bonus Tracks)</t>
  </si>
  <si>
    <t>https://audio-ssl.itunes.apple.com/itunes-assets/AudioPreview126/v4/ce/27/05/ce27056b-8500-fa3e-77fa-ecac6fa3b90b/mzaf_3461482518075655503.plus.aac.p.m4a</t>
  </si>
  <si>
    <t>1965-12-06T08:00:00Z</t>
  </si>
  <si>
    <t>Turn! Turn! Turn! (To Everything There Is a Season)</t>
  </si>
  <si>
    <t>https://audio-ssl.itunes.apple.com/itunes-assets/AudioPreview115/v4/89/e1/81/89e18191-ec69-9b42-35e2-783eb220e064/mzaf_10742043814160390907.plus.aac.p.m4a</t>
  </si>
  <si>
    <t>https://audio-ssl.itunes.apple.com/itunes-assets/AudioPreview125/v4/3a/21/ff/3a21ffae-0a47-bced-fdd4-0c6b7fdba08d/mzaf_17962736474037666280.plus.aac.p.m4a</t>
  </si>
  <si>
    <t>2009-09-07T12:00:00Z</t>
  </si>
  <si>
    <t>American</t>
  </si>
  <si>
    <t>Rosario Dawson</t>
  </si>
  <si>
    <t>https://audio-ssl.itunes.apple.com/itunes-assets/AudioPreview122/v4/d2/ab/4f/d2ab4f8f-a147-1853-6156-6a2fa9bc87c4/mzaf_6947980346834701899.plus.aac.p.m4a</t>
  </si>
  <si>
    <t>Out Tonight</t>
  </si>
  <si>
    <t>Chris Rice</t>
  </si>
  <si>
    <t>Run the Earth - Watch the Sky</t>
  </si>
  <si>
    <t>https://audio-ssl.itunes.apple.com/itunes-assets/AudioPreview125/v4/1e/b4/a3/1eb4a3be-81ee-9e2b-ef69-83a4c9bc687a/mzaf_8261273462122278789.plus.aac.p.m4a</t>
  </si>
  <si>
    <t>2003-01-20T12:00:00Z</t>
  </si>
  <si>
    <t>Untitled Hymn (Come to Jesus)</t>
  </si>
  <si>
    <t>Terry Jacks</t>
  </si>
  <si>
    <t>Radio Hits of the '70s</t>
  </si>
  <si>
    <t>https://audio-ssl.itunes.apple.com/itunes-assets/AudioPreview115/v4/f6/52/c0/f652c004-ed4a-89fc-050e-4ad4d9c36eeb/mzaf_16315902482822869861.plus.aac.p.m4a</t>
  </si>
  <si>
    <t>1974-03-01T07:00:00Z</t>
  </si>
  <si>
    <t>Seasons In the Sun</t>
  </si>
  <si>
    <t>https://audio-ssl.itunes.apple.com/itunes-assets/AudioPreview125/v4/d8/d3/43/d8d343c1-1c9a-5eae-f0ca-6986957a12b5/mzaf_17265958012433578242.plus.aac.p.m4a</t>
  </si>
  <si>
    <t>Poker Face (Glee Cast Version) [feat. Idina Menzel]</t>
  </si>
  <si>
    <t>https://audio-ssl.itunes.apple.com/itunes-assets/AudioPreview125/v4/b7/ed/df/b7eddfba-a1d0-7f95-542f-594076afeea0/mzaf_2902592598499367939.plus.aac.p.m4a</t>
  </si>
  <si>
    <t>Beautiful (Glee Cast Version)</t>
  </si>
  <si>
    <t>https://audio-ssl.itunes.apple.com/itunes-assets/AudioPreview115/v4/c1/78/c4/c178c424-218d-4bdc-d234-5226fcc79969/mzaf_2603518897437485461.plus.aac.p.m4a</t>
  </si>
  <si>
    <t>Physical (Glee Cast Version) [feat. Olivia Newton-John]</t>
  </si>
  <si>
    <t>https://audio-ssl.itunes.apple.com/itunes-assets/AudioPreview122/v4/04/aa/52/04aa5207-8a12-828f-c9bc-47c32f585850/mzaf_1209059625918417550.plus.aac.p.m4a</t>
  </si>
  <si>
    <t>With You</t>
  </si>
  <si>
    <t>https://audio-ssl.itunes.apple.com/itunes-assets/AudioPreview126/v4/7e/1f/5c/7e1f5cec-4bd2-5d3c-f773-9affa94d54e7/mzaf_17960092792357314231.plus.aac.p.m4a</t>
  </si>
  <si>
    <t>Secrets</t>
  </si>
  <si>
    <t>https://audio-ssl.itunes.apple.com/itunes-assets/AudioPreview125/v4/a2/d9/39/a2d93992-fcbb-3a66-c6a6-c53d78b40951/mzaf_15689943288600273306.plus.aac.p.m4a</t>
  </si>
  <si>
    <t>Loser (Glee Cast Version)</t>
  </si>
  <si>
    <t>https://audio-ssl.itunes.apple.com/itunes-assets/AudioPreview125/v4/17/e3/8e/17e38e31-1e2e-2129-82c4-3ce493fcf96c/mzaf_1696006071158249919.plus.aac.p.m4a</t>
  </si>
  <si>
    <t>On the Way Home</t>
  </si>
  <si>
    <t>https://audio-ssl.itunes.apple.com/itunes-assets/AudioPreview116/v4/76/ef/ed/76efed0e-d5c2-ba54-3f98-865c09486210/mzaf_13155930332906394428.plus.aac.p.m4a</t>
  </si>
  <si>
    <t>Confessions</t>
  </si>
  <si>
    <t>Pat Benatar</t>
  </si>
  <si>
    <t>https://audio-ssl.itunes.apple.com/itunes-assets/AudioPreview126/v4/a7/30/39/a73039d1-fdd8-a9a1-6210-c5d3a7e234bc/mzaf_3726208402862928699.plus.aac.p.m4a</t>
  </si>
  <si>
    <t>1980-08-05T07:00:00Z</t>
  </si>
  <si>
    <t>Hit Me With Your Best Shot (2002 Remaster)</t>
  </si>
  <si>
    <t>https://audio-ssl.itunes.apple.com/itunes-assets/AudioPreview122/v4/81/32/cb/8132cbb3-a405-099f-b7c1-c0347606dd98/mzaf_17454859793231923104.plus.aac.p.m4a</t>
  </si>
  <si>
    <t>2016-04-22T07:00:00Z</t>
  </si>
  <si>
    <t>Say It (feat. Tove Lo)</t>
  </si>
  <si>
    <t>https://audio-ssl.itunes.apple.com/itunes-assets/AudioPreview115/v4/8f/4e/4a/8f4e4a5b-2326-b0c8-1cd0-bb175f638276/mzaf_6272935966351651018.plus.aac.p.m4a</t>
  </si>
  <si>
    <t>Lady Is a Tramp (Glee Cast Version)</t>
  </si>
  <si>
    <t>https://audio-ssl.itunes.apple.com/itunes-assets/AudioPreview122/v4/e2/3a/8c/e23a8cbf-6879-bda8-28f4-b0457e6e01aa/mzaf_11282661917692395707.plus.aac.p.m4a</t>
  </si>
  <si>
    <t>GDFR (feat. Sage the Gemini and Lookas) [Noodles Remix]</t>
  </si>
  <si>
    <t>https://audio-ssl.itunes.apple.com/itunes-assets/AudioPreview126/v4/92/8c/33/928c33f0-b227-7485-3a19-fbfdb86faf9b/mzaf_16940089911437483565.plus.aac.p.m4a</t>
  </si>
  <si>
    <t>2022-12-02T08:00:00Z</t>
  </si>
  <si>
    <t>ManÃ¡</t>
  </si>
  <si>
    <t>Amar Es Combatir</t>
  </si>
  <si>
    <t>https://audio-ssl.itunes.apple.com/itunes-assets/AudioPreview122/v4/51/ca/b0/51cab0d2-6926-b484-06e9-7cd5a4a3cc46/mzaf_14040775739478194078.plus.aac.p.m4a</t>
  </si>
  <si>
    <t>Rock y Alternativo</t>
  </si>
  <si>
    <t>2006-07-10T07:00:00Z</t>
  </si>
  <si>
    <t>Labios Compartidos</t>
  </si>
  <si>
    <t>Lil Pump</t>
  </si>
  <si>
    <t>https://audio-ssl.itunes.apple.com/itunes-assets/AudioPreview112/v4/0a/41/84/0a418414-dbc4-d487-9509-845856913399/mzaf_2110682749341562995.plus.aac.p.m4a</t>
  </si>
  <si>
    <t>2017-10-06T12:00:00Z</t>
  </si>
  <si>
    <t>Gucci Gang</t>
  </si>
  <si>
    <t>https://audio-ssl.itunes.apple.com/itunes-assets/AudioPreview115/v4/0a/61/99/0a619985-896b-7e2a-dea5-6ae1f52cc78e/mzaf_676548461691609672.plus.aac.p.m4a</t>
  </si>
  <si>
    <t>No Surrender</t>
  </si>
  <si>
    <t>Dionne Warwick</t>
  </si>
  <si>
    <t>The Dionne Warwick Collection: Her All-Time Greatest Hits</t>
  </si>
  <si>
    <t>https://audio-ssl.itunes.apple.com/itunes-assets/AudioPreview126/v4/89/ae/0e/89ae0e62-c6b5-164c-266a-8c24c25cc1a8/mzaf_9426629911861358012.plus.aac.p.m4a</t>
  </si>
  <si>
    <t>1967-01-01T12:00:00Z</t>
  </si>
  <si>
    <t>I Say a Little Prayer</t>
  </si>
  <si>
    <t>Check On It (feat. Bun B &amp; Slim Thug) - EP</t>
  </si>
  <si>
    <t>https://audio-ssl.itunes.apple.com/itunes-assets/AudioPreview115/v4/bc/e9/c7/bce9c75a-3908-1334-36b2-952c24b54b38/mzaf_9547497896157783896.plus.aac.p.m4a</t>
  </si>
  <si>
    <t>2005-10-25T07:00:00Z</t>
  </si>
  <si>
    <t>Check On It (feat. Bun B &amp; Slim Thug)</t>
  </si>
  <si>
    <t>https://audio-ssl.itunes.apple.com/itunes-assets/AudioPreview115/v4/74/ac/a7/74aca709-2f21-4545-fc62-ad6dd525b04b/mzaf_3940279911450973180.plus.aac.p.m4a</t>
  </si>
  <si>
    <t>2004-11-23T12:00:00Z</t>
  </si>
  <si>
    <t>Dirt Off Your Shoulder / Lying from You</t>
  </si>
  <si>
    <t>https://audio-ssl.itunes.apple.com/itunes-assets/AudioPreview115/v4/fd/6e/b5/fd6eb566-31a4-45b4-4370-af44c18aefd0/mzaf_13508829826444257122.plus.aac.p.m4a</t>
  </si>
  <si>
    <t>The First Song</t>
  </si>
  <si>
    <t>Chantal Kreviazuk</t>
  </si>
  <si>
    <t>What If It All Means Something</t>
  </si>
  <si>
    <t>https://audio-ssl.itunes.apple.com/itunes-assets/AudioPreview115/v4/9c/aa/4c/9caa4cf7-63eb-4870-da27-216d58f4b594/mzaf_3532369205951554444.plus.aac.p.m4a</t>
  </si>
  <si>
    <t>1999-04-02T12:00:00Z</t>
  </si>
  <si>
    <t>Feels Like Home</t>
  </si>
  <si>
    <t>Bethel Music, Steffany Gretzinger &amp; Jeremy Riddle</t>
  </si>
  <si>
    <t>Starlight (Live)</t>
  </si>
  <si>
    <t>https://audio-ssl.itunes.apple.com/itunes-assets/AudioPreview125/v4/8f/2e/b3/8f2eb31c-48f8-23d1-3062-4b684a916cbb/mzaf_10779621923418510865.plus.aac.p.m4a</t>
  </si>
  <si>
    <t>King of My Heart (Live)</t>
  </si>
  <si>
    <t>King of My Heart</t>
  </si>
  <si>
    <t>https://audio-ssl.itunes.apple.com/itunes-assets/AudioPreview125/v4/04/ec/08/04ec08ee-18e2-0317-f50e-2d017710cc4c/mzaf_17650409924041826838.plus.aac.p.m4a</t>
  </si>
  <si>
    <t>2013-12-17T08:00:00Z</t>
  </si>
  <si>
    <t>Iz U Down (feat. Tyga)</t>
  </si>
  <si>
    <t>https://audio-ssl.itunes.apple.com/itunes-assets/AudioPreview125/v4/92/4d/70/924d7092-f198-83c7-eea1-8992a5b65985/mzaf_10871942647913613772.plus.aac.p.m4a</t>
  </si>
  <si>
    <t>End of Time</t>
  </si>
  <si>
    <t>Hugh Grant &amp; Haley Bennett</t>
  </si>
  <si>
    <t>Music and Lyrics</t>
  </si>
  <si>
    <t>Music and Lyrics (Music from the Motion Picture)</t>
  </si>
  <si>
    <t>https://audio-ssl.itunes.apple.com/itunes-assets/AudioPreview122/v4/3b/b5/00/3bb50083-55ce-ba85-b55a-0ef58b4062c4/mzaf_12154065540013595117.plus.aac.p.m4a</t>
  </si>
  <si>
    <t>Way Back Into Love</t>
  </si>
  <si>
    <t>https://audio-ssl.itunes.apple.com/itunes-assets/AudioPreview112/v4/01/fc/2c/01fc2c5b-2117-951b-f8a4-f7bebaf9c2f1/mzaf_12217205216498826700.plus.aac.p.m4a</t>
  </si>
  <si>
    <t>Time of Dying</t>
  </si>
  <si>
    <t>The Chi-Lites</t>
  </si>
  <si>
    <t>20 Greatest Hits</t>
  </si>
  <si>
    <t>https://audio-ssl.itunes.apple.com/itunes-assets/AudioPreview115/v4/6a/6e/c2/6a6ec205-0e07-3399-58b2-ef3f9dcdff22/mzaf_88473823867028176.plus.aac.p.m4a</t>
  </si>
  <si>
    <t>1972-03-02T08:00:00Z</t>
  </si>
  <si>
    <t>Oh Girl</t>
  </si>
  <si>
    <t>https://audio-ssl.itunes.apple.com/itunes-assets/AudioPreview125/v4/00/9b/b5/009bb577-fb21-e1c2-1e79-1d600dc537bd/mzaf_16305619604434708937.plus.aac.p.m4a</t>
  </si>
  <si>
    <t>1991-12-01T08:00:00Z</t>
  </si>
  <si>
    <t>Born Country</t>
  </si>
  <si>
    <t>https://audio-ssl.itunes.apple.com/itunes-assets/AudioPreview112/v4/8a/1d/71/8a1d7159-ea2f-eceb-6bb5-d5f1a17c1aed/mzaf_14178652043009533461.plus.aac.p.m4a</t>
  </si>
  <si>
    <t>You Make Me Feel So Young</t>
  </si>
  <si>
    <t>https://audio-ssl.itunes.apple.com/itunes-assets/AudioPreview122/v4/3f/e0/cb/3fe0cb94-226d-0b45-0d7e-6094a0276bba/mzaf_12138905285606464993.plus.aac.p.m4a</t>
  </si>
  <si>
    <t>Stubborn Love</t>
  </si>
  <si>
    <t>https://audio-ssl.itunes.apple.com/itunes-assets/AudioPreview112/v4/a2/66/4a/a2664a4f-cc76-5774-9a34-4737ca803bba/mzaf_17743316704040996792.plus.aac.p.m4a</t>
  </si>
  <si>
    <t>2015-12-11T12:00:00Z</t>
  </si>
  <si>
    <t>Time for That</t>
  </si>
  <si>
    <t>https://audio-ssl.itunes.apple.com/itunes-assets/AudioPreview112/v4/01/8b/77/018b7725-be5d-38a0-d5af-963609c5e317/mzaf_16505446030350053967.plus.aac.p.m4a</t>
  </si>
  <si>
    <t>1987-01-01T08:00:00Z</t>
  </si>
  <si>
    <t>Hazy Shade of Winter</t>
  </si>
  <si>
    <t>Booker T. &amp; The M.G.'s</t>
  </si>
  <si>
    <t>The Best of Booker T &amp; The MG's</t>
  </si>
  <si>
    <t>https://audio-ssl.itunes.apple.com/itunes-assets/AudioPreview122/v4/1b/4a/3b/1b4a3bbf-595c-43df-8822-ccfe3249e467/mzaf_8169124101672334750.plus.aac.p.m4a</t>
  </si>
  <si>
    <t>Green Onions</t>
  </si>
  <si>
    <t>https://audio-ssl.itunes.apple.com/itunes-assets/AudioPreview112/v4/8d/94/af/8d94afff-f022-80f3-899c-885b577f0c67/mzaf_11494897710802529267.plus.aac.p.m4a</t>
  </si>
  <si>
    <t>Free Your Mind</t>
  </si>
  <si>
    <t>https://audio-ssl.itunes.apple.com/itunes-assets/AudioPreview112/v4/29/0a/32/290a3233-0ad0-2724-f588-04e12f6eaa12/mzaf_9845855471405600675.plus.aac.p.m4a</t>
  </si>
  <si>
    <t>2010-04-20T07:00:00Z</t>
  </si>
  <si>
    <t>Bet I (feat. T.I. &amp; Playboy Tre)</t>
  </si>
  <si>
    <t>Gotta Be Me (Bonus Track Version)</t>
  </si>
  <si>
    <t>https://audio-ssl.itunes.apple.com/itunes-assets/AudioPreview126/v4/d8/0f/b3/d80fb3c6-b712-ed5d-1cc2-c93bd4936f04/mzaf_6649149963945867108.plus.aac.p.m4a</t>
  </si>
  <si>
    <t>With You I Am</t>
  </si>
  <si>
    <t>The Whispers</t>
  </si>
  <si>
    <t>https://audio-ssl.itunes.apple.com/itunes-assets/AudioPreview125/v4/df/e2/be/dfe2be90-8f50-4745-f3c0-d6bc2f6cf4b1/mzaf_11305969801630906822.plus.aac.p.m4a</t>
  </si>
  <si>
    <t>1990-10-25T12:00:00Z</t>
  </si>
  <si>
    <t>Rock Steady</t>
  </si>
  <si>
    <t>https://audio-ssl.itunes.apple.com/itunes-assets/AudioPreview122/v4/18/81/dd/1881dd87-2bbc-ff4a-61b5-5ba8f0348333/mzaf_7007004940771317819.plus.aac.p.m4a</t>
  </si>
  <si>
    <t>Apache (7" Single Version)</t>
  </si>
  <si>
    <t>https://audio-ssl.itunes.apple.com/itunes-assets/AudioPreview126/v4/65/76/63/657663b3-a2b1-cd7f-4f53-3cf7fcbc0238/mzaf_14231964443790641768.plus.aac.p.m4a</t>
  </si>
  <si>
    <t>Some of It</t>
  </si>
  <si>
    <t>Battle Studies</t>
  </si>
  <si>
    <t>https://audio-ssl.itunes.apple.com/itunes-assets/AudioPreview125/v4/c1/4b/3a/c14b3af6-1172-55ec-84a5-0f5ca4573a10/mzaf_18014271378918396901.plus.aac.p.m4a</t>
  </si>
  <si>
    <t>Wherever You Are</t>
  </si>
  <si>
    <t>https://audio-ssl.itunes.apple.com/itunes-assets/AudioPreview115/v4/0c/cc/22/0ccc2293-af8d-73b4-8dd3-f87f2d1cb7af/mzaf_16913081988161471958.plus.aac.p.m4a</t>
  </si>
  <si>
    <t>2005-11-01T08:00:00Z</t>
  </si>
  <si>
    <t>Cry Out to Jesus</t>
  </si>
  <si>
    <t>https://audio-ssl.itunes.apple.com/itunes-assets/AudioPreview115/v4/a2/26/17/a2261784-3298-4f2f-311e-fc72efe12b28/mzaf_9877670493539622056.plus.aac.p.m4a</t>
  </si>
  <si>
    <t>https://audio-ssl.itunes.apple.com/itunes-assets/AudioPreview125/v4/bf/34/84/bf3484e4-9058-9788-88fc-1febd4ee59e2/mzaf_7375323303866203560.plus.aac.p.m4a</t>
  </si>
  <si>
    <t>Landslide (Live with the Melbourne Symphony, 2006)</t>
  </si>
  <si>
    <t>Chris Botti &amp; Paula Cole</t>
  </si>
  <si>
    <t>https://audio-ssl.itunes.apple.com/itunes-assets/AudioPreview115/v4/64/e4/23/64e4235b-4061-e897-3176-92c99ce9e8ad/mzaf_16031465087990547061.plus.aac.p.m4a</t>
  </si>
  <si>
    <t>God Bless the Child</t>
  </si>
  <si>
    <t>https://audio-ssl.itunes.apple.com/itunes-assets/AudioPreview125/v4/e2/7e/05/e27e0575-79c1-f897-693a-f2e33acf73d7/mzaf_8296086644780366564.plus.aac.p.m4a</t>
  </si>
  <si>
    <t>I Forgive You</t>
  </si>
  <si>
    <t>https://audio-ssl.itunes.apple.com/itunes-assets/AudioPreview126/v4/c4/4d/ce/c44dcebb-6191-0c16-6dfb-b98e1c63431d/mzaf_16997600925957189436.plus.aac.p.m4a</t>
  </si>
  <si>
    <t>If 6 Was 9</t>
  </si>
  <si>
    <t>https://audio-ssl.itunes.apple.com/itunes-assets/AudioPreview122/v4/31/ac/51/31ac51e6-7096-82aa-e503-d1b6797124c1/mzaf_16624657328461638739.plus.aac.p.m4a</t>
  </si>
  <si>
    <t>Last Friday Night (T.G.I.F.)</t>
  </si>
  <si>
    <t>Welcome to the Zoo</t>
  </si>
  <si>
    <t>https://audio-ssl.itunes.apple.com/itunes-assets/AudioPreview122/v4/a7/14/e1/a714e199-3649-81e2-fe70-88934b12ee2a/mzaf_7071334872269261612.plus.aac.p.m4a</t>
  </si>
  <si>
    <t>2007-04-24T12:00:00Z</t>
  </si>
  <si>
    <t>Hood N****</t>
  </si>
  <si>
    <t>Travelling Without Moving</t>
  </si>
  <si>
    <t>https://audio-ssl.itunes.apple.com/itunes-assets/AudioPreview125/v4/24/5c/1a/245c1a5e-8cb3-058c-f27a-cfe9de3e51dc/mzaf_13447914311489261190.plus.aac.p.m4a</t>
  </si>
  <si>
    <t>1996-08-10T12:00:00Z</t>
  </si>
  <si>
    <t>Virtual Insanity</t>
  </si>
  <si>
    <t>https://audio-ssl.itunes.apple.com/itunes-assets/AudioPreview122/v4/22/c6/ed/22c6ed70-5ada-0cb6-6648-6376f9762ee4/mzaf_2486236084224553204.plus.aac.p.m4a</t>
  </si>
  <si>
    <t>White Lie (Bonus Track)</t>
  </si>
  <si>
    <t>N.W.A</t>
  </si>
  <si>
    <t>N.W.A. Greatest Hits</t>
  </si>
  <si>
    <t>https://audio-ssl.itunes.apple.com/itunes-assets/AudioPreview125/v4/db/bb/f3/dbbbf361-023d-f430-475f-caae1a0f6b43/mzaf_1734561456623102785.plus.aac.p.m4a</t>
  </si>
  <si>
    <t>1988-08-08T07:00:00Z</t>
  </si>
  <si>
    <t>F**k tha Police</t>
  </si>
  <si>
    <t>Fuck tha Police</t>
  </si>
  <si>
    <t>https://audio-ssl.itunes.apple.com/itunes-assets/AudioPreview126/v4/6f/0d/7e/6f0d7e7e-6c0a-7043-f2b3-53eddd9f281c/mzaf_15819401841965865982.plus.aac.p.m4a</t>
  </si>
  <si>
    <t>Itâ€™s Up to You Now</t>
  </si>
  <si>
    <t>https://audio-ssl.itunes.apple.com/itunes-assets/AudioPreview112/v4/96/86/32/968632a0-7d83-20be-751a-7fa05b84c716/mzaf_83463388637574197.plus.aac.p.m4a</t>
  </si>
  <si>
    <t>We Will Rock You</t>
  </si>
  <si>
    <t>David Guetta &amp; Showtek</t>
  </si>
  <si>
    <t>https://audio-ssl.itunes.apple.com/itunes-assets/AudioPreview112/v4/e1/9b/1e/e19b1e10-4a95-7003-2d25-f39215326644/mzaf_838639840179471235.plus.aac.p.m4a</t>
  </si>
  <si>
    <t>Bad (feat. Vassy) [Radio Edit]</t>
  </si>
  <si>
    <t>Bad (feat. Vassy)</t>
  </si>
  <si>
    <t>https://audio-ssl.itunes.apple.com/itunes-assets/AudioPreview116/v4/52/10/7e/52107e55-6a48-b635-a2c7-1ed4817bcc3d/mzaf_2594200616513748198.plus.aac.p.m4a</t>
  </si>
  <si>
    <t>For Now</t>
  </si>
  <si>
    <t>https://audio-ssl.itunes.apple.com/itunes-assets/AudioPreview122/v4/79/ca/bf/79cabf64-b732-ad99-1441-25bcb545d2e1/mzaf_13103329559698372543.plus.aac.p.m4a</t>
  </si>
  <si>
    <t>2017-12-22T08:00:00Z</t>
  </si>
  <si>
    <t>Bartier Cardi (feat. 21 Savage)</t>
  </si>
  <si>
    <t>Cuz I Love You</t>
  </si>
  <si>
    <t>https://audio-ssl.itunes.apple.com/itunes-assets/AudioPreview122/v4/1a/dc/06/1adc06f8-5deb-7be6-20cd-460594260cbf/mzaf_15895953689327016035.plus.aac.p.m4a</t>
  </si>
  <si>
    <t>2019-02-14T08:00:00Z</t>
  </si>
  <si>
    <t>Juice</t>
  </si>
  <si>
    <t>Highly Suspect</t>
  </si>
  <si>
    <t>The Boy Who Died Wolf</t>
  </si>
  <si>
    <t>https://audio-ssl.itunes.apple.com/itunes-assets/AudioPreview125/v4/f0/22/e3/f022e339-8d1e-261a-4e76-4131dd1212ab/mzaf_1686691011266518875.plus.aac.p.m4a</t>
  </si>
  <si>
    <t>My Name Is Human</t>
  </si>
  <si>
    <t>https://audio-ssl.itunes.apple.com/itunes-assets/AudioPreview115/v4/14/e7/53/14e75380-e223-c6a0-e556-b0ad35771bfb/mzaf_3871724471626137272.plus.aac.p.m4a</t>
  </si>
  <si>
    <t>The Weepies</t>
  </si>
  <si>
    <t>Say I Am You</t>
  </si>
  <si>
    <t>https://audio-ssl.itunes.apple.com/itunes-assets/AudioPreview126/v4/3f/b0/ea/3fb0ea51-1be5-4b22-2fb5-ecb1da4a35f4/mzaf_11871446630725501198.plus.aac.p.m4a</t>
  </si>
  <si>
    <t>2005-12-19T12:00:00Z</t>
  </si>
  <si>
    <t>World Spins Madly On</t>
  </si>
  <si>
    <t>https://audio-ssl.itunes.apple.com/itunes-assets/AudioPreview116/v4/e9/d6/9d/e9d69da0-0920-8e6d-0e12-2ca18200e6ea/mzaf_9142368478638540202.plus.aac.p.m4a</t>
  </si>
  <si>
    <t>Better Life</t>
  </si>
  <si>
    <t>https://audio-ssl.itunes.apple.com/itunes-assets/AudioPreview125/v4/95/ac/f8/95acf827-78c9-558a-bd58-d99265a0e9a8/mzaf_18318815858905721226.plus.aac.p.m4a</t>
  </si>
  <si>
    <t>Can't Smile Without You</t>
  </si>
  <si>
    <t>https://audio-ssl.itunes.apple.com/itunes-assets/AudioPreview125/v4/7f/04/78/7f047809-7546-07e8-57cf-931b9ed4e01c/mzaf_3560059011796912568.plus.aac.p.m4a</t>
  </si>
  <si>
    <t>2017-08-04T07:00:00Z</t>
  </si>
  <si>
    <t>The Long Way</t>
  </si>
  <si>
    <t>https://audio-ssl.itunes.apple.com/itunes-assets/AudioPreview115/v4/ad/5b/ef/ad5bef45-a73b-bb12-bc4d-bf5d058b8c95/mzaf_5155971703645768293.plus.aac.p.m4a</t>
  </si>
  <si>
    <t>The Sun Will Rise</t>
  </si>
  <si>
    <t>Everything I Thought It Was</t>
  </si>
  <si>
    <t>https://audio-ssl.itunes.apple.com/itunes-assets/AudioPreview126/v4/e0/4f/66/e04f66ab-12f6-9873-368c-ea0487a90d2f/mzaf_5213021976034032340.plus.aac.p.m4a</t>
  </si>
  <si>
    <t>Selfish</t>
  </si>
  <si>
    <t>https://audio-ssl.itunes.apple.com/itunes-assets/AudioPreview125/v4/ce/fe/c9/cefec926-49dc-1d01-7678-a217c7ec8a1f/mzaf_12492640902987201483.plus.aac.p.m4a</t>
  </si>
  <si>
    <t>VICTIMIZED</t>
  </si>
  <si>
    <t>https://audio-ssl.itunes.apple.com/itunes-assets/AudioPreview112/v4/b9/86/cb/b986cb4b-3693-77bf-9a13-820312b67a4f/mzaf_13694899259328764980.plus.aac.p.m4a</t>
  </si>
  <si>
    <t>21st Century Breakdown</t>
  </si>
  <si>
    <t>https://audio-ssl.itunes.apple.com/itunes-assets/AudioPreview116/v4/64/c5/33/64c53394-6f0c-b329-e86c-5acb180f436c/mzaf_2525107221919404004.plus.aac.p.m4a</t>
  </si>
  <si>
    <t>Waiting for Tonight</t>
  </si>
  <si>
    <t>https://audio-ssl.itunes.apple.com/itunes-assets/AudioPreview125/v4/4f/f1/ad/4ff1ad09-4567-3851-ac15-7cb94c2a6b13/mzaf_6293564202412051603.plus.aac.p.m4a</t>
  </si>
  <si>
    <t>UNTIL IT BREAKS</t>
  </si>
  <si>
    <t>Khia</t>
  </si>
  <si>
    <t>Nasty Confessions</t>
  </si>
  <si>
    <t>https://audio-ssl.itunes.apple.com/itunes-assets/AudioPreview125/v4/59/c9/0a/59c90a19-4d87-bc4a-cfd6-09f716d58827/mzaf_14544575051618363700.plus.aac.p.m4a</t>
  </si>
  <si>
    <t>My Neck, My Back</t>
  </si>
  <si>
    <t>Dave Loggins</t>
  </si>
  <si>
    <t>https://audio-ssl.itunes.apple.com/itunes-assets/AudioPreview113/v4/e8/86/3c/e8863c42-77fe-e84b-ecd1-f5ece7ece68f/mzaf_7510208988438243730.plus.aac.p.m4a</t>
  </si>
  <si>
    <t>1974-05-06T07:00:00Z</t>
  </si>
  <si>
    <t>Please Come to Boston (Single Version)</t>
  </si>
  <si>
    <t>Please Come to Boston</t>
  </si>
  <si>
    <t>John Williams</t>
  </si>
  <si>
    <t>Harry Potter and the Sorcerer's Stone</t>
  </si>
  <si>
    <t>Harry Potter and the Sorcerer's Stone (Original Motion Picture Soundtrack)</t>
  </si>
  <si>
    <t>https://audio-ssl.itunes.apple.com/itunes-assets/AudioPreview115/v4/43/85/18/438518d0-8fd5-1a15-18c0-aad9f814845e/mzaf_11676418529425576487.plus.aac.p.m4a</t>
  </si>
  <si>
    <t>Hedwig's Theme</t>
  </si>
  <si>
    <t>https://audio-ssl.itunes.apple.com/itunes-assets/AudioPreview115/v4/70/93/0e/70930e5c-375f-ac7c-fe44-d2b03c257737/mzaf_4012489539941933419.plus.aac.p.m4a</t>
  </si>
  <si>
    <t>1969-02-25T08:00:00Z</t>
  </si>
  <si>
    <t>Memories (Stereo Mix)</t>
  </si>
  <si>
    <t>https://audio-ssl.itunes.apple.com/itunes-assets/AudioPreview125/v4/c3/60/09/c360093c-6b14-3b32-8113-705c20f6b87c/mzaf_7746103744128475366.plus.aac.p.m4a</t>
  </si>
  <si>
    <t>Cheerleader</t>
  </si>
  <si>
    <t>https://audio-ssl.itunes.apple.com/itunes-assets/AudioPreview112/v4/26/7d/9b/267d9bb9-bf66-e80a-727d-394dd7e4af3f/mzaf_17503248503411949794.plus.aac.p.m4a</t>
  </si>
  <si>
    <t>My Eyes</t>
  </si>
  <si>
    <t>Thankful</t>
  </si>
  <si>
    <t>https://audio-ssl.itunes.apple.com/itunes-assets/AudioPreview115/v4/18/e8/5a/18e85a99-1623-f183-6caf-9a34511127f9/mzaf_11221435397438415169.plus.aac.p.m4a</t>
  </si>
  <si>
    <t>1999-12-01T12:00:00Z</t>
  </si>
  <si>
    <t>Shackles (Praise You)</t>
  </si>
  <si>
    <t>https://audio-ssl.itunes.apple.com/itunes-assets/AudioPreview126/v4/94/3c/dc/943cdc6a-0370-3d62-c471-0e45e053d013/mzaf_13849645624112384523.plus.aac.p.m4a</t>
  </si>
  <si>
    <t>2000-11-07T08:00:00Z</t>
  </si>
  <si>
    <t>Where I Come from</t>
  </si>
  <si>
    <t>No Longer Slaves (Radio Version) - Single</t>
  </si>
  <si>
    <t>https://audio-ssl.itunes.apple.com/itunes-assets/AudioPreview115/v4/9e/9b/91/9e9b9150-afc2-2529-e930-d85927cbf86a/mzaf_2360762738905829199.plus.aac.p.m4a</t>
  </si>
  <si>
    <t>2015-08-21T12:00:00Z</t>
  </si>
  <si>
    <t>No Longer Slaves (Radio Version)</t>
  </si>
  <si>
    <t>Rilo Kiley</t>
  </si>
  <si>
    <t>Under the Blacklight</t>
  </si>
  <si>
    <t>https://audio-ssl.itunes.apple.com/itunes-assets/AudioPreview115/v4/28/5a/41/285a41d2-2386-f7f3-5c1e-b57efe4a4abd/mzaf_5807358241538475874.plus.aac.p.m4a</t>
  </si>
  <si>
    <t>2007-08-20T12:00:00Z</t>
  </si>
  <si>
    <t>Silver Lining</t>
  </si>
  <si>
    <t>https://audio-ssl.itunes.apple.com/itunes-assets/AudioPreview125/v4/b8/3a/22/b83a2221-ccc7-57ec-eacf-d00d276d04fd/mzaf_17655466380049694946.plus.aac.p.m4a</t>
  </si>
  <si>
    <t>1956-09-28T07:00:00Z</t>
  </si>
  <si>
    <t>Love Me Tender</t>
  </si>
  <si>
    <t>Everyday</t>
  </si>
  <si>
    <t>https://audio-ssl.itunes.apple.com/itunes-assets/AudioPreview125/v4/f1/a3/94/f1a39494-8b7c-c9c7-51c6-8823554db4d4/mzaf_4068076447787991452.plus.aac.p.m4a</t>
  </si>
  <si>
    <t>2001-02-27T08:00:00Z</t>
  </si>
  <si>
    <t>The Space Between</t>
  </si>
  <si>
    <t>https://audio-ssl.itunes.apple.com/itunes-assets/AudioPreview126/v4/20/7b/fa/207bfa66-216e-47da-cf89-20c0650d5cdd/mzaf_17547383062465872575.plus.aac.p.m4a</t>
  </si>
  <si>
    <t>If I Can't Have You - Single</t>
  </si>
  <si>
    <t>https://audio-ssl.itunes.apple.com/itunes-assets/AudioPreview112/v4/a5/83/c4/a583c485-f612-3e4c-49fa-02545850f583/mzaf_9468750121843187419.plus.aac.p.m4a</t>
  </si>
  <si>
    <t>2019-05-03T12:00:00Z</t>
  </si>
  <si>
    <t>If I Can't Have You</t>
  </si>
  <si>
    <t>https://audio-ssl.itunes.apple.com/itunes-assets/AudioPreview115/v4/3d/e2/bb/3de2bb0d-dc44-e8aa-0357-5703259c9f56/mzaf_15843848273395802366.plus.aac.p.m4a</t>
  </si>
  <si>
    <t>Do You Know Me</t>
  </si>
  <si>
    <t>Grimes</t>
  </si>
  <si>
    <t>https://audio-ssl.itunes.apple.com/itunes-assets/AudioPreview122/v4/45/7f/5a/457f5a40-321d-b770-b0ed-011c1b1f32ef/mzaf_5743418939147080118.plus.aac.p.m4a</t>
  </si>
  <si>
    <t>2016-08-03T07:00:00Z</t>
  </si>
  <si>
    <t>Medieval Warfare</t>
  </si>
  <si>
    <t>Grace</t>
  </si>
  <si>
    <t>https://audio-ssl.itunes.apple.com/itunes-assets/AudioPreview122/v4/4a/47/0b/4a470bfd-9817-4cfe-05b0-93370195c5d7/mzaf_14312765405986690211.plus.aac.p.m4a</t>
  </si>
  <si>
    <t>https://audio-ssl.itunes.apple.com/itunes-assets/AudioPreview122/v4/3c/b6/ed/3cb6ed79-444f-d304-f09d-0868a6cd595b/mzaf_17706483157911799891.plus.aac.p.m4a</t>
  </si>
  <si>
    <t>Fortunate Son</t>
  </si>
  <si>
    <t>https://audio-ssl.itunes.apple.com/itunes-assets/AudioPreview112/v4/c5/51/39/c551393d-6aa0-80bf-d52e-6a8e96c024ff/mzaf_17963086588842410673.plus.aac.p.m4a</t>
  </si>
  <si>
    <t>X&amp;Y</t>
  </si>
  <si>
    <t>https://audio-ssl.itunes.apple.com/itunes-assets/AudioPreview126/v4/8c/89/51/8c89512b-9f39-eaac-3088-0da539681798/mzaf_5504023896780408295.plus.aac.p.m4a</t>
  </si>
  <si>
    <t>Fix You</t>
  </si>
  <si>
    <t>War</t>
  </si>
  <si>
    <t>https://audio-ssl.itunes.apple.com/itunes-assets/AudioPreview122/v4/88/92/b9/8892b936-0bd4-6b0a-2b7e-eb5fd1764985/mzaf_18324959335012137048.plus.aac.p.m4a</t>
  </si>
  <si>
    <t>Slippin' Into Darkness</t>
  </si>
  <si>
    <t>Falco</t>
  </si>
  <si>
    <t>Falco: Greatest Hits</t>
  </si>
  <si>
    <t>https://audio-ssl.itunes.apple.com/itunes-assets/AudioPreview116/v4/c2/3a/83/c23a83b2-5064-2fc5-b4db-450a6cf0a9d5/mzaf_8647544091687600337.plus.aac.p.m4a</t>
  </si>
  <si>
    <t>1980-01-01T12:00:00Z</t>
  </si>
  <si>
    <t>Rock Me Amadeus</t>
  </si>
  <si>
    <t>https://audio-ssl.itunes.apple.com/itunes-assets/AudioPreview125/v4/91/27/cc/9127cc91-56c6-6fe9-1436-7f5438488da8/mzaf_8223157766435813016.plus.aac.p.m4a</t>
  </si>
  <si>
    <t>1981-01-01T08:00:00Z</t>
  </si>
  <si>
    <t>Young Turks</t>
  </si>
  <si>
    <t>Janelle MonÃ¡e</t>
  </si>
  <si>
    <t>The Electric Lady</t>
  </si>
  <si>
    <t>https://audio-ssl.itunes.apple.com/itunes-assets/AudioPreview125/v4/40/4d/30/404d3048-50b0-641d-268f-74506d913167/mzaf_7608966168069698795.plus.aac.p.m4a</t>
  </si>
  <si>
    <t>PrimeTime (feat. Miguel)</t>
  </si>
  <si>
    <t>https://audio-ssl.itunes.apple.com/itunes-assets/AudioPreview116/v4/d1/42/ec/d142ecf2-f0f5-c478-6f8b-ff04f5e8ab3c/mzaf_2151125218248527822.plus.aac.p.m4a</t>
  </si>
  <si>
    <t>Breath</t>
  </si>
  <si>
    <t>https://audio-ssl.itunes.apple.com/itunes-assets/AudioPreview113/v4/58/d6/45/58d645c7-bc3c-b1d3-14ea-2d2c735f4c54/mzaf_16047619874402706334.plus.aac.p.m4a</t>
  </si>
  <si>
    <t>https://audio-ssl.itunes.apple.com/itunes-assets/AudioPreview126/v4/3c/58/82/3c5882ed-cc68-81c3-9db5-2085e7aeb3a7/mzaf_13696988212671923868.plus.aac.p.m4a</t>
  </si>
  <si>
    <t>Tom Petty</t>
  </si>
  <si>
    <t>Wildflowers</t>
  </si>
  <si>
    <t>https://audio-ssl.itunes.apple.com/itunes-assets/AudioPreview112/v4/ff/23/f8/ff23f8d1-d10e-d4e1-68ab-022c5a6620ef/mzaf_12457550142141599933.plus.aac.p.m4a</t>
  </si>
  <si>
    <t>1994-11-01T08:00:00Z</t>
  </si>
  <si>
    <t>You Don't Know How It Feels</t>
  </si>
  <si>
    <t>10,000 Maniacs</t>
  </si>
  <si>
    <t>Our Time in Eden</t>
  </si>
  <si>
    <t>https://audio-ssl.itunes.apple.com/itunes-assets/Music/42/1b/49/mzm.oqgpyztx.aac.p.m4a</t>
  </si>
  <si>
    <t>1992-09-08T12:00:00Z</t>
  </si>
  <si>
    <t>These Are Days</t>
  </si>
  <si>
    <t>https://audio-ssl.itunes.apple.com/itunes-assets/AudioPreview126/v4/a9/ce/b6/a9ceb670-6df2-548e-6a86-97ecc72285e5/mzaf_6525380061842302022.plus.aac.p.m4a</t>
  </si>
  <si>
    <t>Real World</t>
  </si>
  <si>
    <t>The Stills</t>
  </si>
  <si>
    <t>https://audio-ssl.itunes.apple.com/itunes-assets/AudioPreview125/v4/01/77/33/017733a4-a8f8-3e1b-9cd3-5b06193f17fc/mzaf_14671796040948461899.plus.aac.p.m4a</t>
  </si>
  <si>
    <t>2006-05-09T12:00:00Z</t>
  </si>
  <si>
    <t>In the Beginning</t>
  </si>
  <si>
    <t>The Jeff Healey Band</t>
  </si>
  <si>
    <t>Master Hits: The Jeff Healey Band</t>
  </si>
  <si>
    <t>https://audio-ssl.itunes.apple.com/itunes-assets/AudioPreview125/v4/6f/c1/5b/6fc15bbf-c19d-e4c3-1e14-a31136820a7e/mzaf_5191473557346906004.plus.aac.p.m4a</t>
  </si>
  <si>
    <t>1988-09-13T12:00:00Z</t>
  </si>
  <si>
    <t>https://audio-ssl.itunes.apple.com/itunes-assets/AudioPreview126/v4/11/fc/3a/11fc3ad6-caca-44e0-e914-4e8494b1283d/mzaf_570904919229317550.plus.aac.p.m4a</t>
  </si>
  <si>
    <t>You Get My Love</t>
  </si>
  <si>
    <t>https://audio-ssl.itunes.apple.com/itunes-assets/AudioPreview116/v4/c8/d0/ad/c8d0ad22-5201-edef-96ee-1c3ad3de3573/mzaf_14583667351300853607.plus.aac.p.m4a</t>
  </si>
  <si>
    <t>I Feel the Earth Move</t>
  </si>
  <si>
    <t>Gene Autry</t>
  </si>
  <si>
    <t>Rudolph The Red Nosed Reindeer And Other Christmas Classics</t>
  </si>
  <si>
    <t>https://audio-ssl.itunes.apple.com/itunes-assets/AudioPreview115/v4/07/f7/20/07f72043-2edc-c6f0-4258-57855be9e1e8/mzaf_1049472750844185694.plus.aac.p.m4a</t>
  </si>
  <si>
    <t>1949-09-01T08:00:00Z</t>
  </si>
  <si>
    <t>Rudolph the Red-Nosed Reindeer</t>
  </si>
  <si>
    <t>https://audio-ssl.itunes.apple.com/itunes-assets/AudioPreview116/v4/1e/4e/d2/1e4ed201-4d92-9939-7ffa-77c5f198bd19/mzaf_4860046159668112545.plus.aac.p.m4a</t>
  </si>
  <si>
    <t>2018-05-11T12:00:00Z</t>
  </si>
  <si>
    <t>Done For Me (feat. Kehlani)</t>
  </si>
  <si>
    <t>https://audio-ssl.itunes.apple.com/itunes-assets/AudioPreview122/v4/55/68/cf/5568cfd1-cab3-6f61-12b3-f529b121d8d9/mzaf_9352656320471160606.plus.aac.p.m4a</t>
  </si>
  <si>
    <t>https://audio-ssl.itunes.apple.com/itunes-assets/AudioPreview126/v4/f1/2e/08/f12e08f3-1c47-da69-d3ca-7f36f4e0f624/mzaf_7851266472855653232.plus.aac.p.m4a</t>
  </si>
  <si>
    <t>2017-08-25T12:00:00Z</t>
  </si>
  <si>
    <t>Jocelyn Flores</t>
  </si>
  <si>
    <t>https://audio-ssl.itunes.apple.com/itunes-assets/AudioPreview125/v4/1b/fa/28/1bfa28c8-c001-a2ce-aadc-282e677e658c/mzaf_9637763364801108794.plus.aac.p.m4a</t>
  </si>
  <si>
    <t>2013-04-01T07:00:00Z</t>
  </si>
  <si>
    <t>IFHY (feat. Pharrell Williams)</t>
  </si>
  <si>
    <t>https://audio-ssl.itunes.apple.com/itunes-assets/AudioPreview126/v4/60/ba/d7/60bad749-3e25-4f14-b2a6-035e38f11f3b/mzaf_10061579978181218015.plus.aac.p.m4a</t>
  </si>
  <si>
    <t>Housewife's Prayer</t>
  </si>
  <si>
    <t>The Guess Who</t>
  </si>
  <si>
    <t>https://audio-ssl.itunes.apple.com/itunes-assets/AudioPreview125/v4/83/46/2f/83462f94-0f56-d396-28c8-2375e6546206/mzaf_6369828406819347485.plus.aac.p.m4a</t>
  </si>
  <si>
    <t>1968-12-01T08:00:00Z</t>
  </si>
  <si>
    <t>These Eyes</t>
  </si>
  <si>
    <t>Mark Mancina</t>
  </si>
  <si>
    <t>https://audio-ssl.itunes.apple.com/itunes-assets/AudioPreview125/v4/73/55/88/7355887a-facf-5ba9-0983-4e3f4ed22839/mzaf_3295685456274355668.plus.aac.p.m4a</t>
  </si>
  <si>
    <t>Main Title</t>
  </si>
  <si>
    <t>https://audio-ssl.itunes.apple.com/itunes-assets/AudioPreview122/v4/15/c4/d9/15c4d9bf-d9aa-fe14-a102-e8f13aa72e30/mzaf_7724078354955147071.plus.aac.p.m4a</t>
  </si>
  <si>
    <t>Star of the Show (feat. Chevy Woods)</t>
  </si>
  <si>
    <t>Hans Zimmer &amp; James Newton Howard</t>
  </si>
  <si>
    <t>The Dark Knight (Original Motion Picture Soundtrack)</t>
  </si>
  <si>
    <t>https://audio-ssl.itunes.apple.com/itunes-assets/AudioPreview122/v4/26/7c/6b/267c6b3b-198e-08f8-47dc-50a4d1b3c915/mzaf_14496348083567185175.plus.aac.p.m4a</t>
  </si>
  <si>
    <t>Aggressive Expansion</t>
  </si>
  <si>
    <t>https://audio-ssl.itunes.apple.com/itunes-assets/AudioPreview126/v4/1f/d0/ab/1fd0ab91-95f6-c24f-f32c-f3d762970e82/mzaf_2138221434546079971.plus.aac.p.m4a</t>
  </si>
  <si>
    <t>Immortality</t>
  </si>
  <si>
    <t>https://audio-ssl.itunes.apple.com/itunes-assets/AudioPreview126/v4/cd/e8/b8/cde8b898-c537-3050-5612-afe7048e88c2/mzaf_17358340887270886785.plus.aac.p.m4a</t>
  </si>
  <si>
    <t>I Am Mine</t>
  </si>
  <si>
    <t>https://audio-ssl.itunes.apple.com/itunes-assets/AudioPreview115/v4/a6/e2/51/a6e251a3-b1a2-374a-7d0a-f8f9fa0a35fd/mzaf_8682674280258079967.plus.aac.p.m4a</t>
  </si>
  <si>
    <t>If You See Kay</t>
  </si>
  <si>
    <t>Kelly</t>
  </si>
  <si>
    <t>Shoes</t>
  </si>
  <si>
    <t>https://audio-ssl.itunes.apple.com/itunes-assets/AudioPreview122/v4/20/21/1b/20211b7b-571f-be27-46f6-2cbb9db4d443/mzaf_13253864106104728866.plus.aac.p.m4a</t>
  </si>
  <si>
    <t>Flight of the Conchords</t>
  </si>
  <si>
    <t>https://audio-ssl.itunes.apple.com/itunes-assets/AudioPreview115/v4/d0/0a/bf/d00abfa1-8d7d-aba4-aae0-3e80f8c8149f/mzaf_3243052850277065114.plus.aac.p.m4a</t>
  </si>
  <si>
    <t>2008-04-21T07:00:00Z</t>
  </si>
  <si>
    <t>Hiphopopotamus Vs. Rhymenoceros</t>
  </si>
  <si>
    <t>https://audio-ssl.itunes.apple.com/itunes-assets/AudioPreview115/v4/0c/38/7c/0c387ced-ee66-5e43-d6c3-9da19d8daff3/mzaf_12605076510522869070.plus.aac.p.m4a</t>
  </si>
  <si>
    <t>https://audio-ssl.itunes.apple.com/itunes-assets/AudioPreview112/v4/35/4d/cd/354dcdef-e81e-c88b-07b0-4e89ddbb40bb/mzaf_2470242229627875343.plus.aac.p.m4a</t>
  </si>
  <si>
    <t>Gun Song</t>
  </si>
  <si>
    <t>Nappy Roots</t>
  </si>
  <si>
    <t>Good Day - Single</t>
  </si>
  <si>
    <t>https://audio-ssl.itunes.apple.com/itunes-assets/AudioPreview125/v4/9f/9b/2b/9f9b2b25-ee9d-6ac6-9c8e-23bfb750be59/mzaf_8194907917515150138.plus.aac.p.m4a</t>
  </si>
  <si>
    <t>2008-08-05T07:00:00Z</t>
  </si>
  <si>
    <t>Good Day</t>
  </si>
  <si>
    <t>https://audio-ssl.itunes.apple.com/itunes-assets/AudioPreview125/v4/99/9c/16/999c161f-e2b0-8214-1dae-0bc6b6cdd5ef/mzaf_4739973622926567782.plus.aac.p.m4a</t>
  </si>
  <si>
    <t>Back On the Chain Gang</t>
  </si>
  <si>
    <t>https://audio-ssl.itunes.apple.com/itunes-assets/AudioPreview113/v4/60/a8/2d/60a82d21-704b-f1fb-7b7f-7b1868646726/mzaf_14032744281597157674.plus.aac.p.m4a</t>
  </si>
  <si>
    <t>Awake and Alive</t>
  </si>
  <si>
    <t>https://audio-ssl.itunes.apple.com/itunes-assets/AudioPreview115/v4/9b/68/ee/9b68ee84-5538-daf5-6d51-83bf2116bd67/mzaf_4192056491482331460.plus.aac.p.m4a</t>
  </si>
  <si>
    <t>2009-06-23T07:00:00Z</t>
  </si>
  <si>
    <t>On the Brightside</t>
  </si>
  <si>
    <t>https://audio-ssl.itunes.apple.com/itunes-assets/AudioPreview122/v4/87/f4/f5/87f4f5db-bc59-7cc1-857e-3ef5a34f97de/mzaf_12175660738913959529.plus.aac.p.m4a</t>
  </si>
  <si>
    <t>In the Light</t>
  </si>
  <si>
    <t>https://audio-ssl.itunes.apple.com/itunes-assets/AudioPreview116/v4/60/d9/ab/60d9ab87-2c19-a27f-fc56-a7e653f46b2f/mzaf_2416035210310581377.plus.aac.p.m4a</t>
  </si>
  <si>
    <t>Morning Light (feat. Alicia Keys)</t>
  </si>
  <si>
    <t>https://audio-ssl.itunes.apple.com/itunes-assets/AudioPreview115/v4/02/db/15/02db1541-3159-f698-08c3-6805b9956e4e/mzaf_17426024967204638749.plus.aac.p.m4a</t>
  </si>
  <si>
    <t>1956-01-01T08:00:00Z</t>
  </si>
  <si>
    <t>Day-O (The Banana Boat Song)</t>
  </si>
  <si>
    <t>https://audio-ssl.itunes.apple.com/itunes-assets/AudioPreview115/v4/b5/8d/5b/b58d5b15-a621-de2b-ba55-dc89c9c8e6c7/mzaf_7692848881472794465.plus.aac.p.m4a</t>
  </si>
  <si>
    <t>Moth's Wings</t>
  </si>
  <si>
    <t>https://audio-ssl.itunes.apple.com/itunes-assets/AudioPreview116/v4/9d/9f/b3/9d9fb3fe-b0d5-51f6-c7ac-932adad44476/mzaf_3432283326558183787.plus.aac.p.m4a</t>
  </si>
  <si>
    <t>Slave Master</t>
  </si>
  <si>
    <t>Coheed and Cambria</t>
  </si>
  <si>
    <t>Good Apollo I'm Burning Star IV, Vol. 1 - From Fear Through the Eyes of Madness</t>
  </si>
  <si>
    <t>https://audio-ssl.itunes.apple.com/itunes-assets/AudioPreview125/v4/c2/ab/f2/c2abf2cd-d391-fb56-82e5-fc17594f4c1c/mzaf_11981158327599317430.plus.aac.p.m4a</t>
  </si>
  <si>
    <t>Welcome Home</t>
  </si>
  <si>
    <t>https://audio-ssl.itunes.apple.com/itunes-assets/AudioPreview116/v4/97/af/6c/97af6cc0-c86b-1e8c-fbc7-f87e6365df91/mzaf_532498255369135053.plus.aac.p.m4a</t>
  </si>
  <si>
    <t>Blood On the Money</t>
  </si>
  <si>
    <t>https://audio-ssl.itunes.apple.com/itunes-assets/AudioPreview122/v4/25/b7/93/25b7938a-d1ad-a03f-75e8-0bd2d5c1132e/mzaf_1134254001073761015.plus.aac.p.m4a</t>
  </si>
  <si>
    <t>1988-03-15T08:00:00Z</t>
  </si>
  <si>
    <t>(Nothing But) Flowers</t>
  </si>
  <si>
    <t>https://audio-ssl.itunes.apple.com/itunes-assets/AudioPreview112/v4/c5/fe/a2/c5fea253-0f97-4dd2-a811-975e086e4ea6/mzaf_14672624945498727781.plus.aac.p.m4a</t>
  </si>
  <si>
    <t>Long Way from Home</t>
  </si>
  <si>
    <t>https://audio-ssl.itunes.apple.com/itunes-assets/AudioPreview125/v4/97/6f/c6/976fc6b1-5d7b-7f36-0985-3eef3178970c/mzaf_10519721739485970386.plus.aac.p.m4a</t>
  </si>
  <si>
    <t>Whenever You Remember</t>
  </si>
  <si>
    <t>Idina Menzel</t>
  </si>
  <si>
    <t>Holiday Wishes</t>
  </si>
  <si>
    <t>https://audio-ssl.itunes.apple.com/itunes-assets/AudioPreview125/v4/b9/a6/f3/b9a6f340-0ce5-18b9-58b4-dfbdc4344aaa/mzaf_2438037598019897480.plus.aac.p.m4a</t>
  </si>
  <si>
    <t>2014-10-14T07:00:00Z</t>
  </si>
  <si>
    <t>Baby It's Cold Outside (Duet with Michael BublÃ©)</t>
  </si>
  <si>
    <t>Nelly &amp; Florida Georgia Line</t>
  </si>
  <si>
    <t>Lil Bit - Single</t>
  </si>
  <si>
    <t>https://audio-ssl.itunes.apple.com/itunes-assets/AudioPreview113/v4/87/38/26/8738265b-379a-6647-811a-331765060f4b/mzaf_7716694366539330404.plus.aac.p.m4a</t>
  </si>
  <si>
    <t>2020-10-23T12:00:00Z</t>
  </si>
  <si>
    <t>Lil Bit</t>
  </si>
  <si>
    <t>Seals &amp; Crofts</t>
  </si>
  <si>
    <t>Rhino Hi-Five: Seals &amp; Crofts - EP</t>
  </si>
  <si>
    <t>https://audio-ssl.itunes.apple.com/itunes-assets/AudioPreview112/v4/17/5b/45/175b45ce-1a12-101b-9ff2-71222c154414/mzaf_12085733735608756014.plus.aac.p.m4a</t>
  </si>
  <si>
    <t>Summer Breeze</t>
  </si>
  <si>
    <t>https://audio-ssl.itunes.apple.com/itunes-assets/AudioPreview122/v4/6a/c8/ef/6ac8ef6b-532d-0c53-ce73-ed2b3d6a36c0/mzaf_1085335782141661272.plus.aac.p.m4a</t>
  </si>
  <si>
    <t>Who's Lovin' You</t>
  </si>
  <si>
    <t>https://audio-ssl.itunes.apple.com/itunes-assets/AudioPreview125/v4/58/6a/64/586a643c-fc28-0299-0703-e40da23e3802/mzaf_3248416999237821651.plus.aac.p.m4a</t>
  </si>
  <si>
    <t>1983-11-01T12:00:00Z</t>
  </si>
  <si>
    <t>Here Comes the Rain Again</t>
  </si>
  <si>
    <t>https://audio-ssl.itunes.apple.com/itunes-assets/AudioPreview122/v4/e6/74/6c/e6746c80-cc3d-1d04-8be2-5cddba4bb359/mzaf_3667732722865872412.plus.aac.p.m4a</t>
  </si>
  <si>
    <t>2012-07-03T07:00:00Z</t>
  </si>
  <si>
    <t>I Cry</t>
  </si>
  <si>
    <t>Peace on Earth</t>
  </si>
  <si>
    <t>https://audio-ssl.itunes.apple.com/itunes-assets/AudioPreview125/v4/6a/63/47/6a634788-fab5-29b9-938a-31809d3850ab/mzaf_12722954883722148722.plus.aac.p.m4a</t>
  </si>
  <si>
    <t>2008-10-07T07:00:00Z</t>
  </si>
  <si>
    <t>I Heard the Bells on Christmas Day</t>
  </si>
  <si>
    <t>ATLiens</t>
  </si>
  <si>
    <t>https://audio-ssl.itunes.apple.com/itunes-assets/AudioPreview113/v4/57/d4/6c/57d46cae-6973-2e5f-b71a-59fe48970f20/mzaf_4468596834529772278.plus.aac.p.m4a</t>
  </si>
  <si>
    <t>1996-08-17T07:00:00Z</t>
  </si>
  <si>
    <t>https://audio-ssl.itunes.apple.com/itunes-assets/AudioPreview115/v4/19/74/7e/19747e39-0fd6-0ecc-2048-35cc2d60fc16/mzaf_13147404207968766651.plus.aac.p.m4a</t>
  </si>
  <si>
    <t>Wildfire (feat. Frank Ocean)</t>
  </si>
  <si>
    <t>https://audio-ssl.itunes.apple.com/itunes-assets/AudioPreview112/v4/70/6c/69/706c69fd-2527-2202-5d22-69b32e600134/mzaf_8117620693198150994.plus.aac.p.m4a</t>
  </si>
  <si>
    <t>Where the Skies Are Blue (Bonus Track)</t>
  </si>
  <si>
    <t>Action Bronson</t>
  </si>
  <si>
    <t>Mr. Wonderful</t>
  </si>
  <si>
    <t>https://audio-ssl.itunes.apple.com/itunes-assets/AudioPreview112/v4/ac/6e/74/ac6e74a2-97b7-0d18-fbe1-c3310e5e0945/mzaf_4880046465363436930.plus.aac.p.m4a</t>
  </si>
  <si>
    <t>Baby Blue (feat. Chance the Rapper)</t>
  </si>
  <si>
    <t>Dancing Crazy - Single</t>
  </si>
  <si>
    <t>https://audio-ssl.itunes.apple.com/itunes-assets/AudioPreview115/v4/0b/55/71/0b55714f-61c9-121c-bd90-3c45969aff02/mzaf_12518737941788243406.plus.aac.p.m4a</t>
  </si>
  <si>
    <t>Dancing Crazy</t>
  </si>
  <si>
    <t>https://audio-ssl.itunes.apple.com/itunes-assets/AudioPreview122/v4/37/0f/4e/370f4eae-8197-7da0-6da6-c283970d150f/mzaf_13999520666623967914.plus.aac.p.m4a</t>
  </si>
  <si>
    <t>Amen (feat. Drake)</t>
  </si>
  <si>
    <t>Walk Thru (feat. Problem) - Single</t>
  </si>
  <si>
    <t>https://audio-ssl.itunes.apple.com/itunes-assets/AudioPreview115/v4/77/c9/13/77c913d6-b5cd-9ed7-a38d-beb6cfb4c4db/mzaf_13576817300135595554.plus.aac.p.m4a</t>
  </si>
  <si>
    <t>Walk Thru (feat. Problem)</t>
  </si>
  <si>
    <t>Ben Folds Five</t>
  </si>
  <si>
    <t>Whatever and Ever Amen</t>
  </si>
  <si>
    <t>https://audio-ssl.itunes.apple.com/itunes-assets/AudioPreview125/v4/68/11/68/681168b9-93db-5f03-c5b6-87846aeab4d8/mzaf_775883392040875157.plus.aac.p.m4a</t>
  </si>
  <si>
    <t>1997-02-05T08:00:00Z</t>
  </si>
  <si>
    <t>Brick</t>
  </si>
  <si>
    <t>Bebe Rexha</t>
  </si>
  <si>
    <t>Expectations</t>
  </si>
  <si>
    <t>https://audio-ssl.itunes.apple.com/itunes-assets/AudioPreview112/v4/ff/8b/63/ff8b63f5-7785-05b7-aebf-b3a5e20c5107/mzaf_17092842500872150525.plus.aac.p.m4a</t>
  </si>
  <si>
    <t>https://audio-ssl.itunes.apple.com/itunes-assets/AudioPreview125/v4/d4/c4/27/d4c42782-5ee7-5bfd-22f3-2f2733f06ed9/mzaf_9908398333480724454.plus.aac.p.m4a</t>
  </si>
  <si>
    <t>Forever My Friend</t>
  </si>
  <si>
    <t>https://audio-ssl.itunes.apple.com/itunes-assets/AudioPreview116/v4/85/7e/0b/857e0b74-5fea-9c52-f072-6f3d399eaf2f/mzaf_13388407837969060188.plus.aac.p.m4a</t>
  </si>
  <si>
    <t>I Got Shit</t>
  </si>
  <si>
    <t>https://audio-ssl.itunes.apple.com/itunes-assets/AudioPreview125/v4/f7/f3/e0/f7f3e054-145c-8ded-e03d-a2b8aae58f03/mzaf_13418254791466364071.plus.aac.p.m4a</t>
  </si>
  <si>
    <t>Hollow Moon (Bad Wolf)</t>
  </si>
  <si>
    <t>https://audio-ssl.itunes.apple.com/itunes-assets/AudioPreview122/v4/7e/8e/72/7e8e720f-af08-9d81-6de0-e9e629c0966b/mzaf_5033282401288373723.plus.aac.p.m4a</t>
  </si>
  <si>
    <t>Jonestown (Interlude)</t>
  </si>
  <si>
    <t>https://audio-ssl.itunes.apple.com/itunes-assets/AudioPreview126/v4/58/17/0f/58170f38-55b4-8223-bf2e-f46fd940f471/mzaf_11007934628177255550.plus.aac.p.m4a</t>
  </si>
  <si>
    <t>Animal</t>
  </si>
  <si>
    <t>https://audio-ssl.itunes.apple.com/itunes-assets/AudioPreview116/v4/8a/b2/9d/8ab29d53-24f4-a29b-af1d-455c709637c6/mzaf_12556971146247528207.plus.aac.p.m4a</t>
  </si>
  <si>
    <t>1997-08-25T07:00:00Z</t>
  </si>
  <si>
    <t>Honey</t>
  </si>
  <si>
    <t>https://audio-ssl.itunes.apple.com/itunes-assets/AudioPreview125/v4/2d/3c/d3/2d3cd3a7-89ad-8d02-4333-5d2d34fe4b7a/mzaf_9320316779782215181.plus.aac.p.m4a</t>
  </si>
  <si>
    <t>https://audio-ssl.itunes.apple.com/itunes-assets/AudioPreview122/v4/1f/ad/6d/1fad6da7-7952-8e5e-ab22-c03222c362b0/mzaf_3216049994634845436.plus.aac.p.m4a</t>
  </si>
  <si>
    <t>Bejeweled</t>
  </si>
  <si>
    <t>https://audio-ssl.itunes.apple.com/itunes-assets/AudioPreview116/v4/4c/32/5f/4c325f75-45e9-d5d5-e922-50ba91f479a2/mzaf_135523132801629934.plus.aac.p.m4a</t>
  </si>
  <si>
    <t>2003-11-26T08:00:00Z</t>
  </si>
  <si>
    <t>Man of the Hour</t>
  </si>
  <si>
    <t>Salute (Deluxe Edition)</t>
  </si>
  <si>
    <t>https://audio-ssl.itunes.apple.com/itunes-assets/AudioPreview115/v4/7e/9f/87/7e9f87a9-495f-1618-26b7-b4b8e33c192d/mzaf_4969592629365935535.plus.aac.p.m4a</t>
  </si>
  <si>
    <t>Move</t>
  </si>
  <si>
    <t>https://audio-ssl.itunes.apple.com/itunes-assets/AudioPreview122/v4/db/ce/4a/dbce4ae3-8261-be2b-9a6c-5f9aebd54867/mzaf_14085227706415818990.plus.aac.p.m4a</t>
  </si>
  <si>
    <t>Bombs Away (feat. Morgan Freeman)</t>
  </si>
  <si>
    <t>https://audio-ssl.itunes.apple.com/itunes-assets/AudioPreview122/v4/6b/bf/c9/6bbfc990-0023-ed07-412f-6f6fe3035bc0/mzaf_3643798764264940110.plus.aac.p.m4a</t>
  </si>
  <si>
    <t>https://audio-ssl.itunes.apple.com/itunes-assets/AudioPreview115/v4/58/5b/bb/585bbb32-7f6f-d6fd-2470-e02d7414544e/mzaf_10600413524328381964.plus.aac.p.m4a</t>
  </si>
  <si>
    <t>Brain Damage</t>
  </si>
  <si>
    <t>https://audio-ssl.itunes.apple.com/itunes-assets/AudioPreview122/v4/0e/59/fa/0e59fa3b-1130-bf3a-07b2-8899b88921d7/mzaf_5138665879968344299.plus.aac.p.m4a</t>
  </si>
  <si>
    <t>I Can't Do It Alone</t>
  </si>
  <si>
    <t>Jon B.</t>
  </si>
  <si>
    <t>Cool Relax</t>
  </si>
  <si>
    <t>https://audio-ssl.itunes.apple.com/itunes-assets/AudioPreview115/v4/54/71/36/5471362a-a646-986f-a39b-725d43c040c7/mzaf_1836859784100250689.plus.aac.p.m4a</t>
  </si>
  <si>
    <t>MercyMe</t>
  </si>
  <si>
    <t>All That Is Within Me (Deluxe Version)</t>
  </si>
  <si>
    <t>https://audio-ssl.itunes.apple.com/itunes-assets/AudioPreview115/v4/2c/ec/4b/2cec4bfa-bab0-d147-bb53-13b4546b4fe0/mzaf_459870378174165312.plus.aac.p.m4a</t>
  </si>
  <si>
    <t>God With Us</t>
  </si>
  <si>
    <t>https://audio-ssl.itunes.apple.com/itunes-assets/AudioPreview115/v4/61/30/7c/61307cfb-aa46-fcb6-b99a-b4786b984422/mzaf_13735145315977815685.plus.aac.p.m4a</t>
  </si>
  <si>
    <t>The Back Roads and the Back Row</t>
  </si>
  <si>
    <t>https://audio-ssl.itunes.apple.com/itunes-assets/AudioPreview122/v4/ec/4e/59/ec4e591b-25d5-ba2b-d03e-50e8f38e5831/mzaf_13920671923902325419.plus.aac.p.m4a</t>
  </si>
  <si>
    <t>Lovelier Than You</t>
  </si>
  <si>
    <t>https://audio-ssl.itunes.apple.com/itunes-assets/AudioPreview122/v4/b2/be/37/b2be3704-39e9-d86f-0af9-f082e153181a/mzaf_13498162077634325337.plus.aac.p.m4a</t>
  </si>
  <si>
    <t>Top Floor</t>
  </si>
  <si>
    <t>https://audio-ssl.itunes.apple.com/itunes-assets/AudioPreview125/v4/1f/76/fa/1f76fadd-e6b4-40a4-85b5-c5fa67a4c6a3/mzaf_1206112749220767530.plus.aac.p.m4a</t>
  </si>
  <si>
    <t>1995-09-19T07:00:00Z</t>
  </si>
  <si>
    <t>She Never Lets It Go to Her Heart</t>
  </si>
  <si>
    <t>What's Inside: Songs from Waitress</t>
  </si>
  <si>
    <t>https://audio-ssl.itunes.apple.com/itunes-assets/AudioPreview125/v4/c3/fc/9e/c3fc9ef8-8e89-23d2-07ea-fb152c99803d/mzaf_269174334966835870.plus.aac.p.m4a</t>
  </si>
  <si>
    <t>She Used to Be Mine</t>
  </si>
  <si>
    <t>https://audio-ssl.itunes.apple.com/itunes-assets/AudioPreview115/v4/4e/29/11/4e291130-3772-2c34-00cf-6d69bea7d527/mzaf_3221006053640003442.plus.aac.p.m4a</t>
  </si>
  <si>
    <t>You Love Me</t>
  </si>
  <si>
    <t>Want (Deluxe Edition)</t>
  </si>
  <si>
    <t>https://audio-ssl.itunes.apple.com/itunes-assets/AudioPreview122/v4/0a/3d/15/0a3d1577-94e6-d9bf-880f-0571270957cb/mzaf_7750966296620445891.plus.aac.p.m4a</t>
  </si>
  <si>
    <t>2009-01-01T08:00:00Z</t>
  </si>
  <si>
    <t>Starstrukk (feat. Katy Perry) [Bonus Track]</t>
  </si>
  <si>
    <t>https://audio-ssl.itunes.apple.com/itunes-assets/AudioPreview125/v4/dd/70/c9/dd70c9e4-a330-6d3b-6f50-7ab5fe351f02/mzaf_5297801459094591144.plus.aac.p.m4a</t>
  </si>
  <si>
    <t>2004-02-17T12:00:00Z</t>
  </si>
  <si>
    <t>Jack Johnson</t>
  </si>
  <si>
    <t>Instant Karma: The Amnesty International Campaign to Save Darfur</t>
  </si>
  <si>
    <t>https://audio-ssl.itunes.apple.com/itunes-assets/AudioPreview115/v4/ec/6c/66/ec6c66ab-5f0b-0fcd-a653-cd9f7eb759c8/mzaf_14209309209223301447.plus.aac.p.m4a</t>
  </si>
  <si>
    <t>2007-06-11T12:00:00Z</t>
  </si>
  <si>
    <t>Imagine</t>
  </si>
  <si>
    <t>https://audio-ssl.itunes.apple.com/itunes-assets/AudioPreview71/v4/24/0a/09/240a0994-3e3b-1ad8-d060-d5347069d078/mzaf_6910551650923257306.plus.aac.p.m4a</t>
  </si>
  <si>
    <t>https://audio-ssl.itunes.apple.com/itunes-assets/AudioPreview125/v4/b8/cb/ef/b8cbef42-dab5-5ae6-0f24-fb5677a0cfdc/mzaf_9513548688078658813.plus.aac.p.m4a</t>
  </si>
  <si>
    <t>https://audio-ssl.itunes.apple.com/itunes-assets/AudioPreview125/v4/5e/ad/7f/5ead7f26-0307-13f9-38bf-d5f4b2b369a7/mzaf_5478995831009806855.plus.aac.p.m4a</t>
  </si>
  <si>
    <t>Immortalized</t>
  </si>
  <si>
    <t>A Rush of Blood to the Head</t>
  </si>
  <si>
    <t>https://audio-ssl.itunes.apple.com/itunes-assets/AudioPreview112/v4/ff/15/1c/ff151c03-8482-7b98-ee81-ea291ee5588e/mzaf_12089928568287261638.plus.aac.p.m4a</t>
  </si>
  <si>
    <t>The Scientist</t>
  </si>
  <si>
    <t>https://audio-ssl.itunes.apple.com/itunes-assets/AudioPreview126/v4/b2/55/18/b2551811-cebf-6296-6dbc-4bdd76c2e5b4/mzaf_12602557657418614690.plus.aac.p.m4a</t>
  </si>
  <si>
    <t>You Proof</t>
  </si>
  <si>
    <t>https://audio-ssl.itunes.apple.com/itunes-assets/AudioPreview115/v4/27/8e/7f/278e7ff9-a91a-60f7-5b3f-6a93c3184d7c/mzaf_16729306175814686082.plus.aac.p.m4a</t>
  </si>
  <si>
    <t>Halfway There</t>
  </si>
  <si>
    <t>The Ronettes</t>
  </si>
  <si>
    <t>A Christmas Gift For You From Phil Spector</t>
  </si>
  <si>
    <t>https://audio-ssl.itunes.apple.com/itunes-assets/AudioPreview126/v4/58/45/2e/58452ee8-5573-6085-ecba-df534691f023/mzaf_9608512872599528015.plus.aac.p.m4a</t>
  </si>
  <si>
    <t>1963-11-22T08:00:00Z</t>
  </si>
  <si>
    <t>https://audio-ssl.itunes.apple.com/itunes-assets/AudioPreview126/v4/58/80/36/588036d9-06a1-64b1-66b9-590165b9bb48/mzaf_15901574078884992804.plus.aac.p.m4a</t>
  </si>
  <si>
    <t>I Serve the Base</t>
  </si>
  <si>
    <t>https://audio-ssl.itunes.apple.com/itunes-assets/AudioPreview126/v4/fb/e5/33/fbe53394-b7e1-ba4a-9e69-5fbf41fa45da/mzaf_4205459030601913314.plus.aac.p.m4a</t>
  </si>
  <si>
    <t>Phonography</t>
  </si>
  <si>
    <t>https://audio-ssl.itunes.apple.com/itunes-assets/AudioPreview112/v4/2b/81/cd/2b81cd51-aaf0-592b-dc8a-e69dbd383485/mzaf_14687537223665326608.plus.aac.p.m4a</t>
  </si>
  <si>
    <t>Polo &amp; Shell Tops</t>
  </si>
  <si>
    <t>https://audio-ssl.itunes.apple.com/itunes-assets/AudioPreview122/v4/a0/e6/b6/a0e6b66c-fc8a-6915-a1c9-a4835698db2f/mzaf_11222141916437529052.plus.aac.p.m4a</t>
  </si>
  <si>
    <t>https://audio-ssl.itunes.apple.com/itunes-assets/AudioPreview126/v4/73/32/d7/7332d709-1486-c493-33bc-e1a59a375df1/mzaf_14763769135804312872.plus.aac.p.m4a</t>
  </si>
  <si>
    <t>Rock Me In</t>
  </si>
  <si>
    <t>https://audio-ssl.itunes.apple.com/itunes-assets/AudioPreview112/v4/3c/86/81/3c86816f-2466-0b37-242b-864f09a564c6/mzaf_4318624801718679695.plus.aac.p.m4a</t>
  </si>
  <si>
    <t>Oh Daddy</t>
  </si>
  <si>
    <t>https://audio-ssl.itunes.apple.com/itunes-assets/AudioPreview116/v4/15/b6/c2/15b6c2fd-43f5-fac4-95a5-eabfa86a7385/mzaf_14105659169874289434.plus.aac.p.m4a</t>
  </si>
  <si>
    <t>Mmm Papi</t>
  </si>
  <si>
    <t>https://audio-ssl.itunes.apple.com/itunes-assets/AudioPreview115/v4/9c/65/99/9c65990b-6239-d58b-2918-040774feff89/mzaf_1499328424696400948.plus.aac.p.m4a</t>
  </si>
  <si>
    <t>1972-06-06T07:00:00Z</t>
  </si>
  <si>
    <t>Suffragette City</t>
  </si>
  <si>
    <t>https://audio-ssl.itunes.apple.com/itunes-assets/AudioPreview115/v4/e9/39/e0/e939e02a-597f-5c41-24b3-d7f33c80ec81/mzaf_2985812375481757296.plus.aac.p.m4a</t>
  </si>
  <si>
    <t>2002-02-19T08:00:00Z</t>
  </si>
  <si>
    <t>I'm Just a Kid</t>
  </si>
  <si>
    <t>https://audio-ssl.itunes.apple.com/itunes-assets/AudioPreview115/v4/e6/07/41/e60741df-88f3-677c-8fba-c524a38d1576/mzaf_258884720903738711.plus.aac.p.m4a</t>
  </si>
  <si>
    <t>Dixie On My Mind</t>
  </si>
  <si>
    <t>https://audio-ssl.itunes.apple.com/itunes-assets/AudioPreview125/v4/69/f3/ea/69f3eaf2-3b47-94fe-aa9d-06017e7d2f1a/mzaf_3082156495314853243.plus.aac.p.m4a</t>
  </si>
  <si>
    <t>Legends</t>
  </si>
  <si>
    <t>Cut It (feat. Young Dolph) - Single</t>
  </si>
  <si>
    <t>https://audio-ssl.itunes.apple.com/itunes-assets/AudioPreview122/v4/35/d7/06/35d7069b-c70d-368a-aeeb-beb8e33fc021/mzaf_5241743099753390942.plus.aac.p.m4a</t>
  </si>
  <si>
    <t>Cut It (feat. Young Dolph)</t>
  </si>
  <si>
    <t>https://audio-ssl.itunes.apple.com/itunes-assets/AudioPreview112/v4/a5/8b/60/a58b606f-89ab-ab98-c07b-978170d16f9f/mzaf_3420246000820344293.plus.aac.p.m4a</t>
  </si>
  <si>
    <t>Little Miss Can't Be Wrong</t>
  </si>
  <si>
    <t>Los Lonely Boys</t>
  </si>
  <si>
    <t>Los Lonely Boys (Bonus Version)</t>
  </si>
  <si>
    <t>https://audio-ssl.itunes.apple.com/itunes-assets/AudioPreview125/v4/cc/d4/ac/ccd4ac02-0db4-87ea-0b5a-6a42d7872552/mzaf_8706215292819300359.plus.aac.p.m4a</t>
  </si>
  <si>
    <t>2004-05-04T07:00:00Z</t>
  </si>
  <si>
    <t>Fountains Of Wayne</t>
  </si>
  <si>
    <t>Welcome Interstate Managers</t>
  </si>
  <si>
    <t>https://audio-ssl.itunes.apple.com/itunes-assets/AudioPreview112/v4/64/82/57/64825746-7f9c-18f5-d3fc-f4e2f5edba0b/mzaf_9287290455405988041.plus.aac.p.m4a</t>
  </si>
  <si>
    <t>2003-06-10T07:00:00Z</t>
  </si>
  <si>
    <t>Stacy's Mom</t>
  </si>
  <si>
    <t>Ben Platt, Kristolyn Lloyd, Will Roland, Laura Dreyfuss &amp; Original Broadway Cast of Dear Evan Hansen</t>
  </si>
  <si>
    <t>https://audio-ssl.itunes.apple.com/itunes-assets/AudioPreview122/v4/67/05/7d/67057d8f-b4fa-a619-574b-0f99ea7273c6/mzaf_13622962454119362747.plus.aac.p.m4a</t>
  </si>
  <si>
    <t>You Will Be Found</t>
  </si>
  <si>
    <t>Dion</t>
  </si>
  <si>
    <t>Runaround Sue</t>
  </si>
  <si>
    <t>https://audio-ssl.itunes.apple.com/itunes-assets/AudioPreview115/v4/31/54/7d/31547d52-ca94-1888-519c-6fffa2c280e1/mzaf_16664872356646063208.plus.aac.p.m4a</t>
  </si>
  <si>
    <t>1961-09-01T07:00:00Z</t>
  </si>
  <si>
    <t>Step Up</t>
  </si>
  <si>
    <t>Step Up (Original Soundtrack)</t>
  </si>
  <si>
    <t>https://audio-ssl.itunes.apple.com/itunes-assets/AudioPreview115/v4/15/38/69/153869fd-b483-90dd-deba-e108625dc8c0/mzaf_10093256907522835626.plus.aac.p.m4a</t>
  </si>
  <si>
    <t>2006-08-06T12:00:00Z</t>
  </si>
  <si>
    <t>Show Me the Money</t>
  </si>
  <si>
    <t>https://audio-ssl.itunes.apple.com/itunes-assets/AudioPreview125/v4/e8/6e/73/e86e739e-b20c-baa3-df6d-72ecb8e5d367/mzaf_8311802482521518965.plus.aac.p.m4a</t>
  </si>
  <si>
    <t>Life In the Fast Lane</t>
  </si>
  <si>
    <t>The Collection</t>
  </si>
  <si>
    <t>https://audio-ssl.itunes.apple.com/itunes-assets/AudioPreview125/v4/d9/19/cc/d919ccde-21da-9ea3-740b-563badf08d20/mzaf_7134799807474515299.plus.aac.p.m4a</t>
  </si>
  <si>
    <t>https://audio-ssl.itunes.apple.com/itunes-assets/AudioPreview115/v4/68/c5/67/68c56758-98dc-3329-fa48-68a55f3ca380/mzaf_11681890643023069159.plus.aac.p.m4a</t>
  </si>
  <si>
    <t>You Got Yr. Cherry Bomb</t>
  </si>
  <si>
    <t>https://audio-ssl.itunes.apple.com/itunes-assets/AudioPreview115/v4/06/e3/cf/06e3cf42-3e34-9d92-722c-3ea3f96432e6/mzaf_5384099626367714194.plus.aac.p.m4a</t>
  </si>
  <si>
    <t>Strange Magic</t>
  </si>
  <si>
    <t>https://audio-ssl.itunes.apple.com/itunes-assets/AudioPreview115/v4/c5/9c/69/c59c6927-4e1a-8ce1-2463-a1e3d10117f0/mzaf_11401261912174901772.plus.aac.p.m4a</t>
  </si>
  <si>
    <t>How Am I Supposed to Live Without You</t>
  </si>
  <si>
    <t>https://audio-ssl.itunes.apple.com/itunes-assets/AudioPreview125/v4/84/2b/e2/842be2a8-bd02-f218-ef1b-880996c76904/mzaf_11460612210423237667.plus.aac.p.m4a</t>
  </si>
  <si>
    <t>https://audio-ssl.itunes.apple.com/itunes-assets/AudioPreview125/v4/81/c3/1a/81c31ac3-8fc5-6b33-e5b8-5418ae05b868/mzaf_13238886110507137267.plus.aac.p.m4a</t>
  </si>
  <si>
    <t>The War Is Over</t>
  </si>
  <si>
    <t>https://audio-ssl.itunes.apple.com/itunes-assets/AudioPreview112/v4/a6/03/ba/a603bad1-0fb7-96fe-a218-33a1e5fc9304/mzaf_124178546566789085.plus.aac.p.m4a</t>
  </si>
  <si>
    <t>Please Come Home for Christmas (Bells Will Be Ringing)</t>
  </si>
  <si>
    <t>Nancy Sinatra</t>
  </si>
  <si>
    <t>How Does That Grab You?</t>
  </si>
  <si>
    <t>https://audio-ssl.itunes.apple.com/itunes-assets/AudioPreview125/v4/08/22/56/08225644-e71a-ecde-62a7-cdd2bfc0ff6e/mzaf_10454336329738972843.plus.aac.p.m4a</t>
  </si>
  <si>
    <t>1966-04-01T12:00:00Z</t>
  </si>
  <si>
    <t>Bang Bang (My Baby Shot Me Down)</t>
  </si>
  <si>
    <t>https://audio-ssl.itunes.apple.com/itunes-assets/AudioPreview126/v4/49/46/a6/4946a6ac-f119-68fc-f318-aed488606e38/mzaf_12946799889565106547.plus.aac.p.m4a</t>
  </si>
  <si>
    <t>1999-11-09T08:00:00Z</t>
  </si>
  <si>
    <t>The Way You Love Me</t>
  </si>
  <si>
    <t>https://audio-ssl.itunes.apple.com/itunes-assets/AudioPreview125/v4/6d/7c/18/6d7c184c-919a-8bb0-b803-3dfdadb019b6/mzaf_9583448025636670522.plus.aac.p.m4a</t>
  </si>
  <si>
    <t>It Ain't All Flowers</t>
  </si>
  <si>
    <t>The Hunting Party</t>
  </si>
  <si>
    <t>https://audio-ssl.itunes.apple.com/itunes-assets/AudioPreview125/v4/f8/ae/7f/f8ae7f09-0327-b536-0cd8-eb23ab5871b5/mzaf_3091327924236820170.plus.aac.p.m4a</t>
  </si>
  <si>
    <t>Until It's Gone</t>
  </si>
  <si>
    <t>https://audio-ssl.itunes.apple.com/itunes-assets/AudioPreview115/v4/10/ff/4c/10ff4c02-cc03-ddee-6ea3-f63c46be50f6/mzaf_16100446412622233057.plus.aac.p.m4a</t>
  </si>
  <si>
    <t>Taxi Cab</t>
  </si>
  <si>
    <t>Trench</t>
  </si>
  <si>
    <t>https://audio-ssl.itunes.apple.com/itunes-assets/AudioPreview112/v4/16/25/ae/1625ae77-0a94-7d13-3e85-f310588509f5/mzaf_14466142069572682510.plus.aac.p.m4a</t>
  </si>
  <si>
    <t>Chlorine</t>
  </si>
  <si>
    <t>https://audio-ssl.itunes.apple.com/itunes-assets/AudioPreview115/v4/ca/8b/ee/ca8bee0c-631c-e1f1-3759-93dbf7e6fcad/mzaf_10604677778603714260.plus.aac.p.m4a</t>
  </si>
  <si>
    <t>Giant (Bonus Track)</t>
  </si>
  <si>
    <t>Giant</t>
  </si>
  <si>
    <t>https://audio-ssl.itunes.apple.com/itunes-assets/AudioPreview115/v4/98/75/43/987543e1-924b-5a07-edb9-049412d2abe7/mzaf_1951621863560481117.plus.aac.p.m4a</t>
  </si>
  <si>
    <t>M'$ (feat. Lil Wayne)</t>
  </si>
  <si>
    <t>https://audio-ssl.itunes.apple.com/itunes-assets/AudioPreview116/v4/02/33/6c/02336c04-5eaa-5dac-63a5-4ea04d98c3ce/mzaf_6062888105485711762.plus.aac.p.m4a</t>
  </si>
  <si>
    <t>Beach Town</t>
  </si>
  <si>
    <t>Deftones</t>
  </si>
  <si>
    <t>Queen of the Damned (Music from the Motion Picture)</t>
  </si>
  <si>
    <t>https://audio-ssl.itunes.apple.com/itunes-assets/AudioPreview115/v4/7c/47/15/7c47157a-e4c1-7eb8-a940-1bca7e3b3ea8/mzaf_6551989786765438111.plus.aac.p.m4a</t>
  </si>
  <si>
    <t>2000-05-20T12:00:00Z</t>
  </si>
  <si>
    <t>Change (In the House of Flies)</t>
  </si>
  <si>
    <t>https://audio-ssl.itunes.apple.com/itunes-assets/AudioPreview125/v4/06/51/95/065195f3-4893-db40-91d9-e22c6b2dd6a6/mzaf_11674376371929684347.plus.aac.p.m4a</t>
  </si>
  <si>
    <t>Breaking Your Own Heart</t>
  </si>
  <si>
    <t>Catherine Zeta-Jones &amp; Taye Diggs</t>
  </si>
  <si>
    <t>https://audio-ssl.itunes.apple.com/itunes-assets/AudioPreview125/v4/40/c7/7c/40c77cde-8fea-8e23-efcf-c62e0b1e5291/mzaf_11110107250605945258.plus.aac.p.m4a</t>
  </si>
  <si>
    <t>https://audio-ssl.itunes.apple.com/itunes-assets/AudioPreview125/v4/25/8c/57/258c57ef-bb77-b76d-c2ca-f74cbc36e559/mzaf_3162053274244197612.plus.aac.p.m4a</t>
  </si>
  <si>
    <t>California English</t>
  </si>
  <si>
    <t>https://audio-ssl.itunes.apple.com/itunes-assets/AudioPreview112/v4/30/ce/42/30ce42b6-200b-0f7b-f899-c2eec3b31ac1/mzaf_10025321564425197127.plus.aac.p.m4a</t>
  </si>
  <si>
    <t>Boulevard of Broken Dreams</t>
  </si>
  <si>
    <t>https://audio-ssl.itunes.apple.com/itunes-assets/AudioPreview116/v4/6d/69/fe/6d69feaf-8210-a7d5-1ace-7f285d4a70a3/mzaf_16732455083639526707.plus.aac.p.m4a</t>
  </si>
  <si>
    <t>https://audio-ssl.itunes.apple.com/itunes-assets/AudioPreview115/v4/47/de/77/47de776e-346b-52df-0df2-13de33f02691/mzaf_7551841332013681642.plus.aac.p.m4a</t>
  </si>
  <si>
    <t>How Come</t>
  </si>
  <si>
    <t>https://audio-ssl.itunes.apple.com/itunes-assets/AudioPreview125/v4/dc/e4/ec/dce4ec34-ed7d-16ad-6fa9-b7d74c25dd40/mzaf_5372014265221496886.plus.aac.p.m4a</t>
  </si>
  <si>
    <t>Love Lost</t>
  </si>
  <si>
    <t>https://audio-ssl.itunes.apple.com/itunes-assets/AudioPreview115/v4/8f/ea/a1/8feaa1fa-24a8-adb8-d484-6b1d75496ca5/mzaf_7351385182341418925.plus.aac.p.m4a</t>
  </si>
  <si>
    <t>Bad Wings</t>
  </si>
  <si>
    <t>The Romantics: Super Hits</t>
  </si>
  <si>
    <t>https://audio-ssl.itunes.apple.com/itunes-assets/AudioPreview115/v4/8e/96/f3/8e96f3bc-4c9c-6f7d-5e95-04bb58f15b95/mzaf_17637514620218052946.plus.aac.p.m4a</t>
  </si>
  <si>
    <t>1980-02-01T12:00:00Z</t>
  </si>
  <si>
    <t>Talking In Your Sleep</t>
  </si>
  <si>
    <t>https://audio-ssl.itunes.apple.com/itunes-assets/AudioPreview126/v4/a6/d4/ff/a6d4ff8e-777c-5979-9c09-489d7da71fd4/mzaf_1715921903511000469.plus.aac.p.m4a</t>
  </si>
  <si>
    <t>1966-05-16T12:00:00Z</t>
  </si>
  <si>
    <t>Wouldn't It Be Nice</t>
  </si>
  <si>
    <t>https://audio-ssl.itunes.apple.com/itunes-assets/AudioPreview125/v4/4f/85/5d/4f855da2-1328-220d-3f0a-9992ff32321c/mzaf_5965014976773279113.plus.aac.p.m4a</t>
  </si>
  <si>
    <t>You're No One 'Til Someone Lets You Down</t>
  </si>
  <si>
    <t>https://audio-ssl.itunes.apple.com/itunes-assets/AudioPreview122/v4/2b/fa/14/2bfa147e-bc1e-58a4-c399-6e79fb784f44/mzaf_3572455259611544756.plus.aac.p.m4a</t>
  </si>
  <si>
    <t>Cleopatra [Acoustic Demo] (Bonus Track)</t>
  </si>
  <si>
    <t>https://audio-ssl.itunes.apple.com/itunes-assets/AudioPreview115/v4/fb/bd/10/fbbd105c-5604-8cee-7643-eacb5653c080/mzaf_8175116652372659581.plus.aac.p.m4a</t>
  </si>
  <si>
    <t>Burning Bright</t>
  </si>
  <si>
    <t>Who Is Mike Jones?</t>
  </si>
  <si>
    <t>https://audio-ssl.itunes.apple.com/itunes-assets/AudioPreview112/v4/c2/77/c3/c277c3c1-6bbf-3b8a-e787-c940b817c943/mzaf_11405899514058919430.plus.aac.p.m4a</t>
  </si>
  <si>
    <t>2004-11-12T08:00:00Z</t>
  </si>
  <si>
    <t>Still Tippin' (feat. Slim Thug and Paul Wall)</t>
  </si>
  <si>
    <t>https://audio-ssl.itunes.apple.com/itunes-assets/AudioPreview122/v4/83/26/5f/83265f0f-37c1-dd97-b81e-87b84f5155f7/mzaf_17240779909499723325.plus.aac.p.m4a</t>
  </si>
  <si>
    <t>Patience</t>
  </si>
  <si>
    <t>She &amp; Him</t>
  </si>
  <si>
    <t>https://audio-ssl.itunes.apple.com/itunes-assets/AudioPreview115/v4/ee/85/29/ee8529c2-6b64-b6f7-b12b-f39f551e6071/mzaf_3488914673311311180.plus.aac.p.m4a</t>
  </si>
  <si>
    <t>Please, Please, Please, Let Me Get What I Want</t>
  </si>
  <si>
    <t>https://audio-ssl.itunes.apple.com/itunes-assets/AudioPreview112/v4/5e/8d/6e/5e8d6e93-4f75-2e3c-13f7-5d8bc448bf61/mzaf_2886648090227828399.plus.aac.p.m4a</t>
  </si>
  <si>
    <t>https://audio-ssl.itunes.apple.com/itunes-assets/AudioPreview115/v4/e3/d1/79/e3d17910-0760-fa16-305b-c58cefd0acba/mzaf_10833092706909005738.plus.aac.p.m4a</t>
  </si>
  <si>
    <t>Hezekiah Walker</t>
  </si>
  <si>
    <t>Azusa the Next Generation</t>
  </si>
  <si>
    <t>https://audio-ssl.itunes.apple.com/itunes-assets/AudioPreview125/v4/cc/01/8d/cc018d8d-edb7-d907-2f2e-f08ffd1ca317/mzaf_866035923986804326.plus.aac.p.m4a</t>
  </si>
  <si>
    <t>Every Praise</t>
  </si>
  <si>
    <t>https://audio-ssl.itunes.apple.com/itunes-assets/AudioPreview125/v4/53/d5/3b/53d53b6a-e822-dd6b-1b91-e3891fa496ef/mzaf_4126621140602855921.plus.aac.p.m4a</t>
  </si>
  <si>
    <t>Arch &amp; Point</t>
  </si>
  <si>
    <t>Jessica Darrow</t>
  </si>
  <si>
    <t>https://audio-ssl.itunes.apple.com/itunes-assets/AudioPreview112/v4/d2/82/dc/d282dcd2-c972-7f14-1d1c-4edd4eb4c91c/mzaf_12338227799023531054.plus.aac.p.m4a</t>
  </si>
  <si>
    <t>Surface Pressure</t>
  </si>
  <si>
    <t>Nio GarcÃ­a, Casper MÃ¡gico &amp; Bad Bunny</t>
  </si>
  <si>
    <t>Te BotÃ© (Remix) [feat. Darell, Nicky Jam &amp; Ozuna] - Single</t>
  </si>
  <si>
    <t>https://audio-ssl.itunes.apple.com/itunes-assets/AudioPreview125/v4/b5/3c/6c/b53c6cf1-ebf2-240b-6051-4c92d4a2de2a/mzaf_9124065652609303423.plus.aac.p.m4a</t>
  </si>
  <si>
    <t>2017-01-01T12:00:00Z</t>
  </si>
  <si>
    <t>Te BotÃ© (feat. Darell, Ozuna &amp; Nicky Jam) [Remix]</t>
  </si>
  <si>
    <t>Te BotÃ© (feat. Darell, Ozuna &amp; Nicky Jam)</t>
  </si>
  <si>
    <t>https://audio-ssl.itunes.apple.com/itunes-assets/AudioPreview112/v4/da/80/7a/da807a79-5e58-4793-da2c-62bc6eee7b20/mzaf_11016322216985571383.plus.aac.p.m4a</t>
  </si>
  <si>
    <t>By Myself</t>
  </si>
  <si>
    <t>Da REAList (Deluxe Version)</t>
  </si>
  <si>
    <t>https://audio-ssl.itunes.apple.com/itunes-assets/AudioPreview122/v4/4d/ee/8a/4dee8abc-5089-6ef9-63cf-6c19855c466a/mzaf_10652646148591711119.plus.aac.p.m4a</t>
  </si>
  <si>
    <t>2008-12-15T12:00:00Z</t>
  </si>
  <si>
    <t>Put It On Ya (feat. Chris J)</t>
  </si>
  <si>
    <t>By the Way</t>
  </si>
  <si>
    <t>https://audio-ssl.itunes.apple.com/itunes-assets/AudioPreview122/v4/b0/a7/c6/b0a7c683-938c-c8ef-6e69-6ace4aeab936/mzaf_9096520743595187520.plus.aac.p.m4a</t>
  </si>
  <si>
    <t>2002-07-09T07:00:00Z</t>
  </si>
  <si>
    <t>Can't Stop</t>
  </si>
  <si>
    <t>https://audio-ssl.itunes.apple.com/itunes-assets/AudioPreview126/v4/7b/6e/c1/7b6ec190-9260-7785-a1b5-5da73dc1e772/mzaf_11578078045695196257.plus.aac.p.m4a</t>
  </si>
  <si>
    <t>Manic Depression</t>
  </si>
  <si>
    <t>https://audio-ssl.itunes.apple.com/itunes-assets/AudioPreview126/v4/b5/5a/9d/b55a9d7b-9794-ae20-0fcc-4377de642de9/mzaf_3160045443331396636.plus.aac.p.m4a</t>
  </si>
  <si>
    <t>Bad Example</t>
  </si>
  <si>
    <t>https://audio-ssl.itunes.apple.com/itunes-assets/AudioPreview125/v4/ba/21/09/ba21092c-e01f-7ac6-78c2-e127d5b8447b/mzaf_16595370219215124024.plus.aac.p.m4a</t>
  </si>
  <si>
    <t>Psycho</t>
  </si>
  <si>
    <t>https://audio-ssl.itunes.apple.com/itunes-assets/AudioPreview125/v4/3c/3d/d0/3c3dd01a-a3a3-5793-259f-27075ca35d0c/mzaf_1696676173882802362.plus.aac.p.m4a</t>
  </si>
  <si>
    <t>Just Let Go</t>
  </si>
  <si>
    <t>https://audio-ssl.itunes.apple.com/itunes-assets/AudioPreview125/v4/7b/d7/95/7bd795a7-adaa-1529-d8f6-08036b8d3c7f/mzaf_2013005937695851072.plus.aac.p.m4a</t>
  </si>
  <si>
    <t>2014-04-08T07:00:00Z</t>
  </si>
  <si>
    <t>I Won (feat. Kanye West)</t>
  </si>
  <si>
    <t>https://audio-ssl.itunes.apple.com/itunes-assets/AudioPreview122/v4/c7/64/2b/c7642bc8-f94b-7bc0-bc18-6f7ca5291804/mzaf_1353146338028018523.plus.aac.p.m4a</t>
  </si>
  <si>
    <t>2001-07-31T07:00:00Z</t>
  </si>
  <si>
    <t>Ol' Red</t>
  </si>
  <si>
    <t>God Loves You When You're Dancing - EP</t>
  </si>
  <si>
    <t>https://audio-ssl.itunes.apple.com/itunes-assets/AudioPreview112/v4/c3/15/69/c31569e7-542a-6d56-6737-45fe867f65a3/mzaf_3244237740846681022.plus.aac.p.m4a</t>
  </si>
  <si>
    <t>https://audio-ssl.itunes.apple.com/itunes-assets/AudioPreview112/v4/bb/12/8d/bb128d98-d667-61b2-1190-9ec6769781ca/mzaf_11388744077284827997.plus.aac.p.m4a</t>
  </si>
  <si>
    <t>2018-08-27T07:00:00Z</t>
  </si>
  <si>
    <t>My Blood</t>
  </si>
  <si>
    <t>https://audio-ssl.itunes.apple.com/itunes-assets/AudioPreview125/v4/d9/84/84/d9848403-67b4-54cf-1f6a-ecdab8ebdd01/mzaf_10887743284932898482.plus.aac.p.m4a</t>
  </si>
  <si>
    <t>Get Up</t>
  </si>
  <si>
    <t>https://audio-ssl.itunes.apple.com/itunes-assets/AudioPreview115/v4/53/b8/81/53b881a1-c4e3-1528-e1e5-ef6c9a07e142/mzaf_9130431763524009414.plus.aac.p.m4a</t>
  </si>
  <si>
    <t>Offset &amp; Metro Boomin</t>
  </si>
  <si>
    <t>Without Warning</t>
  </si>
  <si>
    <t>https://audio-ssl.itunes.apple.com/itunes-assets/AudioPreview115/v4/a8/b4/7b/a8b47bbb-3fd0-8756-72c2-2193791700ea/mzaf_16098157938974567670.plus.aac.p.m4a</t>
  </si>
  <si>
    <t>2017-12-23T12:00:00Z</t>
  </si>
  <si>
    <t>Ric Flair Drip</t>
  </si>
  <si>
    <t>https://audio-ssl.itunes.apple.com/itunes-assets/AudioPreview115/v4/72/4e/c3/724ec3e3-3266-c65f-2e58-c0f60d39c47c/mzaf_6807832058721679500.plus.aac.p.m4a</t>
  </si>
  <si>
    <t>Point of Know Return</t>
  </si>
  <si>
    <t>https://audio-ssl.itunes.apple.com/itunes-assets/AudioPreview122/v4/94/17/97/94179748-5fbf-f2d4-56d4-1f1fa5850a5c/mzaf_854891974844392168.plus.aac.p.m4a</t>
  </si>
  <si>
    <t>Vigilante Shit</t>
  </si>
  <si>
    <t>https://audio-ssl.itunes.apple.com/itunes-assets/AudioPreview112/v4/33/77/a0/3377a038-0f3f-9bc2-f168-665bc89619f4/mzaf_11762083218443650431.plus.aac.p.m4a</t>
  </si>
  <si>
    <t>When In Rome</t>
  </si>
  <si>
    <t>When in Rome</t>
  </si>
  <si>
    <t>https://audio-ssl.itunes.apple.com/itunes-assets/AudioPreview116/v4/f5/30/3f/f5303f9b-0ca9-64f8-f2a6-9328c3c2a9f8/mzaf_16395765120659775530.plus.aac.p.m4a</t>
  </si>
  <si>
    <t>https://audio-ssl.itunes.apple.com/itunes-assets/AudioPreview125/v4/d8/6c/8a/d86c8ad3-7ffe-f11c-1343-3e92b3542b6e/mzaf_52609540439789916.plus.aac.p.m4a</t>
  </si>
  <si>
    <t>Christmas Canon Rock</t>
  </si>
  <si>
    <t>https://audio-ssl.itunes.apple.com/itunes-assets/AudioPreview112/v4/ed/bd/4e/edbd4ea1-6cf5-4690-cb34-831a11b34511/mzaf_16975654320781570320.plus.aac.p.m4a</t>
  </si>
  <si>
    <t>Don't Stop the Party (feat. TJR)</t>
  </si>
  <si>
    <t>https://audio-ssl.itunes.apple.com/itunes-assets/AudioPreview112/v4/ad/9b/2b/ad9b2b21-db64-0b2a-ffd2-cbb71c8be277/mzaf_18021496888658950469.plus.aac.p.m4a</t>
  </si>
  <si>
    <t>Forgotten</t>
  </si>
  <si>
    <t>https://audio-ssl.itunes.apple.com/itunes-assets/AudioPreview122/v4/78/86/82/78868290-ff46-c419-1691-8d9dda5c69db/mzaf_10389790986221183026.plus.aac.p.m4a</t>
  </si>
  <si>
    <t>1991-05-07T12:00:00Z</t>
  </si>
  <si>
    <t>Here's a Quarter (Call Someone Who Cares)</t>
  </si>
  <si>
    <t>https://audio-ssl.itunes.apple.com/itunes-assets/AudioPreview115/v4/aa/fb/3c/aafb3c9c-0af6-a63c-1782-3c0df1d06a06/mzaf_8875718945563118876.plus.aac.p.m4a</t>
  </si>
  <si>
    <t>That Green Gentleman (Things Have Changed)</t>
  </si>
  <si>
    <t>https://audio-ssl.itunes.apple.com/itunes-assets/AudioPreview125/v4/02/0e/59/020e59ce-86ce-957c-040d-6318510ce64c/mzaf_9472551627222956944.plus.aac.p.m4a</t>
  </si>
  <si>
    <t>The Family Jewels</t>
  </si>
  <si>
    <t>https://audio-ssl.itunes.apple.com/itunes-assets/AudioPreview115/v4/c7/b3/ce/c7b3ce16-6427-c29e-bf75-3a646fa79c8b/mzaf_5211875936101380561.plus.aac.p.m4a</t>
  </si>
  <si>
    <t>2010-02-15T08:00:00Z</t>
  </si>
  <si>
    <t>Oh No!</t>
  </si>
  <si>
    <t>https://audio-ssl.itunes.apple.com/itunes-assets/AudioPreview115/v4/66/c5/76/66c57610-eaba-8feb-c899-745cb55fc705/mzaf_7926229025356684516.plus.aac.p.m4a</t>
  </si>
  <si>
    <t>Don't Be a Girl About It</t>
  </si>
  <si>
    <t>Uncle Lucius</t>
  </si>
  <si>
    <t>And You Are Me</t>
  </si>
  <si>
    <t>https://audio-ssl.itunes.apple.com/itunes-assets/AudioPreview115/v4/a0/e6/95/a0e69518-1bb5-ca02-90ec-58942c5f259f/mzaf_10259410829571164736.plus.aac.p.m4a</t>
  </si>
  <si>
    <t>Keep the Wolves Away</t>
  </si>
  <si>
    <t>https://audio-ssl.itunes.apple.com/itunes-assets/AudioPreview125/v4/c1/78/56/c1785646-b4ba-0e3b-c528-8d62506df8d2/mzaf_7220108203054682597.plus.aac.p.m4a</t>
  </si>
  <si>
    <t>Standing In Front of You</t>
  </si>
  <si>
    <t>https://audio-ssl.itunes.apple.com/itunes-assets/AudioPreview122/v4/b9/df/8c/b9df8c82-1f85-9fdf-998b-b6cfd486bea4/mzaf_3066687859240749808.plus.aac.p.m4a</t>
  </si>
  <si>
    <t>Silverado for Sale</t>
  </si>
  <si>
    <t>https://audio-ssl.itunes.apple.com/itunes-assets/AudioPreview125/v4/b4/c1/d7/b4c1d76d-f906-2a62-6d85-8e325c3bb89d/mzaf_8209734581551432790.plus.aac.p.m4a</t>
  </si>
  <si>
    <t>Starts with Goodbye</t>
  </si>
  <si>
    <t>Miss Movin' On - Single</t>
  </si>
  <si>
    <t>https://audio-ssl.itunes.apple.com/itunes-assets/AudioPreview115/v4/35/48/87/35488757-268d-47aa-2b7f-5c6c356a42da/mzaf_7300996354403807667.plus.aac.p.m4a</t>
  </si>
  <si>
    <t>The Escape Club</t>
  </si>
  <si>
    <t>Wild, Wild West</t>
  </si>
  <si>
    <t>https://audio-ssl.itunes.apple.com/itunes-assets/AudioPreview112/v4/a1/ff/19/a1ff1984-2b94-59d4-7e92-773a9844f394/mzaf_10384721473440314695.plus.aac.p.m4a</t>
  </si>
  <si>
    <t>1988-07-05T12:00:00Z</t>
  </si>
  <si>
    <t>https://audio-ssl.itunes.apple.com/itunes-assets/AudioPreview115/v4/7b/8f/8f/7b8f8fb9-65c2-23b6-3982-a017f8e283da/mzaf_15249905401324611578.plus.aac.p.m4a</t>
  </si>
  <si>
    <t>CÃ©line Dion</t>
  </si>
  <si>
    <t>One Heart</t>
  </si>
  <si>
    <t>https://audio-ssl.itunes.apple.com/itunes-assets/AudioPreview112/v4/98/db/fe/98dbfe51-afed-fafd-b90c-cd988c01a822/mzaf_13115702881575586987.plus.aac.p.m4a</t>
  </si>
  <si>
    <t>2003-03-03T08:00:00Z</t>
  </si>
  <si>
    <t>I Drove All Night</t>
  </si>
  <si>
    <t>Steve Erdody &amp; Jonathan Rhys Meyers</t>
  </si>
  <si>
    <t>https://audio-ssl.itunes.apple.com/itunes-assets/AudioPreview125/v4/7f/c7/32/7fc73248-eb80-ed05-5434-7c6e76e96ac8/mzaf_5296547555491257452.plus.aac.p.m4a</t>
  </si>
  <si>
    <t>Elgar / Something Inside</t>
  </si>
  <si>
    <t>Texoma Shore</t>
  </si>
  <si>
    <t>https://audio-ssl.itunes.apple.com/itunes-assets/AudioPreview112/v4/1c/c3/60/1cc36081-8133-544c-038e-8826b0a3eaa7/mzaf_12079762613634402300.plus.aac.p.m4a</t>
  </si>
  <si>
    <t>2017-09-08T12:00:00Z</t>
  </si>
  <si>
    <t>I'll Name the Dogs</t>
  </si>
  <si>
    <t>https://audio-ssl.itunes.apple.com/itunes-assets/AudioPreview122/v4/39/8b/15/398b15f9-5b9a-0469-d89f-c8a391f67243/mzaf_7369323102570501284.plus.aac.p.m4a</t>
  </si>
  <si>
    <t>Bet You Still Think About Me</t>
  </si>
  <si>
    <t>Bobby McFerrin</t>
  </si>
  <si>
    <t>The Best of Bobby McFerrin</t>
  </si>
  <si>
    <t>https://audio-ssl.itunes.apple.com/itunes-assets/AudioPreview116/v4/a4/f9/cf/a4f9cf66-7436-976b-a22c-c19fbf2c71dc/mzaf_14458179521279871737.plus.aac.p.m4a</t>
  </si>
  <si>
    <t>1988-09-12T07:00:00Z</t>
  </si>
  <si>
    <t>Don't Worry, Be Happy</t>
  </si>
  <si>
    <t>https://audio-ssl.itunes.apple.com/itunes-assets/AudioPreview115/v4/55/64/34/5564345f-3407-0890-4f09-6e449242a1f3/mzaf_615401362407804682.plus.aac.p.m4a</t>
  </si>
  <si>
    <t>1981-09-07T12:00:00Z</t>
  </si>
  <si>
    <t>Just Can't Get Enough</t>
  </si>
  <si>
    <t>https://audio-ssl.itunes.apple.com/itunes-assets/AudioPreview125/v4/ea/c6/49/eac649a4-d08e-384b-3de6-d694debe46ba/mzaf_9361799891628829564.plus.aac.p.m4a</t>
  </si>
  <si>
    <t>I'm Alright</t>
  </si>
  <si>
    <t>https://audio-ssl.itunes.apple.com/itunes-assets/AudioPreview112/v4/f2/81/9c/f2819c2a-80c9-eb6f-68d8-f23eab090299/mzaf_17313756372171990344.plus.aac.p.m4a</t>
  </si>
  <si>
    <t>All I Feel</t>
  </si>
  <si>
    <t>All I Feel (Bonus Track Version)</t>
  </si>
  <si>
    <t>https://audio-ssl.itunes.apple.com/itunes-assets/AudioPreview125/v4/79/0a/5c/790a5cb1-3d85-fb09-cc4b-35bcd4702494/mzaf_894948414999432651.plus.aac.p.m4a</t>
  </si>
  <si>
    <t>2008-03-08T12:00:00Z</t>
  </si>
  <si>
    <t>Melanie</t>
  </si>
  <si>
    <t>Beautiful People: The Greatest Hits of Melanie</t>
  </si>
  <si>
    <t>https://audio-ssl.itunes.apple.com/itunes-assets/AudioPreview125/v4/71/09/1d/71091d8a-264d-d53a-30e1-3807c3d633ea/mzaf_3746487834709402132.plus.aac.p.m4a</t>
  </si>
  <si>
    <t>1971-10-01T07:00:00Z</t>
  </si>
  <si>
    <t>Brand New Key</t>
  </si>
  <si>
    <t>https://audio-ssl.itunes.apple.com/itunes-assets/AudioPreview122/v4/44/92/62/449262b1-aa92-b439-e374-2658c6f37bac/mzaf_9551273451499311088.plus.aac.p.m4a</t>
  </si>
  <si>
    <t>Bigger Than The Whole Sky</t>
  </si>
  <si>
    <t>https://audio-ssl.itunes.apple.com/itunes-assets/AudioPreview115/v4/87/ad/73/87ad73cf-028d-c3e6-b09a-277503b71d9a/mzaf_13204836970070803069.plus.aac.p.m4a</t>
  </si>
  <si>
    <t>Violent Pornography</t>
  </si>
  <si>
    <t>https://audio-ssl.itunes.apple.com/itunes-assets/AudioPreview112/v4/c8/3e/15/c83e1558-6ec5-8036-6cba-2c482c77f09e/mzaf_5828557142995893243.plus.aac.p.m4a</t>
  </si>
  <si>
    <t>2021-04-09T12:00:00Z</t>
  </si>
  <si>
    <t>You Belong With Me (Taylorâ€™s Version)</t>
  </si>
  <si>
    <t>Craig Mack</t>
  </si>
  <si>
    <t>https://audio-ssl.itunes.apple.com/itunes-assets/AudioPreview126/v4/e3/f4/84/e3f4849e-a4a9-07fe-e361-5ac19198446b/mzaf_5032899423464533079.plus.aac.p.m4a</t>
  </si>
  <si>
    <t>Flava in Ya Ear (Remix) [feat. The Notorious B.I.G., LL Cool J, Busta Rhymes, Rampage]</t>
  </si>
  <si>
    <t>https://audio-ssl.itunes.apple.com/itunes-assets/AudioPreview112/v4/85/59/2f/85592f16-bf87-c534-ff1b-7a952be0fedf/mzaf_1038687697803928956.plus.aac.p.m4a</t>
  </si>
  <si>
    <t>2017-03-03T12:00:00Z</t>
  </si>
  <si>
    <t>8TEEN</t>
  </si>
  <si>
    <t>https://audio-ssl.itunes.apple.com/itunes-assets/AudioPreview125/v4/2c/5c/31/2c5c3161-591e-9b5e-36ec-c9da6f9cc1ef/mzaf_12172228631201526112.plus.aac.p.m4a</t>
  </si>
  <si>
    <t>2015-02-03T12:00:00Z</t>
  </si>
  <si>
    <t>Drip Drop (feat. Yazz &amp; Serayah)</t>
  </si>
  <si>
    <t>https://audio-ssl.itunes.apple.com/itunes-assets/AudioPreview115/v4/33/9c/96/339c96ce-c03b-3e87-e4ec-e7ff1baf9487/mzaf_16153840314577295728.plus.aac.p.m4a</t>
  </si>
  <si>
    <t>Forty Hour Week (For a Livin')</t>
  </si>
  <si>
    <t>dont smile at me</t>
  </si>
  <si>
    <t>https://audio-ssl.itunes.apple.com/itunes-assets/AudioPreview126/v4/1a/c4/f0/1ac4f051-951d-a9bb-7773-6bcce8b4fd5b/mzaf_6785078070266146813.plus.aac.p.m4a</t>
  </si>
  <si>
    <t>2016-05-18T12:00:00Z</t>
  </si>
  <si>
    <t>ocean eyes</t>
  </si>
  <si>
    <t>https://audio-ssl.itunes.apple.com/itunes-assets/Music/5c/42/ee/mzm.oykithot.aac.p.m4a</t>
  </si>
  <si>
    <t>2008-02-04T12:00:00Z</t>
  </si>
  <si>
    <t>Can't Help But Wait</t>
  </si>
  <si>
    <t>Earth, Wind &amp; Fire</t>
  </si>
  <si>
    <t>https://audio-ssl.itunes.apple.com/itunes-assets/AudioPreview123/v4/8a/da/47/8ada4763-2f22-eb3b-2265-9f71809a16ab/mzaf_7620755592428585343.plus.aac.p.m4a</t>
  </si>
  <si>
    <t>1978-11-18T08:00:00Z</t>
  </si>
  <si>
    <t>Laura Izibor</t>
  </si>
  <si>
    <t>https://audio-ssl.itunes.apple.com/itunes-assets/AudioPreview125/v4/64/1b/07/641b07bc-3fe9-4a97-ee50-f6bbeea45169/mzaf_12628909931293078136.plus.aac.p.m4a</t>
  </si>
  <si>
    <t>Nellie McKay</t>
  </si>
  <si>
    <t>https://audio-ssl.itunes.apple.com/itunes-assets/AudioPreview125/v4/bf/9b/a9/bf9ba923-a169-1b28-1a10-2ee2363c171f/mzaf_17581540522271548612.plus.aac.p.m4a</t>
  </si>
  <si>
    <t>P.S. I Love You</t>
  </si>
  <si>
    <t>Chuck Prophet</t>
  </si>
  <si>
    <t>https://audio-ssl.itunes.apple.com/itunes-assets/AudioPreview125/v4/71/ed/21/71ed2198-2f82-24f8-b2de-be515d713b23/mzaf_2251221004833177265.plus.aac.p.m4a</t>
  </si>
  <si>
    <t>No Other Love</t>
  </si>
  <si>
    <t>The Pogues</t>
  </si>
  <si>
    <t>https://audio-ssl.itunes.apple.com/itunes-assets/AudioPreview125/v4/fb/2d/0b/fb2d0bf0-57dd-3da3-6c98-245a62799317/mzaf_3178352614693886457.plus.aac.p.m4a</t>
  </si>
  <si>
    <t>Love You 'Till the End</t>
  </si>
  <si>
    <t>Judge Jerrod &amp; the Hung Jury</t>
  </si>
  <si>
    <t>https://audio-ssl.itunes.apple.com/itunes-assets/AudioPreview125/v4/c8/f2/d3/c8f2d3a4-0ae2-25f5-2410-58f0a5303bfe/mzaf_3387866801933483072.plus.aac.p.m4a</t>
  </si>
  <si>
    <t>2010-03-01T08:00:00Z</t>
  </si>
  <si>
    <t>Lover, Lover</t>
  </si>
  <si>
    <t>https://audio-ssl.itunes.apple.com/itunes-assets/AudioPreview125/v4/34/0c/71/340c7123-99d1-35c9-68db-bd3d7dffc791/mzaf_6249865023792937332.plus.aac.p.m4a</t>
  </si>
  <si>
    <t>There's No Way</t>
  </si>
  <si>
    <t>https://audio-ssl.itunes.apple.com/itunes-assets/AudioPreview125/v4/17/6c/0d/176c0d40-9032-4cb7-fbfa-92d630cd034c/mzaf_16694778576317655895.plus.aac.p.m4a</t>
  </si>
  <si>
    <t>Tonight the Heartache's on Me</t>
  </si>
  <si>
    <t>John Ondrasik</t>
  </si>
  <si>
    <t>https://audio-ssl.itunes.apple.com/itunes-assets/AudioPreview115/v4/ea/f4/2e/eaf42e69-f08d-f1f0-8a77-a50768badea9/mzaf_1373604473468920651.plus.aac.p.m4a</t>
  </si>
  <si>
    <t>King of the Earth</t>
  </si>
  <si>
    <t>John Powell</t>
  </si>
  <si>
    <t>https://audio-ssl.itunes.apple.com/itunes-assets/AudioPreview125/v4/42/94/b3/4294b335-7084-3f5c-514a-dcce8dd0524f/mzaf_9325293129058040316.plus.aac.p.m4a</t>
  </si>
  <si>
    <t>Kisses and Cake</t>
  </si>
  <si>
    <t>https://audio-ssl.itunes.apple.com/itunes-assets/AudioPreview115/v4/f0/a3/66/f0a36698-64a7-ae03-5497-20a3223a2fce/mzaf_1930154053022029720.plus.aac.p.m4a</t>
  </si>
  <si>
    <t>I Want to Hold Your Hand (Glee Cast Version)</t>
  </si>
  <si>
    <t>https://audio-ssl.itunes.apple.com/itunes-assets/AudioPreview115/v4/39/8a/6c/398a6c77-07f9-b17e-c335-7f088aa667d6/mzaf_18145241041533945189.plus.aac.p.m4a</t>
  </si>
  <si>
    <t>Dear Theodosia (feat. Ben Folds)</t>
  </si>
  <si>
    <t>https://audio-ssl.itunes.apple.com/itunes-assets/AudioPreview112/v4/9d/08/f7/9d08f7e5-b72b-5700-0e6c-8f824118a7af/mzaf_9604195548180642730.plus.aac.p.m4a</t>
  </si>
  <si>
    <t>https://audio-ssl.itunes.apple.com/itunes-assets/AudioPreview115/v4/03/11/a4/0311a42a-834d-f275-8278-aa12599fd75d/mzaf_14552891129240847181.plus.aac.p.m4a</t>
  </si>
  <si>
    <t>Ziggy Stardust</t>
  </si>
  <si>
    <t>https://audio-ssl.itunes.apple.com/itunes-assets/AudioPreview126/v4/f4/86/35/f4863567-70be-4c3d-dafe-0a4a883b7504/mzaf_9211959018200424236.plus.aac.p.m4a</t>
  </si>
  <si>
    <t>Lemon Drop</t>
  </si>
  <si>
    <t>https://audio-ssl.itunes.apple.com/itunes-assets/AudioPreview126/v4/c2/c0/8e/c2c08e05-ec2f-dbaa-94c5-179542cdb38b/mzaf_7270535348766151152.plus.aac.p.m4a</t>
  </si>
  <si>
    <t>Lucky Star</t>
  </si>
  <si>
    <t>https://audio-ssl.itunes.apple.com/itunes-assets/AudioPreview116/v4/13/07/e1/1307e142-7c13-4f1b-4d89-463e9ad3c0ad/mzaf_1000560665297262240.plus.aac.p.m4a</t>
  </si>
  <si>
    <t>2020-03-20T12:00:00Z</t>
  </si>
  <si>
    <t>Save Your Tears</t>
  </si>
  <si>
    <t>https://audio-ssl.itunes.apple.com/itunes-assets/AudioPreview122/v4/f5/17/06/f5170681-12b8-676a-533b-7d1825dfd231/mzaf_11481692582314066034.plus.aac.p.m4a</t>
  </si>
  <si>
    <t>In God We Trust</t>
  </si>
  <si>
    <t>The Ultimate Sin</t>
  </si>
  <si>
    <t>https://audio-ssl.itunes.apple.com/itunes-assets/AudioPreview125/v4/d5/e1/e7/d5e1e767-5f99-f89c-19ad-1f8c506aa257/mzaf_2954526695341598167.plus.aac.p.m4a</t>
  </si>
  <si>
    <t>1986-02-22T08:00:00Z</t>
  </si>
  <si>
    <t>Shot In the Dark</t>
  </si>
  <si>
    <t>Mister Asylum</t>
  </si>
  <si>
    <t>https://audio-ssl.itunes.apple.com/itunes-assets/AudioPreview125/v4/25/ba/e9/25bae9ac-d380-0148-d873-883acd8e28b8/mzaf_12713468380374775908.plus.aac.p.m4a</t>
  </si>
  <si>
    <t>Lydia</t>
  </si>
  <si>
    <t>https://audio-ssl.itunes.apple.com/itunes-assets/AudioPreview126/v4/4b/1c/d8/4b1cd867-0cfb-67dd-f04d-2607c5afd14b/mzaf_7964538023203604736.plus.aac.p.m4a</t>
  </si>
  <si>
    <t>House On Fire</t>
  </si>
  <si>
    <t>https://audio-ssl.itunes.apple.com/itunes-assets/AudioPreview122/v4/82/de/89/82de8922-a9c6-3bdd-6e01-0c74ce0b106d/mzaf_7423133921251796593.plus.aac.p.m4a</t>
  </si>
  <si>
    <t>2018-08-24T12:00:00Z</t>
  </si>
  <si>
    <t>https://audio-ssl.itunes.apple.com/itunes-assets/AudioPreview115/v4/55/e2/67/55e267fd-d331-c41d-0d27-5fc285ae46bd/mzaf_11195285414108779934.plus.aac.p.m4a</t>
  </si>
  <si>
    <t>Dessa</t>
  </si>
  <si>
    <t>https://audio-ssl.itunes.apple.com/itunes-assets/AudioPreview115/v4/f6/84/d9/f684d9a7-d003-5ca4-20a8-9b3b4c986daf/mzaf_4872340872742171113.plus.aac.p.m4a</t>
  </si>
  <si>
    <t>Congratulations</t>
  </si>
  <si>
    <t>The Von Bondies</t>
  </si>
  <si>
    <t>Pawn Shoppe Heart</t>
  </si>
  <si>
    <t>https://audio-ssl.itunes.apple.com/itunes-assets/AudioPreview125/v4/28/fb/49/28fb4962-4321-cdbe-9290-8b240e812687/mzaf_2393181418944907105.plus.aac.p.m4a</t>
  </si>
  <si>
    <t>2003-12-09T12:00:00Z</t>
  </si>
  <si>
    <t>C'mon C'mon</t>
  </si>
  <si>
    <t>https://audio-ssl.itunes.apple.com/itunes-assets/AudioPreview115/v4/b5/11/b2/b511b20c-ab29-4834-8f9f-55f13024309e/mzaf_4327599181182809977.plus.aac.p.m4a</t>
  </si>
  <si>
    <t>I Own You (Bonus Track)</t>
  </si>
  <si>
    <t>https://audio-ssl.itunes.apple.com/itunes-assets/AudioPreview115/v4/6f/cf/e7/6fcfe736-40d6-8a6e-7abf-fa39aa16ec99/mzaf_10531529647273737391.plus.aac.p.m4a</t>
  </si>
  <si>
    <t>Look Around</t>
  </si>
  <si>
    <t>https://audio-ssl.itunes.apple.com/itunes-assets/AudioPreview115/v4/c8/b2/35/c8b23596-5c8a-9b70-aed7-ebd1e7620546/mzaf_1003650573767539247.plus.aac.p.m4a</t>
  </si>
  <si>
    <t>Let Me Down</t>
  </si>
  <si>
    <t>https://audio-ssl.itunes.apple.com/itunes-assets/AudioPreview125/v4/dd/6c/9c/dd6c9ca4-a6b7-ca51-344f-1d0f84ee9da0/mzaf_15084199334684843356.plus.aac.p.m4a</t>
  </si>
  <si>
    <t>Use Me</t>
  </si>
  <si>
    <t>https://audio-ssl.itunes.apple.com/itunes-assets/AudioPreview115/v4/6b/f0/ef/6bf0ef33-a8c4-6a15-126e-b60c916f1e88/mzaf_14268066037534548962.plus.aac.p.m4a</t>
  </si>
  <si>
    <t>2006-11-22T12:00:00Z</t>
  </si>
  <si>
    <t>Dig</t>
  </si>
  <si>
    <t>A Day to Remember</t>
  </si>
  <si>
    <t>And Their Name Was Treason</t>
  </si>
  <si>
    <t>https://audio-ssl.itunes.apple.com/itunes-assets/AudioPreview125/v4/3e/c7/6e/3ec76e3d-25be-ff73-5717-ea853a59f652/mzaf_16657819634808230510.plus.aac.p.m4a</t>
  </si>
  <si>
    <t>2005-05-10T07:00:00Z</t>
  </si>
  <si>
    <t>You Had Me at Hello</t>
  </si>
  <si>
    <t>https://audio-ssl.itunes.apple.com/itunes-assets/AudioPreview122/v4/da/6e/53/da6e53a1-ed54-e350-08a9-70cb27dd6d72/mzaf_3512275382920031253.plus.aac.p.m4a</t>
  </si>
  <si>
    <t>Holy Water</t>
  </si>
  <si>
    <t>https://audio-ssl.itunes.apple.com/itunes-assets/AudioPreview122/v4/5a/c7/c1/5ac7c1cb-f8b9-000b-e57d-a5597d2c4234/mzaf_6141657476206749302.plus.aac.p.m4a</t>
  </si>
  <si>
    <t>W.D.Y.W.F.M?</t>
  </si>
  <si>
    <t>https://audio-ssl.itunes.apple.com/itunes-assets/AudioPreview122/v4/33/0a/b4/330ab451-57df-f913-f889-438f885db3e1/mzaf_9885708703272044065.plus.aac.p.m4a</t>
  </si>
  <si>
    <t>Rich &amp; Famous (feat. Louie V)</t>
  </si>
  <si>
    <t>https://audio-ssl.itunes.apple.com/itunes-assets/AudioPreview116/v4/eb/45/b7/eb45b73f-2c4b-657b-d0db-2d4b0808069b/mzaf_9577066354192492416.plus.aac.p.m4a</t>
  </si>
  <si>
    <t>Pierce the Veil</t>
  </si>
  <si>
    <t>Selfish Machines</t>
  </si>
  <si>
    <t>https://audio-ssl.itunes.apple.com/itunes-assets/AudioPreview125/v4/31/1d/a7/311da77d-b633-bf23-db50-b7a6631a9d21/mzaf_6729023297517778762.plus.aac.p.m4a</t>
  </si>
  <si>
    <t>2010-06-22T07:00:00Z</t>
  </si>
  <si>
    <t>Caraphernelia</t>
  </si>
  <si>
    <t>Tyler Childers</t>
  </si>
  <si>
    <t>Purgatory</t>
  </si>
  <si>
    <t>https://audio-ssl.itunes.apple.com/itunes-assets/AudioPreview115/v4/e5/12/1a/e5121a1e-f3ae-115c-c3b7-406facced460/mzaf_4043145580023373974.plus.aac.p.m4a</t>
  </si>
  <si>
    <t>2017-08-04T12:00:00Z</t>
  </si>
  <si>
    <t>Feathered Indians</t>
  </si>
  <si>
    <t>https://audio-ssl.itunes.apple.com/itunes-assets/AudioPreview123/v4/08/a7/17/08a717a8-46cc-499e-ecea-7f7ef3140c72/mzaf_7134765119210898647.plus.aac.p.m4a</t>
  </si>
  <si>
    <t>1972-04-21T08:00:00Z</t>
  </si>
  <si>
    <t>https://audio-ssl.itunes.apple.com/itunes-assets/AudioPreview115/v4/f5/f0/01/f5f00132-2188-edf6-2047-f485132dede4/mzaf_6235993431344910267.plus.aac.p.m4a</t>
  </si>
  <si>
    <t>2014-03-07T08:00:00Z</t>
  </si>
  <si>
    <t>Guilty All the Same (feat. Rakim)</t>
  </si>
  <si>
    <t>https://audio-ssl.itunes.apple.com/itunes-assets/AudioPreview115/v4/d2/e8/91/d2e891b5-88f4-7735-f773-0ea647844498/mzaf_6043040385673454657.plus.aac.p.m4a</t>
  </si>
  <si>
    <t>Lying from You</t>
  </si>
  <si>
    <t>https://audio-ssl.itunes.apple.com/itunes-assets/AudioPreview115/v4/93/fc/f6/93fcf696-f274-9950-eb6f-debc7bb95d04/mzaf_16997484304306509507.plus.aac.p.m4a</t>
  </si>
  <si>
    <t>Unk featuring OutKast &amp; Jim Jones</t>
  </si>
  <si>
    <t>Walk It Out (Remix) [feat. OutKast &amp; Jim Jones] - Single</t>
  </si>
  <si>
    <t>https://audio-ssl.itunes.apple.com/itunes-assets/AudioPreview115/v4/e7/f6/8e/e7f68e5f-ae51-9c1e-4582-3071eaea017e/mzaf_3362807829903884876.plus.aac.p.m4a</t>
  </si>
  <si>
    <t>Walk It Out (Remix) [feat. OutKast &amp; Jim Jones]</t>
  </si>
  <si>
    <t>https://audio-ssl.itunes.apple.com/itunes-assets/AudioPreview122/v4/3a/2e/0b/3a2e0bb2-9de6-c1b9-d5b9-da6147f62079/mzaf_9048768975591368486.plus.aac.p.m4a</t>
  </si>
  <si>
    <t>Born to Fly</t>
  </si>
  <si>
    <t>https://audio-ssl.itunes.apple.com/itunes-assets/AudioPreview126/v4/15/83/da/1583da59-f63e-e0cd-1f51-eaceb552a0bb/mzaf_13022976721978550174.plus.aac.p.m4a</t>
  </si>
  <si>
    <t>Colossal</t>
  </si>
  <si>
    <t>https://audio-ssl.itunes.apple.com/itunes-assets/AudioPreview112/v4/9d/43/13/9d4313c9-c7fe-1a71-3f39-a57195eb1b00/mzaf_11611368505693752240.plus.aac.p.m4a</t>
  </si>
  <si>
    <t>2008-04-28T07:00:00Z</t>
  </si>
  <si>
    <t>I Kissed a Girl</t>
  </si>
  <si>
    <t>Simply Red</t>
  </si>
  <si>
    <t>Picture Book (Expanded Version)</t>
  </si>
  <si>
    <t>https://audio-ssl.itunes.apple.com/itunes-assets/AudioPreview115/v4/01/cc/7a/01cc7a7c-d243-9842-4176-3aba6d24b5fd/mzaf_2516746124252203505.plus.aac.p.m4a</t>
  </si>
  <si>
    <t>1985-10-01T07:00:00Z</t>
  </si>
  <si>
    <t>Holding Back the Years</t>
  </si>
  <si>
    <t>https://audio-ssl.itunes.apple.com/itunes-assets/AudioPreview126/v4/e3/c7/45/e3c7453e-66f2-0c4c-5cd2-2537e5dfdf17/mzaf_6194722691266278263.plus.aac.p.m4a</t>
  </si>
  <si>
    <t>Footprints</t>
  </si>
  <si>
    <t>https://audio-ssl.itunes.apple.com/itunes-assets/AudioPreview116/v4/77/a4/25/77a42578-0937-ec35-aebb-8f6e2e4234a1/mzaf_16389615414978272166.plus.aac.p.m4a</t>
  </si>
  <si>
    <t>1997-09-10T07:00:00Z</t>
  </si>
  <si>
    <t>My All</t>
  </si>
  <si>
    <t>https://audio-ssl.itunes.apple.com/itunes-assets/AudioPreview126/v4/23/c1/a3/23c1a325-36aa-9023-5401-467f1e4299b6/mzaf_6531782175932976599.plus.aac.p.m4a</t>
  </si>
  <si>
    <t>1996-08-27T07:00:00Z</t>
  </si>
  <si>
    <t>Off He Goes</t>
  </si>
  <si>
    <t>https://audio-ssl.itunes.apple.com/itunes-assets/AudioPreview122/v4/df/8a/d3/df8ad352-e4a8-21c5-046a-a5ba08de5e93/mzaf_16722781086234694784.plus.aac.p.m4a</t>
  </si>
  <si>
    <t>Sick in the Head</t>
  </si>
  <si>
    <t>https://audio-ssl.itunes.apple.com/itunes-assets/AudioPreview125/v4/00/79/42/0079428a-7787-57c5-4365-fcac83def6ec/mzaf_7569441735406412610.plus.aac.p.m4a</t>
  </si>
  <si>
    <t>Houston, We Got a Problem</t>
  </si>
  <si>
    <t>Luke Combs &amp; Brooks &amp; Dunn</t>
  </si>
  <si>
    <t>https://audio-ssl.itunes.apple.com/itunes-assets/AudioPreview115/v4/e5/a4/03/e5a403eb-0384-17f5-8ae1-7fdbf70ba482/mzaf_338745756534860610.plus.aac.p.m4a</t>
  </si>
  <si>
    <t>2019-09-12T12:00:00Z</t>
  </si>
  <si>
    <t>1, 2 Many</t>
  </si>
  <si>
    <t>The Notorious B.I.G., Johnny Blaze &amp; Method Man</t>
  </si>
  <si>
    <t>https://audio-ssl.itunes.apple.com/itunes-assets/AudioPreview112/v4/c0/e1/56/c0e15608-f36b-fb77-ad2a-ff412b27ac6d/mzaf_18428895029643366424.plus.aac.p.m4a</t>
  </si>
  <si>
    <t>The What (2005 Remaster)</t>
  </si>
  <si>
    <t>Bethel Music &amp; Leeland</t>
  </si>
  <si>
    <t>https://audio-ssl.itunes.apple.com/itunes-assets/AudioPreview115/v4/e9/54/87/e95487ef-765b-9dcf-ec0c-ec474ab9555b/mzaf_4758020229879325342.plus.aac.p.m4a</t>
  </si>
  <si>
    <t>Lion and the Lamb (Live)</t>
  </si>
  <si>
    <t>Lion and the Lamb</t>
  </si>
  <si>
    <t>What Was I Made For? (From The Motion Picture "Barbie") - Single</t>
  </si>
  <si>
    <t>https://audio-ssl.itunes.apple.com/itunes-assets/AudioPreview116/v4/ba/fa/8a/bafa8ac4-d6a3-86f8-41d0-3791db2f44cb/mzaf_2424965756515596057.plus.aac.p.m4a</t>
  </si>
  <si>
    <t>2023-07-13T12:00:00Z</t>
  </si>
  <si>
    <t>What Was I Made For? (From The Motion Picture "Barbie")</t>
  </si>
  <si>
    <t>https://audio-ssl.itunes.apple.com/itunes-assets/AudioPreview122/v4/6f/fb/b3/6ffbb31c-8861-4b2b-e496-80f675dc260c/mzaf_7230730832886859387.plus.aac.p.m4a</t>
  </si>
  <si>
    <t>Clocks</t>
  </si>
  <si>
    <t>https://audio-ssl.itunes.apple.com/itunes-assets/AudioPreview112/v4/0a/de/5a/0ade5a99-a032-7903-fb28-6a50881fb1bc/mzaf_12606389765638045352.plus.aac.p.m4a</t>
  </si>
  <si>
    <t>Alleyways</t>
  </si>
  <si>
    <t>https://audio-ssl.itunes.apple.com/itunes-assets/AudioPreview115/v4/e5/d8/6d/e5d86d73-b8c8-3bbe-f02d-0d2016ecfc89/mzaf_525853361650797765.plus.aac.p.m4a</t>
  </si>
  <si>
    <t>South Side</t>
  </si>
  <si>
    <t>https://audio-ssl.itunes.apple.com/itunes-assets/AudioPreview115/v4/c0/b9/67/c0b967cb-c01e-c6ef-e8a7-5665986a0801/mzaf_12810600357783799159.plus.aac.p.m4a</t>
  </si>
  <si>
    <t>The Monkees (Theme Song from the Show)</t>
  </si>
  <si>
    <t>https://audio-ssl.itunes.apple.com/itunes-assets/AudioPreview122/v4/0d/7b/01/0d7b0194-83e8-f159-2e90-39b1488194be/mzaf_4729382739894930757.plus.aac.p.m4a</t>
  </si>
  <si>
    <t>Ghost In the Machine</t>
  </si>
  <si>
    <t>Page Avenue</t>
  </si>
  <si>
    <t>https://audio-ssl.itunes.apple.com/itunes-assets/AudioPreview115/v4/8f/d5/25/8fd525b9-5f7c-ba3c-e26b-a98887c436e6/mzaf_4401456132038007374.plus.aac.p.m4a</t>
  </si>
  <si>
    <t>Anthem of Our Dying Day</t>
  </si>
  <si>
    <t>https://audio-ssl.itunes.apple.com/itunes-assets/AudioPreview125/v4/fa/72/e0/fa72e025-73d7-8ee6-731d-529899328648/mzaf_16433170956974423842.plus.aac.p.m4a</t>
  </si>
  <si>
    <t>1978-03-16T08:00:00Z</t>
  </si>
  <si>
    <t>Time for Me to Fly</t>
  </si>
  <si>
    <t>https://audio-ssl.itunes.apple.com/itunes-assets/AudioPreview125/v4/78/35/20/783520f8-b1b2-b0b1-6e63-abb36c87bbc9/mzaf_13059770407082412542.plus.aac.p.m4a</t>
  </si>
  <si>
    <t>Do You Wanna Touch Me (Oh Yeah) [Glee Cast Version] {feat. Gwyneth Paltrow}</t>
  </si>
  <si>
    <t>https://audio-ssl.itunes.apple.com/itunes-assets/AudioPreview115/v4/9f/9c/b0/9f9cb033-fabc-57fa-9002-aefe5cde32ea/mzaf_5699601964433956911.plus.aac.p.m4a</t>
  </si>
  <si>
    <t>1965-07-20T07:00:00Z</t>
  </si>
  <si>
    <t>Like a Rolling Stone</t>
  </si>
  <si>
    <t>https://audio-ssl.itunes.apple.com/itunes-assets/AudioPreview126/v4/8a/cb/48/8acb48ec-86a6-a21f-bd04-4d7e352b01bc/mzaf_17676350708595365952.plus.aac.p.m4a</t>
  </si>
  <si>
    <t>Settle for Nothing</t>
  </si>
  <si>
    <t>https://audio-ssl.itunes.apple.com/itunes-assets/AudioPreview125/v4/86/b1/24/86b124d2-1796-7083-5c38-d8401c1d363f/mzaf_8791295133763738514.plus.aac.p.m4a</t>
  </si>
  <si>
    <t>Burning Heart</t>
  </si>
  <si>
    <t>Delicious Surprise</t>
  </si>
  <si>
    <t>https://audio-ssl.itunes.apple.com/itunes-assets/AudioPreview115/v4/b0/79/9b/b0799b51-85ef-6e3c-2266-1fa100f64373/mzaf_10224799907704701274.plus.aac.p.m4a</t>
  </si>
  <si>
    <t>1996-02-27T12:00:00Z</t>
  </si>
  <si>
    <t>My Give a Damn's Busted</t>
  </si>
  <si>
    <t>https://audio-ssl.itunes.apple.com/itunes-assets/AudioPreview115/v4/f5/e3/8b/f5e38b0f-62db-1d16-95f7-e93373088a67/mzaf_2178670048346555676.plus.aac.p.m4a</t>
  </si>
  <si>
    <t>1974-06-15T07:00:00Z</t>
  </si>
  <si>
    <t>https://audio-ssl.itunes.apple.com/itunes-assets/AudioPreview122/v4/32/a8/ee/32a8eeb5-8d6e-76f5-2840-ca89cbf94db5/mzaf_17571484779203294387.plus.aac.p.m4a</t>
  </si>
  <si>
    <t>2015-10-30T07:00:00Z</t>
  </si>
  <si>
    <t>Holdin' Her</t>
  </si>
  <si>
    <t>https://audio-ssl.itunes.apple.com/itunes-assets/AudioPreview112/v4/e7/5e/84/e75e84b9-71df-b68e-5176-e68071a313ea/mzaf_5884620287474700845.plus.aac.p.m4a</t>
  </si>
  <si>
    <t>Everyday Struggle (2005 Remaster)</t>
  </si>
  <si>
    <t>https://audio-ssl.itunes.apple.com/itunes-assets/AudioPreview115/v4/22/c1/1c/22c11ce9-ae9f-4409-6ea7-a1f68ed92450/mzaf_6273732019543078821.plus.aac.p.m4a</t>
  </si>
  <si>
    <t>Final Masquerade</t>
  </si>
  <si>
    <t>https://audio-ssl.itunes.apple.com/itunes-assets/AudioPreview126/v4/ed/61/13/ed61137f-0f1d-a370-05dd-684e7cc41a3f/mzaf_6393873499329753940.plus.aac.p.m4a</t>
  </si>
  <si>
    <t>Once (2004 Remix)</t>
  </si>
  <si>
    <t>The Young and the Hopeless</t>
  </si>
  <si>
    <t>https://audio-ssl.itunes.apple.com/itunes-assets/AudioPreview115/v4/a3/fe/8b/a3fe8b60-9e4f-ac9c-363c-d0bb01a53d4b/mzaf_6087050242180742805.plus.aac.p.m4a</t>
  </si>
  <si>
    <t>2002-09-06T07:00:00Z</t>
  </si>
  <si>
    <t>Lifestyles of the Rich &amp; Famous</t>
  </si>
  <si>
    <t>https://audio-ssl.itunes.apple.com/itunes-assets/AudioPreview112/v4/cc/91/d5/cc91d5df-6e54-31f9-494d-0373cf341dec/mzaf_14927890837668956050.plus.aac.p.m4a</t>
  </si>
  <si>
    <t>Rotation (feat. Wiz Khalifa &amp; 2 Chainz)</t>
  </si>
  <si>
    <t>https://audio-ssl.itunes.apple.com/itunes-assets/AudioPreview122/v4/af/57/40/af574038-5a2d-4c86-6797-24d8def14a9b/mzaf_17239629390412035449.plus.aac.p.m4a</t>
  </si>
  <si>
    <t>Somebody's Heartbreak</t>
  </si>
  <si>
    <t>https://audio-ssl.itunes.apple.com/itunes-assets/AudioPreview125/v4/a1/96/d6/a196d69f-a3cb-89de-a6d8-493f304a26da/mzaf_11488388068802487687.plus.aac.p.m4a</t>
  </si>
  <si>
    <t>Tell Me That You Love Me (feat. Victoria Justice &amp; Leon Thomas III)</t>
  </si>
  <si>
    <t>The Twilight Saga: Breaking Dawn - Pt. 1 (Original Motion Picture Soundtrack)</t>
  </si>
  <si>
    <t>https://audio-ssl.itunes.apple.com/itunes-assets/AudioPreview122/v4/db/6a/e4/db6ae48b-1c4b-0cf5-c8b4-e6382a1e3201/mzaf_6472755524493528360.plus.aac.p.m4a</t>
  </si>
  <si>
    <t>https://audio-ssl.itunes.apple.com/itunes-assets/AudioPreview125/v4/74/6a/80/746a8041-9af8-025a-5480-68b056243562/mzaf_12623789225874323121.plus.aac.p.m4a</t>
  </si>
  <si>
    <t>Blue Eyes Crying in the Rain</t>
  </si>
  <si>
    <t>The Smashing Pumpkins</t>
  </si>
  <si>
    <t>Rotten Apples: Greatest Hits</t>
  </si>
  <si>
    <t>https://audio-ssl.itunes.apple.com/itunes-assets/AudioPreview125/v4/33/ef/da/33efdabd-d35b-4419-a1a3-e04fb7a238dd/mzaf_17748139787921487821.plus.aac.p.m4a</t>
  </si>
  <si>
    <t>1995-10-23T07:00:00Z</t>
  </si>
  <si>
    <t>Disintegration (Deluxe Edition - Remastered)</t>
  </si>
  <si>
    <t>https://audio-ssl.itunes.apple.com/itunes-assets/AudioPreview125/v4/3d/a4/d8/3da4d836-bf73-b493-9639-1fedf95993ba/mzaf_12653395426433872320.plus.aac.p.m4a</t>
  </si>
  <si>
    <t>1989-05-02T12:00:00Z</t>
  </si>
  <si>
    <t>Pictures of You</t>
  </si>
  <si>
    <t>RenÃ©e Zellweger, John C. Reilly, Colm Feore &amp; Taye Diggs</t>
  </si>
  <si>
    <t>https://audio-ssl.itunes.apple.com/itunes-assets/AudioPreview125/v4/d2/e4/f7/d2e4f705-23f6-4cc1-8cda-7a39c921cf00/mzaf_9916909015770071949.plus.aac.p.m4a</t>
  </si>
  <si>
    <t>Funny Honey</t>
  </si>
  <si>
    <t>Human (Deluxe Version)</t>
  </si>
  <si>
    <t>https://audio-ssl.itunes.apple.com/itunes-assets/AudioPreview125/v4/42/7b/3e/427b3e09-61b0-a333-1145-e030ca4cd72d/mzaf_13242162971846160539.plus.aac.p.m4a</t>
  </si>
  <si>
    <t>Right Here (Departed)</t>
  </si>
  <si>
    <t>https://audio-ssl.itunes.apple.com/itunes-assets/AudioPreview125/v4/2b/79/85/2b79851b-7f5d-3c3b-b462-b9d41a234054/mzaf_1804898428928081194.plus.aac.p.m4a</t>
  </si>
  <si>
    <t>Wonder (Live) [Spontaneous]</t>
  </si>
  <si>
    <t>https://audio-ssl.itunes.apple.com/itunes-assets/AudioPreview115/v4/95/d7/bb/95d7bb57-216c-d2e1-134a-5c58bcb875f6/mzaf_4686786157906952913.plus.aac.p.m4a</t>
  </si>
  <si>
    <t>Tamale</t>
  </si>
  <si>
    <t>https://audio-ssl.itunes.apple.com/itunes-assets/AudioPreview115/v4/59/c3/16/59c3162a-0440-91c6-b23b-3b7a9c9fba74/mzaf_18075835876819495270.plus.aac.p.m4a</t>
  </si>
  <si>
    <t>Better in Boots</t>
  </si>
  <si>
    <t>https://audio-ssl.itunes.apple.com/itunes-assets/AudioPreview126/v4/67/cf/90/67cf9078-a45e-6e5f-8c3e-2130ec884426/mzaf_11534396910041777643.plus.aac.p.m4a</t>
  </si>
  <si>
    <t>Bold As Love</t>
  </si>
  <si>
    <t>https://audio-ssl.itunes.apple.com/itunes-assets/AudioPreview115/v4/01/51/bd/0151bd6c-25bc-8ff9-54ed-b85a08aba0b4/mzaf_2321139365568669176.plus.aac.p.m4a</t>
  </si>
  <si>
    <t>He Ain't Heavy, He's My Brother</t>
  </si>
  <si>
    <t>https://audio-ssl.itunes.apple.com/itunes-assets/AudioPreview126/v4/4c/28/08/4c28084c-2633-054a-e893-84577e4e2035/mzaf_4608921413818606765.plus.aac.p.m4a</t>
  </si>
  <si>
    <t>Check the Rhime</t>
  </si>
  <si>
    <t>https://audio-ssl.itunes.apple.com/itunes-assets/AudioPreview125/v4/e8/9e/ad/e89eade1-2aff-dc4a-3dc3-389369460ffa/mzaf_3055509176959289894.plus.aac.p.m4a</t>
  </si>
  <si>
    <t>I Will Be Found (Lost At Sea)</t>
  </si>
  <si>
    <t>Crash Test Dummies</t>
  </si>
  <si>
    <t>God Shuffled His Feet</t>
  </si>
  <si>
    <t>https://audio-ssl.itunes.apple.com/itunes-assets/AudioPreview125/v4/7f/96/e3/7f96e328-8b1a-aa6c-341c-c08e4e14ffa6/mzaf_2003481681392848821.plus.aac.p.m4a</t>
  </si>
  <si>
    <t>1993-10-01T07:00:00Z</t>
  </si>
  <si>
    <t>Mmm Mmm Mmm Mmm</t>
  </si>
  <si>
    <t>https://audio-ssl.itunes.apple.com/itunes-assets/AudioPreview115/v4/21/67/9a/21679a48-7b66-28bd-8f2a-db40e91dfb8e/mzaf_17987378859694297894.plus.aac.p.m4a</t>
  </si>
  <si>
    <t>You Already Know</t>
  </si>
  <si>
    <t>https://audio-ssl.itunes.apple.com/itunes-assets/AudioPreview115/v4/4c/24/9b/4c249bb1-77a8-b548-2bbe-293a505fd0ac/mzaf_3073717978875262310.plus.aac.p.m4a</t>
  </si>
  <si>
    <t>Badge and Gun</t>
  </si>
  <si>
    <t>https://audio-ssl.itunes.apple.com/itunes-assets/AudioPreview112/v4/d1/9a/20/d19a20a6-2618-0b27-dd23-e307d2688966/mzaf_9333400917863556045.plus.aac.p.m4a</t>
  </si>
  <si>
    <t>https://audio-ssl.itunes.apple.com/itunes-assets/AudioPreview115/v4/e0/b4/aa/e0b4aa93-02cd-669b-46ba-8a6eb722f616/mzaf_2372752596362126101.plus.aac.p.m4a</t>
  </si>
  <si>
    <t>Breakfast In Bed</t>
  </si>
  <si>
    <t>https://audio-ssl.itunes.apple.com/itunes-assets/AudioPreview115/v4/e5/b9/31/e5b9317e-bbd1-0779-ac02-30fa77b24853/mzaf_6817729473628765416.plus.aac.p.m4a</t>
  </si>
  <si>
    <t>Animus Vox</t>
  </si>
  <si>
    <t>https://audio-ssl.itunes.apple.com/itunes-assets/AudioPreview125/v4/68/0e/d3/680ed37f-4b95-45b6-35cf-5f04a2ceeecf/mzaf_16443669067756647197.plus.aac.p.m4a</t>
  </si>
  <si>
    <t>Half Moon Bay (Bonus Track)</t>
  </si>
  <si>
    <t>Collin Raye</t>
  </si>
  <si>
    <t>https://audio-ssl.itunes.apple.com/itunes-assets/AudioPreview115/v4/11/c5/b0/11c5b0c5-ca6f-600d-bb32-ebda0c4065ef/mzaf_11422319960890782948.plus.aac.p.m4a</t>
  </si>
  <si>
    <t>Love, Me</t>
  </si>
  <si>
    <t>https://audio-ssl.itunes.apple.com/itunes-assets/AudioPreview126/v4/25/31/01/2531011c-8e5a-30b1-adc4-d1cec6b126c8/mzaf_3512104979728055227.plus.aac.p.m4a</t>
  </si>
  <si>
    <t>https://audio-ssl.itunes.apple.com/itunes-assets/AudioPreview115/v4/30/33/15/303315e2-7b57-739b-ab8e-6de895aa4e8f/mzaf_1271849277532663685.plus.aac.p.m4a</t>
  </si>
  <si>
    <t>Bulletproof Love</t>
  </si>
  <si>
    <t>https://audio-ssl.itunes.apple.com/itunes-assets/AudioPreview115/v4/96/0e/a0/960ea072-df49-d17b-10d5-2e49561fc063/mzaf_3722374730300208711.plus.aac.p.m4a</t>
  </si>
  <si>
    <t>2008-05-13T07:00:00Z</t>
  </si>
  <si>
    <t>Need U Bad</t>
  </si>
  <si>
    <t>https://audio-ssl.itunes.apple.com/itunes-assets/AudioPreview115/v4/e3/11/0f/e3110f4e-bc25-0aad-7dbc-140a6b86fb05/mzaf_16307939057961756150.plus.aac.p.m4a</t>
  </si>
  <si>
    <t>Misty Mountain Hop</t>
  </si>
  <si>
    <t>https://audio-ssl.itunes.apple.com/itunes-assets/AudioPreview116/v4/0c/4c/a8/0c4ca8eb-7b7e-e23d-a2db-4577a2da3426/mzaf_7118755423576972256.plus.aac.p.m4a</t>
  </si>
  <si>
    <t>Rotation</t>
  </si>
  <si>
    <t>https://audio-ssl.itunes.apple.com/itunes-assets/AudioPreview126/v4/9f/4a/3b/9f4a3b83-2ade-fa59-4aa5-9720db90065d/mzaf_3916746220420517559.plus.aac.p.m4a</t>
  </si>
  <si>
    <t>Rock and Roll</t>
  </si>
  <si>
    <t>https://audio-ssl.itunes.apple.com/itunes-assets/AudioPreview115/v4/7a/42/68/7a4268fa-e248-18bf-dea7-f35c37f1623c/mzaf_17781865097327122798.plus.aac.p.m4a</t>
  </si>
  <si>
    <t>Xanny Family</t>
  </si>
  <si>
    <t>https://audio-ssl.itunes.apple.com/itunes-assets/AudioPreview122/v4/58/48/c9/5848c987-b16c-4274-f780-e34b7cbd4fef/mzaf_14022747201675979300.plus.aac.p.m4a</t>
  </si>
  <si>
    <t>1996-05-06T07:00:00Z</t>
  </si>
  <si>
    <t>Quit Playing Games (With My Heart)</t>
  </si>
  <si>
    <t>Raydiation</t>
  </si>
  <si>
    <t>https://audio-ssl.itunes.apple.com/itunes-assets/AudioPreview115/v4/1b/13/7a/1b137a01-10ac-a4c6-52a5-d9a0343bad7f/mzaf_1039282396750532216.plus.aac.p.m4a</t>
  </si>
  <si>
    <t>2005-09-05T12:00:00Z</t>
  </si>
  <si>
    <t>One Wish</t>
  </si>
  <si>
    <t>HELLYEAH</t>
  </si>
  <si>
    <t>https://audio-ssl.itunes.apple.com/itunes-assets/AudioPreview125/v4/6d/bb/2f/6dbb2f5b-7770-b2c3-5ef7-60f4e32db1f6/mzaf_14593937324855892935.plus.aac.p.m4a</t>
  </si>
  <si>
    <t>2007-04-07T12:00:00Z</t>
  </si>
  <si>
    <t>Alcohaulin'Ass</t>
  </si>
  <si>
    <t>https://audio-ssl.itunes.apple.com/itunes-assets/AudioPreview125/v4/f8/d7/56/f8d75663-b414-6d92-0668-ce36b9663057/mzaf_7166995553500888533.plus.aac.p.m4a</t>
  </si>
  <si>
    <t>Life By the Drop</t>
  </si>
  <si>
    <t>https://audio-ssl.itunes.apple.com/itunes-assets/AudioPreview112/v4/1a/03/bf/1a03bf8d-bbf5-ed18-70d9-c61a622fe656/mzaf_11023527181754112721.plus.aac.p.m4a</t>
  </si>
  <si>
    <t>Young At Heart</t>
  </si>
  <si>
    <t>Junior Senior</t>
  </si>
  <si>
    <t>D-D-Don't Don't Stop the Beat</t>
  </si>
  <si>
    <t>https://audio-ssl.itunes.apple.com/itunes-assets/AudioPreview122/v4/1c/22/31/1c2231aa-fe6d-2c0f-05a4-0dcd0e3d5087/mzaf_3090073740625779406.plus.aac.p.m4a</t>
  </si>
  <si>
    <t>2002-03-04T12:00:00Z</t>
  </si>
  <si>
    <t>Move Your Feet</t>
  </si>
  <si>
    <t>Dierks Bentley</t>
  </si>
  <si>
    <t>The Mountain</t>
  </si>
  <si>
    <t>https://audio-ssl.itunes.apple.com/itunes-assets/AudioPreview122/v4/6e/22/9d/6e229df0-499c-d957-1c06-da0d4a06b1bd/mzaf_2598798751807263164.plus.aac.p.m4a</t>
  </si>
  <si>
    <t>2018-05-25T07:00:00Z</t>
  </si>
  <si>
    <t>Burning Man (feat. Brothers Osborne)</t>
  </si>
  <si>
    <t>Shawty Lo</t>
  </si>
  <si>
    <t>Dey Know - Single</t>
  </si>
  <si>
    <t>https://audio-ssl.itunes.apple.com/itunes-assets/AudioPreview122/v4/23/c1/d2/23c1d27a-cc47-2a26-a69b-c209ce0bc7f6/mzaf_7174746877638015266.plus.aac.p.m4a</t>
  </si>
  <si>
    <t>2007-10-09T12:00:00Z</t>
  </si>
  <si>
    <t>Dey Know</t>
  </si>
  <si>
    <t>https://audio-ssl.itunes.apple.com/itunes-assets/AudioPreview125/v4/f1/31/b9/f131b936-6578-7635-112c-12863c2d97af/mzaf_4619315169596322537.plus.aac.p.m4a</t>
  </si>
  <si>
    <t>https://audio-ssl.itunes.apple.com/itunes-assets/AudioPreview125/v4/ca/3c/1e/ca3c1e46-0b91-8790-d131-f9c8361dfc9b/mzaf_11617099483011724121.plus.aac.p.m4a</t>
  </si>
  <si>
    <t>2000-12-02T08:00:00Z</t>
  </si>
  <si>
    <t>Love Don't Cost a Thing</t>
  </si>
  <si>
    <t>https://audio-ssl.itunes.apple.com/itunes-assets/AudioPreview116/v4/dc/40/53/dc4053eb-13be-d351-d0a4-fcb3309a9cc8/mzaf_3148018007779348881.plus.aac.p.m4a</t>
  </si>
  <si>
    <t>Do the Evolution</t>
  </si>
  <si>
    <t>https://audio-ssl.itunes.apple.com/itunes-assets/AudioPreview115/v4/9f/7c/44/9f7c44ca-2f7e-0851-1312-eaca88722b04/mzaf_5435667274851429369.plus.aac.p.m4a</t>
  </si>
  <si>
    <t>iTâ€™s YoU</t>
  </si>
  <si>
    <t>https://audio-ssl.itunes.apple.com/itunes-assets/AudioPreview125/v4/23/2c/96/232c96a2-9e21-7980-4094-9c5d9c241ee5/mzaf_13102320739160698985.plus.aac.p.m4a</t>
  </si>
  <si>
    <t>My Front Porch Looking In</t>
  </si>
  <si>
    <t>https://audio-ssl.itunes.apple.com/itunes-assets/AudioPreview126/v4/59/f7/b5/59f7b5e3-7c3a-99d3-6fd4-44c5ecbad76c/mzaf_7332153096330437300.plus.aac.p.m4a</t>
  </si>
  <si>
    <t>Go</t>
  </si>
  <si>
    <t>https://audio-ssl.itunes.apple.com/itunes-assets/AudioPreview122/v4/91/6b/e7/916be753-6758-507f-c27c-ded5267f4089/mzaf_12236868463501254403.plus.aac.p.m4a</t>
  </si>
  <si>
    <t>Have I Told You Lately That I Love You (with Naturally 7)</t>
  </si>
  <si>
    <t>https://audio-ssl.itunes.apple.com/itunes-assets/AudioPreview126/v4/59/e5/a7/59e5a794-0d12-a7fa-60e9-8b248c7070fd/mzaf_3852625053611244698.plus.aac.p.m4a</t>
  </si>
  <si>
    <t>Cowgirls (feat. ERNEST)</t>
  </si>
  <si>
    <t>Dramarama</t>
  </si>
  <si>
    <t>Cinema Verite</t>
  </si>
  <si>
    <t>https://audio-ssl.itunes.apple.com/itunes-assets/AudioPreview125/v4/e2/2d/32/e22d3220-885b-960c-09ff-a1338df0b48b/mzaf_7921092611876262788.plus.aac.p.m4a</t>
  </si>
  <si>
    <t>1985-11-01T08:00:00Z</t>
  </si>
  <si>
    <t>Anything, Anything</t>
  </si>
  <si>
    <t>https://audio-ssl.itunes.apple.com/itunes-assets/AudioPreview115/v4/bf/9e/07/bf9e0776-c9b3-2ce9-71da-9ac3512aae3a/mzaf_7223168034831532974.plus.aac.p.m4a</t>
  </si>
  <si>
    <t>Centipede</t>
  </si>
  <si>
    <t>https://audio-ssl.itunes.apple.com/itunes-assets/AudioPreview116/v4/04/9f/73/049f7355-1237-c1e9-1f7e-55d2cc1d1985/mzaf_3591528644560190455.plus.aac.p.m4a</t>
  </si>
  <si>
    <t>Broken Glass</t>
  </si>
  <si>
    <t>https://audio-ssl.itunes.apple.com/itunes-assets/AudioPreview125/v4/7e/93/a5/7e93a5b4-55b7-4cb0-2350-a26f97045114/mzaf_296614510091383041.plus.aac.p.m4a</t>
  </si>
  <si>
    <t>Almost Easy (Jam-Along Version)</t>
  </si>
  <si>
    <t>https://audio-ssl.itunes.apple.com/itunes-assets/AudioPreview125/v4/7d/ab/c0/7dabc0fe-e4c2-5d6e-e496-0009dcc0dc60/mzaf_12160441009399402866.plus.aac.p.m4a</t>
  </si>
  <si>
    <t>Three 6 Mafia &amp; TiÃ«sto</t>
  </si>
  <si>
    <t>Feel It (Three 6 Mafia vs. Tiesto) [with Sean Kingston &amp; Flo Rida] - Single</t>
  </si>
  <si>
    <t>https://audio-ssl.itunes.apple.com/itunes-assets/AudioPreview125/v4/99/db/45/99db45df-648c-2c7e-cb88-423216a8f73e/mzaf_6703370184801549835.plus.aac.p.m4a</t>
  </si>
  <si>
    <t>Feel It (Three 6 Mafia vs. Tiesto) [with Sean Kingston &amp; Flo Rida]</t>
  </si>
  <si>
    <t>https://audio-ssl.itunes.apple.com/itunes-assets/AudioPreview112/v4/4f/03/05/4f030594-a76f-5763-c840-017b2fca21a8/mzaf_6026130033618589480.plus.aac.p.m4a</t>
  </si>
  <si>
    <t>Everyone Requires a Plan (Bonus Track)</t>
  </si>
  <si>
    <t>https://audio-ssl.itunes.apple.com/itunes-assets/AudioPreview125/v4/d8/e5/20/d8e520e2-8f51-1b3d-d064-a9c63f90dece/mzaf_4296329434237255479.plus.aac.p.m4a</t>
  </si>
  <si>
    <t>https://audio-ssl.itunes.apple.com/itunes-assets/AudioPreview122/v4/ab/c0/1c/abc01c7e-574e-0dcb-9ba5-5f9f776f2356/mzaf_4686978616935112564.plus.aac.p.m4a</t>
  </si>
  <si>
    <t>Girlfriend Is Better</t>
  </si>
  <si>
    <t>https://audio-ssl.itunes.apple.com/itunes-assets/AudioPreview125/v4/0c/d4/55/0cd455e1-1cad-f0c5-957a-f7709c9ee772/mzaf_13801832562718377057.plus.aac.p.m4a</t>
  </si>
  <si>
    <t>Fast Car (2015 Remastered)</t>
  </si>
  <si>
    <t>https://audio-ssl.itunes.apple.com/itunes-assets/AudioPreview115/v4/7f/4e/d4/7f4ed439-87fa-8b20-3b73-bfa1a712965e/mzaf_18130087883885866974.plus.aac.p.m4a</t>
  </si>
  <si>
    <t>Here With Me</t>
  </si>
  <si>
    <t>Team America: World Police</t>
  </si>
  <si>
    <t>Team America: World Police (Music from the Motion Picture)</t>
  </si>
  <si>
    <t>https://audio-ssl.itunes.apple.com/itunes-assets/AudioPreview116/v4/b5/75/62/b5756267-96d2-214c-0b4a-b065e11b160c/mzaf_17480964705992553786.plus.aac.p.m4a</t>
  </si>
  <si>
    <t>2004-10-15T12:00:00Z</t>
  </si>
  <si>
    <t>America, F**k Yeah</t>
  </si>
  <si>
    <t>America, Fuck Yeah</t>
  </si>
  <si>
    <t>https://audio-ssl.itunes.apple.com/itunes-assets/AudioPreview115/v4/ee/0c/34/ee0c3499-3db7-ffb2-8e47-905b85296ca4/mzaf_10051124460222487336.plus.aac.p.m4a</t>
  </si>
  <si>
    <t>The Heart</t>
  </si>
  <si>
    <t>https://audio-ssl.itunes.apple.com/itunes-assets/AudioPreview122/v4/69/62/a7/6962a7bb-4542-9a76-5d36-49e1aaf4d58e/mzaf_89341861025027359.plus.aac.p.m4a</t>
  </si>
  <si>
    <t>Warning</t>
  </si>
  <si>
    <t>https://audio-ssl.itunes.apple.com/itunes-assets/AudioPreview122/v4/b7/e3/7e/b7e37ea0-7b1a-747b-671e-fbeacb31bd1b/mzaf_8989466119847190097.plus.aac.p.m4a</t>
  </si>
  <si>
    <t>Last of the American Girls</t>
  </si>
  <si>
    <t>https://audio-ssl.itunes.apple.com/itunes-assets/AudioPreview125/v4/1e/f0/ab/1ef0ab07-f9b6-ae6a-aad3-a7d63374e97f/mzaf_10070588351983905539.plus.aac.p.m4a</t>
  </si>
  <si>
    <t>Scream Aim Fire</t>
  </si>
  <si>
    <t>https://audio-ssl.itunes.apple.com/itunes-assets/AudioPreview125/v4/d0/34/2e/d0342e2e-e5c4-2388-5b31-2fdab49a30a8/mzaf_14557072135438737760.plus.aac.p.m4a</t>
  </si>
  <si>
    <t>Hearts Burst Into Fire</t>
  </si>
  <si>
    <t>https://audio-ssl.itunes.apple.com/itunes-assets/AudioPreview122/v4/2f/ab/c7/2fabc710-bb97-053a-9c9f-d88731d320fa/mzaf_10676367531200468505.plus.aac.p.m4a</t>
  </si>
  <si>
    <t>Country A$$ Shit</t>
  </si>
  <si>
    <t>https://audio-ssl.itunes.apple.com/itunes-assets/AudioPreview125/v4/c9/15/ee/c915eecf-2bce-ae09-3529-32df779c4a00/mzaf_16117098791066838615.plus.aac.p.m4a</t>
  </si>
  <si>
    <t>https://audio-ssl.itunes.apple.com/itunes-assets/AudioPreview115/v4/6c/23/07/6c230796-0f54-ab7d-e948-696251acf1b8/mzaf_7560036710473687854.plus.aac.p.m4a</t>
  </si>
  <si>
    <t>Washingtons By Your Side</t>
  </si>
  <si>
    <t>https://audio-ssl.itunes.apple.com/itunes-assets/AudioPreview115/v4/85/0a/23/850a2346-015a-40e0-eabb-0930147b08e2/mzaf_571789007527013158.plus.aac.p.m4a</t>
  </si>
  <si>
    <t>1972-02-26T08:00:00Z</t>
  </si>
  <si>
    <t>I Saw the Light</t>
  </si>
  <si>
    <t>Pinkfong</t>
  </si>
  <si>
    <t>Pinkfong Animal Songs</t>
  </si>
  <si>
    <t>https://audio-ssl.itunes.apple.com/itunes-assets/AudioPreview126/v4/02/d5/bb/02d5bb3e-0b02-d107-e67a-d54a1c7b977a/mzaf_17590281178329794907.plus.aac.p.m4a</t>
  </si>
  <si>
    <t>2017-07-27T12:00:00Z</t>
  </si>
  <si>
    <t>Baby Shark</t>
  </si>
  <si>
    <t>https://audio-ssl.itunes.apple.com/itunes-assets/AudioPreview122/v4/4e/d0/91/4ed0918e-e93a-fc87-222c-3d83ee96002c/mzaf_12842879660470497497.plus.aac.p.m4a</t>
  </si>
  <si>
    <t>Cure for the Itch</t>
  </si>
  <si>
    <t>https://audio-ssl.itunes.apple.com/itunes-assets/AudioPreview116/v4/de/55/e7/de55e78b-471e-ac98-f3d5-6aec976d28b6/mzaf_9843061169191220438.plus.aac.p.m4a</t>
  </si>
  <si>
    <t>Next 2 You</t>
  </si>
  <si>
    <t>https://audio-ssl.itunes.apple.com/itunes-assets/AudioPreview115/v4/ac/0b/93/ac0b933d-e63f-1d81-17c3-abd8ee80de99/mzaf_887442398031518952.plus.aac.p.m4a</t>
  </si>
  <si>
    <t>Monarchy of Roses</t>
  </si>
  <si>
    <t>https://audio-ssl.itunes.apple.com/itunes-assets/AudioPreview115/v4/8e/3d/1d/8e3d1d1d-7e65-4d1e-aba9-2a0f21107324/mzaf_286507692005375207.plus.aac.p.m4a</t>
  </si>
  <si>
    <t>2016-10-31T12:00:00Z</t>
  </si>
  <si>
    <t>Atlas, Rise!</t>
  </si>
  <si>
    <t>This Unruly Mess I've Made</t>
  </si>
  <si>
    <t>https://audio-ssl.itunes.apple.com/itunes-assets/AudioPreview125/v4/3b/4b/fa/3b4bfa2a-fc3c-097f-c4aa-714ba995d73e/mzaf_13469892568077801143.plus.aac.p.m4a</t>
  </si>
  <si>
    <t>2015-08-27T07:00:00Z</t>
  </si>
  <si>
    <t>Downtown (feat. Melle Mel, Grandmaster Caz, Kool Moe Dee &amp; Eric Nally)</t>
  </si>
  <si>
    <t>Jane's Addiction</t>
  </si>
  <si>
    <t>Ritual de lo Habitual</t>
  </si>
  <si>
    <t>https://audio-ssl.itunes.apple.com/itunes-assets/AudioPreview125/v4/d1/70/30/d1703020-dbbe-84e8-b164-bb720320686e/mzaf_10164651341743112623.plus.aac.p.m4a</t>
  </si>
  <si>
    <t>Been Caught Stealing</t>
  </si>
  <si>
    <t>Queen Latifah</t>
  </si>
  <si>
    <t>https://audio-ssl.itunes.apple.com/itunes-assets/AudioPreview115/v4/ff/e8/35/ffe835dd-1188-4b47-3a47-cda9d07d388f/mzaf_12599962533002108651.plus.aac.p.m4a</t>
  </si>
  <si>
    <t>Cell Block Tango / He Had It Comin' (feat. Lil' Kim &amp; Macy Gray)</t>
  </si>
  <si>
    <t>https://audio-ssl.itunes.apple.com/itunes-assets/AudioPreview126/v4/6b/03/d8/6b03d8d4-6b26-b948-4700-8064eb2f4314/mzaf_15279363808424072692.plus.aac.p.m4a</t>
  </si>
  <si>
    <t>Groupies</t>
  </si>
  <si>
    <t>https://audio-ssl.itunes.apple.com/itunes-assets/AudioPreview125/v4/d2/82/e5/d282e544-6d41-495c-ea9f-043ca0c5f571/mzaf_14514421225543463721.plus.aac.p.m4a</t>
  </si>
  <si>
    <t>Lady Down On Love</t>
  </si>
  <si>
    <t>https://audio-ssl.itunes.apple.com/itunes-assets/AudioPreview125/v4/4d/0b/3d/4d0b3d0b-5893-7e5b-11b5-9a67c0b10196/mzaf_4191031680310195547.plus.aac.p.m4a</t>
  </si>
  <si>
    <t>Hotel Key</t>
  </si>
  <si>
    <t>https://audio-ssl.itunes.apple.com/itunes-assets/AudioPreview125/v4/62/ee/62/62ee62d0-aea9-64db-51ac-4cc4ae7892fa/mzaf_15943284407963760086.plus.aac.p.m4a</t>
  </si>
  <si>
    <t>https://audio-ssl.itunes.apple.com/itunes-assets/AudioPreview125/v4/9e/70/b5/9e70b5da-f1bc-b82b-14e5-ec52587a9c0e/mzaf_11107531384545943633.plus.aac.p.m4a</t>
  </si>
  <si>
    <t>Billionaire (Glee Cast Version)</t>
  </si>
  <si>
    <t>The Essential Keith Whitley</t>
  </si>
  <si>
    <t>https://audio-ssl.itunes.apple.com/itunes-assets/AudioPreview125/v4/e5/40/0d/e5400db6-53f9-49bb-88f3-0d89a2666b37/mzaf_8216646187417817789.plus.aac.p.m4a</t>
  </si>
  <si>
    <t>1996-05-21T12:00:00Z</t>
  </si>
  <si>
    <t>When You Say Nothing At All</t>
  </si>
  <si>
    <t>https://audio-ssl.itunes.apple.com/itunes-assets/AudioPreview125/v4/c4/6a/07/c46a079a-e4c2-94c5-27bf-4d6a6092a897/mzaf_3910669779610829343.plus.aac.p.m4a</t>
  </si>
  <si>
    <t>2015-02-17T12:00:00Z</t>
  </si>
  <si>
    <t>Money For Nothing (feat. Jussie Smollett &amp; Yazz)</t>
  </si>
  <si>
    <t>https://audio-ssl.itunes.apple.com/itunes-assets/AudioPreview125/v4/67/69/47/67694735-14e9-4f98-e6a7-13ac223b00bf/mzaf_251929696816580177.plus.aac.p.m4a</t>
  </si>
  <si>
    <t>Hotel Song</t>
  </si>
  <si>
    <t>The Art of Hustle (Deluxe Version)</t>
  </si>
  <si>
    <t>https://audio-ssl.itunes.apple.com/itunes-assets/AudioPreview115/v4/62/e0/89/62e08905-b4e3-769c-4391-46cd7f54c07e/mzaf_4581694765726785659.plus.aac.p.m4a</t>
  </si>
  <si>
    <t>2016-02-19T08:00:00Z</t>
  </si>
  <si>
    <t>Down In the DM (feat. Nicki Minaj) [Remix]</t>
  </si>
  <si>
    <t>Down In the DM (feat. Nicki Minaj)</t>
  </si>
  <si>
    <t>https://audio-ssl.itunes.apple.com/itunes-assets/AudioPreview125/v4/e6/dc/1c/e6dc1c40-f63b-5e8c-9949-e4abf254249c/mzaf_7542445270437142158.plus.aac.p.m4a</t>
  </si>
  <si>
    <t>Empire State of Mind (Glee Cast Version)</t>
  </si>
  <si>
    <t>Lil Jon</t>
  </si>
  <si>
    <t>Bend Ova (feat. Tyga) - Single</t>
  </si>
  <si>
    <t>https://audio-ssl.itunes.apple.com/itunes-assets/AudioPreview125/v4/5e/24/4b/5e244b6c-9c9e-5ce3-9f6e-249ec76c3b10/mzaf_2407660782396716489.plus.aac.p.m4a</t>
  </si>
  <si>
    <t>Bend Ova (feat. Tyga)</t>
  </si>
  <si>
    <t>https://audio-ssl.itunes.apple.com/itunes-assets/AudioPreview115/v4/c6/56/df/c656df75-bb16-e2bb-aad1-93ea993660f7/mzaf_14146780407633153191.plus.aac.p.m4a</t>
  </si>
  <si>
    <t>1+1</t>
  </si>
  <si>
    <t>https://audio-ssl.itunes.apple.com/itunes-assets/AudioPreview125/v4/f4/e9/e7/f4e9e7e7-dfa7-d9ec-259b-45c518357d61/mzaf_639909051382279992.plus.aac.p.m4a</t>
  </si>
  <si>
    <t>2015-07-13T07:00:00Z</t>
  </si>
  <si>
    <t>Happy Song</t>
  </si>
  <si>
    <t>https://audio-ssl.itunes.apple.com/itunes-assets/AudioPreview116/v4/01/ca/31/01ca31df-d7f3-de5f-f636-93440b56e520/mzaf_17004337076000536351.plus.aac.p.m4a</t>
  </si>
  <si>
    <t>Not for You</t>
  </si>
  <si>
    <t>https://audio-ssl.itunes.apple.com/itunes-assets/AudioPreview125/v4/59/ff/ee/59ffeea7-a44a-13ea-e8f3-462c268a3449/mzaf_8654820603057983732.plus.aac.p.m4a</t>
  </si>
  <si>
    <t>Cry for Help</t>
  </si>
  <si>
    <t>Jimmy Fallon &amp; The Roots</t>
  </si>
  <si>
    <t>https://audio-ssl.itunes.apple.com/itunes-assets/AudioPreview115/v4/bb/49/8f/bb498f13-f24b-4cc9-1673-0a5c8cb10baa/mzaf_13133110133964057528.plus.aac.p.m4a</t>
  </si>
  <si>
    <t>https://audio-ssl.itunes.apple.com/itunes-assets/AudioPreview116/v4/09/09/91/090991c6-7709-d1b9-0948-e3a390c1103f/mzaf_16112493635519240768.plus.aac.p.m4a</t>
  </si>
  <si>
    <t>https://audio-ssl.itunes.apple.com/itunes-assets/AudioPreview116/v4/6e/24/fd/6e24fd88-5ba1-d657-2a6a-9b486fd492d8/mzaf_11694619097943675778.plus.aac.p.m4a</t>
  </si>
  <si>
    <t>1986-03-26T08:00:00Z</t>
  </si>
  <si>
    <t>Live to Tell (Edit Version)</t>
  </si>
  <si>
    <t>https://audio-ssl.itunes.apple.com/itunes-assets/AudioPreview125/v4/e6/13/51/e6135130-674c-2b11-b402-fee888e64d35/mzaf_2175421362582325814.plus.aac.p.m4a</t>
  </si>
  <si>
    <t>Ain't Nothin' to It</t>
  </si>
  <si>
    <t>https://audio-ssl.itunes.apple.com/itunes-assets/AudioPreview112/v4/4d/6a/65/4d6a65ac-169d-e0a5-a7a6-b7bb9835f7f7/mzaf_17826403832986398546.plus.aac.p.m4a</t>
  </si>
  <si>
    <t>2018-08-10T12:00:00Z</t>
  </si>
  <si>
    <t>On My Way to You</t>
  </si>
  <si>
    <t>https://audio-ssl.itunes.apple.com/itunes-assets/AudioPreview115/v4/e9/ee/c9/e9eec9f4-acce-402e-5196-0949b84a0ff1/mzaf_7027217410715946572.plus.aac.p.m4a</t>
  </si>
  <si>
    <t>Take Me Down</t>
  </si>
  <si>
    <t>Juicy J, Kevin Gates, Future &amp; Sage the Gemini</t>
  </si>
  <si>
    <t>https://audio-ssl.itunes.apple.com/itunes-assets/AudioPreview122/v4/36/2f/b1/362fb131-8608-5603-7e45-14615bdcdc5e/mzaf_680509866113104591.plus.aac.p.m4a</t>
  </si>
  <si>
    <t>Payback</t>
  </si>
  <si>
    <t>https://audio-ssl.itunes.apple.com/itunes-assets/AudioPreview125/v4/79/f5/56/79f556ca-a564-40c0-d76d-3524ea19dd62/mzaf_5047454346001497299.plus.aac.p.m4a</t>
  </si>
  <si>
    <t>1982-03-01T08:00:00Z</t>
  </si>
  <si>
    <t>Rosanna</t>
  </si>
  <si>
    <t>https://audio-ssl.itunes.apple.com/itunes-assets/Music/a5/17/cd/mzm.qpzgfsmh.aac.p.m4a</t>
  </si>
  <si>
    <t>https://audio-ssl.itunes.apple.com/itunes-assets/AudioPreview125/v4/33/04/0e/33040efd-7446-bace-4eb9-d7902c2707ee/mzaf_6961016577358056764.plus.aac.p.m4a</t>
  </si>
  <si>
    <t>Beyond the Veil</t>
  </si>
  <si>
    <t>John Cafferty &amp; The Beaver Brown Band</t>
  </si>
  <si>
    <t>https://audio-ssl.itunes.apple.com/itunes-assets/AudioPreview125/v4/86/e8/97/86e897c6-8d22-5101-b4a6-3b3ddefcccdf/mzaf_5374339049928533862.plus.aac.p.m4a</t>
  </si>
  <si>
    <t>Hearts on Fire</t>
  </si>
  <si>
    <t>https://audio-ssl.itunes.apple.com/itunes-assets/AudioPreview125/v4/96/90/5e/96905e97-ce12-3dc0-dc9f-e6b08a6ba347/mzaf_2964526920172466481.plus.aac.p.m4a</t>
  </si>
  <si>
    <t>That's Why I'm Here</t>
  </si>
  <si>
    <t>https://audio-ssl.itunes.apple.com/itunes-assets/AudioPreview125/v4/94/9f/64/949f6431-d5b3-8543-24e0-dd5c8dc13f84/mzaf_11602823617922206877.plus.aac.p.m4a</t>
  </si>
  <si>
    <t>ATWA</t>
  </si>
  <si>
    <t>Santana &amp; Rob Thomas</t>
  </si>
  <si>
    <t>iTunes Originals: Rob Thomas</t>
  </si>
  <si>
    <t>https://audio-ssl.itunes.apple.com/itunes-assets/AudioPreview115/v4/83/68/3b/83683b6f-bd4e-ac77-7543-2719c13c4b6c/mzaf_586845624874078678.plus.aac.p.m4a</t>
  </si>
  <si>
    <t>2005-12-27T08:00:00Z</t>
  </si>
  <si>
    <t>Smooth</t>
  </si>
  <si>
    <t>David Essex</t>
  </si>
  <si>
    <t>Rock On</t>
  </si>
  <si>
    <t>https://audio-ssl.itunes.apple.com/itunes-assets/AudioPreview115/v4/d2/dd/f5/d2ddf5a3-3530-719c-c2f8-e2dacd6e830e/mzaf_15077026277397966173.plus.aac.p.m4a</t>
  </si>
  <si>
    <t>Meghan Trainor &amp; LunchMoney Lewis</t>
  </si>
  <si>
    <t>https://audio-ssl.itunes.apple.com/itunes-assets/AudioPreview125/v4/32/fe/96/32fe9655-d35e-9e6c-91b6-13340b7fcb97/mzaf_8741321796947636417.plus.aac.p.m4a</t>
  </si>
  <si>
    <t>I Love Me</t>
  </si>
  <si>
    <t>https://audio-ssl.itunes.apple.com/itunes-assets/AudioPreview125/v4/d2/58/88/d258889d-f7c5-793f-5f56-b8aeda6c2117/mzaf_887945025128370498.plus.aac.p.m4a</t>
  </si>
  <si>
    <t>Coastal</t>
  </si>
  <si>
    <t>Matthew Hall &amp; Meagan Moore</t>
  </si>
  <si>
    <t>https://audio-ssl.itunes.apple.com/itunes-assets/AudioPreview115/v4/be/05/69/be05699a-9a4a-8a19-8729-718ebbcdfd74/mzaf_10942093446257906699.plus.aac.p.m4a</t>
  </si>
  <si>
    <t>When Christmas Comes to Town</t>
  </si>
  <si>
    <t>https://audio-ssl.itunes.apple.com/itunes-assets/AudioPreview115/v4/0d/fd/52/0dfd5200-75b2-5e5e-e5cd-9d9d1ee08e3f/mzaf_15033835949725578768.plus.aac.p.m4a</t>
  </si>
  <si>
    <t>2005-09-26T12:00:00Z</t>
  </si>
  <si>
    <t>Crazy (James Michael Mix)</t>
  </si>
  <si>
    <t>https://audio-ssl.itunes.apple.com/itunes-assets/AudioPreview115/v4/18/dd/f2/18ddf2ff-3fa1-4151-44be-92735963e4c9/mzaf_334037944622740216.plus.aac.p.m4a</t>
  </si>
  <si>
    <t>Panbowl (Bonus Track)</t>
  </si>
  <si>
    <t>Panbowl</t>
  </si>
  <si>
    <t>https://audio-ssl.itunes.apple.com/itunes-assets/AudioPreview122/v4/b8/2f/d9/b82fd928-a13d-e17d-b844-1bf16f59cd97/mzaf_14507774034724315377.plus.aac.p.m4a</t>
  </si>
  <si>
    <t>How</t>
  </si>
  <si>
    <t>https://audio-ssl.itunes.apple.com/itunes-assets/AudioPreview125/v4/69/85/9c/69859c74-9cdf-5f49-0905-a1692d897b49/mzaf_11268890836537097614.plus.aac.p.m4a</t>
  </si>
  <si>
    <t>Lin-Manuel Miranda</t>
  </si>
  <si>
    <t>https://audio-ssl.itunes.apple.com/itunes-assets/AudioPreview115/v4/77/a8/23/77a823cc-2b81-501b-922a-57f6f6fa0b58/mzaf_8642466630051766958.plus.aac.p.m4a</t>
  </si>
  <si>
    <t>Cabinet Battle 3 (Demo)</t>
  </si>
  <si>
    <t>https://audio-ssl.itunes.apple.com/itunes-assets/AudioPreview115/v4/cb/48/84/cb4884de-eb74-3009-7af5-9707ccf6b6c5/mzaf_6474666130138481198.plus.aac.p.m4a</t>
  </si>
  <si>
    <t>The House Is Rockin'</t>
  </si>
  <si>
    <t>https://audio-ssl.itunes.apple.com/itunes-assets/AudioPreview122/v4/a9/18/98/a9189859-3a86-867a-c94f-fb2fa2cf9785/mzaf_6532252717914746685.plus.aac.p.m4a</t>
  </si>
  <si>
    <t>Come Dance With Me</t>
  </si>
  <si>
    <t>https://audio-ssl.itunes.apple.com/itunes-assets/AudioPreview125/v4/ef/43/f7/ef43f7a8-d1ef-b2ac-ea4d-d0ff423fece3/mzaf_14727066822362093167.plus.aac.p.m4a</t>
  </si>
  <si>
    <t>Who Tells Your Story (feat. Common &amp; Ingrid Michaelson)</t>
  </si>
  <si>
    <t>https://audio-ssl.itunes.apple.com/itunes-assets/AudioPreview122/v4/d2/fe/1f/d2fe1f9e-e849-7d96-0b98-34a5f356cfe7/mzaf_5865997937307045927.plus.aac.p.m4a</t>
  </si>
  <si>
    <t>https://audio-ssl.itunes.apple.com/itunes-assets/AudioPreview116/v4/7b/a8/9a/7ba89acb-7c4d-21e5-e7ab-4d15f1dfeb7d/mzaf_6449364787381246077.plus.aac.p.m4a</t>
  </si>
  <si>
    <t>https://audio-ssl.itunes.apple.com/itunes-assets/AudioPreview122/v4/d4/2d/db/d42ddb88-37be-2902-c706-71b0ce09b33d/mzaf_4672681364890511822.plus.aac.p.m4a</t>
  </si>
  <si>
    <t>CorazÃ³n Espinado (feat. ManÃ¡, ManÃ¡ &amp; Santana)</t>
  </si>
  <si>
    <t>https://audio-ssl.itunes.apple.com/itunes-assets/AudioPreview115/v4/90/28/f3/9028f3da-731d-3f65-ffc4-9d922570b383/mzaf_6623078547544097794.plus.aac.p.m4a</t>
  </si>
  <si>
    <t>The Essential Redbone</t>
  </si>
  <si>
    <t>https://audio-ssl.itunes.apple.com/itunes-assets/AudioPreview126/v4/37/ed/5a/37ed5a5a-41ee-d361-eb70-791c905e6942/mzaf_12834263996121634756.plus.aac.p.m4a</t>
  </si>
  <si>
    <t>Jill Scott</t>
  </si>
  <si>
    <t>https://audio-ssl.itunes.apple.com/itunes-assets/AudioPreview125/v4/97/af/3f/97af3fb1-9d54-632b-7584-266e9b8cb50e/mzaf_5886810357440569098.plus.aac.p.m4a</t>
  </si>
  <si>
    <t>Say Yes to This</t>
  </si>
  <si>
    <t>Bethel Music &amp; Paul McClure</t>
  </si>
  <si>
    <t>https://audio-ssl.itunes.apple.com/itunes-assets/AudioPreview115/v4/24/3c/6a/243c6a01-c487-5dd7-9798-abfbf4dd459f/mzaf_17596554376821816387.plus.aac.p.m4a</t>
  </si>
  <si>
    <t>2015-01-26T12:00:00Z</t>
  </si>
  <si>
    <t>Jesus, We Love You (Live)</t>
  </si>
  <si>
    <t>Jesus, We Love You</t>
  </si>
  <si>
    <t>https://audio-ssl.itunes.apple.com/itunes-assets/AudioPreview122/v4/cf/87/90/cf8790f4-9a03-1db8-298b-80030847121b/mzaf_12398860195587903529.plus.aac.p.m4a</t>
  </si>
  <si>
    <t>Step Up 3D (Original Motion Picture Soundtrack) [Deluxe Version]</t>
  </si>
  <si>
    <t>https://audio-ssl.itunes.apple.com/itunes-assets/AudioPreview112/v4/30/5c/33/305c3375-a568-8ece-d2cb-07fb998bb438/mzaf_9086657845554853654.plus.aac.p.m4a</t>
  </si>
  <si>
    <t>Already Taken</t>
  </si>
  <si>
    <t>Savages</t>
  </si>
  <si>
    <t>https://audio-ssl.itunes.apple.com/itunes-assets/AudioPreview125/v4/77/86/8c/77868c61-7591-9fbb-db46-2e6aafe4265f/mzaf_4392040684681582286.plus.aac.p.m4a</t>
  </si>
  <si>
    <t>Special</t>
  </si>
  <si>
    <t>https://audio-ssl.itunes.apple.com/itunes-assets/AudioPreview112/v4/f2/9a/5f/f29a5f56-4409-75c5-9c87-5552a31dec7b/mzaf_2061585353109259019.plus.aac.p.m4a</t>
  </si>
  <si>
    <t>2022-04-14T07:00:00Z</t>
  </si>
  <si>
    <t>About Damn Time</t>
  </si>
  <si>
    <t>AFROJACK &amp; Shermanology</t>
  </si>
  <si>
    <t>Can't Stop Me - EP</t>
  </si>
  <si>
    <t>https://audio-ssl.itunes.apple.com/itunes-assets/AudioPreview125/v4/db/26/70/db26709d-d23c-5288-1290-2060b848ccbd/mzaf_2234104724115643077.plus.aac.p.m4a</t>
  </si>
  <si>
    <t>2012-02-14T12:00:00Z</t>
  </si>
  <si>
    <t>Can't Stop Me (Club Mix)</t>
  </si>
  <si>
    <t>https://audio-ssl.itunes.apple.com/itunes-assets/AudioPreview115/v4/95/17/41/951741b0-8f86-0e43-f832-2e7bd05b9ec9/mzaf_1072555438857215849.plus.aac.p.m4a</t>
  </si>
  <si>
    <t>Peace of Mind</t>
  </si>
  <si>
    <t>Fool for You (feat. Melanie Fiona) - Single</t>
  </si>
  <si>
    <t>https://audio-ssl.itunes.apple.com/itunes-assets/AudioPreview115/v4/df/9e/9c/df9e9cac-d9f0-d961-43d5-4e5458b1da68/mzaf_7409523013989695255.plus.aac.p.m4a</t>
  </si>
  <si>
    <t>Fool for You (feat. Melanie Fiona)</t>
  </si>
  <si>
    <t>Pras</t>
  </si>
  <si>
    <t>Ghetto Supastar</t>
  </si>
  <si>
    <t>https://audio-ssl.itunes.apple.com/itunes-assets/AudioPreview115/v4/58/cd/01/58cd0125-7f0e-69a0-e94c-8e78c9cace33/mzaf_3873697045637433868.plus.aac.p.m4a</t>
  </si>
  <si>
    <t>1998-10-03T12:00:00Z</t>
  </si>
  <si>
    <t>Ghetto Supastar (That Is What You Are)</t>
  </si>
  <si>
    <t>The Time</t>
  </si>
  <si>
    <t>Ice Cream Castle</t>
  </si>
  <si>
    <t>https://audio-ssl.itunes.apple.com/itunes-assets/AudioPreview122/v4/12/3f/88/123f880c-adb6-9d3a-3614-0567c4263a5e/mzaf_17348453490857202553.plus.aac.p.m4a</t>
  </si>
  <si>
    <t>1984-07-03T12:00:00Z</t>
  </si>
  <si>
    <t>Jungle Love</t>
  </si>
  <si>
    <t>https://audio-ssl.itunes.apple.com/itunes-assets/AudioPreview115/v4/97/65/3a/97653a8a-a55b-0a9a-d65f-a5bc84df7967/mzaf_17946810504497972809.plus.aac.p.m4a</t>
  </si>
  <si>
    <t>Excuse Me</t>
  </si>
  <si>
    <t>Neutral Milk Hotel</t>
  </si>
  <si>
    <t>In the Aeroplane Over the Sea</t>
  </si>
  <si>
    <t>https://audio-ssl.itunes.apple.com/itunes-assets/AudioPreview125/v4/1a/6f/d3/1a6fd300-c697-5d1c-9571-791f4b82c70d/mzaf_12424675488332374839.plus.aac.p.m4a</t>
  </si>
  <si>
    <t>1998-02-10T08:00:00Z</t>
  </si>
  <si>
    <t>https://audio-ssl.itunes.apple.com/itunes-assets/AudioPreview115/v4/e7/10/15/e7101504-a0af-e2f3-e00b-0e24b9015f74/mzaf_16711774196536112549.plus.aac.p.m4a</t>
  </si>
  <si>
    <t>Diva</t>
  </si>
  <si>
    <t>https://audio-ssl.itunes.apple.com/itunes-assets/AudioPreview116/v4/d4/dd/35/d4dd3556-bdf9-82b7-4123-a9acf6dc245a/mzaf_2049666367347283397.plus.aac.p.m4a</t>
  </si>
  <si>
    <t>Material Girl (Edit Version)</t>
  </si>
  <si>
    <t>https://audio-ssl.itunes.apple.com/itunes-assets/AudioPreview112/v4/f9/52/9f/f9529fea-9a93-99c2-e05c-024972f91417/mzaf_9675705826729742801.plus.aac.p.m4a</t>
  </si>
  <si>
    <t>Who You're Around (feat. Mary J. Blige)</t>
  </si>
  <si>
    <t>Bethel Music &amp; Brian Johnson</t>
  </si>
  <si>
    <t>https://audio-ssl.itunes.apple.com/itunes-assets/AudioPreview115/v4/52/e9/f8/52e9f8e8-d129-7ebc-3b07-fb80073957d8/mzaf_16906096343661677771.plus.aac.p.m4a</t>
  </si>
  <si>
    <t>Have It All</t>
  </si>
  <si>
    <t>Watsky</t>
  </si>
  <si>
    <t>https://audio-ssl.itunes.apple.com/itunes-assets/AudioPreview115/v4/13/af/71/13af7107-8d1f-54c6-3fe1-1778174dd13e/mzaf_2084411260800020497.plus.aac.p.m4a</t>
  </si>
  <si>
    <t>An Open Letter (feat. Shockwave) [Interlude]</t>
  </si>
  <si>
    <t>https://audio-ssl.itunes.apple.com/itunes-assets/AudioPreview112/v4/a7/18/24/a71824e0-1623-882c-21f3-2b0b40a6e373/mzaf_7686249039242960198.plus.aac.p.m4a</t>
  </si>
  <si>
    <t>Maybach Curtains (feat. Nas, John Legend &amp; Rick Ross)</t>
  </si>
  <si>
    <t>https://audio-ssl.itunes.apple.com/itunes-assets/AudioPreview115/v4/1e/ef/c5/1eefc557-21c0-cbe2-a369-2b1a86379e70/mzaf_10053640053236686801.plus.aac.p.m4a</t>
  </si>
  <si>
    <t>2008-08-19T07:00:00Z</t>
  </si>
  <si>
    <t>https://audio-ssl.itunes.apple.com/itunes-assets/AudioPreview115/v4/1d/73/c4/1d73c46b-d9af-4188-5af1-2170308effea/mzaf_9000422069709812519.plus.aac.p.m4a</t>
  </si>
  <si>
    <t>A Little Light</t>
  </si>
  <si>
    <t>https://audio-ssl.itunes.apple.com/itunes-assets/AudioPreview125/v4/c2/3b/0d/c23b0d3c-e0f5-3ce0-4d4d-158225e5448f/mzaf_10451694105210610931.plus.aac.p.m4a</t>
  </si>
  <si>
    <t>https://audio-ssl.itunes.apple.com/itunes-assets/AudioPreview126/v4/ff/dd/45/ffdd450b-cf76-5924-0a00-6b5955618177/mzaf_7311819314440140113.plus.aac.p.m4a</t>
  </si>
  <si>
    <t>1986-06-11T07:00:00Z</t>
  </si>
  <si>
    <t>Papa Don't Preach (Edit Version)</t>
  </si>
  <si>
    <t>https://audio-ssl.itunes.apple.com/itunes-assets/AudioPreview116/v4/bb/a1/18/bba1180a-8f73-b561-0edb-bb60a79bbe88/mzaf_10687159700906763569.plus.aac.p.m4a</t>
  </si>
  <si>
    <t>https://audio-ssl.itunes.apple.com/itunes-assets/AudioPreview115/v4/91/1b/e1/911be11a-8d11-08e6-7e30-5baa688b5d23/mzaf_16863139010480786640.plus.aac.p.m4a</t>
  </si>
  <si>
    <t>2011-05-07T07:00:00Z</t>
  </si>
  <si>
    <t>Lowlife</t>
  </si>
  <si>
    <t>https://audio-ssl.itunes.apple.com/itunes-assets/AudioPreview115/v4/f4/6c/a1/f46ca14d-02dd-19c9-e314-49c9081896ca/mzaf_8518685756248878847.plus.aac.p.m4a</t>
  </si>
  <si>
    <t>2014-10-17T07:00:00Z</t>
  </si>
  <si>
    <t>Killpop</t>
  </si>
  <si>
    <t>https://audio-ssl.itunes.apple.com/itunes-assets/AudioPreview125/v4/b0/93/0e/b0930ef9-5a75-4d5d-dd7e-3c4e91f701da/mzaf_12258359643004089703.plus.aac.p.m4a</t>
  </si>
  <si>
    <t>Valley Forge (Demo)</t>
  </si>
  <si>
    <t>Zay Hilfigerrr &amp; Zayion McCall</t>
  </si>
  <si>
    <t>https://audio-ssl.itunes.apple.com/itunes-assets/AudioPreview112/v4/35/59/e9/3559e9ad-e52f-c30f-24cf-2ad0b6306c5b/mzaf_9503380281860505055.plus.aac.p.m4a</t>
  </si>
  <si>
    <t>2016-09-30T07:00:00Z</t>
  </si>
  <si>
    <t>Juju on That Beat</t>
  </si>
  <si>
    <t>https://audio-ssl.itunes.apple.com/itunes-assets/AudioPreview116/v4/39/24/e8/3924e8ff-ce0a-9fd9-683e-a123a33af0ea/mzaf_858584603219758462.plus.aac.p.m4a</t>
  </si>
  <si>
    <t>Midnight Summer Jam</t>
  </si>
  <si>
    <t>Hotstylz</t>
  </si>
  <si>
    <t>Lookin Boy - Single</t>
  </si>
  <si>
    <t>https://audio-ssl.itunes.apple.com/itunes-assets/AudioPreview115/v4/df/ac/a3/dfaca39d-742c-185f-b4fd-56d4bcec831a/mzaf_12241004541170214260.plus.aac.p.m4a</t>
  </si>
  <si>
    <t>2008-05-13T12:00:00Z</t>
  </si>
  <si>
    <t>Lookin Boy</t>
  </si>
  <si>
    <t>https://audio-ssl.itunes.apple.com/itunes-assets/AudioPreview115/v4/b9/fd/c8/b9fdc82e-07a0-56b7-40d2-ca30540b1516/mzaf_18128670058523403289.plus.aac.p.m4a</t>
  </si>
  <si>
    <t>Hey You</t>
  </si>
  <si>
    <t>The Very Best of The Beach Boys: Sounds of Summer</t>
  </si>
  <si>
    <t>https://audio-ssl.itunes.apple.com/itunes-assets/AudioPreview112/v4/4b/01/67/4b01672f-b9da-d9fb-2645-b3b2db8bdb30/mzaf_3551752533608156443.plus.aac.p.m4a</t>
  </si>
  <si>
    <t>1966-05-16T07:00:00Z</t>
  </si>
  <si>
    <t>Above and BeyoncÃ© - Dance Mixes</t>
  </si>
  <si>
    <t>https://audio-ssl.itunes.apple.com/itunes-assets/AudioPreview115/v4/cf/6c/65/cf6c65d0-c86a-5ef7-f0c1-96c4b6dd2d59/mzaf_2257643684407402336.plus.aac.p.m4a</t>
  </si>
  <si>
    <t>2009-06-16T07:00:00Z</t>
  </si>
  <si>
    <t>Ego (Remix) [feat. Kanye West]</t>
  </si>
  <si>
    <t>https://audio-ssl.itunes.apple.com/itunes-assets/AudioPreview112/v4/92/8f/7b/928f7b9f-2810-39d6-fb85-807d57016388/mzaf_15934410103134824723.plus.aac.p.m4a</t>
  </si>
  <si>
    <t>Neon Eyes</t>
  </si>
  <si>
    <t>https://audio-ssl.itunes.apple.com/itunes-assets/AudioPreview115/v4/a1/de/95/a1de9521-03ed-eb59-1d85-83cf3e88f1c6/mzaf_10410654934506022677.plus.aac.p.m4a</t>
  </si>
  <si>
    <t>https://audio-ssl.itunes.apple.com/itunes-assets/AudioPreview125/v4/81/ba/7f/81ba7f20-e749-292c-9f42-f863ee59bbf9/mzaf_1636727664183829224.plus.aac.p.m4a</t>
  </si>
  <si>
    <t>The Only Exception (Glee Cast Version)</t>
  </si>
  <si>
    <t>Frank Sinatra</t>
  </si>
  <si>
    <t>Essentials Jazz</t>
  </si>
  <si>
    <t>https://audio-ssl.itunes.apple.com/itunes-assets/AudioPreview125/v4/8c/7c/ed/8c7ced52-0f7d-faae-fefe-6e31fac550dd/mzaf_3741615013232319467.plus.aac.p.m4a</t>
  </si>
  <si>
    <t>2000-08-08T12:00:00Z</t>
  </si>
  <si>
    <t>Fly Me to the Moon</t>
  </si>
  <si>
    <t>The White Buffalo &amp; The Forest Rangers</t>
  </si>
  <si>
    <t>https://audio-ssl.itunes.apple.com/itunes-assets/AudioPreview125/v4/05/ba/57/05ba5727-e0d5-7a23-8672-cc9a99183711/mzaf_6571993372659064315.plus.aac.p.m4a</t>
  </si>
  <si>
    <t>Come Join the Murder (From Sons of Anarchy)</t>
  </si>
  <si>
    <t>Come Join the Murder</t>
  </si>
  <si>
    <t>https://audio-ssl.itunes.apple.com/itunes-assets/AudioPreview115/v4/f8/ee/74/f8ee74b8-480d-a90f-a80c-677deb94b339/mzaf_3258862454261186549.plus.aac.p.m4a</t>
  </si>
  <si>
    <t>Romeo and Juliet</t>
  </si>
  <si>
    <t>https://audio-ssl.itunes.apple.com/itunes-assets/AudioPreview125/v4/ab/52/9a/ab529a5f-57ae-d980-e661-7f881cfcfd03/mzaf_2839687873199017538.plus.aac.p.m4a</t>
  </si>
  <si>
    <t>Waking the Demon</t>
  </si>
  <si>
    <t>https://audio-ssl.itunes.apple.com/itunes-assets/AudioPreview125/v4/10/bc/46/10bc46d2-d442-d1eb-955d-9a701666600b/mzaf_12380830804489032368.plus.aac.p.m4a</t>
  </si>
  <si>
    <t>2009-12-29T08:00:00Z</t>
  </si>
  <si>
    <t>Oh Ms. Believer</t>
  </si>
  <si>
    <t>Des'ree</t>
  </si>
  <si>
    <t>I Ain't Movin'</t>
  </si>
  <si>
    <t>https://audio-ssl.itunes.apple.com/itunes-assets/AudioPreview112/v4/ed/06/dd/ed06dd9a-cd61-b157-a8f0-6313037dfd01/mzaf_3976338974100412419.plus.aac.p.m4a</t>
  </si>
  <si>
    <t>1994-03-28T08:00:00Z</t>
  </si>
  <si>
    <t>You Gotta Be</t>
  </si>
  <si>
    <t>https://audio-ssl.itunes.apple.com/itunes-assets/AudioPreview125/v4/d3/6b/98/d36b98ec-475c-fb0b-5f07-0a7fbedd952f/mzaf_3543623787903923067.plus.aac.p.m4a</t>
  </si>
  <si>
    <t>Cyanide Sweet Tooth Suicide</t>
  </si>
  <si>
    <t>https://audio-ssl.itunes.apple.com/itunes-assets/AudioPreview122/v4/db/82/86/db8286b3-29d6-fdda-b582-691a04e1e7db/mzaf_3312818179836986518.plus.aac.p.m4a</t>
  </si>
  <si>
    <t>Long, Long Way from Home</t>
  </si>
  <si>
    <t>https://audio-ssl.itunes.apple.com/itunes-assets/AudioPreview115/v4/82/2d/10/822d10c8-501d-2804-d041-797191d23dc0/mzaf_8825198642414119281.plus.aac.p.m4a</t>
  </si>
  <si>
    <t>If I Die Young (Glee Cast Version)</t>
  </si>
  <si>
    <t>https://audio-ssl.itunes.apple.com/itunes-assets/AudioPreview126/v4/5c/18/1b/5c181b52-4987-3f95-8bd0-b538579647da/mzaf_12923521668360405199.plus.aac.p.m4a</t>
  </si>
  <si>
    <t>2001-04-17T07:00:00Z</t>
  </si>
  <si>
    <t>Ain't Nothing 'Bout You</t>
  </si>
  <si>
    <t>https://audio-ssl.itunes.apple.com/itunes-assets/AudioPreview122/v4/84/4b/cc/844bccb3-33eb-8afc-57c2-0a3647a6495c/mzaf_4415154885044403406.plus.aac.p.m4a</t>
  </si>
  <si>
    <t>After All (feat. Bryan Adams)</t>
  </si>
  <si>
    <t>!llmind</t>
  </si>
  <si>
    <t>https://audio-ssl.itunes.apple.com/itunes-assets/AudioPreview115/v4/55/bf/b8/55bfb841-f93b-bcc3-1cab-c9101e54f675/mzaf_12082093532439600078.plus.aac.p.m4a</t>
  </si>
  <si>
    <t>Take a Break (Interlude)</t>
  </si>
  <si>
    <t>https://audio-ssl.itunes.apple.com/itunes-assets/AudioPreview125/v4/2f/dd/df/2fdddf98-4f11-b6cb-324d-a6c0c294d24d/mzaf_1593625502132865506.plus.aac.p.m4a</t>
  </si>
  <si>
    <t>Hannah</t>
  </si>
  <si>
    <t>https://audio-ssl.itunes.apple.com/itunes-assets/AudioPreview125/v4/ce/98/53/ce985345-f71e-c2f6-5dd0-2bb9b0066631/mzaf_2525468983518281369.plus.aac.p.m4a</t>
  </si>
  <si>
    <t>The One</t>
  </si>
  <si>
    <t>Roddy Ricch</t>
  </si>
  <si>
    <t>Please Excuse Me For Being Antisocial</t>
  </si>
  <si>
    <t>https://audio-ssl.itunes.apple.com/itunes-assets/AudioPreview122/v4/90/bc/f2/90bcf232-8024-1019-921c-cd29226793e6/mzaf_10546629097520063393.plus.aac.p.m4a</t>
  </si>
  <si>
    <t>2019-12-06T12:00:00Z</t>
  </si>
  <si>
    <t>The Box</t>
  </si>
  <si>
    <t>https://audio-ssl.itunes.apple.com/itunes-assets/AudioPreview115/v4/fc/cf/d3/fccfd345-d23c-998f-88a1-16a4ca118259/mzaf_17006050535867113862.plus.aac.p.m4a</t>
  </si>
  <si>
    <t>If You Could Read My Mind</t>
  </si>
  <si>
    <t>Mothership (Remastered)</t>
  </si>
  <si>
    <t>https://audio-ssl.itunes.apple.com/itunes-assets/AudioPreview125/v4/7b/57/95/7b579567-43a1-7a11-d529-677faddeb3d9/mzaf_10417806815377641417.plus.aac.p.m4a</t>
  </si>
  <si>
    <t>https://audio-ssl.itunes.apple.com/itunes-assets/AudioPreview125/v4/5b/e9/c1/5be9c1c0-7138-f716-9f3c-c090100bda92/mzaf_13162340984631028807.plus.aac.p.m4a</t>
  </si>
  <si>
    <t>I Was Here</t>
  </si>
  <si>
    <t>Dani and Lizzy</t>
  </si>
  <si>
    <t>Dancing in the Sky - Single</t>
  </si>
  <si>
    <t>https://audio-ssl.itunes.apple.com/itunes-assets/AudioPreview125/v4/92/ed/4a/92ed4a52-ce18-aaa3-31cd-6f4190120a50/mzaf_17319176328339574834.plus.aac.p.m4a</t>
  </si>
  <si>
    <t>Dancing in the Sky</t>
  </si>
  <si>
    <t>https://audio-ssl.itunes.apple.com/itunes-assets/AudioPreview125/v4/09/7e/ac/097eac08-555b-5a18-0aae-47c426c9f86b/mzaf_3589422872827702880.plus.aac.p.m4a</t>
  </si>
  <si>
    <t>1960-11-01T08:00:00Z</t>
  </si>
  <si>
    <t>Are You Lonesome Tonight?</t>
  </si>
  <si>
    <t>https://audio-ssl.itunes.apple.com/itunes-assets/AudioPreview125/v4/12/c4/1d/12c41d49-55d6-67df-153c-b84226908550/mzaf_6004600972006778469.plus.aac.p.m4a</t>
  </si>
  <si>
    <t>No John Trumbull (Intro)</t>
  </si>
  <si>
    <t>https://audio-ssl.itunes.apple.com/itunes-assets/AudioPreview125/v4/17/0d/eb/170debfa-5da8-91ca-c284-65daae9d74b1/mzaf_14456744403878938256.plus.aac.p.m4a</t>
  </si>
  <si>
    <t>1977-05-13T07:00:00Z</t>
  </si>
  <si>
    <t>Cat Scratch Fever</t>
  </si>
  <si>
    <t>Aldo Nova</t>
  </si>
  <si>
    <t>The Best of Aldo Nova</t>
  </si>
  <si>
    <t>https://audio-ssl.itunes.apple.com/itunes-assets/AudioPreview115/v4/c2/92/49/c29249e9-070c-1a88-0217-5fc35e147fe1/mzaf_1930483295810690020.plus.aac.p.m4a</t>
  </si>
  <si>
    <t>https://audio-ssl.itunes.apple.com/itunes-assets/AudioPreview122/v4/e8/0a/ce/e80ace37-e629-d492-4426-0341ad9bc903/mzaf_16452680763151510886.plus.aac.p.m4a</t>
  </si>
  <si>
    <t>Me On Whiskey</t>
  </si>
  <si>
    <t>Anthony Hamilton</t>
  </si>
  <si>
    <t>The Point of It All (Deluxe Version)</t>
  </si>
  <si>
    <t>https://audio-ssl.itunes.apple.com/itunes-assets/AudioPreview125/v4/12/b3/43/12b34390-3c77-4298-05c0-cd273559d488/mzaf_12003339665014556392.plus.aac.p.m4a</t>
  </si>
  <si>
    <t>The Point of It All</t>
  </si>
  <si>
    <t>Cardi B &amp; YG</t>
  </si>
  <si>
    <t>https://audio-ssl.itunes.apple.com/itunes-assets/AudioPreview122/v4/3e/44/59/3e445937-4da0-1f6f-44c3-ae2125959528/mzaf_11368923232500025074.plus.aac.p.m4a</t>
  </si>
  <si>
    <t>She Bad</t>
  </si>
  <si>
    <t>Just As I Am</t>
  </si>
  <si>
    <t>https://audio-ssl.itunes.apple.com/itunes-assets/AudioPreview126/v4/c1/97/a5/c197a504-bc13-0709-3f6f-904026c782dd/mzaf_11719507637175591282.plus.aac.p.m4a</t>
  </si>
  <si>
    <t>Ain't No Sunshine</t>
  </si>
  <si>
    <t>https://audio-ssl.itunes.apple.com/itunes-assets/AudioPreview126/v4/e5/d7/22/e5d722e3-dfe2-21e9-6782-ae5c09fed776/mzaf_9872187939856319429.plus.aac.p.m4a</t>
  </si>
  <si>
    <t>Montana</t>
  </si>
  <si>
    <t>A Flock of Seagulls</t>
  </si>
  <si>
    <t>https://audio-ssl.itunes.apple.com/itunes-assets/AudioPreview125/v4/53/5e/e6/535ee62d-1d37-19e4-2b36-fda8e3862cf2/mzaf_11943980342397912447.plus.aac.p.m4a</t>
  </si>
  <si>
    <t>1982-04-30T07:00:00Z</t>
  </si>
  <si>
    <t>I Ran (So Far Away)</t>
  </si>
  <si>
    <t>Reload</t>
  </si>
  <si>
    <t>https://audio-ssl.itunes.apple.com/itunes-assets/AudioPreview115/v4/d8/88/19/d8881977-2708-c308-0fa9-add894a34a82/mzaf_1144072465939087161.plus.aac.p.m4a</t>
  </si>
  <si>
    <t>1997-11-18T08:00:00Z</t>
  </si>
  <si>
    <t>Fuel</t>
  </si>
  <si>
    <t>https://audio-ssl.itunes.apple.com/itunes-assets/AudioPreview115/v4/fb/02/28/fb02285a-a85b-b856-777b-819a4a81bdb0/mzaf_10386739392545717698.plus.aac.p.m4a</t>
  </si>
  <si>
    <t>https://audio-ssl.itunes.apple.com/itunes-assets/AudioPreview125/v4/07/b6/82/07b6823b-8b1c-0a94-5e0b-637dc7e0e641/mzaf_7470008205290405390.plus.aac.p.m4a</t>
  </si>
  <si>
    <t>Extraordinary Merry Christmas</t>
  </si>
  <si>
    <t>Kill 'Em All (Remastered)</t>
  </si>
  <si>
    <t>Kill 'Em All (Remastered) [2016 Remastered Version]</t>
  </si>
  <si>
    <t>https://audio-ssl.itunes.apple.com/itunes-assets/AudioPreview125/v4/0a/28/e1/0a28e1ab-fcac-37ff-e3fd-9bc2d2115f91/mzaf_14025375164805380467.plus.aac.p.m4a</t>
  </si>
  <si>
    <t>1983-07-25T07:00:00Z</t>
  </si>
  <si>
    <t>Seek &amp; Destroy (2016 Remastered Version)</t>
  </si>
  <si>
    <t>Seek &amp; Destroy</t>
  </si>
  <si>
    <t>J.PERIOD &amp; Stro Elliot</t>
  </si>
  <si>
    <t>https://audio-ssl.itunes.apple.com/itunes-assets/AudioPreview125/v4/c9/5c/de/c95cde0c-323e-3c97-8ce5-35921d1586f4/mzaf_5996411314576811680.plus.aac.p.m4a</t>
  </si>
  <si>
    <t>Stay Alive (Interlude)</t>
  </si>
  <si>
    <t>https://audio-ssl.itunes.apple.com/itunes-assets/AudioPreview126/v4/cd/21/65/cd2165be-ca88-f13e-ca37-56e3e5f9e22b/mzaf_7715409797675343045.plus.aac.p.m4a</t>
  </si>
  <si>
    <t>Don't Be Cruel</t>
  </si>
  <si>
    <t>https://audio-ssl.itunes.apple.com/itunes-assets/AudioPreview125/v4/71/cb/6f/71cb6fa2-4979-3398-04e3-4daf8bae77b6/mzaf_7759828981349233597.plus.aac.p.m4a</t>
  </si>
  <si>
    <t>Business Time</t>
  </si>
  <si>
    <t>https://audio-ssl.itunes.apple.com/itunes-assets/AudioPreview112/v4/cf/68/c3/cf68c3d4-e78e-ce47-f4cb-63b011a31f08/mzaf_13089377069830128476.plus.aac.p.m4a</t>
  </si>
  <si>
    <t>Would've, Could've, Should've</t>
  </si>
  <si>
    <t>Aaron Lohr, Wayne Wilcox &amp; Rent</t>
  </si>
  <si>
    <t>https://audio-ssl.itunes.apple.com/itunes-assets/AudioPreview122/v4/de/be/93/debe9381-8871-d64a-24ff-5c7c51292234/mzaf_17503696330071103388.plus.aac.p.m4a</t>
  </si>
  <si>
    <t>Will I</t>
  </si>
  <si>
    <t>https://audio-ssl.itunes.apple.com/itunes-assets/AudioPreview125/v4/71/f6/96/71f6961d-38ce-34a2-a416-74c8dfa08485/mzaf_10643640706698058518.plus.aac.p.m4a</t>
  </si>
  <si>
    <t>Difference Maker</t>
  </si>
  <si>
    <t>https://audio-ssl.itunes.apple.com/itunes-assets/AudioPreview122/v4/ec/33/63/ec3363d4-833c-8671-cc0e-607b72fcdb65/mzaf_16855723333637590353.plus.aac.p.m4a</t>
  </si>
  <si>
    <t>Get Out Alive</t>
  </si>
  <si>
    <t>https://audio-ssl.itunes.apple.com/itunes-assets/AudioPreview125/v4/1a/a7/12/1aa7123e-5c89-8268-2924-212932556d0a/mzaf_136314250661295528.plus.aac.p.m4a</t>
  </si>
  <si>
    <t>1961-08-08T07:00:00Z</t>
  </si>
  <si>
    <t>Little Sister</t>
  </si>
  <si>
    <t>https://audio-ssl.itunes.apple.com/itunes-assets/AudioPreview126/v4/f7/a6/d6/f7a6d698-8107-39bc-d1cb-9daf3e037980/mzaf_12981782955512550109.plus.aac.p.m4a</t>
  </si>
  <si>
    <t>1990-02-27T08:00:00Z</t>
  </si>
  <si>
    <t>Chasin' That Neon Rainbow</t>
  </si>
  <si>
    <t>https://audio-ssl.itunes.apple.com/itunes-assets/AudioPreview125/v4/26/7b/83/267b831a-0266-ed1b-c131-ca5b057353b0/mzaf_3273449139678789324.plus.aac.p.m4a</t>
  </si>
  <si>
    <t>Apple Pie Moonshine</t>
  </si>
  <si>
    <t>https://audio-ssl.itunes.apple.com/itunes-assets/AudioPreview115/v4/3d/2f/3f/3d2f3fbe-5126-164b-a030-2279e7c480e2/mzaf_15238043951746046486.plus.aac.p.m4a</t>
  </si>
  <si>
    <t>https://audio-ssl.itunes.apple.com/itunes-assets/AudioPreview112/v4/4e/70/05/4e7005d5-de77-1720-a16c-88369d5f32be/mzaf_15438321654575310453.plus.aac.p.m4a</t>
  </si>
  <si>
    <t>Milk and Cookies</t>
  </si>
  <si>
    <t>https://audio-ssl.itunes.apple.com/itunes-assets/AudioPreview112/v4/db/4b/32/db4b32b9-39a0-1fc1-2bba-1909385dcbd3/mzaf_11935601825426492774.plus.aac.p.m4a</t>
  </si>
  <si>
    <t>One More Chance (2005 Remaster)</t>
  </si>
  <si>
    <t>Chance the Rapper &amp; Francis and the Lights</t>
  </si>
  <si>
    <t>https://audio-ssl.itunes.apple.com/itunes-assets/AudioPreview115/v4/a7/20/db/a720dbec-fc9d-c906-ec37-1219cfe80fa9/mzaf_2077969151478454391.plus.aac.p.m4a</t>
  </si>
  <si>
    <t>Dear Theodosia (Reprise)</t>
  </si>
  <si>
    <t>https://audio-ssl.itunes.apple.com/itunes-assets/AudioPreview115/v4/81/54/b8/8154b828-c005-6c25-0c01-3fd8a8afa273/mzaf_11737048121861074937.plus.aac.p.m4a</t>
  </si>
  <si>
    <t>2014-03-01T08:00:00Z</t>
  </si>
  <si>
    <t>What You Do to Me</t>
  </si>
  <si>
    <t>The IMPACT Repertory Theatre &amp; Jamia Simone Nash</t>
  </si>
  <si>
    <t>https://audio-ssl.itunes.apple.com/itunes-assets/AudioPreview125/v4/b6/48/e5/b648e527-558d-fe62-e3ed-c65be5238b05/mzaf_15791027431581391140.plus.aac.p.m4a</t>
  </si>
  <si>
    <t>Raise It Up</t>
  </si>
  <si>
    <t>https://audio-ssl.itunes.apple.com/itunes-assets/AudioPreview112/v4/f4/38/54/f43854b2-7a83-1c5d-0a9b-387e5ba6ada5/mzaf_17973537105741928615.plus.aac.p.m4a</t>
  </si>
  <si>
    <t>Love and Rockets</t>
  </si>
  <si>
    <t>https://audio-ssl.itunes.apple.com/itunes-assets/AudioPreview115/v4/a3/77/ea/a377ead4-51b0-3f2c-64b3-58a33e74a768/mzaf_6209233657183986355.plus.aac.p.m4a</t>
  </si>
  <si>
    <t>1989-04-01T08:00:00Z</t>
  </si>
  <si>
    <t>So Alive</t>
  </si>
  <si>
    <t>https://audio-ssl.itunes.apple.com/itunes-assets/AudioPreview115/v4/1e/13/07/1e130739-841d-2e2a-2b2c-bc8e42f25495/mzaf_12529239703712466452.plus.aac.p.m4a</t>
  </si>
  <si>
    <t>2005-10-29T07:00:00Z</t>
  </si>
  <si>
    <t>https://audio-ssl.itunes.apple.com/itunes-assets/AudioPreview126/v4/c5/b3/80/c5b3804a-5725-a372-9d95-0ca5e528afab/mzaf_443230857450109802.plus.aac.p.m4a</t>
  </si>
  <si>
    <t>1990-10-30T08:00:00Z</t>
  </si>
  <si>
    <t>Justify My Love</t>
  </si>
  <si>
    <t>The Archies</t>
  </si>
  <si>
    <t>Sugar, Sugar - Single</t>
  </si>
  <si>
    <t>https://audio-ssl.itunes.apple.com/itunes-assets/AudioPreview126/v4/bd/0a/8e/bd0a8ea9-a057-c6c0-57a6-9de79e3a34e5/mzaf_13691399120547478137.plus.aac.p.m4a</t>
  </si>
  <si>
    <t>1969-05-24T12:00:00Z</t>
  </si>
  <si>
    <t>Sugar, Sugar</t>
  </si>
  <si>
    <t>https://audio-ssl.itunes.apple.com/itunes-assets/AudioPreview125/v4/c0/a9/77/c0a97791-9af4-ce3b-f9dd-e8edd3fde0d0/mzaf_13560014099816208521.plus.aac.p.m4a</t>
  </si>
  <si>
    <t>We Will Not Be Shaken (Live)</t>
  </si>
  <si>
    <t>We Will Not Be Shaken</t>
  </si>
  <si>
    <t>https://audio-ssl.itunes.apple.com/itunes-assets/AudioPreview125/v4/eb/cf/cd/ebcfcddc-d0e8-a387-f22f-5de927bb28d3/mzaf_5505527644943103679.plus.aac.p.m4a</t>
  </si>
  <si>
    <t>1976-09-11T07:00:00Z</t>
  </si>
  <si>
    <t>Livin' Thing</t>
  </si>
  <si>
    <t>https://audio-ssl.itunes.apple.com/itunes-assets/AudioPreview126/v4/a0/4a/8b/a04a8b4e-2a9c-1d8c-feed-9669a7dfb553/mzaf_6690817528223037247.plus.aac.p.m4a</t>
  </si>
  <si>
    <t>Time (feat. Monty)</t>
  </si>
  <si>
    <t>https://audio-ssl.itunes.apple.com/itunes-assets/AudioPreview125/v4/56/77/d3/5677d33a-b7f8-7cd8-0e09-d05e246a2309/mzaf_14865054849164335238.plus.aac.p.m4a</t>
  </si>
  <si>
    <t>All the Wild Horses</t>
  </si>
  <si>
    <t>https://audio-ssl.itunes.apple.com/itunes-assets/AudioPreview125/v4/7a/21/bd/7a21bd64-a29e-8e1a-b842-f61fa6ef3918/mzaf_7747482170028592827.plus.aac.p.m4a</t>
  </si>
  <si>
    <t>https://audio-ssl.itunes.apple.com/itunes-assets/AudioPreview116/v4/c8/b4/65/c8b465e1-c479-570e-1875-e60dc28b96e0/mzaf_11162584703353352826.plus.aac.p.m4a</t>
  </si>
  <si>
    <t>https://audio-ssl.itunes.apple.com/itunes-assets/AudioPreview115/v4/26/18/99/261899fa-d722-d2e3-7212-6906ef6ec7b8/mzaf_8401369399876798618.plus.aac.p.m4a</t>
  </si>
  <si>
    <t>https://audio-ssl.itunes.apple.com/itunes-assets/AudioPreview126/v4/bd/10/d8/bd10d879-ae15-3d42-cd2e-a04938339872/mzaf_11852454366268499733.plus.aac.p.m4a</t>
  </si>
  <si>
    <t>Higher Higher</t>
  </si>
  <si>
    <t>The Rascals</t>
  </si>
  <si>
    <t>Time Peace: The Rascals' Greatest Hits</t>
  </si>
  <si>
    <t>https://audio-ssl.itunes.apple.com/itunes-assets/AudioPreview126/v4/ea/70/67/ea706768-be82-df42-2ff5-aa225632bceb/mzaf_15004446827571486550.plus.aac.p.m4a</t>
  </si>
  <si>
    <t>1968-06-24T12:00:00Z</t>
  </si>
  <si>
    <t>A Beautiful Morning</t>
  </si>
  <si>
    <t>Cherub</t>
  </si>
  <si>
    <t>Year of the Caprese</t>
  </si>
  <si>
    <t>https://audio-ssl.itunes.apple.com/itunes-assets/AudioPreview115/v4/32/2f/c1/322fc171-505a-26d1-4e73-374795dc18fc/mzaf_12322197796604259499.plus.aac.p.m4a</t>
  </si>
  <si>
    <t>2013-10-11T12:00:00Z</t>
  </si>
  <si>
    <t>Doses &amp; Mimosas</t>
  </si>
  <si>
    <t>https://audio-ssl.itunes.apple.com/itunes-assets/AudioPreview125/v4/13/27/f7/1327f708-d77f-2b69-d7bb-9e64858bfdb1/mzaf_6205639058102714079.plus.aac.p.m4a</t>
  </si>
  <si>
    <t>Bach / Break</t>
  </si>
  <si>
    <t>https://audio-ssl.itunes.apple.com/itunes-assets/AudioPreview115/v4/81/c3/33/81c333bd-dc2d-def0-522e-8237d89f175f/mzaf_18232015369704175603.plus.aac.p.m4a</t>
  </si>
  <si>
    <t>https://audio-ssl.itunes.apple.com/itunes-assets/AudioPreview115/v4/fe/db/8a/fedb8ada-edf2-0a85-877b-8026b84c76b7/mzaf_2084937029269078213.plus.aac.p.m4a</t>
  </si>
  <si>
    <t>https://audio-ssl.itunes.apple.com/itunes-assets/AudioPreview112/v4/55/4a/17/554a1776-5bbe-0189-fb48-cd05bffaf23c/mzaf_3556358342048056047.plus.aac.p.m4a</t>
  </si>
  <si>
    <t>Arena (feat. Chris Brown &amp; T. I. )</t>
  </si>
  <si>
    <t>https://audio-ssl.itunes.apple.com/itunes-assets/AudioPreview126/v4/04/49/05/04490536-aeff-cbdd-d053-ec43f910f202/mzaf_11687688322948886605.plus.aac.p.m4a</t>
  </si>
  <si>
    <t>Space Between</t>
  </si>
  <si>
    <t>https://audio-ssl.itunes.apple.com/itunes-assets/AudioPreview116/v4/30/1a/06/301a0634-fce6-3efe-5b21-fc59c15670c3/mzaf_16484150645259403043.plus.aac.p.m4a</t>
  </si>
  <si>
    <t>Stone Free</t>
  </si>
  <si>
    <t>https://audio-ssl.itunes.apple.com/itunes-assets/AudioPreview125/v4/b0/7e/e7/b07ee70d-aa81-ff9a-aaca-6c6321599f04/mzaf_16492010089291673105.plus.aac.p.m4a</t>
  </si>
  <si>
    <t>You Can't Win</t>
  </si>
  <si>
    <t>https://audio-ssl.itunes.apple.com/itunes-assets/AudioPreview122/v4/5e/86/6b/5e866b94-4b7e-a71a-0924-6da5aa7b4444/mzaf_1096394714387831005.plus.aac.p.m4a</t>
  </si>
  <si>
    <t>Only Thing That's Gone (feat. Chris Stapleton)</t>
  </si>
  <si>
    <t>https://audio-ssl.itunes.apple.com/itunes-assets/AudioPreview115/v4/f3/5a/76/f35a7688-42a3-2e41-4788-4b884cfddcca/mzaf_11719661270504376257.plus.aac.p.m4a</t>
  </si>
  <si>
    <t>https://audio-ssl.itunes.apple.com/itunes-assets/AudioPreview112/v4/b6/f6/aa/b6f6aabb-cbb8-20cb-5c5f-8957648911ed/mzaf_9555373341662074795.plus.aac.p.m4a</t>
  </si>
  <si>
    <t>Freak Show (feat. Sam Sneak &amp; 2 Chainz) [Bonus Track]</t>
  </si>
  <si>
    <t>https://audio-ssl.itunes.apple.com/itunes-assets/AudioPreview116/v4/8f/f0/31/8ff0313c-d31e-d7fe-a787-f998d6383eed/mzaf_16835880464775119995.plus.aac.p.m4a</t>
  </si>
  <si>
    <t>Up Down (feat. Florida Georgia Line)</t>
  </si>
  <si>
    <t>https://audio-ssl.itunes.apple.com/itunes-assets/AudioPreview125/v4/78/5e/d4/785ed40e-f8a7-42d3-23b8-d38bc1fbaf86/mzaf_13652630075666437256.plus.aac.p.m4a</t>
  </si>
  <si>
    <t>2015-02-13T12:00:00Z</t>
  </si>
  <si>
    <t>Under the Influence</t>
  </si>
  <si>
    <t>https://audio-ssl.itunes.apple.com/itunes-assets/AudioPreview112/v4/5d/d0/3d/5dd03d00-12ec-78cd-2dd7-e20d14c41889/mzaf_2362241620541757263.plus.aac.p.m4a</t>
  </si>
  <si>
    <t>Machine Gun Funk (2005 Remaster)</t>
  </si>
  <si>
    <t>https://audio-ssl.itunes.apple.com/itunes-assets/AudioPreview125/v4/56/b9/06/56b90640-2855-a01b-b637-8a430b8ee51e/mzaf_18392425720477378851.plus.aac.p.m4a</t>
  </si>
  <si>
    <t>Time After Time</t>
  </si>
  <si>
    <t>https://audio-ssl.itunes.apple.com/itunes-assets/AudioPreview115/v4/e6/f2/e1/e6f2e112-187c-05ac-f9f1-78aa7a4140cf/mzaf_14483265569145503310.plus.aac.p.m4a</t>
  </si>
  <si>
    <t>No Apologies (feat. Jussie Smollett &amp; Yazz)</t>
  </si>
  <si>
    <t>https://audio-ssl.itunes.apple.com/itunes-assets/AudioPreview122/v4/72/df/c5/72dfc571-2197-93d4-8105-04f1cd046fe7/mzaf_15608354721882604024.plus.aac.p.m4a</t>
  </si>
  <si>
    <t>1979-08-01T12:00:00Z</t>
  </si>
  <si>
    <t>Dirty White Boy</t>
  </si>
  <si>
    <t>https://audio-ssl.itunes.apple.com/itunes-assets/AudioPreview122/v4/cd/aa/27/cdaa27ab-0688-92e5-6632-4cdcec835485/mzaf_12045031871294383856.plus.aac.p.m4a</t>
  </si>
  <si>
    <t>2021-04-06T07:00:00Z</t>
  </si>
  <si>
    <t>Mr. Perfectly Fine (Taylorâ€™s Version) [From The Vault]</t>
  </si>
  <si>
    <t>https://audio-ssl.itunes.apple.com/itunes-assets/AudioPreview115/v4/2f/af/ad/2fafadaf-4959-8b85-30b1-79a462ec2a6c/mzaf_2668513429615786891.plus.aac.p.m4a</t>
  </si>
  <si>
    <t>The Mall and Misery</t>
  </si>
  <si>
    <t>https://audio-ssl.itunes.apple.com/itunes-assets/AudioPreview112/v4/aa/23/de/aa23de6b-c037-f370-eccf-ae11c280eacd/mzaf_8884292922138151398.plus.aac.p.m4a</t>
  </si>
  <si>
    <t>Diary</t>
  </si>
  <si>
    <t>https://audio-ssl.itunes.apple.com/itunes-assets/AudioPreview116/v4/03/a6/df/03a6dfe1-83f5-285e-c974-a43ed12f33ce/mzaf_11887089182825946099.plus.aac.p.m4a</t>
  </si>
  <si>
    <t>England Dan &amp; John Ford Coley</t>
  </si>
  <si>
    <t>https://audio-ssl.itunes.apple.com/itunes-assets/AudioPreview112/v4/27/a5/ea/27a5ea81-aae0-b54e-e263-74d7f2e39747/mzaf_12598690932493242414.plus.aac.p.m4a</t>
  </si>
  <si>
    <t>Nights Are Forever Without You</t>
  </si>
  <si>
    <t>https://audio-ssl.itunes.apple.com/itunes-assets/AudioPreview125/v4/85/e9/f7/85e9f7b9-85fc-1669-29f1-0bc1251e3d13/mzaf_3057973688502435656.plus.aac.p.m4a</t>
  </si>
  <si>
    <t>St. Augustine</t>
  </si>
  <si>
    <t>Tina Turner</t>
  </si>
  <si>
    <t>All the Best: The Hits</t>
  </si>
  <si>
    <t>https://audio-ssl.itunes.apple.com/itunes-assets/AudioPreview116/v4/d9/d9/89/d9d989c8-39fe-b09a-a61c-00c78f54ebc0/mzaf_15919196649104832738.plus.aac.p.m4a</t>
  </si>
  <si>
    <t>1993-06-14T07:00:00Z</t>
  </si>
  <si>
    <t>Proud Mary (1993 Version)</t>
  </si>
  <si>
    <t>https://audio-ssl.itunes.apple.com/itunes-assets/AudioPreview115/v4/45/20/8b/45208be3-24dc-7804-1bd6-e750c97d2608/mzaf_17835915642898273595.plus.aac.p.m4a</t>
  </si>
  <si>
    <t>Count On You (feat. Jordin Sparks)</t>
  </si>
  <si>
    <t>https://audio-ssl.itunes.apple.com/itunes-assets/AudioPreview125/v4/ca/dd/e6/cadde697-057a-146b-b92a-782b33d50aed/mzaf_5166435476884802759.plus.aac.p.m4a</t>
  </si>
  <si>
    <t>Telephone Line</t>
  </si>
  <si>
    <t>The Middle East</t>
  </si>
  <si>
    <t>The Recordings of the Middle East - EP</t>
  </si>
  <si>
    <t>https://audio-ssl.itunes.apple.com/itunes-assets/AudioPreview115/v4/55/ca/3e/55ca3ecd-633a-05d6-e390-29acedb3f52b/mzaf_3066958559598302145.plus.aac.p.m4a</t>
  </si>
  <si>
    <t>Blood</t>
  </si>
  <si>
    <t>https://audio-ssl.itunes.apple.com/itunes-assets/AudioPreview122/v4/1f/d2/83/1fd2833c-3187-9ebd-5108-c7c86226b768/mzaf_18284958200086508225.plus.aac.p.m4a</t>
  </si>
  <si>
    <t>Save the Last Dance For Me</t>
  </si>
  <si>
    <t>https://audio-ssl.itunes.apple.com/itunes-assets/AudioPreview115/v4/8a/e3/6b/8ae36b3d-9b2a-0be1-437b-2660ab6f3ff2/mzaf_5641707594399244989.plus.aac.p.m4a</t>
  </si>
  <si>
    <t>1986-06-06T07:00:00Z</t>
  </si>
  <si>
    <t>Diggin' Up Bones</t>
  </si>
  <si>
    <t>Country Stuff The Album</t>
  </si>
  <si>
    <t>https://audio-ssl.itunes.apple.com/itunes-assets/AudioPreview126/v4/0c/4a/28/0c4a2815-f08e-f50f-7aa5-2c448b25df0e/mzaf_4170189522170226288.plus.aac.p.m4a</t>
  </si>
  <si>
    <t>2021-11-19T08:00:00Z</t>
  </si>
  <si>
    <t>AA</t>
  </si>
  <si>
    <t>https://audio-ssl.itunes.apple.com/itunes-assets/AudioPreview115/v4/d1/96/0e/d1960e96-e215-da53-147d-ee58545bfced/mzaf_258869724253278406.plus.aac.p.m4a</t>
  </si>
  <si>
    <t>https://audio-ssl.itunes.apple.com/itunes-assets/AudioPreview122/v4/cc/a7/bf/cca7bfae-800f-8049-df56-95733987f38d/mzaf_4028675805239300126.plus.aac.p.m4a</t>
  </si>
  <si>
    <t>2012-04-13T07:00:00Z</t>
  </si>
  <si>
    <t>Living In the Moment</t>
  </si>
  <si>
    <t>Toploader</t>
  </si>
  <si>
    <t>https://audio-ssl.itunes.apple.com/itunes-assets/AudioPreview125/v4/29/da/f6/29daf6cb-9562-3cba-d696-3589b9017050/mzaf_54232301987667658.plus.aac.p.m4a</t>
  </si>
  <si>
    <t>2000-08-10T12:00:00Z</t>
  </si>
  <si>
    <t>Dancing In the Moonlight (2001 Remix)</t>
  </si>
  <si>
    <t>https://audio-ssl.itunes.apple.com/itunes-assets/AudioPreview115/v4/5a/2e/3f/5a2e3fe5-4a71-ded9-26a6-82d1b45fa3c5/mzaf_1054543986363003714.plus.aac.p.m4a</t>
  </si>
  <si>
    <t>Rusty Halo</t>
  </si>
  <si>
    <t>https://audio-ssl.itunes.apple.com/itunes-assets/AudioPreview126/v4/d4/b8/64/d4b86400-4543-c526-a833-1f6a4cbd9098/mzaf_5709026926012933684.plus.aac.p.m4a</t>
  </si>
  <si>
    <t>Who Made Who</t>
  </si>
  <si>
    <t>https://audio-ssl.itunes.apple.com/itunes-assets/AudioPreview115/v4/83/0c/e4/830ce444-3fb8-79b7-2baf-e3bfa30ebe66/mzaf_8673176871747074778.plus.aac.p.m4a</t>
  </si>
  <si>
    <t>1986-05-24T07:00:00Z</t>
  </si>
  <si>
    <t>Robert Plant</t>
  </si>
  <si>
    <t>The Principle of Moments (Remastered)</t>
  </si>
  <si>
    <t>https://audio-ssl.itunes.apple.com/itunes-assets/AudioPreview125/v4/76/83/2a/76832ad3-2b45-6bd4-5a59-f95701f34b25/mzaf_7789008790880444947.plus.aac.p.m4a</t>
  </si>
  <si>
    <t>1983-07-11T12:00:00Z</t>
  </si>
  <si>
    <t>In the Mood</t>
  </si>
  <si>
    <t>https://audio-ssl.itunes.apple.com/itunes-assets/AudioPreview126/v4/57/a7/68/57a768f6-2c7a-6791-c5a0-8bc30c4facf0/mzaf_1916502001499955192.plus.aac.p.m4a</t>
  </si>
  <si>
    <t>Do They Know It's Christmas?</t>
  </si>
  <si>
    <t>https://audio-ssl.itunes.apple.com/itunes-assets/AudioPreview115/v4/be/38/39/be3839db-2e34-f3d6-d52e-6176bf26b659/mzaf_10861448242954412151.plus.aac.p.m4a</t>
  </si>
  <si>
    <t>Break On Through (To the Other Side)</t>
  </si>
  <si>
    <t>https://audio-ssl.itunes.apple.com/itunes-assets/AudioPreview126/v4/07/16/7c/07167c26-c3c6-476e-0fd2-b06a8f5b6113/mzaf_10731920824859958718.plus.aac.p.m4a</t>
  </si>
  <si>
    <t>Gone Forever</t>
  </si>
  <si>
    <t>Two Steps From Hell</t>
  </si>
  <si>
    <t>Invincible</t>
  </si>
  <si>
    <t>https://audio-ssl.itunes.apple.com/itunes-assets/AudioPreview115/v4/d8/fc/56/d8fc5617-d00e-7194-4ebc-95af7087fdd2/mzaf_9289873269024554099.plus.aac.p.m4a</t>
  </si>
  <si>
    <t>2010-05-01T07:00:00Z</t>
  </si>
  <si>
    <t>Heart of Courage</t>
  </si>
  <si>
    <t>https://audio-ssl.itunes.apple.com/itunes-assets/AudioPreview115/v4/a9/a3/54/a9a354e0-c160-a611-b761-cd6a6f1f4339/mzaf_13968699547010678488.plus.aac.p.m4a</t>
  </si>
  <si>
    <t>2013-09-20T12:00:00Z</t>
  </si>
  <si>
    <t>All You've Ever Wanted</t>
  </si>
  <si>
    <t>https://audio-ssl.itunes.apple.com/itunes-assets/AudioPreview116/v4/55/a3/50/55a35071-868e-3da3-1072-84b325f594e6/mzaf_15177050191284776862.plus.aac.p.m4a</t>
  </si>
  <si>
    <t>Young Man</t>
  </si>
  <si>
    <t>https://audio-ssl.itunes.apple.com/itunes-assets/AudioPreview115/v4/ba/55/47/ba5547c2-28e5-3d32-b8ac-d970353fe0b5/mzaf_15768418184319796456.plus.aac.p.m4a</t>
  </si>
  <si>
    <t>2005-06-14T07:00:00Z</t>
  </si>
  <si>
    <t>Inside Your Heaven</t>
  </si>
  <si>
    <t>Josef Krips &amp; London Symphony Orchestra</t>
  </si>
  <si>
    <t>Beethoven: The Complete Symphony Collection</t>
  </si>
  <si>
    <t>https://audio-ssl.itunes.apple.com/itunes-assets/AudioPreview125/v4/57/37/f3/5737f310-44bd-3305-5764-8d64dee66001/mzaf_18041609543189031657.plus.aac.p.m4a</t>
  </si>
  <si>
    <t>1960-01-01T12:00:00Z</t>
  </si>
  <si>
    <t>Symphony No. 9 in D Minor, Op. 125 "Choral": II. Molto vivace</t>
  </si>
  <si>
    <t>https://audio-ssl.itunes.apple.com/itunes-assets/AudioPreview115/v4/4a/fc/a0/4afca0f8-3216-b5f1-fa57-fa6c3148c607/mzaf_8400843273790093326.plus.aac.p.m4a</t>
  </si>
  <si>
    <t>Fall Away</t>
  </si>
  <si>
    <t>That's Christmas To Me (Deluxe Edition)</t>
  </si>
  <si>
    <t>https://audio-ssl.itunes.apple.com/itunes-assets/AudioPreview122/v4/cf/14/6b/cf146bdd-97a8-f423-a092-ae9fe5f0abfa/mzaf_16201354378242713086.plus.aac.p.m4a</t>
  </si>
  <si>
    <t>2015-04-01T07:00:00Z</t>
  </si>
  <si>
    <t>Joy to the World</t>
  </si>
  <si>
    <t>https://audio-ssl.itunes.apple.com/itunes-assets/AudioPreview112/v4/d9/ad/e9/d9ade912-922e-1cc8-cd07-106a715e2860/mzaf_1124780217430778487.plus.aac.p.m4a</t>
  </si>
  <si>
    <t>Tim McGraw &amp; Faith Hill</t>
  </si>
  <si>
    <t>The Rest of Our Life</t>
  </si>
  <si>
    <t>https://audio-ssl.itunes.apple.com/itunes-assets/AudioPreview125/v4/08/8c/ed/088ced36-e97d-fb95-f3eb-36eff76b8180/mzaf_6523424108108384047.plus.aac.p.m4a</t>
  </si>
  <si>
    <t>2017-10-06T07:00:00Z</t>
  </si>
  <si>
    <t>https://audio-ssl.itunes.apple.com/itunes-assets/AudioPreview116/v4/4c/9b/80/4c9b8039-6db5-044e-0a3a-d131ae6d85b4/mzaf_853340750318355079.plus.aac.p.m4a</t>
  </si>
  <si>
    <t>1971-10-09T07:00:00Z</t>
  </si>
  <si>
    <t>Dolly Dagger</t>
  </si>
  <si>
    <t>https://audio-ssl.itunes.apple.com/itunes-assets/AudioPreview125/v4/17/7d/7e/177d7e10-3959-cc50-9df8-5d68ae718a4d/mzaf_16521750975316523243.plus.aac.p.m4a</t>
  </si>
  <si>
    <t>2015-03-12T07:00:00Z</t>
  </si>
  <si>
    <t>The Very Best of Eagles</t>
  </si>
  <si>
    <t>https://audio-ssl.itunes.apple.com/itunes-assets/AudioPreview125/v4/ac/c3/5c/acc35c5e-4385-f100-2b8e-72edc8c0f737/mzaf_627455937166824958.plus.aac.p.m4a</t>
  </si>
  <si>
    <t>1978-11-27T08:00:00Z</t>
  </si>
  <si>
    <t>Please Come Home for Christmas</t>
  </si>
  <si>
    <t>https://audio-ssl.itunes.apple.com/itunes-assets/AudioPreview126/v4/fd/31/66/fd3166bd-bbbc-60c6-3665-cfd833a6a015/mzaf_5034405909411317827.plus.aac.p.m4a</t>
  </si>
  <si>
    <t>1984-10-16T07:00:00Z</t>
  </si>
  <si>
    <t>We Belong (2002 Remaster)</t>
  </si>
  <si>
    <t>https://audio-ssl.itunes.apple.com/itunes-assets/AudioPreview116/v4/04/d0/b4/04d0b490-257e-f69f-2126-3ec4776f143d/mzaf_14189844438624279020.plus.aac.p.m4a</t>
  </si>
  <si>
    <t>Sauce</t>
  </si>
  <si>
    <t>lovelytheband</t>
  </si>
  <si>
    <t>Everything I Could Never Say... - EP</t>
  </si>
  <si>
    <t>https://audio-ssl.itunes.apple.com/itunes-assets/AudioPreview125/v4/1d/01/19/1d011925-a917-40ff-108d-2cd297d8d0a9/mzaf_2933437648349599227.plus.aac.p.m4a</t>
  </si>
  <si>
    <t>2017-04-14T12:00:00Z</t>
  </si>
  <si>
    <t>Broken</t>
  </si>
  <si>
    <t>Maxwell</t>
  </si>
  <si>
    <t>https://audio-ssl.itunes.apple.com/itunes-assets/AudioPreview125/v4/bf/d8/fc/bfd8fc54-de4f-3223-396b-351097aeb280/mzaf_6445371774483574835.plus.aac.p.m4a</t>
  </si>
  <si>
    <t>2001-08-14T07:00:00Z</t>
  </si>
  <si>
    <t>This Woman's Work (Remastered 2021)</t>
  </si>
  <si>
    <t>This Woman's Work</t>
  </si>
  <si>
    <t>Clint Black</t>
  </si>
  <si>
    <t>https://audio-ssl.itunes.apple.com/itunes-assets/AudioPreview115/v4/27/2a/85/272a854c-704b-7b23-e31f-6185367fec26/mzaf_15581804324602563461.plus.aac.p.m4a</t>
  </si>
  <si>
    <t>1996-08-01T12:00:00Z</t>
  </si>
  <si>
    <t>Like the Rain</t>
  </si>
  <si>
    <t>Fame (Soundtrack from the Motion Picture)</t>
  </si>
  <si>
    <t>https://audio-ssl.itunes.apple.com/itunes-assets/AudioPreview125/v4/e2/45/b9/e245b90b-2680-98d6-bd88-dc05295b5f09/mzaf_11696290411026511896.plus.aac.p.m4a</t>
  </si>
  <si>
    <t>Lita Ford &amp; Ozzy Osbourne</t>
  </si>
  <si>
    <t>Lita</t>
  </si>
  <si>
    <t>https://audio-ssl.itunes.apple.com/itunes-assets/AudioPreview115/v4/72/a6/93/72a693c1-6326-681a-70c8-603bcb9c4688/mzaf_3929788449226953115.plus.aac.p.m4a</t>
  </si>
  <si>
    <t>1988-02-02T08:00:00Z</t>
  </si>
  <si>
    <t>Close My Eyes Forever</t>
  </si>
  <si>
    <t>Paul Russell</t>
  </si>
  <si>
    <t>Lil Boo Thang - Single</t>
  </si>
  <si>
    <t>https://audio-ssl.itunes.apple.com/itunes-assets/AudioPreview116/v4/e3/76/0d/e3760d9a-714b-b1ba-df37-779294dba12f/mzaf_12464091131482397794.plus.aac.p.m4a</t>
  </si>
  <si>
    <t>2023-08-18T12:00:00Z</t>
  </si>
  <si>
    <t>Lil Boo Thang</t>
  </si>
  <si>
    <t>I Wish (feat. T.I.) - Single</t>
  </si>
  <si>
    <t>https://audio-ssl.itunes.apple.com/itunes-assets/AudioPreview125/v4/e6/1a/c1/e61ac16e-a970-03fa-08ae-aa2bc33388f9/mzaf_10611421414344957969.plus.aac.p.m4a</t>
  </si>
  <si>
    <t>2013-09-02T07:00:00Z</t>
  </si>
  <si>
    <t>I Wish (feat. T.I.)</t>
  </si>
  <si>
    <t>https://audio-ssl.itunes.apple.com/itunes-assets/AudioPreview115/v4/30/24/b9/3024b9ce-9265-b85e-e4b1-7cc3c252fb8b/mzaf_491715462323167561.plus.aac.p.m4a</t>
  </si>
  <si>
    <t>2009-07-17T07:00:00Z</t>
  </si>
  <si>
    <t>S.O.S. (Let the Music Play)</t>
  </si>
  <si>
    <t>I Prevail</t>
  </si>
  <si>
    <t>Blank Space - Single</t>
  </si>
  <si>
    <t>https://audio-ssl.itunes.apple.com/itunes-assets/AudioPreview115/v4/ac/bb/76/acbb7697-d7c8-3e4c-2607-9b3a766014b0/mzaf_9490017324539383721.plus.aac.p.m4a</t>
  </si>
  <si>
    <t>2014-12-05T08:00:00Z</t>
  </si>
  <si>
    <t>Blank Space</t>
  </si>
  <si>
    <t>https://audio-ssl.itunes.apple.com/itunes-assets/AudioPreview125/v4/ba/c8/a4/bac8a4e3-7365-a66b-0a29-c156c300fae0/mzaf_9650925112220925043.plus.aac.p.m4a</t>
  </si>
  <si>
    <t>1967-09-25T12:00:00Z</t>
  </si>
  <si>
    <t>When the Music's Over</t>
  </si>
  <si>
    <t>https://audio-ssl.itunes.apple.com/itunes-assets/AudioPreview122/v4/57/e5/04/57e50487-9854-5bbc-79fb-69109be26179/mzaf_5612803034414930617.plus.aac.p.m4a</t>
  </si>
  <si>
    <t>1969-09-01T12:00:00Z</t>
  </si>
  <si>
    <t>It Don't Matter to Me</t>
  </si>
  <si>
    <t>https://audio-ssl.itunes.apple.com/itunes-assets/AudioPreview115/v4/38/b7/7e/38b77eba-2f08-4ab2-2046-ab463daf6b9d/mzaf_5677904447330366673.plus.aac.p.m4a</t>
  </si>
  <si>
    <t>Sin with a Grin</t>
  </si>
  <si>
    <t>Mr. Davis</t>
  </si>
  <si>
    <t>https://audio-ssl.itunes.apple.com/itunes-assets/AudioPreview116/v4/ad/51/05/ad510509-76c8-2b23-6403-d1b65f70dc29/mzaf_8349418181006356611.plus.aac.p.m4a</t>
  </si>
  <si>
    <t>2017-08-18T07:00:00Z</t>
  </si>
  <si>
    <t>I Get the Bag (feat. Migos)</t>
  </si>
  <si>
    <t>https://audio-ssl.itunes.apple.com/itunes-assets/AudioPreview125/v4/13/a0/e9/13a0e94a-e7ad-89c1-1b49-98e1cf6094e3/mzaf_16687405651114279521.plus.aac.p.m4a</t>
  </si>
  <si>
    <t>Sailing to Nowhere</t>
  </si>
  <si>
    <t>https://audio-ssl.itunes.apple.com/itunes-assets/AudioPreview116/v4/44/ea/df/44eadfa8-c633-0bae-d32c-23f74f4b8484/mzaf_7334748014281072305.plus.aac.p.m4a</t>
  </si>
  <si>
    <t>2003-04-15T07:00:00Z</t>
  </si>
  <si>
    <t>A Moment Like This</t>
  </si>
  <si>
    <t>Misguided Roses</t>
  </si>
  <si>
    <t>https://audio-ssl.itunes.apple.com/itunes-assets/AudioPreview112/v4/96/f0/2c/96f02cd8-7e56-f696-67c5-bd4f9b92452b/mzaf_1270037588316583440.plus.aac.p.m4a</t>
  </si>
  <si>
    <t>1997-06-24T07:00:00Z</t>
  </si>
  <si>
    <t>https://audio-ssl.itunes.apple.com/itunes-assets/AudioPreview116/v4/58/b0/e6/58b0e6b8-ef2b-0f97-f440-d111ee3eb15d/mzaf_2856479667688613950.plus.aac.p.m4a</t>
  </si>
  <si>
    <t>Scenario (LP Mix)</t>
  </si>
  <si>
    <t>Scenario</t>
  </si>
  <si>
    <t>https://audio-ssl.itunes.apple.com/itunes-assets/AudioPreview126/v4/41/ba/26/41ba26b4-5c2c-a370-9904-2aea973bf968/mzaf_13590389797937890063.plus.aac.p.m4a</t>
  </si>
  <si>
    <t>Lil One</t>
  </si>
  <si>
    <t>Hugh Grant</t>
  </si>
  <si>
    <t>https://audio-ssl.itunes.apple.com/itunes-assets/AudioPreview112/v4/a7/69/18/a7691876-0663-024e-e3da-46385b7921fa/mzaf_4538614222772650427.plus.aac.p.m4a</t>
  </si>
  <si>
    <t>Pop! Goes My Heart</t>
  </si>
  <si>
    <t>Kintsugi</t>
  </si>
  <si>
    <t>https://audio-ssl.itunes.apple.com/itunes-assets/AudioPreview112/v4/22/96/cf/2296cf66-13c7-8413-67d9-75bb5e9a6707/mzaf_12059120705569925172.plus.aac.p.m4a</t>
  </si>
  <si>
    <t>Black Sun</t>
  </si>
  <si>
    <t>Morning View</t>
  </si>
  <si>
    <t>https://audio-ssl.itunes.apple.com/itunes-assets/AudioPreview116/v4/85/0d/f2/850df2f7-7443-58bf-4146-68fe6629d3d0/mzaf_13960102777818664366.plus.aac.p.m4a</t>
  </si>
  <si>
    <t>The Chipettes</t>
  </si>
  <si>
    <t>Alvin and the Chipmunks: The Squeakquel (Original Motion Picture Soundtrack) [Deluxe Edition]</t>
  </si>
  <si>
    <t>https://audio-ssl.itunes.apple.com/itunes-assets/AudioPreview122/v4/3c/47/b4/3c47b46e-9fad-0bb9-e1f3-3dab8544ac12/mzaf_12973343375731158450.plus.aac.p.m4a</t>
  </si>
  <si>
    <t>2009-11-27T12:00:00Z</t>
  </si>
  <si>
    <t>Single Ladies (Put a Ring On It)</t>
  </si>
  <si>
    <t>https://audio-ssl.itunes.apple.com/itunes-assets/AudioPreview122/v4/f0/dc/b6/f0dcb68d-033d-0bcc-f876-a6475d965953/mzaf_4056283596435427190.plus.aac.p.m4a</t>
  </si>
  <si>
    <t>Judy Collins</t>
  </si>
  <si>
    <t>The Very Best of Judy Collins</t>
  </si>
  <si>
    <t>https://audio-ssl.itunes.apple.com/itunes-assets/AudioPreview112/v4/58/ad/d2/58add272-9baf-b895-37bf-fb99122c5d78/mzaf_8404463521178328670.plus.aac.p.m4a</t>
  </si>
  <si>
    <t>Both Sides Now</t>
  </si>
  <si>
    <t>https://audio-ssl.itunes.apple.com/itunes-assets/AudioPreview122/v4/a9/0a/83/a90a8364-118c-4984-8bb6-725a281bb3f7/mzaf_5825971409581108607.plus.aac.p.m4a</t>
  </si>
  <si>
    <t>2018-03-23T07:00:00Z</t>
  </si>
  <si>
    <t>Lost in Japan</t>
  </si>
  <si>
    <t>Bonnie Raitt</t>
  </si>
  <si>
    <t>The Best of Bonnie Raitt On Capitol 1989-2003</t>
  </si>
  <si>
    <t>https://audio-ssl.itunes.apple.com/itunes-assets/AudioPreview125/v4/27/fa/b3/27fab30b-5c78-8131-c78a-07d7a6e15729/mzaf_5088954161689892541.plus.aac.p.m4a</t>
  </si>
  <si>
    <t>1991-06-25T07:00:00Z</t>
  </si>
  <si>
    <t>I Can't Make You Love Me</t>
  </si>
  <si>
    <t>https://audio-ssl.itunes.apple.com/itunes-assets/Music2/v4/22/fc/c1/22fcc190-0c0f-137f-eff9-6d96a5125275/mzaf_6862636118733642490.plus.aac.p.m4a</t>
  </si>
  <si>
    <t>Universe &amp; U</t>
  </si>
  <si>
    <t>https://audio-ssl.itunes.apple.com/itunes-assets/AudioPreview115/v4/d1/8b/59/d18b599a-81d3-88e0-4ec0-be4b7d09d6c9/mzaf_1546127195678528306.plus.aac.p.m4a</t>
  </si>
  <si>
    <t>2007-01-19T08:00:00Z</t>
  </si>
  <si>
    <t>Listen (From "Dreamgirls")</t>
  </si>
  <si>
    <t>https://audio-ssl.itunes.apple.com/itunes-assets/AudioPreview122/v4/1e/a0/06/1ea00626-ba42-09ac-587c-0b0fb755f459/mzaf_4855380476925840603.plus.aac.p.m4a</t>
  </si>
  <si>
    <t>Staying Up</t>
  </si>
  <si>
    <t>https://audio-ssl.itunes.apple.com/itunes-assets/AudioPreview112/v4/80/38/3f/80383f11-96cb-baae-173d-a1f234031b4f/mzaf_3283825197496175107.plus.aac.p.m4a</t>
  </si>
  <si>
    <t>DaBaby</t>
  </si>
  <si>
    <t>BLAME IT ON BABY</t>
  </si>
  <si>
    <t>https://audio-ssl.itunes.apple.com/itunes-assets/AudioPreview112/v4/1d/e9/82/1de9827e-fc29-f852-a51b-356d7144e31a/mzaf_6925556793815497427.plus.aac.p.m4a</t>
  </si>
  <si>
    <t>2020-04-17T12:00:00Z</t>
  </si>
  <si>
    <t>ROCKSTAR (feat. Roddy Ricch)</t>
  </si>
  <si>
    <t>No Air (Duet With Chris Brown) - Single</t>
  </si>
  <si>
    <t>https://audio-ssl.itunes.apple.com/itunes-assets/AudioPreview125/v4/a0/94/af/a094af46-7aff-fd14-e7ba-87dfb1629f87/mzaf_15302145466197476444.plus.aac.p.m4a</t>
  </si>
  <si>
    <t>2008-02-11T08:00:00Z</t>
  </si>
  <si>
    <t>No Air (Duet With Chris Brown)</t>
  </si>
  <si>
    <t>https://audio-ssl.itunes.apple.com/itunes-assets/AudioPreview116/v4/44/38/d8/4438d88c-b732-764e-3e92-6c21f2f20460/mzaf_4975748218183614362.plus.aac.p.m4a</t>
  </si>
  <si>
    <t>The Hard Stuff</t>
  </si>
  <si>
    <t>https://audio-ssl.itunes.apple.com/itunes-assets/AudioPreview125/v4/f3/89/95/f389950b-5e66-1831-ab43-0323417094b3/mzaf_16044422274829531703.plus.aac.p.m4a</t>
  </si>
  <si>
    <t>Down Home Boys</t>
  </si>
  <si>
    <t>https://audio-ssl.itunes.apple.com/itunes-assets/AudioPreview116/v4/bb/88/1a/bb881aaf-d195-90c5-db3c-8b3c06e80dab/mzaf_13626257389144271356.plus.aac.p.m4a</t>
  </si>
  <si>
    <t>Slow Jamz (feat. Kanye West &amp; Jamie Foxx)</t>
  </si>
  <si>
    <t>https://audio-ssl.itunes.apple.com/itunes-assets/AudioPreview115/v4/02/52/26/025226a6-1405-b8a2-c87e-3d8c3fcb9d0b/mzaf_17443758926859747160.plus.aac.p.m4a</t>
  </si>
  <si>
    <t>Swayin'</t>
  </si>
  <si>
    <t>https://audio-ssl.itunes.apple.com/itunes-assets/AudioPreview125/v4/57/92/3b/57923b22-02ef-5c65-7407-390d3f7974ae/mzaf_10229893345517787430.plus.aac.p.m4a</t>
  </si>
  <si>
    <t>2003-04-10T07:00:00Z</t>
  </si>
  <si>
    <t>Miss Independent</t>
  </si>
  <si>
    <t>https://audio-ssl.itunes.apple.com/itunes-assets/AudioPreview115/v4/cd/f4/c9/cdf4c99a-7721-9b55-d7a8-b3fd1b706e56/mzaf_11020364344356678947.plus.aac.p.m4a</t>
  </si>
  <si>
    <t>https://audio-ssl.itunes.apple.com/itunes-assets/AudioPreview125/v4/ce/de/1a/cede1ab3-c113-acb4-9ce6-626b8d5613ac/mzaf_2781328846388210851.plus.aac.p.m4a</t>
  </si>
  <si>
    <t>A Dozen Roses and a Six-Pack</t>
  </si>
  <si>
    <t>https://audio-ssl.itunes.apple.com/itunes-assets/AudioPreview125/v4/a8/a7/1f/a8a71fd8-4f7a-dd0e-0baf-4a6a8fe5b6cc/mzaf_2400003989615889713.plus.aac.p.m4a</t>
  </si>
  <si>
    <t>When I Look to the Sky</t>
  </si>
  <si>
    <t>https://audio-ssl.itunes.apple.com/itunes-assets/AudioPreview115/v4/0f/db/49/0fdb49c1-d116-4363-384a-570d2af7275f/mzaf_10753873175050408705.plus.aac.p.m4a</t>
  </si>
  <si>
    <t>2008-06-09T07:00:00Z</t>
  </si>
  <si>
    <t>Don't You Know You're Beautiful</t>
  </si>
  <si>
    <t>https://audio-ssl.itunes.apple.com/itunes-assets/AudioPreview116/v4/ee/8a/ff/ee8aff61-1c90-4f80-3953-5a963c355fb2/mzaf_1224277028899324301.plus.aac.p.m4a</t>
  </si>
  <si>
    <t>1996-07-30T07:00:00Z</t>
  </si>
  <si>
    <t>Who You Are</t>
  </si>
  <si>
    <t>https://audio-ssl.itunes.apple.com/itunes-assets/AudioPreview122/v4/46/74/bb/4674bbe0-713c-a266-306d-5d3af1dd64e1/mzaf_6508067997942530742.plus.aac.p.m4a</t>
  </si>
  <si>
    <t>Teddy Bear</t>
  </si>
  <si>
    <t>https://audio-ssl.itunes.apple.com/itunes-assets/AudioPreview112/v4/89/98/9b/89989b6b-f9ae-67eb-19cb-7468cd8c5e4f/mzaf_13649326043157541704.plus.aac.p.m4a</t>
  </si>
  <si>
    <t>Out the Mud</t>
  </si>
  <si>
    <t>https://audio-ssl.itunes.apple.com/itunes-assets/AudioPreview122/v4/79/ef/5d/79ef5dd9-62fe-867c-f5eb-56df2caeb52a/mzaf_10726390554414367954.plus.aac.p.m4a</t>
  </si>
  <si>
    <t>1995-02-27T12:00:00Z</t>
  </si>
  <si>
    <t>I Can Love You Like That</t>
  </si>
  <si>
    <t>https://audio-ssl.itunes.apple.com/itunes-assets/AudioPreview115/v4/81/0b/4f/810b4f80-f950-94c6-e943-dbc79f8281b3/mzaf_13529464014175525114.plus.aac.p.m4a</t>
  </si>
  <si>
    <t>1967-09-25T07:00:00Z</t>
  </si>
  <si>
    <t>People Are Strange</t>
  </si>
  <si>
    <t>https://audio-ssl.itunes.apple.com/itunes-assets/AudioPreview115/v4/73/47/20/73472058-be8f-602f-9a0f-84a0b5f889c2/mzaf_3360519390589570005.plus.aac.p.m4a</t>
  </si>
  <si>
    <t>Addict With a Pen</t>
  </si>
  <si>
    <t>https://audio-ssl.itunes.apple.com/itunes-assets/AudioPreview112/v4/14/ea/ff/14eaff28-33e2-7f9e-4f97-5b227b270bbd/mzaf_8541815826265382729.plus.aac.p.m4a</t>
  </si>
  <si>
    <t>Friends (From the Angry Birds Movie)</t>
  </si>
  <si>
    <t>https://audio-ssl.itunes.apple.com/itunes-assets/Music/b1/dd/ae/mzm.uphspxuf.aac.p.m4a</t>
  </si>
  <si>
    <t>The First Time Ever I Saw Your Face</t>
  </si>
  <si>
    <t>Devo</t>
  </si>
  <si>
    <t>https://audio-ssl.itunes.apple.com/itunes-assets/AudioPreview115/v4/af/0a/23/af0a2369-5b37-f63b-128e-67fe0f157e9a/mzaf_16537900816958779309.plus.aac.p.m4a</t>
  </si>
  <si>
    <t>1980-05-16T07:00:00Z</t>
  </si>
  <si>
    <t>Whip It</t>
  </si>
  <si>
    <t>https://audio-ssl.itunes.apple.com/itunes-assets/AudioPreview116/v4/cb/75/1c/cb751cb7-9e3c-5185-6da2-5a1422d04345/mzaf_7467611120082537507.plus.aac.p.m4a</t>
  </si>
  <si>
    <t>Man Made A Bar (feat. Eric Church)</t>
  </si>
  <si>
    <t>https://audio-ssl.itunes.apple.com/itunes-assets/AudioPreview112/v4/ac/70/8d/ac708d8a-ce3d-4292-6e3b-6236ff594111/mzaf_2801596945219177612.plus.aac.p.m4a</t>
  </si>
  <si>
    <t>Wonderin' Bout the Wind</t>
  </si>
  <si>
    <t>Brothers In Arms</t>
  </si>
  <si>
    <t>https://audio-ssl.itunes.apple.com/itunes-assets/AudioPreview125/v4/cb/ab/2f/cbab2f3a-348f-03b5-f7e2-7d7616abfd07/mzaf_3297044627333354767.plus.aac.p.m4a</t>
  </si>
  <si>
    <t>1985-05-17T07:00:00Z</t>
  </si>
  <si>
    <t>I Feel for You</t>
  </si>
  <si>
    <t>https://audio-ssl.itunes.apple.com/itunes-assets/AudioPreview122/v4/fe/58/73/fe58736b-7063-dedc-fe49-b0ccd769cb8d/mzaf_10897176363479422436.plus.aac.p.m4a</t>
  </si>
  <si>
    <t>https://audio-ssl.itunes.apple.com/itunes-assets/AudioPreview115/v4/5b/84/ee/5b84eeb4-8509-158e-86d0-4a151bcc2229/mzaf_10875385413130018579.plus.aac.p.m4a</t>
  </si>
  <si>
    <t>https://audio-ssl.itunes.apple.com/itunes-assets/AudioPreview122/v4/88/cc/a9/88cca972-209c-bffe-42b2-1a9bb1cc65ec/mzaf_17305182501104025452.plus.aac.p.m4a</t>
  </si>
  <si>
    <t>Put Your Lights On (feat. Everlast)</t>
  </si>
  <si>
    <t>Gary Wright</t>
  </si>
  <si>
    <t>The Dream Weaver</t>
  </si>
  <si>
    <t>https://audio-ssl.itunes.apple.com/itunes-assets/AudioPreview122/v4/7c/29/67/7c2967b5-e873-6164-d77a-ae43d01a12d4/mzaf_11935088810199763535.plus.aac.p.m4a</t>
  </si>
  <si>
    <t>Dream Weaver</t>
  </si>
  <si>
    <t>https://audio-ssl.itunes.apple.com/itunes-assets/AudioPreview112/v4/5d/64/a6/5d64a69b-729a-2e21-8307-e64d63cd7d04/mzaf_15795663912097016068.plus.aac.p.m4a</t>
  </si>
  <si>
    <t>Your Bartender</t>
  </si>
  <si>
    <t>Laura Branigan</t>
  </si>
  <si>
    <t>The Best of Branigan</t>
  </si>
  <si>
    <t>https://audio-ssl.itunes.apple.com/itunes-assets/AudioPreview122/v4/cc/d6/c0/ccd6c01e-3a52-6dd8-cd50-af356744b489/mzaf_16636436101529786179.plus.aac.p.m4a</t>
  </si>
  <si>
    <t>Gloria (Single Version)</t>
  </si>
  <si>
    <t>Tonight, Not Again - Jason Mraz Live at the Eagles Ballroom</t>
  </si>
  <si>
    <t>https://audio-ssl.itunes.apple.com/itunes-assets/AudioPreview115/v4/4e/d7/49/4ed7499d-df3f-bc6b-5871-f7ba09f0afb8/mzaf_16104855417049613561.plus.aac.p.m4a</t>
  </si>
  <si>
    <t>2004-08-24T07:00:00Z</t>
  </si>
  <si>
    <t>Sleeping to Dream (Live)</t>
  </si>
  <si>
    <t>Sleeping to Dream</t>
  </si>
  <si>
    <t>https://audio-ssl.itunes.apple.com/itunes-assets/AudioPreview115/v4/ed/86/6a/ed866a52-e339-7b12-c238-796e579f7801/mzaf_5352371674433653505.plus.aac.p.m4a</t>
  </si>
  <si>
    <t>https://audio-ssl.itunes.apple.com/itunes-assets/AudioPreview126/v4/ff/fd/79/fffd79d6-91ab-4d0b-c20f-9500a1163186/mzaf_8545359873301317754.plus.aac.p.m4a</t>
  </si>
  <si>
    <t>Hail, Hail</t>
  </si>
  <si>
    <t>https://audio-ssl.itunes.apple.com/itunes-assets/AudioPreview126/v4/fa/29/ab/fa29ab0a-d636-1556-6a83-ec008de40ffa/mzaf_1915783775013360294.plus.aac.p.m4a</t>
  </si>
  <si>
    <t>Light Years</t>
  </si>
  <si>
    <t>https://audio-ssl.itunes.apple.com/itunes-assets/AudioPreview115/v4/34/a2/45/34a24552-1c79-6ac1-48e6-78aec0052490/mzaf_618234904225969615.plus.aac.p.m4a</t>
  </si>
  <si>
    <t>https://audio-ssl.itunes.apple.com/itunes-assets/AudioPreview125/v4/66/dd/ba/66ddba8e-7ee1-f090-4079-2a815f628c8b/mzaf_9452069656437150733.plus.aac.p.m4a</t>
  </si>
  <si>
    <t>2007-04-23T07:00:00Z</t>
  </si>
  <si>
    <t>I Need You (With Tim McGraw)</t>
  </si>
  <si>
    <t>https://audio-ssl.itunes.apple.com/itunes-assets/AudioPreview112/v4/b2/00/51/b2005110-a553-a7a9-28b2-aea273df9535/mzaf_2325693979229330355.plus.aac.p.m4a</t>
  </si>
  <si>
    <t>The Great War</t>
  </si>
  <si>
    <t>Not Ready to Die (From "Call of the Dead") - Single</t>
  </si>
  <si>
    <t>https://audio-ssl.itunes.apple.com/itunes-assets/AudioPreview125/v4/fe/3c/2f/fe3c2fb8-e821-66d6-1692-f94d76d7ee8e/mzaf_3588798517859980937.plus.aac.p.m4a</t>
  </si>
  <si>
    <t>2011-05-02T07:00:00Z</t>
  </si>
  <si>
    <t>Not Ready to Die (From "Call of the Dead")</t>
  </si>
  <si>
    <t>https://audio-ssl.itunes.apple.com/itunes-assets/AudioPreview115/v4/e9/af/b7/e9afb7ea-a35d-bd8c-1775-f1d3f64397f5/mzaf_7125874043563983243.plus.aac.p.m4a</t>
  </si>
  <si>
    <t>Gotta Get Me Some</t>
  </si>
  <si>
    <t>https://audio-ssl.itunes.apple.com/itunes-assets/AudioPreview115/v4/69/31/1a/69311ada-b43a-b7c4-0b35-5a60690459ae/mzaf_11290102745167800065.plus.aac.p.m4a</t>
  </si>
  <si>
    <t>Give It 2 Me (Paul Oakenfold Edit)</t>
  </si>
  <si>
    <t>Be My Baby: The Very Best of The Ronettes</t>
  </si>
  <si>
    <t>https://audio-ssl.itunes.apple.com/itunes-assets/AudioPreview115/v4/39/73/ea/3973eafe-1e7a-dd24-b9b3-53cceb0fe79c/mzaf_8861345508410574952.plus.aac.p.m4a</t>
  </si>
  <si>
    <t>1963-08-17T07:00:00Z</t>
  </si>
  <si>
    <t>Be My Baby</t>
  </si>
  <si>
    <t>https://audio-ssl.itunes.apple.com/itunes-assets/AudioPreview125/v4/d1/7e/bc/d17ebca9-16a2-4ef4-c060-4f01e15e2755/mzaf_14316886655602238773.plus.aac.p.m4a</t>
  </si>
  <si>
    <t>https://audio-ssl.itunes.apple.com/itunes-assets/AudioPreview122/v4/c6/e3/db/c6e3db65-a6e8-726b-e6f6-1fb6cb6745fa/mzaf_8583702294332171106.plus.aac.p.m4a</t>
  </si>
  <si>
    <t>Quittin' Time</t>
  </si>
  <si>
    <t>https://audio-ssl.itunes.apple.com/itunes-assets/AudioPreview122/v4/7b/7c/35/7b7c35d9-f4c0-e663-9a74-6f1afbe5b8c2/mzaf_14212081113376227438.plus.aac.p.m4a</t>
  </si>
  <si>
    <t>1972-12-12T08:00:00Z</t>
  </si>
  <si>
    <t>Could It Be I'm Falling In Love</t>
  </si>
  <si>
    <t>https://audio-ssl.itunes.apple.com/itunes-assets/AudioPreview115/v4/1f/a6/9a/1fa69ae1-fbdc-901b-04b5-522a9288446d/mzaf_9020998704875619376.plus.aac.p.m4a</t>
  </si>
  <si>
    <t>https://audio-ssl.itunes.apple.com/itunes-assets/AudioPreview125/v4/10/3f/e0/103fe0e6-74fd-39ec-f025-26cdee10e344/mzaf_12682770235380962820.plus.aac.p.m4a</t>
  </si>
  <si>
    <t>2018-05-18T12:00:00Z</t>
  </si>
  <si>
    <t>joy.</t>
  </si>
  <si>
    <t>Mr. Mister</t>
  </si>
  <si>
    <t>The Best of Mr. Mister</t>
  </si>
  <si>
    <t>https://audio-ssl.itunes.apple.com/itunes-assets/AudioPreview125/v4/b3/62/dd/b362dd1d-9a0e-82da-9bc8-b21a74e46667/mzaf_8858530338625713200.plus.aac.p.m4a</t>
  </si>
  <si>
    <t>Kyrie</t>
  </si>
  <si>
    <t>Hopsin</t>
  </si>
  <si>
    <t>Raw</t>
  </si>
  <si>
    <t>https://audio-ssl.itunes.apple.com/itunes-assets/AudioPreview115/v4/f3/6c/2f/f36c2fa2-1a16-d29f-e5a7-76cbba1777f8/mzaf_4013225733460411718.plus.aac.p.m4a</t>
  </si>
  <si>
    <t>Sag My Pants</t>
  </si>
  <si>
    <t>https://audio-ssl.itunes.apple.com/itunes-assets/AudioPreview125/v4/06/2e/ea/062eea9b-b99a-bc60-90a9-8e0a76eccf16/mzaf_10678252800671179276.plus.aac.p.m4a</t>
  </si>
  <si>
    <t>Watch the Wind Blow By</t>
  </si>
  <si>
    <t>https://audio-ssl.itunes.apple.com/itunes-assets/AudioPreview62/v4/3d/ef/bf/3defbfa9-d64c-1022-592a-350fbb6cbad9/mzaf_6488068544853560824.plus.aac.p.m4a</t>
  </si>
  <si>
    <t>https://audio-ssl.itunes.apple.com/itunes-assets/AudioPreview115/v4/2f/ef/89/2fef89a7-a3e0-c40b-1017-9f17b6021f54/mzaf_12492733013948012211.plus.aac.p.m4a</t>
  </si>
  <si>
    <t>Maggie's Song</t>
  </si>
  <si>
    <t>Crying in the Club - Single</t>
  </si>
  <si>
    <t>https://audio-ssl.itunes.apple.com/itunes-assets/AudioPreview125/v4/a1/88/aa/a188aa3d-38c0-a3a1-5918-03f1e3d56224/mzaf_12147785769678328148.plus.aac.p.m4a</t>
  </si>
  <si>
    <t>Crying in the Club</t>
  </si>
  <si>
    <t>https://audio-ssl.itunes.apple.com/itunes-assets/AudioPreview122/v4/2e/22/85/2e228518-0bb6-2ad9-8809-7eeb7a63b5d4/mzaf_4515515023622825698.plus.aac.p.m4a</t>
  </si>
  <si>
    <t>Saved</t>
  </si>
  <si>
    <t>https://audio-ssl.itunes.apple.com/itunes-assets/AudioPreview125/v4/8c/e0/f2/8ce0f241-b858-4bac-5e8b-63de65180ff5/mzaf_17803781482721289415.plus.aac.p.m4a</t>
  </si>
  <si>
    <t>Trap Doors</t>
  </si>
  <si>
    <t>https://audio-ssl.itunes.apple.com/itunes-assets/AudioPreview112/v4/33/c4/66/33c46615-e49b-a2e7-6228-92a6dabeeb5e/mzaf_6950899476738654843.plus.aac.p.m4a</t>
  </si>
  <si>
    <t>Get Up 10</t>
  </si>
  <si>
    <t>https://audio-ssl.itunes.apple.com/itunes-assets/AudioPreview125/v4/08/51/0f/08510f57-4ec3-33be-51df-4328cafd55b0/mzaf_7055251135484643380.plus.aac.p.m4a</t>
  </si>
  <si>
    <t>Eclipse</t>
  </si>
  <si>
    <t>https://audio-ssl.itunes.apple.com/itunes-assets/AudioPreview112/v4/c1/c9/59/c1c95999-98c4-bb8e-c031-b1adc7e5344b/mzaf_9381087502805793209.plus.aac.p.m4a</t>
  </si>
  <si>
    <t>Don't Stop Me Now</t>
  </si>
  <si>
    <t>https://audio-ssl.itunes.apple.com/itunes-assets/AudioPreview115/v4/b4/58/61/b4586196-1ef1-d03b-3a9c-f7bbb7bac441/mzaf_13739265708892913957.plus.aac.p.m4a</t>
  </si>
  <si>
    <t>What Are You Waiting For</t>
  </si>
  <si>
    <t>Pop Evil</t>
  </si>
  <si>
    <t>Onyx (Deluxe Edition)</t>
  </si>
  <si>
    <t>https://audio-ssl.itunes.apple.com/itunes-assets/AudioPreview115/v4/f1/e9/c3/f1e9c34a-2e27-d730-83cd-0d9234f41af0/mzaf_12199908866206330821.plus.aac.p.m4a</t>
  </si>
  <si>
    <t>2013-05-14T12:00:00Z</t>
  </si>
  <si>
    <t>Torn to Pieces</t>
  </si>
  <si>
    <t>https://audio-ssl.itunes.apple.com/itunes-assets/AudioPreview125/v4/9f/72/dd/9f72dd5d-0a64-a96c-8456-e1946f066c20/mzaf_13153291046530440217.plus.aac.p.m4a</t>
  </si>
  <si>
    <t>Tangled Up In You</t>
  </si>
  <si>
    <t>https://audio-ssl.itunes.apple.com/itunes-assets/AudioPreview122/v4/8d/ba/45/8dba45ad-2c09-4b66-399a-dd0f31a116e0/mzaf_196673210303204580.plus.aac.p.m4a</t>
  </si>
  <si>
    <t>https://audio-ssl.itunes.apple.com/itunes-assets/AudioPreview126/v4/0d/9f/66/0d9f6649-65c9-8c13-2208-b3f2e486f212/mzaf_13988811126823502060.plus.aac.p.m4a</t>
  </si>
  <si>
    <t>Jam</t>
  </si>
  <si>
    <t>https://audio-ssl.itunes.apple.com/itunes-assets/AudioPreview116/v4/06/10/47/06104711-e6fc-08c8-ed59-1bf3c9671c7a/mzaf_6089380478932038252.plus.aac.p.m4a</t>
  </si>
  <si>
    <t>Sweet Design</t>
  </si>
  <si>
    <t>https://audio-ssl.itunes.apple.com/itunes-assets/AudioPreview122/v4/a1/43/e1/a143e17b-ff44-b905-3425-67777c10bb14/mzaf_9575632172828467439.plus.aac.p.m4a</t>
  </si>
  <si>
    <t>Tired of Dreaming (feat. Ne-Yo &amp; Rick Ross)</t>
  </si>
  <si>
    <t>P.M. Dawn</t>
  </si>
  <si>
    <t>The Best of P.M. Dawn</t>
  </si>
  <si>
    <t>https://audio-ssl.itunes.apple.com/itunes-assets/AudioPreview125/v4/76/29/d5/7629d574-7937-fa2f-cb91-2d5bd03c6743/mzaf_12856275221731113252.plus.aac.p.m4a</t>
  </si>
  <si>
    <t>I'd Die Without You</t>
  </si>
  <si>
    <t>Phillip Phillips</t>
  </si>
  <si>
    <t>Volcano (American Idol Performance) - Single</t>
  </si>
  <si>
    <t>https://audio-ssl.itunes.apple.com/itunes-assets/AudioPreview115/v4/bd/bc/f5/bdbcf5fd-66ac-5d63-7fc2-cb7ef33e9731/mzaf_11486135003107179307.plus.aac.p.m4a</t>
  </si>
  <si>
    <t>2012-05-10T12:00:00Z</t>
  </si>
  <si>
    <t>Volcano (American Idol Performance)</t>
  </si>
  <si>
    <t>https://audio-ssl.itunes.apple.com/itunes-assets/AudioPreview125/v4/de/c5/ba/dec5ba8e-5c80-6525-dc99-ff5ac64f0447/mzaf_14517620678208586831.plus.aac.p.m4a</t>
  </si>
  <si>
    <t>Deer Dance</t>
  </si>
  <si>
    <t>https://audio-ssl.itunes.apple.com/itunes-assets/AudioPreview112/v4/f3/79/87/f379872b-2989-529d-c5d3-ade20550de0e/mzaf_6166921133784441350.plus.aac.p.m4a</t>
  </si>
  <si>
    <t>East Jesus Nowhere</t>
  </si>
  <si>
    <t>MS MR</t>
  </si>
  <si>
    <t>Secondhand Rapture</t>
  </si>
  <si>
    <t>https://audio-ssl.itunes.apple.com/itunes-assets/AudioPreview125/v4/52/73/21/52732148-dab7-ba15-f37d-d45d58f41fda/mzaf_13711047323640581558.plus.aac.p.m4a</t>
  </si>
  <si>
    <t>2012-09-14T12:00:00Z</t>
  </si>
  <si>
    <t>https://audio-ssl.itunes.apple.com/itunes-assets/Music/f6/d3/ae/mzm.hdtdwbdd.aac.p.m4a</t>
  </si>
  <si>
    <t>2004-10-05T12:00:00Z</t>
  </si>
  <si>
    <t>Falling Away from Me</t>
  </si>
  <si>
    <t>Jealous - Single</t>
  </si>
  <si>
    <t>https://audio-ssl.itunes.apple.com/itunes-assets/AudioPreview115/v4/a5/ed/74/a5ed7400-0651-6593-a1f3-2976ac6e3749/mzaf_460901585079471463.plus.aac.p.m4a</t>
  </si>
  <si>
    <t>2014-11-23T08:00:00Z</t>
  </si>
  <si>
    <t>Lenny Kravitz</t>
  </si>
  <si>
    <t>https://audio-ssl.itunes.apple.com/itunes-assets/AudioPreview126/v4/24/7e/b3/247eb3fe-dd9d-f379-034c-b3aabadb0e5c/mzaf_10919254541013361066.plus.aac.p.m4a</t>
  </si>
  <si>
    <t>1998-05-12T07:00:00Z</t>
  </si>
  <si>
    <t>Fly Away</t>
  </si>
  <si>
    <t>https://audio-ssl.itunes.apple.com/itunes-assets/AudioPreview122/v4/af/35/5d/af355d32-6056-5fb3-d97b-f5d6883c19e2/mzaf_1912376851903974221.plus.aac.p.m4a</t>
  </si>
  <si>
    <t>Whiskeyâ€™d My Way</t>
  </si>
  <si>
    <t>https://audio-ssl.itunes.apple.com/itunes-assets/AudioPreview125/v4/03/38/24/03382403-9d9a-f65a-4e39-ff5c97c30d16/mzaf_8107566939717424871.plus.aac.p.m4a</t>
  </si>
  <si>
    <t>Long Gone and Moved On</t>
  </si>
  <si>
    <t>https://audio-ssl.itunes.apple.com/itunes-assets/AudioPreview125/v4/10/a0/a9/10a0a939-2c5f-9961-aa1b-97489a098c55/mzaf_10134691030436724582.plus.aac.p.m4a</t>
  </si>
  <si>
    <t>https://audio-ssl.itunes.apple.com/itunes-assets/AudioPreview126/v4/76/86/bd/7686bdda-0a20-8cf6-2c9f-9cbfeb5b74e2/mzaf_9465405731559823732.plus.aac.p.m4a</t>
  </si>
  <si>
    <t>We Run This</t>
  </si>
  <si>
    <t>https://audio-ssl.itunes.apple.com/itunes-assets/AudioPreview125/v4/02/48/84/02488458-b91d-35a0-7a01-c4a3a3d114e0/mzaf_8831729897613069488.plus.aac.p.m4a</t>
  </si>
  <si>
    <t>Bullet and a Target</t>
  </si>
  <si>
    <t>Wynonna</t>
  </si>
  <si>
    <t>https://audio-ssl.itunes.apple.com/itunes-assets/AudioPreview115/v4/05/86/8a/05868a2a-d0d2-8306-62be-5a3196f6b76a/mzaf_18205573064464896878.plus.aac.p.m4a</t>
  </si>
  <si>
    <t>1992-01-28T08:00:00Z</t>
  </si>
  <si>
    <t>No One Else On Earth</t>
  </si>
  <si>
    <t>https://audio-ssl.itunes.apple.com/itunes-assets/AudioPreview115/v4/cd/e6/77/cde6778a-c05e-b2c4-c989-f2c12d5e9ad1/mzaf_5403072467747979204.plus.aac.p.m4a</t>
  </si>
  <si>
    <t>Drive It Like You Stole It</t>
  </si>
  <si>
    <t>https://audio-ssl.itunes.apple.com/itunes-assets/AudioPreview116/v4/2e/af/e5/2eafe527-769f-3774-aff6-17fac742f7e6/mzaf_5789785101508836711.plus.aac.p.m4a</t>
  </si>
  <si>
    <t>Hers (Interlude)</t>
  </si>
  <si>
    <t>https://audio-ssl.itunes.apple.com/itunes-assets/AudioPreview126/v4/8c/57/0c/8c570c66-3736-68a8-e4ab-ed89348d8a22/mzaf_3441453614808552012.plus.aac.p.m4a</t>
  </si>
  <si>
    <t>Marconi Union</t>
  </si>
  <si>
    <t>The Ambient Zone Just Music Cafe, Vol. 4</t>
  </si>
  <si>
    <t>https://audio-ssl.itunes.apple.com/itunes-assets/AudioPreview125/v4/95/84/05/95840512-b41d-68e4-e7ff-c8987c9bcceb/mzaf_8934420937865408216.plus.aac.p.m4a</t>
  </si>
  <si>
    <t>2011-10-16T07:00:00Z</t>
  </si>
  <si>
    <t>Weightless</t>
  </si>
  <si>
    <t>https://audio-ssl.itunes.apple.com/itunes-assets/AudioPreview115/v4/65/a4/20/65a420c4-e642-0402-af88-9ac1f95ab177/mzaf_15178598123788148920.plus.aac.p.m4a</t>
  </si>
  <si>
    <t>Hypocritical Kiss</t>
  </si>
  <si>
    <t>https://audio-ssl.itunes.apple.com/itunes-assets/AudioPreview115/v4/11/c9/53/11c953d1-54df-ffce-9aa7-019e5ad1e464/mzaf_9338500109017371783.plus.aac.p.m4a</t>
  </si>
  <si>
    <t>Does Anybody Hear Her</t>
  </si>
  <si>
    <t>https://audio-ssl.itunes.apple.com/itunes-assets/AudioPreview125/v4/d7/ce/f1/d7cef15a-e57a-a7ac-aa1e-2ae27fe75d90/mzaf_10356158250727539783.plus.aac.p.m4a</t>
  </si>
  <si>
    <t>Wild Horses</t>
  </si>
  <si>
    <t>https://audio-ssl.itunes.apple.com/itunes-assets/AudioPreview116/v4/36/29/2f/36292fc0-09fa-3540-0fa0-c0c5d3623d2b/mzaf_16159403344288760231.plus.aac.p.m4a</t>
  </si>
  <si>
    <t>Breeze Off the Pond</t>
  </si>
  <si>
    <t>https://audio-ssl.itunes.apple.com/itunes-assets/AudioPreview116/v4/9b/77/f3/9b77f3ba-eb33-ad5a-f147-66a5c5ba70f0/mzaf_15737727526926761629.plus.aac.p.m4a</t>
  </si>
  <si>
    <t>Flannel</t>
  </si>
  <si>
    <t>Coexist</t>
  </si>
  <si>
    <t>https://audio-ssl.itunes.apple.com/itunes-assets/AudioPreview122/v4/4d/ea/3d/4dea3df0-2a88-404f-e3b8-996db3922264/mzaf_13888479718129411580.plus.aac.p.m4a</t>
  </si>
  <si>
    <t>Angels</t>
  </si>
  <si>
    <t>The ArchAndroid (Deluxe)</t>
  </si>
  <si>
    <t>https://audio-ssl.itunes.apple.com/itunes-assets/AudioPreview126/v4/d0/ce/cd/d0cecd3b-8f38-c558-97f4-1a551098c0fa/mzaf_6719418701073944485.plus.aac.p.m4a</t>
  </si>
  <si>
    <t>2010-02-11T08:00:00Z</t>
  </si>
  <si>
    <t>Tightrope (feat. Big Boi)</t>
  </si>
  <si>
    <t>https://audio-ssl.itunes.apple.com/itunes-assets/AudioPreview115/v4/03/9a/d7/039ad7d1-fcfc-e98e-8b09-6baabe7607d0/mzaf_12199676924097055823.plus.aac.p.m4a</t>
  </si>
  <si>
    <t>2017-06-23T12:00:00Z</t>
  </si>
  <si>
    <t>Whitehouse Road</t>
  </si>
  <si>
    <t>Michael Jackson &amp; The Jacksons</t>
  </si>
  <si>
    <t>https://audio-ssl.itunes.apple.com/itunes-assets/AudioPreview126/v4/dd/a8/18/dda8188e-fb7c-1e17-7447-7ee14db017eb/mzaf_13618083236695012301.plus.aac.p.m4a</t>
  </si>
  <si>
    <t>2009-10-26T12:00:00Z</t>
  </si>
  <si>
    <t>David Bowie &amp; Mick Jagger</t>
  </si>
  <si>
    <t>https://audio-ssl.itunes.apple.com/itunes-assets/AudioPreview115/v4/77/83/43/778343b8-798d-e197-5ec2-d7e6e466ee06/mzaf_6140045090546477646.plus.aac.p.m4a</t>
  </si>
  <si>
    <t>Dancing In the Street</t>
  </si>
  <si>
    <t>This Ole Boy</t>
  </si>
  <si>
    <t>https://audio-ssl.itunes.apple.com/itunes-assets/AudioPreview125/v4/fb/67/f1/fb67f1a5-1d3e-d4ac-8067-0bb324f15f5d/mzaf_16685655852761961841.plus.aac.p.m4a</t>
  </si>
  <si>
    <t>2011-08-02T07:00:00Z</t>
  </si>
  <si>
    <t>https://audio-ssl.itunes.apple.com/itunes-assets/AudioPreview112/v4/23/7c/86/237c868c-9829-d393-7cc2-558e7f4f7e92/mzaf_11494212483201144540.plus.aac.p.m4a</t>
  </si>
  <si>
    <t>High Infidelity</t>
  </si>
  <si>
    <t>https://audio-ssl.itunes.apple.com/itunes-assets/AudioPreview116/v4/77/6d/e3/776de349-1051-5520-fe3a-3995b0f994dd/mzaf_8154535223473683601.plus.aac.p.m4a</t>
  </si>
  <si>
    <t>Livin' Off the Land</t>
  </si>
  <si>
    <t>https://audio-ssl.itunes.apple.com/itunes-assets/AudioPreview126/v4/64/4c/08/644c088e-1f66-92f0-38a1-4152a9effab7/mzaf_6660243365597898099.plus.aac.p.m4a</t>
  </si>
  <si>
    <t>2000-03-27T08:00:00Z</t>
  </si>
  <si>
    <t>Oops!...I Did It Again</t>
  </si>
  <si>
    <t>https://audio-ssl.itunes.apple.com/itunes-assets/AudioPreview126/v4/41/80/0c/41800cd0-fad0-05fc-3839-9cdb10ab7353/mzaf_12114026589096680550.plus.aac.p.m4a</t>
  </si>
  <si>
    <t>Wave</t>
  </si>
  <si>
    <t>https://audio-ssl.itunes.apple.com/itunes-assets/AudioPreview115/v4/7a/21/24/7a212486-bbe4-3fc6-b33e-fce4ac52bde4/mzaf_14711028020623617982.plus.aac.p.m4a</t>
  </si>
  <si>
    <t>Nothing Even Matters</t>
  </si>
  <si>
    <t>Jim Brickman &amp; Martina McBride</t>
  </si>
  <si>
    <t>https://audio-ssl.itunes.apple.com/itunes-assets/AudioPreview115/v4/fe/dc/de/fedcdef5-6db7-54b4-8a6b-db0272377447/mzaf_17300906701245436933.plus.aac.p.m4a</t>
  </si>
  <si>
    <t>1997-09-08T07:00:00Z</t>
  </si>
  <si>
    <t>Valentine</t>
  </si>
  <si>
    <t>https://audio-ssl.itunes.apple.com/itunes-assets/AudioPreview112/v4/dd/07/8a/dd078ae9-d8fe-3b14-47e2-9d2c1e7c78ba/mzaf_13675253336094639397.plus.aac.p.m4a</t>
  </si>
  <si>
    <t>Outlaw (feat. Ben Burgess)</t>
  </si>
  <si>
    <t>https://audio-ssl.itunes.apple.com/itunes-assets/AudioPreview122/v4/8d/72/a8/8d72a8d0-9923-c201-6c81-35eb3e38b024/mzaf_8481837511207153326.plus.aac.p.m4a</t>
  </si>
  <si>
    <t>Rednecks, Red Letters, Red Dirt</t>
  </si>
  <si>
    <t>https://audio-ssl.itunes.apple.com/itunes-assets/AudioPreview122/v4/e5/5a/ce/e55aceb2-8f7a-3bff-6f6d-5eb21af16c27/mzaf_8605428067303479573.plus.aac.p.m4a</t>
  </si>
  <si>
    <t>You're On Your Own, Kid</t>
  </si>
  <si>
    <t>https://audio-ssl.itunes.apple.com/itunes-assets/AudioPreview116/v4/eb/d1/df/ebd1dfcd-d031-d778-4e0c-3079a80d70b5/mzaf_14034373651062474601.plus.aac.p.m4a</t>
  </si>
  <si>
    <t>Open Your Heart (Edit Version)</t>
  </si>
  <si>
    <t>https://audio-ssl.itunes.apple.com/itunes-assets/AudioPreview115/v4/77/65/02/7765020e-d50c-4e9c-f059-f3b486be6d9e/mzaf_16522263604657737680.plus.aac.p.m4a</t>
  </si>
  <si>
    <t>2003-04-04T08:00:00Z</t>
  </si>
  <si>
    <t>Dead On Arrival</t>
  </si>
  <si>
    <t>Lostprophets</t>
  </si>
  <si>
    <t>Liberation Transmission</t>
  </si>
  <si>
    <t>https://audio-ssl.itunes.apple.com/itunes-assets/AudioPreview115/v4/48/28/41/4828410e-0da8-6af9-9c72-ae2624967bf8/mzaf_5830015983211925414.plus.aac.p.m4a</t>
  </si>
  <si>
    <t>2006-06-19T07:00:00Z</t>
  </si>
  <si>
    <t>Rooftops (A Liberation Broadcast)</t>
  </si>
  <si>
    <t>https://audio-ssl.itunes.apple.com/itunes-assets/AudioPreview122/v4/9b/d9/33/9bd93357-d051-b7cd-986d-68966fb584ce/mzaf_18426186747567520338.plus.aac.p.m4a</t>
  </si>
  <si>
    <t>Dear Reader</t>
  </si>
  <si>
    <t>https://audio-ssl.itunes.apple.com/itunes-assets/AudioPreview122/v4/c0/51/03/c05103ef-4046-4b4f-2c2e-ef9115cb621d/mzaf_5805901682557530208.plus.aac.p.m4a</t>
  </si>
  <si>
    <t>Every Christmas</t>
  </si>
  <si>
    <t>https://audio-ssl.itunes.apple.com/itunes-assets/AudioPreview112/v4/c5/df/bf/c5dfbfad-d306-a984-c9c0-aff25b061d1f/mzaf_3545018636378252437.plus.aac.p.m4a</t>
  </si>
  <si>
    <t>Jack Daniels</t>
  </si>
  <si>
    <t>Old School Love (feat. Ed Sheeran) - Single</t>
  </si>
  <si>
    <t>https://audio-ssl.itunes.apple.com/itunes-assets/AudioPreview122/v4/6c/ad/bb/6cadbbd5-ee5e-2e4b-38c4-acb74ca7c921/mzaf_6965281370815690997.plus.aac.p.m4a</t>
  </si>
  <si>
    <t>2013-10-14T07:00:00Z</t>
  </si>
  <si>
    <t>Old School Love (feat. Ed Sheeran)</t>
  </si>
  <si>
    <t>https://audio-ssl.itunes.apple.com/itunes-assets/AudioPreview115/v4/9a/fa/97/9afa976b-c415-0391-497c-96168fd02707/mzaf_12486310084397969821.plus.aac.p.m4a</t>
  </si>
  <si>
    <t>Will You Love Me Tomorrow?</t>
  </si>
  <si>
    <t>https://audio-ssl.itunes.apple.com/itunes-assets/AudioPreview125/v4/63/3d/7f/633d7f62-6022-adc4-1fc0-ce6f53417bda/mzaf_14573069256451861763.plus.aac.p.m4a</t>
  </si>
  <si>
    <t>https://audio-ssl.itunes.apple.com/itunes-assets/AudioPreview125/v4/a9/0e/5f/a90e5fc6-8e5b-ffd9-f690-e6a8cbb16f43/mzaf_17784998177790688989.plus.aac.p.m4a</t>
  </si>
  <si>
    <t>Foreplay / Long Time</t>
  </si>
  <si>
    <t>https://audio-ssl.itunes.apple.com/itunes-assets/AudioPreview112/v4/9e/9c/84/9e9c848b-a4f0-a813-75ab-cdee2356efb5/mzaf_9318169052594097758.plus.aac.p.m4a</t>
  </si>
  <si>
    <t>That's What You Get</t>
  </si>
  <si>
    <t>Paul Davis</t>
  </si>
  <si>
    <t>https://audio-ssl.itunes.apple.com/itunes-assets/AudioPreview123/v4/2d/2e/b8/2d2eb8d4-2867-7092-5a91-ea6ada620a81/mzaf_8929101570432596764.plus.aac.p.m4a</t>
  </si>
  <si>
    <t>1977-08-01T07:00:00Z</t>
  </si>
  <si>
    <t>I Go Crazy (Single Version)</t>
  </si>
  <si>
    <t>I Go Crazy</t>
  </si>
  <si>
    <t>Bart Crow</t>
  </si>
  <si>
    <t>Finally...</t>
  </si>
  <si>
    <t>https://audio-ssl.itunes.apple.com/itunes-assets/AudioPreview125/v4/36/a9/ce/36a9ce38-3cd8-3b33-3a71-ff88b8fae67f/mzaf_12033936888298597282.plus.aac.p.m4a</t>
  </si>
  <si>
    <t>2007-04-10T12:00:00Z</t>
  </si>
  <si>
    <t>Wear My Ring</t>
  </si>
  <si>
    <t>https://audio-ssl.itunes.apple.com/itunes-assets/AudioPreview115/v4/19/bb/e3/19bbe347-7aae-ae6b-b169-b7d6bdcd11a8/mzaf_2672863790739163810.plus.aac.p.m4a</t>
  </si>
  <si>
    <t>Faithful to the End (Live)</t>
  </si>
  <si>
    <t>Faithful to the End</t>
  </si>
  <si>
    <t>The Tokens</t>
  </si>
  <si>
    <t>The Lion Sleeps Tonight</t>
  </si>
  <si>
    <t>https://audio-ssl.itunes.apple.com/itunes-assets/AudioPreview115/v4/e7/04/8a/e7048a8c-f6a0-d982-ff73-aeea6ed9f589/mzaf_9060343215969619509.plus.aac.p.m4a</t>
  </si>
  <si>
    <t>1961-01-01T12:00:00Z</t>
  </si>
  <si>
    <t>The Lion Sleeps Tonight (Wimoweh)</t>
  </si>
  <si>
    <t>https://audio-ssl.itunes.apple.com/itunes-assets/AudioPreview122/v4/a2/9b/cf/a29bcf89-04b2-c646-e7d3-2ed8e247d7d8/mzaf_16641549566110898602.plus.aac.p.m4a</t>
  </si>
  <si>
    <t>Beer Don't</t>
  </si>
  <si>
    <t>https://audio-ssl.itunes.apple.com/itunes-assets/AudioPreview122/v4/bc/9c/c7/bc9cc789-91cf-6d30-821f-19a6e339b3a0/mzaf_3745723162824006162.plus.aac.p.m4a</t>
  </si>
  <si>
    <t>Young Kings</t>
  </si>
  <si>
    <t>https://audio-ssl.itunes.apple.com/itunes-assets/AudioPreview125/v4/e9/2a/48/e92a487b-081e-1f72-d57a-214fb469d793/mzaf_9158841977342645125.plus.aac.p.m4a</t>
  </si>
  <si>
    <t>Grown Men Don't Cry</t>
  </si>
  <si>
    <t>https://audio-ssl.itunes.apple.com/itunes-assets/AudioPreview115/v4/00/ec/ea/00ecea4c-3cc8-fb34-9e6b-8b92530ca097/mzaf_2296026074573172220.plus.aac.p.m4a</t>
  </si>
  <si>
    <t>If We've Ever Needed You</t>
  </si>
  <si>
    <t>https://audio-ssl.itunes.apple.com/itunes-assets/AudioPreview126/v4/28/a8/bd/28a8bd3c-3990-010a-1a90-df40b7a3eacc/mzaf_17461967038087140551.plus.aac.p.m4a</t>
  </si>
  <si>
    <t>Family Feud</t>
  </si>
  <si>
    <t>https://audio-ssl.itunes.apple.com/itunes-assets/AudioPreview126/v4/1c/4b/e4/1c4be463-6784-65cf-6067-8a558656279a/mzaf_14818442823899357079.plus.aac.p.m4a</t>
  </si>
  <si>
    <t>1993-02-23T08:00:00Z</t>
  </si>
  <si>
    <t>Hard Workin' Man</t>
  </si>
  <si>
    <t>https://audio-ssl.itunes.apple.com/itunes-assets/AudioPreview122/v4/0b/e3/fe/0be3fe1d-a627-3dbc-b852-984cc6325491/mzaf_10178279172005747270.plus.aac.p.m4a</t>
  </si>
  <si>
    <t>2015-02-23T08:00:00Z</t>
  </si>
  <si>
    <t>How Bad Do You Want It (Oh Yeah)</t>
  </si>
  <si>
    <t>https://audio-ssl.itunes.apple.com/itunes-assets/AudioPreview115/v4/cf/7d/3e/cf7d3efd-8778-0811-3312-322881064541/mzaf_17554128918534037556.plus.aac.p.m4a</t>
  </si>
  <si>
    <t>https://audio-ssl.itunes.apple.com/itunes-assets/AudioPreview125/v4/bb/6b/13/bb6b1338-1763-758f-66d2-310fa5063ec1/mzaf_11415297674678468037.plus.aac.p.m4a</t>
  </si>
  <si>
    <t>Turn to Stone</t>
  </si>
  <si>
    <t>Who Needs Pictures</t>
  </si>
  <si>
    <t>https://audio-ssl.itunes.apple.com/itunes-assets/AudioPreview125/v4/ab/4f/53/ab4f5384-b392-4ec0-afdf-e2f868331a66/mzaf_11190334357866972567.plus.aac.p.m4a</t>
  </si>
  <si>
    <t>We Danced</t>
  </si>
  <si>
    <t>We the Kings</t>
  </si>
  <si>
    <t>Somewhere Somehow</t>
  </si>
  <si>
    <t>https://audio-ssl.itunes.apple.com/itunes-assets/AudioPreview115/v4/d0/e2/ae/d0e2ae05-8aa9-5e73-3589-a9c291565ee7/mzaf_1290512778420401297.plus.aac.p.m4a</t>
  </si>
  <si>
    <t>2013-12-16T08:00:00Z</t>
  </si>
  <si>
    <t>Sad Song (feat. Elena Coats)</t>
  </si>
  <si>
    <t>https://audio-ssl.itunes.apple.com/itunes-assets/AudioPreview115/v4/17/8e/65/178e658e-abca-a02d-f92c-84abb212eb97/mzaf_13478014930112194400.plus.aac.p.m4a</t>
  </si>
  <si>
    <t>Mad Season</t>
  </si>
  <si>
    <t>Above</t>
  </si>
  <si>
    <t>https://audio-ssl.itunes.apple.com/itunes-assets/AudioPreview115/v4/c5/b1/03/c5b103df-5ed8-b475-5e4c-cc0eb0546ba3/mzaf_14747768800076376704.plus.aac.p.m4a</t>
  </si>
  <si>
    <t>1995-03-07T12:00:00Z</t>
  </si>
  <si>
    <t>River of Deceit</t>
  </si>
  <si>
    <t>Mac Miller</t>
  </si>
  <si>
    <t>GO:OD AM</t>
  </si>
  <si>
    <t>https://audio-ssl.itunes.apple.com/itunes-assets/AudioPreview115/v4/70/d2/8f/70d28f34-708b-519e-2648-3db461f4b830/mzaf_15332481985750797702.plus.aac.p.m4a</t>
  </si>
  <si>
    <t>Weekend (feat. Miguel)</t>
  </si>
  <si>
    <t>https://audio-ssl.itunes.apple.com/itunes-assets/AudioPreview125/v4/21/b4/ee/21b4ee89-f639-64ec-3f0c-d6cf571802b5/mzaf_15712625523817230369.plus.aac.p.m4a</t>
  </si>
  <si>
    <t>Eighteen Cool</t>
  </si>
  <si>
    <t>https://audio-ssl.itunes.apple.com/itunes-assets/AudioPreview125/v4/8a/b6/0b/8ab60bf8-7477-352a-e40b-6129e1cdb4f9/mzaf_4073949266951268279.plus.aac.p.m4a</t>
  </si>
  <si>
    <t>2007-06-29T07:00:00Z</t>
  </si>
  <si>
    <t>Blind to You</t>
  </si>
  <si>
    <t>https://audio-ssl.itunes.apple.com/itunes-assets/AudioPreview112/v4/9c/66/82/9c668235-ec1c-aa60-7231-cdacc239ab03/mzaf_16905446461421199093.plus.aac.p.m4a</t>
  </si>
  <si>
    <t>No Excuses</t>
  </si>
  <si>
    <t>https://audio-ssl.itunes.apple.com/itunes-assets/AudioPreview112/v4/e4/c2/72/e4c27296-6e49-56d5-704a-d80614820ae8/mzaf_12968758189886631838.plus.aac.p.m4a</t>
  </si>
  <si>
    <t>Nevertheless (I'm In Love With You) [feat. The Puppini Sisters]</t>
  </si>
  <si>
    <t>https://audio-ssl.itunes.apple.com/itunes-assets/AudioPreview112/v4/b1/bf/f2/b1bff2c5-32b8-bacc-8074-932127136b18/mzaf_1177862997857135685.plus.aac.p.m4a</t>
  </si>
  <si>
    <t>https://audio-ssl.itunes.apple.com/itunes-assets/AudioPreview126/v4/71/f3/fa/71f3fa94-ebb5-3ee7-2f2a-1f7cdc149e35/mzaf_3869674647838709935.plus.aac.p.m4a</t>
  </si>
  <si>
    <t>1998-01-23T08:00:00Z</t>
  </si>
  <si>
    <t>Frozen</t>
  </si>
  <si>
    <t>Dan Tyminski, John Michael Montgomery &amp; Alison Krauss</t>
  </si>
  <si>
    <t>https://audio-ssl.itunes.apple.com/itunes-assets/AudioPreview112/v4/93/08/ef/9308efed-bb1b-6c36-8e93-283b26e522ab/mzaf_18113128335196013857.plus.aac.p.m4a</t>
  </si>
  <si>
    <t>2000-09-26T12:00:00Z</t>
  </si>
  <si>
    <t>The Little Girl (feat. Alison Krauss &amp; Dan Tyminski)</t>
  </si>
  <si>
    <t>https://audio-ssl.itunes.apple.com/itunes-assets/AudioPreview116/v4/1c/45/70/1c45701d-91b5-b4b9-61f8-c3530d70040e/mzaf_1998689091087349411.plus.aac.p.m4a</t>
  </si>
  <si>
    <t>https://audio-ssl.itunes.apple.com/itunes-assets/AudioPreview115/v4/69/71/88/697188d5-3b2e-d5d5-496c-b91dcf84472d/mzaf_2574321868466696526.plus.aac.p.m4a</t>
  </si>
  <si>
    <t>https://audio-ssl.itunes.apple.com/itunes-assets/AudioPreview125/v4/a1/89/32/a1893240-2e40-920b-06c7-fbe0e32792b0/mzaf_16366899648283330650.plus.aac.p.m4a</t>
  </si>
  <si>
    <t>2011-01-18T08:00:00Z</t>
  </si>
  <si>
    <t>https://audio-ssl.itunes.apple.com/itunes-assets/AudioPreview126/v4/94/25/2c/94252c49-0036-ee09-623f-2412ae01c6ec/mzaf_9951586770319354017.plus.aac.p.m4a</t>
  </si>
  <si>
    <t>Cherish (Edit Version)</t>
  </si>
  <si>
    <t>https://audio-ssl.itunes.apple.com/itunes-assets/AudioPreview112/v4/55/9c/d9/559cd980-9bb6-cf42-32c2-65cb5aca59b0/mzaf_16437791641336004141.plus.aac.p.m4a</t>
  </si>
  <si>
    <t>Unbelievable (2005 Remaster)</t>
  </si>
  <si>
    <t>https://audio-ssl.itunes.apple.com/itunes-assets/AudioPreview112/v4/f5/71/43/f57143a8-9c0c-ea24-89e4-a4425201614d/mzaf_8385810006279772056.plus.aac.p.m4a</t>
  </si>
  <si>
    <t>Best Life (feat. Chance the Rapper)</t>
  </si>
  <si>
    <t>Juice WRLD</t>
  </si>
  <si>
    <t>Goodbye &amp; Good Riddance</t>
  </si>
  <si>
    <t>https://audio-ssl.itunes.apple.com/itunes-assets/AudioPreview112/v4/79/f6/f7/79f6f71a-4a26-cbe8-84ed-e43bed2297e0/mzaf_17086800879154414758.plus.aac.p.m4a</t>
  </si>
  <si>
    <t>Lucid Dreams</t>
  </si>
  <si>
    <t>Celebrity</t>
  </si>
  <si>
    <t>https://audio-ssl.itunes.apple.com/itunes-assets/AudioPreview125/v4/c4/d3/1b/c4d31be9-04a8-649e-18f9-a8e33d368642/mzaf_2388649982457011349.plus.aac.p.m4a</t>
  </si>
  <si>
    <t>https://audio-ssl.itunes.apple.com/itunes-assets/AudioPreview112/v4/07/93/9c/07939c02-caed-ceba-48e9-48ee8a94322b/mzaf_11412863100054951807.plus.aac.p.m4a</t>
  </si>
  <si>
    <t>Help Me Hold On</t>
  </si>
  <si>
    <t>https://audio-ssl.itunes.apple.com/itunes-assets/AudioPreview126/v4/36/b7/1d/36b71db5-66b8-10be-b0d5-cbcea1bea90f/mzaf_2298006949807810542.plus.aac.p.m4a</t>
  </si>
  <si>
    <t>1994-11-08T08:00:00Z</t>
  </si>
  <si>
    <t>Spin the Black Circle</t>
  </si>
  <si>
    <t>https://audio-ssl.itunes.apple.com/itunes-assets/AudioPreview125/v4/53/49/a7/5349a7ec-65ee-3ffd-216c-d63bf21ac23a/mzaf_12240375210794164731.plus.aac.p.m4a</t>
  </si>
  <si>
    <t>Sweet Talkin' Woman</t>
  </si>
  <si>
    <t>QuvenzhanÃ© Wallis, Zoe Margaret Colletti, Nicolette Pierini, Eden Duncan-Smith &amp; Amanda Troya</t>
  </si>
  <si>
    <t>Annie (Original Motion Picture Soundtrack)</t>
  </si>
  <si>
    <t>https://audio-ssl.itunes.apple.com/itunes-assets/AudioPreview125/v4/15/f4/ec/15f4ec10-6239-31db-cb71-8bc567cd8646/mzaf_1740692383359218682.plus.aac.p.m4a</t>
  </si>
  <si>
    <t>It's The Hard-Knock Life</t>
  </si>
  <si>
    <t>https://audio-ssl.itunes.apple.com/itunes-assets/AudioPreview125/v4/88/d8/53/88d853b0-8e56-267a-1baf-7f5998e93b57/mzaf_12660453864233877568.plus.aac.p.m4a</t>
  </si>
  <si>
    <t>Mz. Hyde</t>
  </si>
  <si>
    <t>Issues</t>
  </si>
  <si>
    <t>https://audio-ssl.itunes.apple.com/itunes-assets/AudioPreview125/v4/77/b6/c1/77b6c150-1b41-ffb2-aaa1-a81fbb04d03b/mzaf_11978077856070398377.plus.aac.p.m4a</t>
  </si>
  <si>
    <t>1999-11-16T08:00:00Z</t>
  </si>
  <si>
    <t>https://audio-ssl.itunes.apple.com/itunes-assets/AudioPreview115/v4/b4/6e/49/b46e49b4-249a-6a1e-efc3-f2aab41bfbbd/mzaf_3091314585603644088.plus.aac.p.m4a</t>
  </si>
  <si>
    <t>Back to Love (Deluxe Version)</t>
  </si>
  <si>
    <t>https://audio-ssl.itunes.apple.com/itunes-assets/AudioPreview125/v4/51/20/ec/5120ec17-eb74-d3ec-9976-413e4ea8b915/mzaf_2737342886575695396.plus.aac.p.m4a</t>
  </si>
  <si>
    <t>2011-12-13T08:00:00Z</t>
  </si>
  <si>
    <t>Best of Me</t>
  </si>
  <si>
    <t>https://audio-ssl.itunes.apple.com/itunes-assets/AudioPreview126/v4/50/ea/0d/50ea0d19-9ea3-4bac-6aa8-3d2915575e38/mzaf_4863284307952142890.plus.aac.p.m4a</t>
  </si>
  <si>
    <t>One Million Bullets</t>
  </si>
  <si>
    <t>Darlene Love</t>
  </si>
  <si>
    <t>https://audio-ssl.itunes.apple.com/itunes-assets/AudioPreview126/v4/96/eb/6b/96eb6b57-9e9b-3b39-840d-4ffa956d3032/mzaf_4626814990486563037.plus.aac.p.m4a</t>
  </si>
  <si>
    <t>Against Me!</t>
  </si>
  <si>
    <t>https://audio-ssl.itunes.apple.com/itunes-assets/AudioPreview115/v4/6c/18/8e/6c188e77-52f6-0cd1-6ac3-57a7d65e111d/mzaf_10469425615078055076.plus.aac.p.m4a</t>
  </si>
  <si>
    <t>Thrash Unreal</t>
  </si>
  <si>
    <t>https://audio-ssl.itunes.apple.com/itunes-assets/AudioPreview115/v4/a3/0f/27/a30f27ad-c7d5-6d54-01e9-888f88688d36/mzaf_15061932261518983390.plus.aac.p.m4a</t>
  </si>
  <si>
    <t>Trash Tongue Talker</t>
  </si>
  <si>
    <t>https://audio-ssl.itunes.apple.com/itunes-assets/AudioPreview112/v4/8d/8a/ff/8d8affff-942c-382b-336c-ee344cd7de9d/mzaf_15515888895048174468.plus.aac.p.m4a</t>
  </si>
  <si>
    <t>Blue Morning, Blue Day</t>
  </si>
  <si>
    <t>Obadiah Parker</t>
  </si>
  <si>
    <t>Obadiah Parker (Live)</t>
  </si>
  <si>
    <t>https://audio-ssl.itunes.apple.com/itunes-assets/AudioPreview115/v4/3b/0a/95/3b0a95c8-aaae-8eb0-9f64-e94e05a9ac86/mzaf_3193222538401095953.plus.aac.p.m4a</t>
  </si>
  <si>
    <t>Hey Ya (Live)</t>
  </si>
  <si>
    <t>Hey Ya</t>
  </si>
  <si>
    <t>Songs to Learn and Sing</t>
  </si>
  <si>
    <t>https://audio-ssl.itunes.apple.com/itunes-assets/AudioPreview125/v4/da/40/23/da40236e-acd3-845f-b1a9-2685ba29b623/mzaf_8828123134042440634.plus.aac.p.m4a</t>
  </si>
  <si>
    <t>1985-11-11T08:00:00Z</t>
  </si>
  <si>
    <t>The Killing Moon</t>
  </si>
  <si>
    <t>Head Automatica</t>
  </si>
  <si>
    <t>Decadence</t>
  </si>
  <si>
    <t>https://audio-ssl.itunes.apple.com/itunes-assets/AudioPreview125/v4/97/60/c4/9760c4af-3172-696f-1fec-0d440e58c98d/mzaf_1118021780756392975.plus.aac.p.m4a</t>
  </si>
  <si>
    <t>2004-08-10T12:00:00Z</t>
  </si>
  <si>
    <t>Beating Heart Baby</t>
  </si>
  <si>
    <t>https://audio-ssl.itunes.apple.com/itunes-assets/AudioPreview112/v4/64/89/26/648926f7-0b4d-144f-b9ee-604b4809f363/mzaf_13773949837968656273.plus.aac.p.m4a</t>
  </si>
  <si>
    <t>I'm Out (feat. Nicki Minaj)</t>
  </si>
  <si>
    <t>https://audio-ssl.itunes.apple.com/itunes-assets/AudioPreview126/v4/0d/c5/17/0dc517be-16d3-69cf-4991-8dfa146a7498/mzaf_11565403148837152446.plus.aac.p.m4a</t>
  </si>
  <si>
    <t>Broadway</t>
  </si>
  <si>
    <t>https://audio-ssl.itunes.apple.com/itunes-assets/AudioPreview125/v4/7b/99/81/7b998101-025c-cf29-2337-3be44ab3d057/mzaf_9040150278078171253.plus.aac.p.m4a</t>
  </si>
  <si>
    <t>Your Head Is On Fire</t>
  </si>
  <si>
    <t>https://audio-ssl.itunes.apple.com/itunes-assets/AudioPreview122/v4/fe/76/02/fe76027b-dd4d-dd34-67ee-e68a1b151740/mzaf_10295604850190307282.plus.aac.p.m4a</t>
  </si>
  <si>
    <t>https://audio-ssl.itunes.apple.com/itunes-assets/AudioPreview112/v4/fe/c2/90/fec29021-979f-5f15-12e9-2f3fe4eecd26/mzaf_16501373422985465947.plus.aac.p.m4a</t>
  </si>
  <si>
    <t>The First Noel</t>
  </si>
  <si>
    <t>https://audio-ssl.itunes.apple.com/itunes-assets/AudioPreview115/v4/b6/3a/c2/b63ac220-2775-8780-c029-84fcfaffc53a/mzaf_6899177475212811113.plus.aac.p.m4a</t>
  </si>
  <si>
    <t>Friends We Won't Forget</t>
  </si>
  <si>
    <t>Something Like Human</t>
  </si>
  <si>
    <t>https://audio-ssl.itunes.apple.com/itunes-assets/AudioPreview115/v4/35/b6/dd/35b6dd24-9569-0fa3-3f59-45648d1d6005/mzaf_9040069784937470918.plus.aac.p.m4a</t>
  </si>
  <si>
    <t>Hemorrhage (In My Hands)</t>
  </si>
  <si>
    <t>Richard Gere &amp; RenÃ©e Zellweger</t>
  </si>
  <si>
    <t>https://audio-ssl.itunes.apple.com/itunes-assets/AudioPreview125/v4/ba/8d/f4/ba8df4a3-8b77-70df-8a0e-c051b3c7cc08/mzaf_5339759128096350971.plus.aac.p.m4a</t>
  </si>
  <si>
    <t>All I Care About</t>
  </si>
  <si>
    <t>Deep Purple</t>
  </si>
  <si>
    <t>The Very Best of Deep Purple</t>
  </si>
  <si>
    <t>https://audio-ssl.itunes.apple.com/itunes-assets/AudioPreview115/v4/10/7a/88/107a8855-4d0d-5850-b0ce-7630442eaf71/mzaf_17871555082310402900.plus.aac.p.m4a</t>
  </si>
  <si>
    <t>1972-03-25T08:00:00Z</t>
  </si>
  <si>
    <t>Smoke On the Water</t>
  </si>
  <si>
    <t>https://audio-ssl.itunes.apple.com/itunes-assets/AudioPreview112/v4/d7/e8/0f/d7e80f7d-b5b0-86e6-e2d9-63e5698c9243/mzaf_13785052976703608083.plus.aac.p.m4a</t>
  </si>
  <si>
    <t>Bubblegum (feat. Tyga)</t>
  </si>
  <si>
    <t>John Waller</t>
  </si>
  <si>
    <t>The Blessing</t>
  </si>
  <si>
    <t>https://audio-ssl.itunes.apple.com/itunes-assets/AudioPreview125/v4/2b/36/f2/2b36f22c-ff35-baeb-8162-92257c8c71cb/mzaf_2393081493442420705.plus.aac.p.m4a</t>
  </si>
  <si>
    <t>2007-03-06T12:00:00Z</t>
  </si>
  <si>
    <t>While I'm Waiting</t>
  </si>
  <si>
    <t>https://audio-ssl.itunes.apple.com/itunes-assets/AudioPreview125/v4/8b/21/a5/8b21a57e-40a5-328f-3394-556ef31c903f/mzaf_5031122222445633383.plus.aac.p.m4a</t>
  </si>
  <si>
    <t>Heaven (Candlelight Mix)</t>
  </si>
  <si>
    <t>https://audio-ssl.itunes.apple.com/itunes-assets/AudioPreview125/v4/69/88/c1/6988c1d5-1e89-39bc-9bc4-aeb1c3dc6ce7/mzaf_10015534913670243004.plus.aac.p.m4a</t>
  </si>
  <si>
    <t>Mongrel Heart</t>
  </si>
  <si>
    <t>https://audio-ssl.itunes.apple.com/itunes-assets/AudioPreview125/v4/74/74/bc/7474bc25-e9c0-a6c7-4c21-acad76b788fb/mzaf_13806847679816989972.plus.aac.p.m4a</t>
  </si>
  <si>
    <t>Einstein</t>
  </si>
  <si>
    <t>https://audio-ssl.itunes.apple.com/itunes-assets/AudioPreview125/v4/bc/99/f0/bc99f003-c6e1-8f0f-08b1-19ca71fa2fd4/mzaf_1379909540090692937.plus.aac.p.m4a</t>
  </si>
  <si>
    <t>Why Don't You Try</t>
  </si>
  <si>
    <t>Dave Matthews &amp; Tim Reynolds</t>
  </si>
  <si>
    <t>Live At Radio City (Bonus Track Version)</t>
  </si>
  <si>
    <t>https://audio-ssl.itunes.apple.com/itunes-assets/AudioPreview125/v4/e6/65/90/e66590f2-6159-fbcd-cb9f-125e9608ea36/mzaf_6288250163105800386.plus.aac.p.m4a</t>
  </si>
  <si>
    <t>Crash Into Me (Live)</t>
  </si>
  <si>
    <t>https://audio-ssl.itunes.apple.com/itunes-assets/AudioPreview115/v4/db/b3/dd/dbb3ddeb-2ad0-c8e0-b1e6-570b2856bc9a/mzaf_16907892487298703223.plus.aac.p.m4a</t>
  </si>
  <si>
    <t>Starstruck</t>
  </si>
  <si>
    <t>https://audio-ssl.itunes.apple.com/itunes-assets/AudioPreview115/v4/b1/62/93/b16293cb-789b-1615-255a-8e06100e4328/mzaf_17187059663368227768.plus.aac.p.m4a</t>
  </si>
  <si>
    <t>The Showdown: The Sugarhill Gang Vs. Grandmaster Flash &amp; the Furious Five</t>
  </si>
  <si>
    <t>https://audio-ssl.itunes.apple.com/itunes-assets/AudioPreview112/v4/a0/4c/61/a04c617a-4c8b-59c1-831c-56bbed531aab/mzaf_2215971886089153698.plus.aac.p.m4a</t>
  </si>
  <si>
    <t>1999-01-24T12:00:00Z</t>
  </si>
  <si>
    <t>Rapper's Delight</t>
  </si>
  <si>
    <t>Mali Music</t>
  </si>
  <si>
    <t>Mali Is...</t>
  </si>
  <si>
    <t>https://audio-ssl.itunes.apple.com/itunes-assets/AudioPreview125/v4/0e/1a/bd/0e1abdbf-c366-8372-940a-8f85b73415e4/mzaf_11708487582642060316.plus.aac.p.m4a</t>
  </si>
  <si>
    <t>2014-01-14T12:00:00Z</t>
  </si>
  <si>
    <t>https://audio-ssl.itunes.apple.com/itunes-assets/AudioPreview115/v4/2c/fc/8c/2cfc8c57-5fe7-f1d6-0c9f-46f8e006f00a/mzaf_1531016200697176246.plus.aac.p.m4a</t>
  </si>
  <si>
    <t>2013-02-15T08:00:00Z</t>
  </si>
  <si>
    <t>Rebel Beat</t>
  </si>
  <si>
    <t>EVERYBODY</t>
  </si>
  <si>
    <t>https://audio-ssl.itunes.apple.com/itunes-assets/AudioPreview112/v4/50/77/e0/5077e01a-c2ce-5384-326d-617bb83db47b/mzaf_18404119434040477420.plus.aac.p.m4a</t>
  </si>
  <si>
    <t>Drunk Girl</t>
  </si>
  <si>
    <t>https://audio-ssl.itunes.apple.com/itunes-assets/AudioPreview115/v4/64/51/55/645155d0-6975-ccb8-09c4-e12e9c8142d6/mzaf_3811382614414875720.plus.aac.p.m4a</t>
  </si>
  <si>
    <t>The Great Gig In the Sky</t>
  </si>
  <si>
    <t>https://audio-ssl.itunes.apple.com/itunes-assets/AudioPreview112/v4/d7/24/e1/d724e14d-c35f-6a6d-8b9b-85db42f94621/mzaf_9837464491682874098.plus.aac.p.m4a</t>
  </si>
  <si>
    <t>More Surprised Than Me</t>
  </si>
  <si>
    <t>https://audio-ssl.itunes.apple.com/itunes-assets/AudioPreview122/v4/3e/b1/62/3eb1623e-6ae7-961f-b647-f30c09c195bf/mzaf_14208733186078220052.plus.aac.p.m4a</t>
  </si>
  <si>
    <t>2021-03-25T07:00:00Z</t>
  </si>
  <si>
    <t>You All Over Me (Taylorâ€™s Version) [From The Vault] [feat. Maren Morris]</t>
  </si>
  <si>
    <t>https://audio-ssl.itunes.apple.com/itunes-assets/AudioPreview115/v4/ba/41/bb/ba41bb8b-9cc9-0e50-5d2c-64cf2ee7e155/mzaf_6462329223507990206.plus.aac.p.m4a</t>
  </si>
  <si>
    <t>Don't Let the Old Man In (Radio Mix)</t>
  </si>
  <si>
    <t>The Rising</t>
  </si>
  <si>
    <t>https://audio-ssl.itunes.apple.com/itunes-assets/AudioPreview115/v4/74/fd/a9/74fda9f1-71a1-734a-ca87-4f35ce24ead2/mzaf_2441164836495909778.plus.aac.p.m4a</t>
  </si>
  <si>
    <t>2002-07-30T07:00:00Z</t>
  </si>
  <si>
    <t>https://audio-ssl.itunes.apple.com/itunes-assets/AudioPreview115/v4/f3/c6/d8/f3c6d8ea-b6b3-0d81-bf36-2459776b3f15/mzaf_17685714573963243667.plus.aac.p.m4a</t>
  </si>
  <si>
    <t>Take Me With You When You Go</t>
  </si>
  <si>
    <t>The Day After</t>
  </si>
  <si>
    <t>https://audio-ssl.itunes.apple.com/itunes-assets/AudioPreview122/v4/70/19/06/70190602-5b96-28f7-ae0c-d39a550ab936/mzaf_3220155801287075453.plus.aac.p.m4a</t>
  </si>
  <si>
    <t>2005-10-03T12:00:00Z</t>
  </si>
  <si>
    <t>Hit the Floor (feat. Pitbull)</t>
  </si>
  <si>
    <t>Lee DeWyze</t>
  </si>
  <si>
    <t>Beautiful Day - Single</t>
  </si>
  <si>
    <t>https://audio-ssl.itunes.apple.com/itunes-assets/AudioPreview115/v4/41/0a/1e/410a1e66-8810-9e10-bc79-09a3128a28a3/mzaf_12241013959048852039.plus.aac.p.m4a</t>
  </si>
  <si>
    <t>2010-05-27T12:00:00Z</t>
  </si>
  <si>
    <t>Beautiful Day</t>
  </si>
  <si>
    <t>https://audio-ssl.itunes.apple.com/itunes-assets/AudioPreview112/v4/65/7e/24/657e242d-e65d-8d5e-5b8b-00c583363b8b/mzaf_4747734190426335571.plus.aac.p.m4a</t>
  </si>
  <si>
    <t>2017-09-08T07:00:00Z</t>
  </si>
  <si>
    <t>Found You</t>
  </si>
  <si>
    <t>Meaghan Smith</t>
  </si>
  <si>
    <t>https://audio-ssl.itunes.apple.com/itunes-assets/AudioPreview115/v4/f9/d7/91/f9d79140-e156-bc97-4ee5-61da69297f44/mzaf_1568410225470306169.plus.aac.p.m4a</t>
  </si>
  <si>
    <t>https://audio-ssl.itunes.apple.com/itunes-assets/AudioPreview122/v4/fe/30/45/fe304509-571e-7b13-1cf0-46649f0bff52/mzaf_6221746307852120239.plus.aac.p.m4a</t>
  </si>
  <si>
    <t>Crushcrushcrush</t>
  </si>
  <si>
    <t>https://audio-ssl.itunes.apple.com/itunes-assets/AudioPreview112/v4/e7/7e/ce/e77ece69-6f6c-c3e3-ff91-14d3272e7d51/mzaf_16049931392078038159.plus.aac.p.m4a</t>
  </si>
  <si>
    <t>Glitch</t>
  </si>
  <si>
    <t>https://audio-ssl.itunes.apple.com/itunes-assets/AudioPreview126/v4/6c/1c/eb/6c1ceb22-c285-a036-d76b-545d5726d964/mzaf_8956361147640347686.plus.aac.p.m4a</t>
  </si>
  <si>
    <t>2018-06-07T07:00:00Z</t>
  </si>
  <si>
    <t>Lose It</t>
  </si>
  <si>
    <t>https://audio-ssl.itunes.apple.com/itunes-assets/AudioPreview125/v4/ce/55/60/ce556044-eeff-ae64-0c03-5b28d6a6eb87/mzaf_2828292264402186060.plus.aac.p.m4a</t>
  </si>
  <si>
    <t>Elevation Worship &amp; Maverick City Music</t>
  </si>
  <si>
    <t>Old Church Basement</t>
  </si>
  <si>
    <t>https://audio-ssl.itunes.apple.com/itunes-assets/AudioPreview124/v4/e0/a0/f7/e0a0f7ca-d288-003a-f972-1639b64627d3/mzaf_120202761330159531.plus.aac.p.m4a</t>
  </si>
  <si>
    <t>2021-03-26T07:00:00Z</t>
  </si>
  <si>
    <t>Jireh (feat. Chandler Moore &amp; Naomi Raine)</t>
  </si>
  <si>
    <t>https://audio-ssl.itunes.apple.com/itunes-assets/AudioPreview122/v4/3c/32/d4/3c32d4bd-7225-ac43-7e76-faf2c85db578/mzaf_2299668883620437193.plus.aac.p.m4a</t>
  </si>
  <si>
    <t>Roaring 20s</t>
  </si>
  <si>
    <t>https://audio-ssl.itunes.apple.com/itunes-assets/AudioPreview125/v4/aa/3e/c9/aa3ec929-0272-ae58-70a5-e37fb3de30c7/mzaf_2318950117587357010.plus.aac.p.m4a</t>
  </si>
  <si>
    <t>Elements</t>
  </si>
  <si>
    <t>https://audio-ssl.itunes.apple.com/itunes-assets/AudioPreview115/v4/d1/37/d1/d137d1ec-55ba-d745-6247-7dde93da7933/mzaf_16277087050056540858.plus.aac.p.m4a</t>
  </si>
  <si>
    <t>M.I.A.</t>
  </si>
  <si>
    <t>https://audio-ssl.itunes.apple.com/itunes-assets/AudioPreview115/v4/88/03/aa/8803aa58-7942-c5aa-d360-47af7448e9a9/mzaf_3142872973642353371.plus.aac.p.m4a</t>
  </si>
  <si>
    <t>Cathedral</t>
  </si>
  <si>
    <t>Led Zeppelin II (Remastered)</t>
  </si>
  <si>
    <t>https://audio-ssl.itunes.apple.com/itunes-assets/AudioPreview115/v4/19/76/cf/1976cf63-83e6-bc9e-1b9d-c8e0e7a5eac7/mzaf_15169984811349098837.plus.aac.p.m4a</t>
  </si>
  <si>
    <t>1969-10-22T07:00:00Z</t>
  </si>
  <si>
    <t>Whole Lotta Love</t>
  </si>
  <si>
    <t>https://audio-ssl.itunes.apple.com/itunes-assets/AudioPreview122/v4/06/81/99/068199e4-bf5a-aa26-36b2-68cc3c3ac955/mzaf_6882592536918843395.plus.aac.p.m4a</t>
  </si>
  <si>
    <t>Money Bag</t>
  </si>
  <si>
    <t>https://audio-ssl.itunes.apple.com/itunes-assets/AudioPreview125/v4/b5/d7/a4/b5d7a4aa-5fc3-1ec1-7993-2ce35ed512d7/mzaf_789408006382246439.plus.aac.p.m4a</t>
  </si>
  <si>
    <t>2000-08-01T12:00:00Z</t>
  </si>
  <si>
    <t>The Right Kind of Wrong</t>
  </si>
  <si>
    <t>https://audio-ssl.itunes.apple.com/itunes-assets/AudioPreview125/v4/ed/95/84/ed9584a0-2c8c-a1e4-914a-4a8580441438/mzaf_16232215739842976613.plus.aac.p.m4a</t>
  </si>
  <si>
    <t>Bounce</t>
  </si>
  <si>
    <t>https://audio-ssl.itunes.apple.com/itunes-assets/AudioPreview126/v4/33/70/c4/3370c4c2-5c96-32e6-514c-78876106f8ea/mzaf_13405321076754702611.plus.aac.p.m4a</t>
  </si>
  <si>
    <t>1999-09-01T07:00:00Z</t>
  </si>
  <si>
    <t>(You Drive Me) Crazy (The Stop Remix!)</t>
  </si>
  <si>
    <t>(You Drive Me) Crazy</t>
  </si>
  <si>
    <t>https://audio-ssl.itunes.apple.com/itunes-assets/AudioPreview116/v4/e1/1a/4c/e11a4cef-f061-aec7-231b-809aa505a466/mzaf_7704470280232923362.plus.aac.p.m4a</t>
  </si>
  <si>
    <t>1963-01-01T12:00:00Z</t>
  </si>
  <si>
    <t>Surfin' U.S.A.</t>
  </si>
  <si>
    <t>Anybody Wanna Buy a Heart?</t>
  </si>
  <si>
    <t>https://audio-ssl.itunes.apple.com/itunes-assets/AudioPreview122/v4/78/09/3a/78093a70-9d10-4d0a-705f-295a2992cf21/mzaf_18197618371063010060.plus.aac.p.m4a</t>
  </si>
  <si>
    <t>2014-09-16T07:00:00Z</t>
  </si>
  <si>
    <t>Love 'Em All</t>
  </si>
  <si>
    <t>https://audio-ssl.itunes.apple.com/itunes-assets/AudioPreview125/v4/b6/38/8f/b6388fdd-9e48-53be-5459-648f0ac8bbf5/mzaf_17341280167180177496.plus.aac.p.m4a</t>
  </si>
  <si>
    <t>2015-10-16T07:00:00Z</t>
  </si>
  <si>
    <t>https://audio-ssl.itunes.apple.com/itunes-assets/AudioPreview115/v4/76/08/6f/76086f80-9239-f884-94b2-e9ddc7cc048b/mzaf_4770215556630710806.plus.aac.p.m4a</t>
  </si>
  <si>
    <t>Lovin' on You</t>
  </si>
  <si>
    <t>https://audio-ssl.itunes.apple.com/itunes-assets/AudioPreview115/v4/64/fb/a0/64fba09f-dfb0-e1f4-e8a4-b1607f7783e8/mzaf_11575844846360301511.plus.aac.p.m4a</t>
  </si>
  <si>
    <t>1995-12-13T08:00:00Z</t>
  </si>
  <si>
    <t>Fu-Gee-La</t>
  </si>
  <si>
    <t>https://audio-ssl.itunes.apple.com/itunes-assets/AudioPreview122/v4/55/97/29/55972963-af82-40b3-5738-486491b82976/mzaf_11914295272294446627.plus.aac.p.m4a</t>
  </si>
  <si>
    <t>The Race</t>
  </si>
  <si>
    <t>https://audio-ssl.itunes.apple.com/itunes-assets/AudioPreview115/v4/1c/65/69/1c6569e6-f140-feef-5e60-a77acf91d883/mzaf_16679937634530100130.plus.aac.p.m4a</t>
  </si>
  <si>
    <t>1969-05-29T12:00:00Z</t>
  </si>
  <si>
    <t>Guinnevere</t>
  </si>
  <si>
    <t>https://audio-ssl.itunes.apple.com/itunes-assets/AudioPreview125/v4/ef/23/42/ef2342cc-58ed-52f4-74ed-0edcdf9eef35/mzaf_5193516391741502523.plus.aac.p.m4a</t>
  </si>
  <si>
    <t>1956-01-27T08:00:00Z</t>
  </si>
  <si>
    <t>Heartbreak Hotel</t>
  </si>
  <si>
    <t>https://audio-ssl.itunes.apple.com/itunes-assets/AudioPreview112/v4/01/91/87/0191879c-e049-052b-9461-202bca459c03/mzaf_12674786585277578719.plus.aac.p.m4a</t>
  </si>
  <si>
    <t>Respect (2005 Remaster)</t>
  </si>
  <si>
    <t>https://audio-ssl.itunes.apple.com/itunes-assets/AudioPreview122/v4/b8/84/e7/b884e7ca-a6a9-655c-ce42-8e6fefe36091/mzaf_15552043432396793889.plus.aac.p.m4a</t>
  </si>
  <si>
    <t>Rooftops (feat. Curren$y)</t>
  </si>
  <si>
    <t>https://audio-ssl.itunes.apple.com/itunes-assets/AudioPreview116/v4/8c/e4/cc/8ce4cc48-2ec0-37fa-d630-85d7298bf64f/mzaf_4352398118309730639.plus.aac.p.m4a</t>
  </si>
  <si>
    <t>California Girls</t>
  </si>
  <si>
    <t>https://audio-ssl.itunes.apple.com/itunes-assets/AudioPreview115/v4/fa/e7/c4/fae7c489-3ce2-e897-3e85-44d1cc1a191f/mzaf_12109568906975541840.plus.aac.p.m4a</t>
  </si>
  <si>
    <t>1999-05-31T07:00:00Z</t>
  </si>
  <si>
    <t>Bills, Bills, Bills</t>
  </si>
  <si>
    <t>NONONO</t>
  </si>
  <si>
    <t>Pumpin Blood - EP</t>
  </si>
  <si>
    <t>https://audio-ssl.itunes.apple.com/itunes-assets/AudioPreview115/v4/a7/7a/6a/a77a6ade-a406-d6ee-afa4-3a753e5ac64c/mzaf_5489121911355842883.plus.aac.p.m4a</t>
  </si>
  <si>
    <t>Pumpin Blood</t>
  </si>
  <si>
    <t>The Best of Grandmaster Flash, Melle Mel &amp; The Furious Five</t>
  </si>
  <si>
    <t>https://audio-ssl.itunes.apple.com/itunes-assets/AudioPreview112/v4/0b/1f/4d/0b1f4d98-54bb-c124-8773-671ff6318ddf/mzaf_2231713079425283676.plus.aac.p.m4a</t>
  </si>
  <si>
    <t>1994-04-19T12:00:00Z</t>
  </si>
  <si>
    <t>White Lines (Long Version)</t>
  </si>
  <si>
    <t>Leo Sayer</t>
  </si>
  <si>
    <t>The Very Best of Leo Sayer</t>
  </si>
  <si>
    <t>https://audio-ssl.itunes.apple.com/itunes-assets/AudioPreview126/v4/1c/57/ad/1c57ad71-438a-9c33-f41d-80018045a6bc/mzaf_2160296120324997378.plus.aac.p.m4a</t>
  </si>
  <si>
    <t>You Make Me Feel Like Dancing</t>
  </si>
  <si>
    <t>https://audio-ssl.itunes.apple.com/itunes-assets/AudioPreview112/v4/eb/6f/e8/eb6fe8d0-1dc0-609b-cd85-33db943178b6/mzaf_2058619141938860411.plus.aac.p.m4a</t>
  </si>
  <si>
    <t>https://audio-ssl.itunes.apple.com/itunes-assets/AudioPreview115/v4/b0/02/da/b002da0a-077b-828a-161e-89d12456aa43/mzaf_13934746678494975704.plus.aac.p.m4a</t>
  </si>
  <si>
    <t>One Love (People Get Ready) [Glee Cast Version]</t>
  </si>
  <si>
    <t>https://audio-ssl.itunes.apple.com/itunes-assets/AudioPreview116/v4/e8/a8/6d/e8a86dbf-eead-1bf6-d168-8dc21a7f353e/mzaf_9070253695132102710.plus.aac.p.m4a</t>
  </si>
  <si>
    <t>https://audio-ssl.itunes.apple.com/itunes-assets/AudioPreview115/v4/dd/6a/c5/dd6ac5b6-5f8a-2910-838c-5eeaf5499cea/mzaf_14762617542625171390.plus.aac.p.m4a</t>
  </si>
  <si>
    <t>2012-12-06T08:00:00Z</t>
  </si>
  <si>
    <t>https://audio-ssl.itunes.apple.com/itunes-assets/AudioPreview125/v4/34/3e/11/343e1158-4d6e-485c-717e-cfabb8968135/mzaf_6157996608480411225.plus.aac.p.m4a</t>
  </si>
  <si>
    <t>Open Your Eyes</t>
  </si>
  <si>
    <t>https://audio-ssl.itunes.apple.com/itunes-assets/AudioPreview115/v4/b8/8e/98/b88e98bb-29c6-c8d7-2e5c-9ffc6616dc9d/mzaf_8342324729752268348.plus.aac.p.m4a</t>
  </si>
  <si>
    <t>Cry for You</t>
  </si>
  <si>
    <t>https://audio-ssl.itunes.apple.com/itunes-assets/AudioPreview125/v4/b4/71/e3/b471e31c-e3af-03b5-70cf-6fcfd8b5ec19/mzaf_13797524189508189800.plus.aac.p.m4a</t>
  </si>
  <si>
    <t>Johnny, I Hardly Knew Ya</t>
  </si>
  <si>
    <t>https://audio-ssl.itunes.apple.com/itunes-assets/AudioPreview125/v4/e7/47/fd/e747fd41-92d5-55d0-3560-d0cb16e1679c/mzaf_3606280651928271760.plus.aac.p.m4a</t>
  </si>
  <si>
    <t>2007-04-30T07:00:00Z</t>
  </si>
  <si>
    <t>Mistaken for Strangers</t>
  </si>
  <si>
    <t>https://audio-ssl.itunes.apple.com/itunes-assets/AudioPreview115/v4/2d/18/ac/2d18accb-f138-3ff6-9880-3be097bde26e/mzaf_15299677713149385456.plus.aac.p.m4a</t>
  </si>
  <si>
    <t>No Woman, No Cry</t>
  </si>
  <si>
    <t>https://audio-ssl.itunes.apple.com/itunes-assets/AudioPreview115/v4/cf/8d/5e/cf8d5e63-4a8d-f9e7-ae57-cae9b2b70597/mzaf_2757773398563757359.plus.aac.p.m4a</t>
  </si>
  <si>
    <t>Wavybone (feat. Juicy J x UGK)</t>
  </si>
  <si>
    <t>https://audio-ssl.itunes.apple.com/itunes-assets/AudioPreview125/v4/48/c8/7b/48c87bdb-d9a7-1b2d-c7b9-0f4f7435598d/mzaf_7956287875912348456.plus.aac.p.m4a</t>
  </si>
  <si>
    <t>1999-06-29T07:00:00Z</t>
  </si>
  <si>
    <t>American Woman</t>
  </si>
  <si>
    <t>Cat Janice</t>
  </si>
  <si>
    <t>Dance You Outta My Head - Single</t>
  </si>
  <si>
    <t>https://audio-ssl.itunes.apple.com/itunes-assets/AudioPreview116/v4/6f/78/65/6f78652b-06f5-340a-8ff0-b997722c4318/mzaf_6158014054703254752.plus.aac.p.m4a</t>
  </si>
  <si>
    <t>Dance You Outta My Head</t>
  </si>
  <si>
    <t>https://audio-ssl.itunes.apple.com/itunes-assets/AudioPreview126/v4/8f/6f/36/8f6f36e6-5106-8298-5dfe-af8347fde4e1/mzaf_15146086306814613921.plus.aac.p.m4a</t>
  </si>
  <si>
    <t>2006-02-21T12:00:00Z</t>
  </si>
  <si>
    <t>Let Love In</t>
  </si>
  <si>
    <t>https://audio-ssl.itunes.apple.com/itunes-assets/AudioPreview116/v4/dd/45/b9/dd45b9fd-5223-550f-1f6b-8fd41b096848/mzaf_15015579082989303359.plus.aac.p.m4a</t>
  </si>
  <si>
    <t>Night Bird Flying</t>
  </si>
  <si>
    <t>The Calling</t>
  </si>
  <si>
    <t>Camino Palmero</t>
  </si>
  <si>
    <t>https://audio-ssl.itunes.apple.com/itunes-assets/AudioPreview125/v4/00/33/67/00336778-856c-88f5-e313-2005950898d0/mzaf_116548542433352349.plus.aac.p.m4a</t>
  </si>
  <si>
    <t>Wherever You Will Go</t>
  </si>
  <si>
    <t>https://audio-ssl.itunes.apple.com/itunes-assets/AudioPreview122/v4/11/2b/90/112b90bc-375a-d8df-0ef7-57e36cedc4c3/mzaf_14968010640034416812.plus.aac.p.m4a</t>
  </si>
  <si>
    <t>He Doesn't Know Why</t>
  </si>
  <si>
    <t>Livin' Lovin' Rockin' Rollin': The 25th Anniversary Collection</t>
  </si>
  <si>
    <t>https://audio-ssl.itunes.apple.com/itunes-assets/AudioPreview115/v4/8c/cc/80/8ccc8028-5875-cbc1-ec04-b3092e1ff585/mzaf_3092439231887460939.plus.aac.p.m4a</t>
  </si>
  <si>
    <t>Angels Among Us</t>
  </si>
  <si>
    <t>Wilson Pickett</t>
  </si>
  <si>
    <t>The Wicked Pickett</t>
  </si>
  <si>
    <t>https://audio-ssl.itunes.apple.com/itunes-assets/AudioPreview112/v4/03/2e/5b/032e5b9a-986d-8b13-b910-b05c0c084184/mzaf_6816749606952831315.plus.aac.p.m4a</t>
  </si>
  <si>
    <t>Mustang Sally</t>
  </si>
  <si>
    <t>https://audio-ssl.itunes.apple.com/itunes-assets/AudioPreview122/v4/db/5c/47/db5c4707-2b7e-024f-4530-33211ba84182/mzaf_2259430526073773494.plus.aac.p.m4a</t>
  </si>
  <si>
    <t>Tiger Mountain Peasant Song</t>
  </si>
  <si>
    <t>https://audio-ssl.itunes.apple.com/itunes-assets/AudioPreview115/v4/31/13/bc/3113bc20-42ef-b59b-e33f-46a97b96586a/mzaf_3900901531401210953.plus.aac.p.m4a</t>
  </si>
  <si>
    <t>What I Need to Do</t>
  </si>
  <si>
    <t>https://audio-ssl.itunes.apple.com/itunes-assets/AudioPreview112/v4/ba/ea/2f/baea2f92-9b29-1f31-5fd8-79b84b83c6ab/mzaf_8327653652646119848.plus.aac.p.m4a</t>
  </si>
  <si>
    <t>Midnight Rain</t>
  </si>
  <si>
    <t>https://audio-ssl.itunes.apple.com/itunes-assets/AudioPreview122/v4/93/bc/b8/93bcb8be-07aa-b6b8-b309-9cb77e2a1b83/mzaf_6003230255838525902.plus.aac.p.m4a</t>
  </si>
  <si>
    <t>2011-11-01T07:00:00Z</t>
  </si>
  <si>
    <t>Ambition (feat. Meek Mill &amp; Rick Ross)</t>
  </si>
  <si>
    <t>Catherine Zeta-Jones &amp; RenÃ©e Zellweger</t>
  </si>
  <si>
    <t>https://audio-ssl.itunes.apple.com/itunes-assets/AudioPreview115/v4/d7/0c/3b/d70c3b7f-511c-a4e1-720c-e2e477e175fd/mzaf_5580519426821371417.plus.aac.p.m4a</t>
  </si>
  <si>
    <t>I Move On</t>
  </si>
  <si>
    <t>https://audio-ssl.itunes.apple.com/itunes-assets/AudioPreview122/v4/65/21/2b/65212b86-739f-d9ba-9596-0b622de84fe6/mzaf_137180152212203995.plus.aac.p.m4a</t>
  </si>
  <si>
    <t>Somethin' Country</t>
  </si>
  <si>
    <t>https://audio-ssl.itunes.apple.com/itunes-assets/AudioPreview122/v4/3a/6f/9c/3a6f9c03-900e-015a-e4af-af23599a29f0/mzaf_9832416376541954098.plus.aac.p.m4a</t>
  </si>
  <si>
    <t>1987-12-08T08:00:00Z</t>
  </si>
  <si>
    <t>I Don't Want to Live Without You</t>
  </si>
  <si>
    <t>https://audio-ssl.itunes.apple.com/itunes-assets/AudioPreview125/v4/c1/db/40/c1db4041-5d39-d590-ed42-934ad2e5aa2d/mzaf_18375148397041137403.plus.aac.p.m4a</t>
  </si>
  <si>
    <t>Little Motel</t>
  </si>
  <si>
    <t>Skinny Jeanz and a Mic (Pre-Teen Squeaky Clean)</t>
  </si>
  <si>
    <t>https://audio-ssl.itunes.apple.com/itunes-assets/AudioPreview112/v4/e3/e5/9e/e3e59efe-29e8-2144-34ce-ef357c683869/mzaf_9319092982096665107.plus.aac.p.m4a</t>
  </si>
  <si>
    <t>2009-06-16T12:00:00Z</t>
  </si>
  <si>
    <t>You're a Jerk</t>
  </si>
  <si>
    <t>https://audio-ssl.itunes.apple.com/itunes-assets/AudioPreview115/v4/ef/5a/cf/ef5acff3-f425-adfe-0f03-40c3308dc2bd/mzaf_886298349617244352.plus.aac.p.m4a</t>
  </si>
  <si>
    <t>Keeper of the Flame</t>
  </si>
  <si>
    <t>https://audio-ssl.itunes.apple.com/itunes-assets/AudioPreview122/v4/4f/21/8e/4f218e46-d6c7-3a3a-474c-b2a8e9e6d051/mzaf_12959420827999925279.plus.aac.p.m4a</t>
  </si>
  <si>
    <t>Show Me the Meaning of Being Lonely</t>
  </si>
  <si>
    <t>https://audio-ssl.itunes.apple.com/itunes-assets/AudioPreview116/v4/7f/3a/a5/7f3aa583-f667-ea7a-1270-1b55c4d756d2/mzaf_211259757732185162.plus.aac.p.m4a</t>
  </si>
  <si>
    <t>2016-02-15T08:00:00Z</t>
  </si>
  <si>
    <t>No Good</t>
  </si>
  <si>
    <t>https://audio-ssl.itunes.apple.com/itunes-assets/AudioPreview116/v4/34/72/9e/34729eeb-1a96-e523-d45d-a90cd5649c77/mzaf_13355259970913748622.plus.aac.p.m4a</t>
  </si>
  <si>
    <t>1982-12-30T08:00:00Z</t>
  </si>
  <si>
    <t>Bang the Drum All Day</t>
  </si>
  <si>
    <t>https://audio-ssl.itunes.apple.com/itunes-assets/AudioPreview115/v4/1c/d6/47/1cd647f5-5e3f-8848-17c9-3e5a34bd9e88/mzaf_13806466166455487625.plus.aac.p.m4a</t>
  </si>
  <si>
    <t>2004-05-29T07:00:00Z</t>
  </si>
  <si>
    <t>Knuck If You Buck</t>
  </si>
  <si>
    <t>https://audio-ssl.itunes.apple.com/itunes-assets/AudioPreview115/v4/62/98/40/62984047-f746-4b60-76c2-a03610836e88/mzaf_4793048152864461958.plus.aac.p.m4a</t>
  </si>
  <si>
    <t>I Write the Songs</t>
  </si>
  <si>
    <t>https://audio-ssl.itunes.apple.com/itunes-assets/AudioPreview125/v4/35/a4/10/35a410ba-5dea-247f-44e9-b5a61b24f1c3/mzaf_8103601188708144455.plus.aac.p.m4a</t>
  </si>
  <si>
    <t>https://audio-ssl.itunes.apple.com/itunes-assets/AudioPreview115/v4/e5/e5/9f/e5e59f65-71bf-027c-743a-eb3273aaf6e1/mzaf_5349243305777610039.plus.aac.p.m4a</t>
  </si>
  <si>
    <t>Weep Themselves To Sleep</t>
  </si>
  <si>
    <t>https://audio-ssl.itunes.apple.com/itunes-assets/AudioPreview115/v4/b7/13/18/b71318e2-be6e-c6df-f1ac-eeac96ffeae2/mzaf_4446908628753337422.plus.aac.p.m4a</t>
  </si>
  <si>
    <t>1967-01-10T12:00:00Z</t>
  </si>
  <si>
    <t>(I'm Not Your) Steppin' Stone</t>
  </si>
  <si>
    <t>Slightly Stoopid</t>
  </si>
  <si>
    <t>Everything You Need</t>
  </si>
  <si>
    <t>https://audio-ssl.itunes.apple.com/itunes-assets/AudioPreview125/v4/f3/5b/08/f35b0804-4a53-fc4c-e85a-88a276044017/mzaf_13585324462833782847.plus.aac.p.m4a</t>
  </si>
  <si>
    <t>2003-03-18T12:00:00Z</t>
  </si>
  <si>
    <t>Collie Man</t>
  </si>
  <si>
    <t>Faces</t>
  </si>
  <si>
    <t>The Best of Faces: Good Boys... When They're Asleep</t>
  </si>
  <si>
    <t>https://audio-ssl.itunes.apple.com/itunes-assets/AudioPreview126/v4/8c/11/87/8c1187fd-1dde-2a32-a71c-ba9dddcea989/mzaf_17214873223529571308.plus.aac.p.m4a</t>
  </si>
  <si>
    <t>1973-06-06T07:00:00Z</t>
  </si>
  <si>
    <t>Ooh La La</t>
  </si>
  <si>
    <t>Skee-Lo</t>
  </si>
  <si>
    <t>https://audio-ssl.itunes.apple.com/itunes-assets/AudioPreview125/v4/b8/2e/3d/b82e3d2f-5e21-f218-732f-3a1f0181b816/mzaf_2496502593429451462.plus.aac.p.m4a</t>
  </si>
  <si>
    <t>1995-03-27T08:00:00Z</t>
  </si>
  <si>
    <t>PTX, Vol. III - EP</t>
  </si>
  <si>
    <t>https://audio-ssl.itunes.apple.com/itunes-assets/AudioPreview125/v4/c8/60/fc/c860fcf3-b3a1-f7ac-761f-8b510c5edb91/mzaf_1913632517245395381.plus.aac.p.m4a</t>
  </si>
  <si>
    <t>Problem</t>
  </si>
  <si>
    <t>Anastacia</t>
  </si>
  <si>
    <t>https://audio-ssl.itunes.apple.com/itunes-assets/AudioPreview115/v4/57/63/9d/57639ddd-3e61-8f1b-274e-422570fdce8a/mzaf_908079000692166872.plus.aac.p.m4a</t>
  </si>
  <si>
    <t>Love Is a Crime</t>
  </si>
  <si>
    <t>Nick Drake</t>
  </si>
  <si>
    <t>https://audio-ssl.itunes.apple.com/itunes-assets/AudioPreview115/v4/78/90/06/78900631-0915-650d-a6d7-8c311b69135c/mzaf_3570171652069332440.plus.aac.p.m4a</t>
  </si>
  <si>
    <t>One of These Things First</t>
  </si>
  <si>
    <t>https://audio-ssl.itunes.apple.com/itunes-assets/Music/9d/30/32/mzm.eoxponhn.aac.p.m4a</t>
  </si>
  <si>
    <t>https://audio-ssl.itunes.apple.com/itunes-assets/AudioPreview115/v4/4a/83/36/4a833638-0adb-cff4-3548-b8f323f51139/mzaf_12358750261332748371.plus.aac.p.m4a</t>
  </si>
  <si>
    <t>Ashes to Ashes (Single Version)</t>
  </si>
  <si>
    <t>Gary Numan</t>
  </si>
  <si>
    <t>The Pleasure Principle</t>
  </si>
  <si>
    <t>The Pleasure Principle (Bonus Tracks)</t>
  </si>
  <si>
    <t>https://audio-ssl.itunes.apple.com/itunes-assets/AudioPreview115/v4/5d/fc/fa/5dfcfa0f-6100-50d9-7439-5d881b26d7fd/mzaf_13372794333841493078.plus.aac.p.m4a</t>
  </si>
  <si>
    <t>Cars</t>
  </si>
  <si>
    <t>https://audio-ssl.itunes.apple.com/itunes-assets/AudioPreview116/v4/d1/68/89/d168896f-29d2-b129-20b8-d27e41e1bbb4/mzaf_8421729937112334335.plus.aac.p.m4a</t>
  </si>
  <si>
    <t>Cary Brothers</t>
  </si>
  <si>
    <t>https://audio-ssl.itunes.apple.com/itunes-assets/Music/b8/cc/d1/mzm.udkclsuy.aac.p.m4a</t>
  </si>
  <si>
    <t>Blue Eyes</t>
  </si>
  <si>
    <t>https://audio-ssl.itunes.apple.com/itunes-assets/AudioPreview112/v4/b9/1a/41/b91a4115-f91b-4bd1-dc03-38964c1328a5/mzaf_12342250626902314230.plus.aac.p.m4a</t>
  </si>
  <si>
    <t>Float</t>
  </si>
  <si>
    <t>https://audio-ssl.itunes.apple.com/itunes-assets/AudioPreview116/v4/6f/fe/20/6ffe2005-c085-b23a-fe11-6d140179854b/mzaf_14937952764447971314.plus.aac.p.m4a</t>
  </si>
  <si>
    <t>2000-04-25T07:00:00Z</t>
  </si>
  <si>
    <t>Nothing As It Seems</t>
  </si>
  <si>
    <t>Jordan Davis</t>
  </si>
  <si>
    <t>Buy Dirt</t>
  </si>
  <si>
    <t>https://audio-ssl.itunes.apple.com/itunes-assets/AudioPreview122/v4/7a/e4/9f/7ae49f04-14f6-3d77-edad-787dce5d7ae2/mzaf_6768727778954674306.plus.aac.p.m4a</t>
  </si>
  <si>
    <t>Buy Dirt (feat. Luke Bryan)</t>
  </si>
  <si>
    <t>Remy Zero</t>
  </si>
  <si>
    <t>https://audio-ssl.itunes.apple.com/itunes-assets/AudioPreview115/v4/8b/8e/79/8b8e79be-bf56-786a-32ef-c52afb6069de/mzaf_6287870780985775212.plus.aac.p.m4a</t>
  </si>
  <si>
    <t>Fair</t>
  </si>
  <si>
    <t>Bonnie Somerville</t>
  </si>
  <si>
    <t>https://audio-ssl.itunes.apple.com/itunes-assets/Music/da/92/6d/mzm.hrnpvygy.aac.p.m4a</t>
  </si>
  <si>
    <t>Winding Road</t>
  </si>
  <si>
    <t>https://audio-ssl.itunes.apple.com/itunes-assets/AudioPreview71/v4/e5/31/4e/e5314ec9-d25d-94bb-a761-a6ae1d4caa73/mzaf_6916751543286566102.plus.aac.p.m4a</t>
  </si>
  <si>
    <t>Don't Panic</t>
  </si>
  <si>
    <t>https://audio-ssl.itunes.apple.com/itunes-assets/AudioPreview115/v4/7e/30/ed/7e30ed6e-171e-df7a-4c82-34ba9f673b55/mzaf_9765696278529571503.plus.aac.p.m4a</t>
  </si>
  <si>
    <t>https://audio-ssl.itunes.apple.com/itunes-assets/AudioPreview115/v4/09/49/5a/09495abe-772f-a1e9-317b-4106a9e30aed/mzaf_14407215772687544053.plus.aac.p.m4a</t>
  </si>
  <si>
    <t>First Snow (Instrumental)</t>
  </si>
  <si>
    <t>https://audio-ssl.itunes.apple.com/itunes-assets/Music/40/cd/fe/mzm.mfmjfaie.aac.p.m4a</t>
  </si>
  <si>
    <t>Caring Is Creepy</t>
  </si>
  <si>
    <t>Catherine Zeta-Jones &amp; Queen Latifah</t>
  </si>
  <si>
    <t>https://audio-ssl.itunes.apple.com/itunes-assets/AudioPreview115/v4/38/7e/aa/387eaaa4-d3fd-5367-a38c-0910a70f8157/mzaf_14592488152789512241.plus.aac.p.m4a</t>
  </si>
  <si>
    <t>Class</t>
  </si>
  <si>
    <t>Sponge</t>
  </si>
  <si>
    <t>Rotting Pinata</t>
  </si>
  <si>
    <t>https://audio-ssl.itunes.apple.com/itunes-assets/AudioPreview115/v4/f2/d9/aa/f2d9aa66-40b9-6b2a-7023-4eac7b64bf5c/mzaf_12242043561404233962.plus.aac.p.m4a</t>
  </si>
  <si>
    <t>1994-08-02T07:00:00Z</t>
  </si>
  <si>
    <t>Plowed</t>
  </si>
  <si>
    <t>https://audio-ssl.itunes.apple.com/itunes-assets/AudioPreview126/v4/7f/3e/6a/7f3e6af9-f4b8-88d2-fc5f-59ef164d5c15/mzaf_15887102154740706786.plus.aac.p.m4a</t>
  </si>
  <si>
    <t>2002-11-12T08:00:00Z</t>
  </si>
  <si>
    <t>Save You</t>
  </si>
  <si>
    <t>https://audio-ssl.itunes.apple.com/itunes-assets/AudioPreview122/v4/25/0d/b7/250db7f8-0c0b-a500-b65b-274c46cb9583/mzaf_4486830831631770767.plus.aac.p.m4a</t>
  </si>
  <si>
    <t>Past My Shades (feat. Lupe Fiasco)</t>
  </si>
  <si>
    <t>https://audio-ssl.itunes.apple.com/itunes-assets/Music/6f/80/1b/mzm.hisqqwjd.aac.p.m4a</t>
  </si>
  <si>
    <t>I Just Don't Think I'll Ever Get Over You</t>
  </si>
  <si>
    <t>https://audio-ssl.itunes.apple.com/itunes-assets/AudioPreview115/v4/93/76/ab/9376ab1b-676f-4624-eb88-5c13577d4485/mzaf_755986725188862701.plus.aac.p.m4a</t>
  </si>
  <si>
    <t>Frou Frou</t>
  </si>
  <si>
    <t>https://audio-ssl.itunes.apple.com/itunes-assets/Music/8d/ec/e6/mzm.cphzvogp.aac.p.m4a</t>
  </si>
  <si>
    <t>Trouble Will Find Me</t>
  </si>
  <si>
    <t>https://audio-ssl.itunes.apple.com/itunes-assets/AudioPreview113/v4/d7/b2/4f/d7b24f66-70e2-ec76-1cbe-2f0a62f89072/mzaf_939064424463095056.plus.aac.p.m4a</t>
  </si>
  <si>
    <t>I Need My Girl</t>
  </si>
  <si>
    <t>Thievery Corporation</t>
  </si>
  <si>
    <t>https://audio-ssl.itunes.apple.com/itunes-assets/AudioPreview125/v4/ab/4f/7b/ab4f7b0c-351b-1cac-e9ad-e669eae7f0e8/mzaf_9722259584660743591.plus.aac.p.m4a</t>
  </si>
  <si>
    <t>Lebanese Blonde</t>
  </si>
  <si>
    <t>https://audio-ssl.itunes.apple.com/itunes-assets/AudioPreview115/v4/34/f7/7e/34f77e85-fed3-d0c5-8a61-4f6023469df1/mzaf_5437740384064401797.plus.aac.p.m4a</t>
  </si>
  <si>
    <t>https://audio-ssl.itunes.apple.com/itunes-assets/AudioPreview112/v4/57/1f/58/571f58ee-0912-937c-9509-19deb0c4bc3b/mzaf_6938811277791065478.plus.aac.p.m4a</t>
  </si>
  <si>
    <t>2009-09-15T12:00:00Z</t>
  </si>
  <si>
    <t>Tie Me Down (feat. Ray J)</t>
  </si>
  <si>
    <t>https://audio-ssl.itunes.apple.com/itunes-assets/AudioPreview113/v4/85/59/2b/85592b97-c699-55ba-7289-0c7e2358ee43/mzaf_11388313216771021799.plus.aac.p.m4a</t>
  </si>
  <si>
    <t>Don't Swallow the Cap</t>
  </si>
  <si>
    <t>https://audio-ssl.itunes.apple.com/itunes-assets/AudioPreview112/v4/b9/6d/61/b96d6137-5af5-f672-84e7-43e14e2e716e/mzaf_16654493376522601826.plus.aac.p.m4a</t>
  </si>
  <si>
    <t>Maroon</t>
  </si>
  <si>
    <t>https://audio-ssl.itunes.apple.com/itunes-assets/AudioPreview112/v4/f9/b8/87/f9b88759-d138-b193-0d8a-503261594729/mzaf_14328906825826638861.plus.aac.p.m4a</t>
  </si>
  <si>
    <t>Need a Boat</t>
  </si>
  <si>
    <t>https://audio-ssl.itunes.apple.com/itunes-assets/AudioPreview125/v4/73/62/e1/7362e193-3185-48b5-3f96-39cbdbba42a8/mzaf_17112070138695412267.plus.aac.p.m4a</t>
  </si>
  <si>
    <t>2015-02-09T08:00:00Z</t>
  </si>
  <si>
    <t>Fool for Love</t>
  </si>
  <si>
    <t>Who Is Jill Scott?: Words and Sounds, Vol. 1</t>
  </si>
  <si>
    <t>https://audio-ssl.itunes.apple.com/itunes-assets/AudioPreview125/v4/3b/20/59/3b2059ff-b11a-686f-080f-87c425fe4ea2/mzaf_8391538564210990604.plus.aac.p.m4a</t>
  </si>
  <si>
    <t>2000-07-17T12:00:00Z</t>
  </si>
  <si>
    <t>A Long Walk</t>
  </si>
  <si>
    <t>https://audio-ssl.itunes.apple.com/itunes-assets/AudioPreview116/v4/bc/f8/15/bcf8154a-442d-ac26-e045-349fa8ca6f70/mzaf_16193345007925636465.plus.aac.p.m4a</t>
  </si>
  <si>
    <t>1962-09-05T07:00:00Z</t>
  </si>
  <si>
    <t>Return to Sender</t>
  </si>
  <si>
    <t>Pom Poms - Single</t>
  </si>
  <si>
    <t>https://audio-ssl.itunes.apple.com/itunes-assets/AudioPreview62/v4/f5/a7/64/f5a76467-87be-ddda-9d10-85e9a6f5c106/mzaf_5061466411427843001.plus.aac.p.m4a</t>
  </si>
  <si>
    <t>2013-04-02T07:00:00Z</t>
  </si>
  <si>
    <t>Pom Poms</t>
  </si>
  <si>
    <t>https://audio-ssl.itunes.apple.com/itunes-assets/AudioPreview125/v4/80/76/c1/8076c1f2-eb8e-9746-8556-6f2225f4a4bb/mzaf_13334194566155622068.plus.aac.p.m4a</t>
  </si>
  <si>
    <t>Loves Me Like a Rock</t>
  </si>
  <si>
    <t>https://audio-ssl.itunes.apple.com/itunes-assets/AudioPreview125/v4/4c/bc/4f/4cbc4fc5-fc8c-b159-9c78-c8c91ecf2c94/mzaf_1762488723687916470.plus.aac.p.m4a</t>
  </si>
  <si>
    <t>Bullet with Butterfly Wings</t>
  </si>
  <si>
    <t>Evanescence</t>
  </si>
  <si>
    <t>Fallen</t>
  </si>
  <si>
    <t>https://audio-ssl.itunes.apple.com/itunes-assets/AudioPreview125/v4/3e/34/c4/3e34c400-9ad9-3859-6988-496c27728be4/mzaf_14936938522678789093.plus.aac.p.m4a</t>
  </si>
  <si>
    <t>Bring Me to Life</t>
  </si>
  <si>
    <t>https://audio-ssl.itunes.apple.com/itunes-assets/AudioPreview112/v4/65/73/e9/6573e9f1-9756-2a89-a4f0-f6c299df3cc8/mzaf_16418894532426137428.plus.aac.p.m4a</t>
  </si>
  <si>
    <t>2006-08-08T07:00:00Z</t>
  </si>
  <si>
    <t>Long Way 2 Go</t>
  </si>
  <si>
    <t>https://audio-ssl.itunes.apple.com/itunes-assets/AudioPreview115/v4/d8/5d/e2/d85de2ab-d86c-d67c-8c38-4ee2eacbbbd2/mzaf_6278796668307798984.plus.aac.p.m4a</t>
  </si>
  <si>
    <t>2003-02-18T08:00:00Z</t>
  </si>
  <si>
    <t>Step In the Name of Love (Remix)</t>
  </si>
  <si>
    <t>Step In the Name of Love</t>
  </si>
  <si>
    <t>Blood On The Tracks</t>
  </si>
  <si>
    <t>https://audio-ssl.itunes.apple.com/itunes-assets/AudioPreview115/v4/7c/dd/10/7cdd100b-2fe3-b896-bf9d-17cb9e0e84d1/mzaf_4753417599148626055.plus.aac.p.m4a</t>
  </si>
  <si>
    <t>1975-01-20T08:00:00Z</t>
  </si>
  <si>
    <t>Shelter from the Storm</t>
  </si>
  <si>
    <t>https://audio-ssl.itunes.apple.com/itunes-assets/AudioPreview112/v4/02/ad/be/02adbe8c-0f4a-237d-9956-0f992e7c6c6d/mzaf_10703401528853145297.plus.aac.p.m4a</t>
  </si>
  <si>
    <t>I Got It Easy</t>
  </si>
  <si>
    <t>Lazarus (Deluxe Version)</t>
  </si>
  <si>
    <t>https://audio-ssl.itunes.apple.com/itunes-assets/AudioPreview112/v4/02/ed/2c/02ed2c2a-8c41-dc2c-d463-3144aa7643f2/mzaf_16167287606507881851.plus.aac.p.m4a</t>
  </si>
  <si>
    <t>We'll Be Alright</t>
  </si>
  <si>
    <t>Nikki Williams</t>
  </si>
  <si>
    <t>https://audio-ssl.itunes.apple.com/itunes-assets/AudioPreview115/v4/58/31/a8/5831a81a-183e-2bcd-e2a0-d327ecc66507/mzaf_21560331575510722.plus.aac.p.m4a</t>
  </si>
  <si>
    <t>Fly Again</t>
  </si>
  <si>
    <t>https://audio-ssl.itunes.apple.com/itunes-assets/AudioPreview126/v4/7c/0f/bf/7c0fbfac-b64d-f255-760d-aa16b2fc57be/mzaf_3835975657706413361.plus.aac.p.m4a</t>
  </si>
  <si>
    <t>1994-09-27T07:00:00Z</t>
  </si>
  <si>
    <t>You're Gonna Miss Me When I'm Gone</t>
  </si>
  <si>
    <t>https://audio-ssl.itunes.apple.com/itunes-assets/AudioPreview125/v4/a5/4f/6c/a54f6cbd-e789-faf0-2dad-bcbd4415b290/mzaf_11001756491714286542.plus.aac.p.m4a</t>
  </si>
  <si>
    <t>Finally Falling</t>
  </si>
  <si>
    <t>Ed Sheeran, Chris Stapleton &amp; Bruno Mars</t>
  </si>
  <si>
    <t>https://audio-ssl.itunes.apple.com/itunes-assets/AudioPreview122/v4/53/78/7a/53787afc-164d-9708-f664-c1f3c4f5f462/mzaf_17589336954970422819.plus.aac.p.m4a</t>
  </si>
  <si>
    <t>2019-07-05T07:00:00Z</t>
  </si>
  <si>
    <t>BLOW</t>
  </si>
  <si>
    <t>https://audio-ssl.itunes.apple.com/itunes-assets/AudioPreview112/v4/fb/d5/d4/fbd5d438-2084-8578-98a6-c9234ebac6cc/mzaf_14733889153420930359.plus.aac.p.m4a</t>
  </si>
  <si>
    <t>Mastermind</t>
  </si>
  <si>
    <t>https://audio-ssl.itunes.apple.com/itunes-assets/AudioPreview112/v4/33/5a/c5/335ac57c-576a-248e-1859-492abce702ef/mzaf_15897344436287733047.plus.aac.p.m4a</t>
  </si>
  <si>
    <t>Snow On The Beach (feat. Lana Del Rey)</t>
  </si>
  <si>
    <t>https://audio-ssl.itunes.apple.com/itunes-assets/AudioPreview112/v4/45/0b/c9/450bc9ed-697a-13a6-c7ec-593146f240e1/mzaf_5961206408759221064.plus.aac.p.m4a</t>
  </si>
  <si>
    <t>Honest</t>
  </si>
  <si>
    <t>The Everly Brothers</t>
  </si>
  <si>
    <t>The Everly Brothers' Best</t>
  </si>
  <si>
    <t>https://audio-ssl.itunes.apple.com/itunes-assets/AudioPreview115/v4/4c/36/34/4c36340b-4d35-5742-fbb1-95411c6dc149/mzaf_5909123015263552044.plus.aac.p.m4a</t>
  </si>
  <si>
    <t>1958-01-01T08:00:00Z</t>
  </si>
  <si>
    <t>All I Have to Do Is Dream</t>
  </si>
  <si>
    <t>T.I. &amp; Young Thug</t>
  </si>
  <si>
    <t>https://audio-ssl.itunes.apple.com/itunes-assets/AudioPreview112/v4/df/3f/72/df3f7214-0f5b-cc7a-8261-7df575e122e8/mzaf_10600997894175653258.plus.aac.p.m4a</t>
  </si>
  <si>
    <t>Off-Set</t>
  </si>
  <si>
    <t>https://audio-ssl.itunes.apple.com/itunes-assets/AudioPreview122/v4/36/88/49/36884921-7ae3-76e7-daea-9124845f32be/mzaf_6548687740875972272.plus.aac.p.m4a</t>
  </si>
  <si>
    <t>You're Not There</t>
  </si>
  <si>
    <t>https://audio-ssl.itunes.apple.com/itunes-assets/AudioPreview125/v4/9a/26/1e/9a261e1b-0ae2-30cb-3dbb-49ca0d8301a8/mzaf_3191516401145761415.plus.aac.p.m4a</t>
  </si>
  <si>
    <t>Smoke A N***a (feat. Wiz Khalifa) [Explicit Version]</t>
  </si>
  <si>
    <t>Smoke A Nigga (feat. Wiz Khalifa)</t>
  </si>
  <si>
    <t>https://audio-ssl.itunes.apple.com/itunes-assets/AudioPreview122/v4/e3/05/e0/e305e0aa-dcf3-117a-1381-a973f6bcb91b/mzaf_2521067318343676317.plus.aac.p.m4a</t>
  </si>
  <si>
    <t>https://audio-ssl.itunes.apple.com/itunes-assets/AudioPreview125/v4/78/3f/5e/783f5ec2-5ce0-6b8b-b4d5-a4f749b65dc9/mzaf_1518553620994615810.plus.aac.p.m4a</t>
  </si>
  <si>
    <t>2005-08-08T12:00:00Z</t>
  </si>
  <si>
    <t>Everything I'm Not</t>
  </si>
  <si>
    <t>https://audio-ssl.itunes.apple.com/itunes-assets/AudioPreview122/v4/8c/58/91/8c58911a-1e1c-fb61-7fb7-c20c77eec13e/mzaf_13571471612693445026.plus.aac.p.m4a</t>
  </si>
  <si>
    <t>Whatcha Think of Country Now</t>
  </si>
  <si>
    <t>https://audio-ssl.itunes.apple.com/itunes-assets/AudioPreview125/v4/af/9e/4f/af9e4f7f-23b4-9888-98c5-13c42da86c2f/mzaf_5757821246862650127.plus.aac.p.m4a</t>
  </si>
  <si>
    <t>Jordin Sparks (Deluxe Version)</t>
  </si>
  <si>
    <t>https://audio-ssl.itunes.apple.com/itunes-assets/AudioPreview115/v4/b0/0d/a8/b00da882-00d6-8245-1b4e-904b33a97c9f/mzaf_10468526691358608513.plus.aac.p.m4a</t>
  </si>
  <si>
    <t>https://audio-ssl.itunes.apple.com/itunes-assets/AudioPreview122/v4/58/4a/20/584a205c-8bbd-407e-b3a3-37dcaf9e5d90/mzaf_17640727039234807091.plus.aac.p.m4a</t>
  </si>
  <si>
    <t>1997-06-30T07:00:00Z</t>
  </si>
  <si>
    <t>https://audio-ssl.itunes.apple.com/itunes-assets/AudioPreview126/v4/48/de/93/48de93b1-6752-bff1-35d5-a383a0e05ab1/mzaf_2133933872685119034.plus.aac.p.m4a</t>
  </si>
  <si>
    <t>https://audio-ssl.itunes.apple.com/itunes-assets/AudioPreview126/v4/ae/9a/53/ae9a536c-133c-e4be-75ab-8ecfd113c69e/mzaf_10818565723632103571.plus.aac.p.m4a</t>
  </si>
  <si>
    <t>1963-03-04T08:00:00Z</t>
  </si>
  <si>
    <t>https://audio-ssl.itunes.apple.com/itunes-assets/AudioPreview125/v4/68/f7/0f/68f70fe1-b996-e619-7f19-04d471c857c2/mzaf_7466914045513547180.plus.aac.p.m4a</t>
  </si>
  <si>
    <t>Call Your Name</t>
  </si>
  <si>
    <t>Look At Me! - Single</t>
  </si>
  <si>
    <t>https://audio-ssl.itunes.apple.com/itunes-assets/AudioPreview125/v4/9c/8a/f8/9c8af8c0-b88a-aac9-98b2-1acfcecc7055/mzaf_18087441589072368220.plus.aac.p.m4a</t>
  </si>
  <si>
    <t>2015-12-30T12:00:00Z</t>
  </si>
  <si>
    <t>Look At Me!</t>
  </si>
  <si>
    <t>https://audio-ssl.itunes.apple.com/itunes-assets/AudioPreview115/v4/21/f9/6a/21f96a70-0616-f46b-38c3-354889fed9fe/mzaf_7248054638522991341.plus.aac.p.m4a</t>
  </si>
  <si>
    <t>Andy Williams' Greatest Hits</t>
  </si>
  <si>
    <t>https://audio-ssl.itunes.apple.com/itunes-assets/AudioPreview115/v4/15/95/eb/1595eb8e-43c5-0086-64f0-f2c5e698e462/mzaf_592095475783359184.plus.aac.p.m4a</t>
  </si>
  <si>
    <t>Vocal Pop</t>
  </si>
  <si>
    <t>Moon River</t>
  </si>
  <si>
    <t>https://audio-ssl.itunes.apple.com/itunes-assets/AudioPreview125/v4/63/cb/8a/63cb8ac0-5c90-479f-f2d2-aaa502fcf50b/mzaf_13142731993274900520.plus.aac.p.m4a</t>
  </si>
  <si>
    <t>1980-06-01T07:00:00Z</t>
  </si>
  <si>
    <t>Kaw-Liga</t>
  </si>
  <si>
    <t>Lamb of God</t>
  </si>
  <si>
    <t>Sacrament</t>
  </si>
  <si>
    <t>https://audio-ssl.itunes.apple.com/itunes-assets/AudioPreview125/v4/df/1a/ee/df1aee3a-5371-373b-9dff-eed76f0a7a38/mzaf_9778353221666415012.plus.aac.p.m4a</t>
  </si>
  <si>
    <t>2006-06-01T07:00:00Z</t>
  </si>
  <si>
    <t>Redneck</t>
  </si>
  <si>
    <t>https://audio-ssl.itunes.apple.com/itunes-assets/AudioPreview125/v4/08/a0/9d/08a09db6-6a4a-4c38-30df-730200111ab8/mzaf_16978846490419038425.plus.aac.p.m4a</t>
  </si>
  <si>
    <t>Broken Window Serenade</t>
  </si>
  <si>
    <t>Best of i-Hits (Dance), Vol. 1</t>
  </si>
  <si>
    <t>https://audio-ssl.itunes.apple.com/itunes-assets/AudioPreview125/v4/15/5b/ce/155bce5c-f37d-622c-d235-9cc3ade6da8f/mzaf_12584980473221638582.plus.aac.p.m4a</t>
  </si>
  <si>
    <t>Listen to Your Heart</t>
  </si>
  <si>
    <t>Kat Dahlia</t>
  </si>
  <si>
    <t>Crazy - Single</t>
  </si>
  <si>
    <t>https://audio-ssl.itunes.apple.com/itunes-assets/AudioPreview125/v4/d3/c5/c4/d3c5c40b-f068-ef6f-7c69-e9172fe08f73/mzaf_9816566444291640109.plus.aac.p.m4a</t>
  </si>
  <si>
    <t>2014-02-18T12:00:00Z</t>
  </si>
  <si>
    <t>https://audio-ssl.itunes.apple.com/itunes-assets/AudioPreview125/v4/53/45/53/5345539e-8152-12a4-4fc3-cc1c520d91f5/mzaf_15917482513377285949.plus.aac.p.m4a</t>
  </si>
  <si>
    <t>Forest</t>
  </si>
  <si>
    <t>https://audio-ssl.itunes.apple.com/itunes-assets/AudioPreview125/v4/b8/f1/01/b8f1015e-1cb4-805f-9e39-7da92a3badf7/mzaf_2609465283701166372.plus.aac.p.m4a</t>
  </si>
  <si>
    <t>Dead Man Walking</t>
  </si>
  <si>
    <t>https://audio-ssl.itunes.apple.com/itunes-assets/AudioPreview125/v4/f6/ee/8f/f6ee8f21-6774-998e-0591-7aa84f513c83/mzaf_10226971291344274357.plus.aac.p.m4a</t>
  </si>
  <si>
    <t>Destiny</t>
  </si>
  <si>
    <t>TOOL</t>
  </si>
  <si>
    <t>Fear Inoculum</t>
  </si>
  <si>
    <t>https://audio-ssl.itunes.apple.com/itunes-assets/AudioPreview115/v4/6d/c2/2b/6dc22be4-4312-8e8d-469a-1795ea3faab7/mzaf_11601320655207683787.plus.aac.p.m4a</t>
  </si>
  <si>
    <t>Legion Inoculant</t>
  </si>
  <si>
    <t>https://audio-ssl.itunes.apple.com/itunes-assets/AudioPreview115/v4/1e/b1/90/1eb1905c-8ab7-617f-3cfe-b56e14c5fac1/mzaf_3902488207267799705.plus.aac.p.m4a</t>
  </si>
  <si>
    <t>Chocolate Chip Trip</t>
  </si>
  <si>
    <t>Newcleus</t>
  </si>
  <si>
    <t>Destination: Earth - The Definitive Newcleus Recordings</t>
  </si>
  <si>
    <t>https://audio-ssl.itunes.apple.com/itunes-assets/AudioPreview115/v4/4f/ca/0d/4fca0d65-e0b0-33c7-77ff-3665615be89a/mzaf_7423703934306386098.plus.aac.p.m4a</t>
  </si>
  <si>
    <t>1984-01-01T08:00:00Z</t>
  </si>
  <si>
    <t>Jam On It</t>
  </si>
  <si>
    <t>https://audio-ssl.itunes.apple.com/itunes-assets/AudioPreview122/v4/32/8f/44/328f4491-72bc-1c0e-f9ca-30b2f7574aea/mzaf_14701996440918143901.plus.aac.p.m4a</t>
  </si>
  <si>
    <t>https://audio-ssl.itunes.apple.com/itunes-assets/AudioPreview125/v4/48/c3/3c/48c33c88-86e6-dd9c-9598-e20c3b0b4b59/mzaf_3224996334121269138.plus.aac.p.m4a</t>
  </si>
  <si>
    <t>Litanie contre la Peur</t>
  </si>
  <si>
    <t>https://audio-ssl.itunes.apple.com/itunes-assets/AudioPreview125/v4/95/fe/e3/95fee362-e3b2-6f3e-6762-a59c8619d3d6/mzaf_11993599163589735358.plus.aac.p.m4a</t>
  </si>
  <si>
    <t>Apartment</t>
  </si>
  <si>
    <t>https://audio-ssl.itunes.apple.com/itunes-assets/AudioPreview115/v4/5e/23/1e/5e231e40-763e-6a57-f0e9-30d5af5f5458/mzaf_17233437343786269783.plus.aac.p.m4a</t>
  </si>
  <si>
    <t>Cryin' for Me (Wayman's Song)</t>
  </si>
  <si>
    <t>The Best of the Guess Who</t>
  </si>
  <si>
    <t>https://audio-ssl.itunes.apple.com/itunes-assets/AudioPreview125/v4/78/69/c2/7869c2f2-771b-2bc3-1131-93ed5f131348/mzaf_4277220193714447579.plus.aac.p.m4a</t>
  </si>
  <si>
    <t>https://audio-ssl.itunes.apple.com/itunes-assets/AudioPreview125/v4/1b/25/87/1b258762-e9b7-160a-fe1b-ed87eb3e7bb5/mzaf_7765223216055439155.plus.aac.p.m4a</t>
  </si>
  <si>
    <t>Master of Tides</t>
  </si>
  <si>
    <t>https://audio-ssl.itunes.apple.com/itunes-assets/AudioPreview116/v4/9f/90/d2/9f90d2fe-0541-ad77-a560-c329a800ad7b/mzaf_10292518252672861028.plus.aac.p.m4a</t>
  </si>
  <si>
    <t>Brand New Man</t>
  </si>
  <si>
    <t>Kodak Black</t>
  </si>
  <si>
    <t>Painting Pictures</t>
  </si>
  <si>
    <t>https://audio-ssl.itunes.apple.com/itunes-assets/AudioPreview122/v4/5b/43/b0/5b43b0e8-f7c9-5e86-8ca8-212ef2010d31/mzaf_7281519319752475395.plus.aac.p.m4a</t>
  </si>
  <si>
    <t>Tunnel Vision</t>
  </si>
  <si>
    <t>Sugarland</t>
  </si>
  <si>
    <t>Bigger</t>
  </si>
  <si>
    <t>https://audio-ssl.itunes.apple.com/itunes-assets/AudioPreview115/v4/ee/5c/9d/ee5c9db3-b783-66d0-b2a4-84193a3feec1/mzaf_13955297856693853214.plus.aac.p.m4a</t>
  </si>
  <si>
    <t>2018-06-08T07:00:00Z</t>
  </si>
  <si>
    <t>Babe (feat. Taylor Swift)</t>
  </si>
  <si>
    <t>First Aid Kit</t>
  </si>
  <si>
    <t>Stay Gold</t>
  </si>
  <si>
    <t>https://audio-ssl.itunes.apple.com/itunes-assets/AudioPreview125/v4/ae/ce/92/aece9257-6d80-a5bf-fe9d-6d040fb5686d/mzaf_9716058116879341612.plus.aac.p.m4a</t>
  </si>
  <si>
    <t>My Silver Lining</t>
  </si>
  <si>
    <t>https://audio-ssl.itunes.apple.com/itunes-assets/AudioPreview116/v4/e7/31/68/e73168a9-78c6-83db-b97f-27a4d8f26b28/mzaf_10632091203186382693.plus.aac.p.m4a</t>
  </si>
  <si>
    <t>2002-08-06T07:00:00Z</t>
  </si>
  <si>
    <t>https://audio-ssl.itunes.apple.com/itunes-assets/AudioPreview122/v4/c4/21/df/c421df8e-211f-1da6-866c-4362cc763c6e/mzaf_4886485439851441803.plus.aac.p.m4a</t>
  </si>
  <si>
    <t>Doing It to Country Songs (feat. The Oak Ridge Boys)</t>
  </si>
  <si>
    <t>Johnny Horton</t>
  </si>
  <si>
    <t>Johnny Horton's Greatest Hits</t>
  </si>
  <si>
    <t>https://audio-ssl.itunes.apple.com/itunes-assets/AudioPreview125/v4/68/bd/ba/68bdba37-dc09-0534-a033-e7873fc4e1fa/mzaf_14156658804874916223.plus.aac.p.m4a</t>
  </si>
  <si>
    <t>The Battle of New Orleans</t>
  </si>
  <si>
    <t>https://audio-ssl.itunes.apple.com/itunes-assets/AudioPreview113/v4/69/8d/19/698d1942-1e15-c592-574b-a0389ab24630/mzaf_17651842902711713674.plus.aac.p.m4a</t>
  </si>
  <si>
    <t>https://audio-ssl.itunes.apple.com/itunes-assets/AudioPreview125/v4/20/4a/c2/204ac2d2-e984-271f-bf41-93e228d3506b/mzaf_15906555507537223728.plus.aac.p.m4a</t>
  </si>
  <si>
    <t>2008-08-08T12:00:00Z</t>
  </si>
  <si>
    <t>Breakeven (Live At Shepherd's Bush Empire)</t>
  </si>
  <si>
    <t>Breakeven</t>
  </si>
  <si>
    <t>https://audio-ssl.itunes.apple.com/itunes-assets/AudioPreview115/v4/56/f6/cd/56f6cdb8-5df6-3d90-22e4-232a0303ab92/mzaf_16831535148682908311.plus.aac.p.m4a</t>
  </si>
  <si>
    <t>Hemingway's Whiskey</t>
  </si>
  <si>
    <t>Rihanna</t>
  </si>
  <si>
    <t>Lift Me Up (From Black Panther: Wakanda Forever - Music From and Inspired By) - Single</t>
  </si>
  <si>
    <t>https://audio-ssl.itunes.apple.com/itunes-assets/AudioPreview112/v4/37/ec/71/37ec7188-c1f5-47c1-43a7-28d32e26f172/mzaf_1800053075824624660.plus.aac.p.m4a</t>
  </si>
  <si>
    <t>2022-10-28T12:00:00Z</t>
  </si>
  <si>
    <t>Lift Me Up (From Black Panther: Wakanda Forever - Music From and Inspired By)</t>
  </si>
  <si>
    <t>Lift Me Up</t>
  </si>
  <si>
    <t>https://audio-ssl.itunes.apple.com/itunes-assets/AudioPreview122/v4/48/d7/22/48d722d4-895e-88fe-edef-8209b46e17ad/mzaf_6940755678423452869.plus.aac.p.m4a</t>
  </si>
  <si>
    <t>Vanity</t>
  </si>
  <si>
    <t>https://audio-ssl.itunes.apple.com/itunes-assets/AudioPreview125/v4/cf/31/0b/cf310b7d-2c79-a9f1-c8d2-bb897a729def/mzaf_1216593484421886994.plus.aac.p.m4a</t>
  </si>
  <si>
    <t>In Over My Head (Crash Over Me) [Live]</t>
  </si>
  <si>
    <t>In Over My Head (Crash Over Me)</t>
  </si>
  <si>
    <t>Maxine Nightingale</t>
  </si>
  <si>
    <t>Sensational 70s</t>
  </si>
  <si>
    <t>Sensational 70s (Original Artist Re-Recording)</t>
  </si>
  <si>
    <t>https://audio-ssl.itunes.apple.com/itunes-assets/AudioPreview125/v4/f2/0b/a5/f20ba50b-47af-fc4f-38d4-a5997029c0df/mzaf_3512643748873953923.plus.aac.p.m4a</t>
  </si>
  <si>
    <t>Right Back Where We Started From (Re-Recording)</t>
  </si>
  <si>
    <t>Right Back Where We Started From</t>
  </si>
  <si>
    <t>https://audio-ssl.itunes.apple.com/itunes-assets/AudioPreview125/v4/2c/55/81/2c55815d-ade4-79c2-878b-175eaea7b7c6/mzaf_1297831887555245781.plus.aac.p.m4a</t>
  </si>
  <si>
    <t>1971-12-01T08:00:00Z</t>
  </si>
  <si>
    <t>Sweet Seasons</t>
  </si>
  <si>
    <t>https://audio-ssl.itunes.apple.com/itunes-assets/AudioPreview126/v4/e2/57/2a/e2572ab9-1c46-878a-2275-e9bb6684c999/mzaf_17272480143812613641.plus.aac.p.m4a</t>
  </si>
  <si>
    <t>2016-09-06T07:00:00Z</t>
  </si>
  <si>
    <t>The Greatest (feat. Kendrick Lamar)</t>
  </si>
  <si>
    <t>Bellamy Brothers</t>
  </si>
  <si>
    <t>Best of Bellamy Brothers</t>
  </si>
  <si>
    <t>https://audio-ssl.itunes.apple.com/itunes-assets/AudioPreview126/v4/1e/f5/22/1ef52247-8232-8611-e54f-78865880b956/mzaf_4813177051133137853.plus.aac.p.m4a</t>
  </si>
  <si>
    <t>Let Your Love Flow</t>
  </si>
  <si>
    <t>https://audio-ssl.itunes.apple.com/itunes-assets/AudioPreview115/v4/6d/17/93/6d17937f-f5ac-5797-6f39-932aafee9996/mzaf_17765145540530268087.plus.aac.p.m4a</t>
  </si>
  <si>
    <t>2001-10-22T07:00:00Z</t>
  </si>
  <si>
    <t>Djay</t>
  </si>
  <si>
    <t>Music From And Inspired By The Motion Picture Hustle &amp; Flow</t>
  </si>
  <si>
    <t>https://audio-ssl.itunes.apple.com/itunes-assets/Music/cb/3d/64/mzm.rgxmkdba.aac.p.m4a</t>
  </si>
  <si>
    <t>2005-07-12T12:00:00Z</t>
  </si>
  <si>
    <t>It's Hard Out Here for a Pimp (feat. Shug)</t>
  </si>
  <si>
    <t>Lea Michele</t>
  </si>
  <si>
    <t>Louder (Deluxe Version)</t>
  </si>
  <si>
    <t>https://audio-ssl.itunes.apple.com/itunes-assets/AudioPreview125/v4/b8/63/89/b8638991-6fa6-300c-0667-5efbe6f1c414/mzaf_2510080506091410071.plus.aac.p.m4a</t>
  </si>
  <si>
    <t>2013-12-10T12:00:00Z</t>
  </si>
  <si>
    <t>https://audio-ssl.itunes.apple.com/itunes-assets/AudioPreview125/v4/87/51/c3/8751c3e5-28e5-7ccc-8bef-2a1c7ce40727/mzaf_17698213117982657670.plus.aac.p.m4a</t>
  </si>
  <si>
    <t>Pneuma</t>
  </si>
  <si>
    <t>https://audio-ssl.itunes.apple.com/itunes-assets/AudioPreview125/v4/36/68/09/36680916-c9f1-ab6b-49f8-149be4dc947c/mzaf_6008733239999605362.plus.aac.p.m4a</t>
  </si>
  <si>
    <t>Well Enough Alone</t>
  </si>
  <si>
    <t>https://audio-ssl.itunes.apple.com/itunes-assets/AudioPreview115/v4/44/43/22/44432238-6821-2650-bdf5-39e61fcceeca/mzaf_7725416182866523080.plus.aac.p.m4a</t>
  </si>
  <si>
    <t>Descending</t>
  </si>
  <si>
    <t>https://audio-ssl.itunes.apple.com/itunes-assets/AudioPreview125/v4/fc/a1/fe/fca1fe05-d0f5-b5fd-e12a-be39533d9cd8/mzaf_5489095002683052067.plus.aac.p.m4a</t>
  </si>
  <si>
    <t>https://audio-ssl.itunes.apple.com/itunes-assets/AudioPreview115/v4/81/7f/8b/817f8b54-c367-c4be-5de8-07809462e564/mzaf_977072789966280901.plus.aac.p.m4a</t>
  </si>
  <si>
    <t>Culling Voices</t>
  </si>
  <si>
    <t>https://audio-ssl.itunes.apple.com/itunes-assets/AudioPreview125/v4/53/22/68/532268ea-c120-4a21-7876-a934336fc97f/mzaf_2019614663135799474.plus.aac.p.m4a</t>
  </si>
  <si>
    <t>2019-08-07T07:00:00Z</t>
  </si>
  <si>
    <t>https://audio-ssl.itunes.apple.com/itunes-assets/AudioPreview112/v4/a5/66/ec/a566ec76-37ac-ba79-e92b-79c1cac60f0e/mzaf_2577835006678029485.plus.aac.p.m4a</t>
  </si>
  <si>
    <t>https://audio-ssl.itunes.apple.com/itunes-assets/AudioPreview115/v4/ba/02/de/ba02deab-7631-a559-02dc-90fc2f6ed3f8/mzaf_18367880232062332048.plus.aac.p.m4a</t>
  </si>
  <si>
    <t>Ain't No Time</t>
  </si>
  <si>
    <t>https://audio-ssl.itunes.apple.com/itunes-assets/AudioPreview125/v4/10/6b/8c/106b8c7a-43ab-7a97-6f9a-399be61389c2/mzaf_5294834747630371042.plus.aac.p.m4a</t>
  </si>
  <si>
    <t>How Did You Love</t>
  </si>
  <si>
    <t>KC and the Sunshine Band</t>
  </si>
  <si>
    <t>The Best of KC and the Sunshine Band</t>
  </si>
  <si>
    <t>https://audio-ssl.itunes.apple.com/itunes-assets/AudioPreview116/v4/82/15/02/8215022d-21a1-add7-8b4b-98a36392e71d/mzaf_5535987140377849371.plus.aac.p.m4a</t>
  </si>
  <si>
    <t>Boogie Shoes</t>
  </si>
  <si>
    <t>https://audio-ssl.itunes.apple.com/itunes-assets/AudioPreview112/v4/df/26/77/df267765-0d50-fe39-5107-1a8a35239cda/mzaf_7079403576066940062.plus.aac.p.m4a</t>
  </si>
  <si>
    <t>Winter Dreams (Brandon's Song)</t>
  </si>
  <si>
    <t>https://audio-ssl.itunes.apple.com/itunes-assets/AudioPreview125/v4/3c/df/a2/3cdfa2c8-5aa6-64eb-24b6-12d0d9d8a34d/mzaf_16225113985403323661.plus.aac.p.m4a</t>
  </si>
  <si>
    <t>Mockingbeat</t>
  </si>
  <si>
    <t>https://audio-ssl.itunes.apple.com/itunes-assets/AudioPreview115/v4/90/4c/30/904c3030-4935-ef21-da94-49420eb7da63/mzaf_6575834889352696906.plus.aac.p.m4a</t>
  </si>
  <si>
    <t>7empest</t>
  </si>
  <si>
    <t>https://audio-ssl.itunes.apple.com/itunes-assets/AudioPreview126/v4/30/65/38/3065380e-d5f2-85f6-c8e0-39e5757be49b/mzaf_11922158597254778675.plus.aac.p.m4a</t>
  </si>
  <si>
    <t>Like a Virgin (Edit Version)</t>
  </si>
  <si>
    <t>https://audio-ssl.itunes.apple.com/itunes-assets/AudioPreview125/v4/ea/2b/89/ea2b8921-8729-c0f6-9dac-f5f1832a6788/mzaf_1408138132830378567.plus.aac.p.m4a</t>
  </si>
  <si>
    <t>Fine By Me</t>
  </si>
  <si>
    <t>Sex Pistols</t>
  </si>
  <si>
    <t>Never Mind the Bollocks, Here's the Sex Pistols</t>
  </si>
  <si>
    <t>https://audio-ssl.itunes.apple.com/itunes-assets/AudioPreview126/v4/f2/b4/10/f2b4108a-8a40-2fd6-aad8-14de7c5c847f/mzaf_9569496917321745947.plus.aac.p.m4a</t>
  </si>
  <si>
    <t>1977-10-01T07:00:00Z</t>
  </si>
  <si>
    <t>Anarchy In the U.K.</t>
  </si>
  <si>
    <t>Harold Faltermeyer &amp; Steve Stevens</t>
  </si>
  <si>
    <t>https://audio-ssl.itunes.apple.com/itunes-assets/AudioPreview115/v4/65/b7/60/65b760e1-d867-db5d-154d-583ec450cd49/mzaf_18252786339056399288.plus.aac.p.m4a</t>
  </si>
  <si>
    <t>1986-05-13T12:00:00Z</t>
  </si>
  <si>
    <t>Top Gun Anthem</t>
  </si>
  <si>
    <t>Tevin Campbell</t>
  </si>
  <si>
    <t>The Best of Tevin Campbell</t>
  </si>
  <si>
    <t>https://audio-ssl.itunes.apple.com/itunes-assets/AudioPreview112/v4/3b/ce/c4/3bcec44a-dc77-d944-d982-cedb2bc3312e/mzaf_5768506488190669668.plus.aac.p.m4a</t>
  </si>
  <si>
    <t>2001-01-30T12:00:00Z</t>
  </si>
  <si>
    <t>Can We Talk</t>
  </si>
  <si>
    <t>https://audio-ssl.itunes.apple.com/itunes-assets/AudioPreview125/v4/75/9c/36/759c3616-e229-64a1-0c3a-353356f848d0/mzaf_14784735231053034893.plus.aac.p.m4a</t>
  </si>
  <si>
    <t>How We Operate</t>
  </si>
  <si>
    <t>https://audio-ssl.itunes.apple.com/itunes-assets/AudioPreview125/v4/da/03/30/da033033-dcb0-cd47-353f-e32af6daae3d/mzaf_14608856922842624676.plus.aac.p.m4a</t>
  </si>
  <si>
    <t>2012-04-01T12:00:00Z</t>
  </si>
  <si>
    <t>Freedom At 21</t>
  </si>
  <si>
    <t>https://audio-ssl.itunes.apple.com/itunes-assets/AudioPreview122/v4/24/11/32/24113295-f542-60a9-7acf-d757b100d2eb/mzaf_3105075755848611154.plus.aac.p.m4a</t>
  </si>
  <si>
    <t>2019-07-12T07:00:00Z</t>
  </si>
  <si>
    <t>South of the Border (feat. Camila Cabello &amp; Cardi B)</t>
  </si>
  <si>
    <t>https://audio-ssl.itunes.apple.com/itunes-assets/AudioPreview125/v4/5d/6e/1e/5d6e1edb-7c10-a4d7-a9e2-9bdc4efb698d/mzaf_10033077129665832464.plus.aac.p.m4a</t>
  </si>
  <si>
    <t>Missing Pieces</t>
  </si>
  <si>
    <t>https://audio-ssl.itunes.apple.com/itunes-assets/AudioPreview125/v4/22/d0/2d/22d02df1-3efb-f816-6fc0-7494e50c1756/mzaf_10605292841859985543.plus.aac.p.m4a</t>
  </si>
  <si>
    <t>On And On And On</t>
  </si>
  <si>
    <t>https://audio-ssl.itunes.apple.com/itunes-assets/AudioPreview126/v4/e3/c4/fa/e3c4fa89-a66c-4d8b-555c-10a50834b767/mzaf_8876086838104919120.plus.aac.p.m4a</t>
  </si>
  <si>
    <t>Tennessee Fan</t>
  </si>
  <si>
    <t>https://audio-ssl.itunes.apple.com/itunes-assets/AudioPreview123/v4/af/4a/74/af4a7461-d4c1-f301-0e93-bfbd3a305f9c/mzaf_16337383562858627716.plus.aac.p.m4a</t>
  </si>
  <si>
    <t>https://audio-ssl.itunes.apple.com/itunes-assets/AudioPreview115/v4/1e/d0/57/1ed05775-170d-c80a-e69f-cdf79f9e098a/mzaf_17127698833569560292.plus.aac.p.m4a</t>
  </si>
  <si>
    <t>I Guess I Should Go To Sleep</t>
  </si>
  <si>
    <t>https://audio-ssl.itunes.apple.com/itunes-assets/AudioPreview122/v4/bc/1d/69/bc1d69a6-1118-f58a-b244-79d7691fbb94/mzaf_2440824749557467515.plus.aac.p.m4a</t>
  </si>
  <si>
    <t>Dying In LA</t>
  </si>
  <si>
    <t>https://audio-ssl.itunes.apple.com/itunes-assets/AudioPreview125/v4/c8/da/56/c8da563d-689e-3584-5ea6-feda9f2c53fa/mzaf_13581376381367983433.plus.aac.p.m4a</t>
  </si>
  <si>
    <t>Hip (Eponymous) Poor Boy</t>
  </si>
  <si>
    <t>https://audio-ssl.itunes.apple.com/itunes-assets/AudioPreview125/v4/a9/a1/49/a9a149ae-a59b-226e-c8c1-2759988a217c/mzaf_17652651992884344054.plus.aac.p.m4a</t>
  </si>
  <si>
    <t>Nice to Know You</t>
  </si>
  <si>
    <t>https://audio-ssl.itunes.apple.com/itunes-assets/AudioPreview126/v4/b6/bf/7f/b6bf7fbe-b064-2d07-3352-3731ca1ee125/mzaf_240914036080954721.plus.aac.p.m4a</t>
  </si>
  <si>
    <t>Ramble On</t>
  </si>
  <si>
    <t>https://audio-ssl.itunes.apple.com/itunes-assets/AudioPreview115/v4/fa/ef/84/faef84d8-e24b-5ae3-3d8d-1737bfb8dd7f/mzaf_3296743242103259915.plus.aac.p.m4a</t>
  </si>
  <si>
    <t>My Old Friend</t>
  </si>
  <si>
    <t>https://audio-ssl.itunes.apple.com/itunes-assets/AudioPreview126/v4/68/e7/e5/68e7e57e-3920-2b9e-4b39-d4f500fe5854/mzaf_4065871343519040291.plus.aac.p.m4a</t>
  </si>
  <si>
    <t>1957-06-11T07:00:00Z</t>
  </si>
  <si>
    <t>(Let Me Be Your) Teddy Bear</t>
  </si>
  <si>
    <t>https://audio-ssl.itunes.apple.com/itunes-assets/AudioPreview112/v4/f7/6b/07/f76b0748-065d-5e1e-3e8b-135b3a550772/mzaf_3863124507518960591.plus.aac.p.m4a</t>
  </si>
  <si>
    <t>Fall Asleep</t>
  </si>
  <si>
    <t>https://audio-ssl.itunes.apple.com/itunes-assets/AudioPreview115/v4/4a/2d/3a/4a2d3aae-2f2c-70d4-2ea6-aeb98d21432b/mzaf_12849999314796527782.plus.aac.p.m4a</t>
  </si>
  <si>
    <t>Come to Me (Live)</t>
  </si>
  <si>
    <t>https://audio-ssl.itunes.apple.com/itunes-assets/AudioPreview115/v4/d6/dd/c4/d6ddc4c8-944b-dd17-ba56-970593df249a/mzaf_7424833735984181755.plus.aac.p.m4a</t>
  </si>
  <si>
    <t>Not a Moment Too Soon</t>
  </si>
  <si>
    <t>Voodoo Child: The Jimi Hendrix Collection</t>
  </si>
  <si>
    <t>https://audio-ssl.itunes.apple.com/itunes-assets/AudioPreview116/v4/30/5a/e3/305ae355-fe56-eb93-521d-0559907f10bc/mzaf_16078847426444947802.plus.aac.p.m4a</t>
  </si>
  <si>
    <t>https://audio-ssl.itunes.apple.com/itunes-assets/AudioPreview125/v4/2c/cb/99/2ccb996e-4493-79de-b1b7-68d354e6b62b/mzaf_12248670106676594133.plus.aac.p.m4a</t>
  </si>
  <si>
    <t>Needles</t>
  </si>
  <si>
    <t>https://audio-ssl.itunes.apple.com/itunes-assets/AudioPreview125/v4/98/c2/b9/98c2b9d2-b791-26b9-4c76-7c8adc36ef20/mzaf_14123325287907302445.plus.aac.p.m4a</t>
  </si>
  <si>
    <t>Fall for Anything</t>
  </si>
  <si>
    <t>https://audio-ssl.itunes.apple.com/itunes-assets/AudioPreview125/v4/46/14/26/46142626-b91e-89dd-9953-349b5d96d1fa/mzaf_11010808613063531861.plus.aac.p.m4a</t>
  </si>
  <si>
    <t>The End Where I Begin</t>
  </si>
  <si>
    <t>https://audio-ssl.itunes.apple.com/itunes-assets/AudioPreview125/v4/03/ce/8f/03ce8f8a-4b06-2395-838f-d72edf26baf5/mzaf_467867600217372629.plus.aac.p.m4a</t>
  </si>
  <si>
    <t>Where I Grew Up</t>
  </si>
  <si>
    <t>HARDY &amp; Lainey Wilson</t>
  </si>
  <si>
    <t>the mockingbird &amp; THE CROW</t>
  </si>
  <si>
    <t>https://audio-ssl.itunes.apple.com/itunes-assets/AudioPreview113/v4/8b/00/d1/8b00d176-b018-5e3c-06cd-331eb5e1a9eb/mzaf_14216705075058588368.plus.aac.p.m4a</t>
  </si>
  <si>
    <t>2022-08-26T12:00:00Z</t>
  </si>
  <si>
    <t>wait in the truck</t>
  </si>
  <si>
    <t>https://audio-ssl.itunes.apple.com/itunes-assets/AudioPreview116/v4/b8/2f/bf/b82fbf63-8a81-b056-7248-c28f7d51c069/mzaf_11113233520800539184.plus.aac.p.m4a</t>
  </si>
  <si>
    <t>Rock My World (Little Country Girl)</t>
  </si>
  <si>
    <t>https://audio-ssl.itunes.apple.com/itunes-assets/AudioPreview126/v4/80/f8/6c/80f86cdb-e2e6-a9ad-c489-569b7a310403/mzaf_9126165781896429237.plus.aac.p.m4a</t>
  </si>
  <si>
    <t>(You Make Me Feel Like) A Natural Woman</t>
  </si>
  <si>
    <t>https://audio-ssl.itunes.apple.com/itunes-assets/AudioPreview126/v4/84/83/27/84832702-4f9c-a45b-4fec-efadb1bef14e/mzaf_8710261928776530524.plus.aac.p.m4a</t>
  </si>
  <si>
    <t>https://audio-ssl.itunes.apple.com/itunes-assets/AudioPreview112/v4/6f/72/1b/6f721b1d-cfdd-6987-5688-5671bace6af5/mzaf_13749974599815572308.plus.aac.p.m4a</t>
  </si>
  <si>
    <t>Bickenhead</t>
  </si>
  <si>
    <t>Can't Believe It (feat. Pitbull) - Single</t>
  </si>
  <si>
    <t>https://audio-ssl.itunes.apple.com/itunes-assets/AudioPreview115/v4/b9/2f/6b/b92f6bf5-39ab-f7fa-bcc5-978f57c7d06a/mzaf_10406591920959807929.plus.aac.p.m4a</t>
  </si>
  <si>
    <t>Can't Believe It (feat. Pitbull)</t>
  </si>
  <si>
    <t>Blackfoot</t>
  </si>
  <si>
    <t>Strikes</t>
  </si>
  <si>
    <t>https://audio-ssl.itunes.apple.com/itunes-assets/AudioPreview112/v4/88/c9/93/88c9937e-0728-4823-f68b-7bbc8aae1581/mzaf_7346522250536409996.plus.aac.p.m4a</t>
  </si>
  <si>
    <t>1979-04-01T08:00:00Z</t>
  </si>
  <si>
    <t>Train, Train</t>
  </si>
  <si>
    <t>https://audio-ssl.itunes.apple.com/itunes-assets/AudioPreview125/v4/d2/e6/55/d2e6559a-5636-921a-975c-f2cc5cef25ec/mzaf_4788453127023997170.plus.aac.p.m4a</t>
  </si>
  <si>
    <t>Those Kinda Nights (feat. Ed Sheeran)</t>
  </si>
  <si>
    <t>https://audio-ssl.itunes.apple.com/itunes-assets/AudioPreview115/v4/db/ed/be/dbedbeee-8768-9be1-b805-3b25d3b99eaf/mzaf_8856093296914998772.plus.aac.p.m4a</t>
  </si>
  <si>
    <t>1963-06-18T07:00:00Z</t>
  </si>
  <si>
    <t>(You're The) Devil In Disguise</t>
  </si>
  <si>
    <t>Unclear Sky - EP</t>
  </si>
  <si>
    <t>https://audio-ssl.itunes.apple.com/itunes-assets/AudioPreview125/v4/0e/f4/59/0ef4596c-162c-9b8b-2d8b-e5934e38fb67/mzaf_13580513135194727081.plus.aac.p.m4a</t>
  </si>
  <si>
    <t>Sky (feat. Ingrid Michaelson)</t>
  </si>
  <si>
    <t>https://audio-ssl.itunes.apple.com/itunes-assets/AudioPreview125/v4/75/77/bb/7577bbdd-5dfe-f38e-ca1d-fc00cbba86d8/mzaf_16193543205300938460.plus.aac.p.m4a</t>
  </si>
  <si>
    <t>Ain't Gonna Drown</t>
  </si>
  <si>
    <t>Ã·</t>
  </si>
  <si>
    <t>https://audio-ssl.itunes.apple.com/itunes-assets/AudioPreview112/v4/4e/2e/da/4e2eda9b-7306-a0f3-aebd-48ba8503b0e8/mzaf_11499433529298741584.plus.aac.p.m4a</t>
  </si>
  <si>
    <t>https://audio-ssl.itunes.apple.com/itunes-assets/AudioPreview125/v4/73/ba/01/73ba010a-38e8-9e95-9fa4-808536445dec/mzaf_7814382984214883811.plus.aac.p.m4a</t>
  </si>
  <si>
    <t>Blinded In Chains</t>
  </si>
  <si>
    <t>Coachella 2005</t>
  </si>
  <si>
    <t>https://audio-ssl.itunes.apple.com/itunes-assets/AudioPreview116/v4/6b/73/3e/6b733e68-57a6-a224-5515-2e712e9e8264/mzaf_14295002610420776976.plus.aac.p.m4a</t>
  </si>
  <si>
    <t>2004-10-25T12:00:00Z</t>
  </si>
  <si>
    <t>Helicopter</t>
  </si>
  <si>
    <t>https://audio-ssl.itunes.apple.com/itunes-assets/AudioPreview115/v4/55/eb/cf/55ebcf4a-c496-e55b-856d-5afa49f8cf71/mzaf_6037128052068539704.plus.aac.p.m4a</t>
  </si>
  <si>
    <t>https://audio-ssl.itunes.apple.com/itunes-assets/AudioPreview125/v4/fb/e8/e6/fbe8e6dd-4184-0c94-0008-d309028255a0/mzaf_12577269000849334511.plus.aac.p.m4a</t>
  </si>
  <si>
    <t>Down In the DM</t>
  </si>
  <si>
    <t>https://audio-ssl.itunes.apple.com/itunes-assets/AudioPreview126/v4/fd/48/cb/fd48cb2a-ff37-28af-50b8-438b88cd3ec2/mzaf_11675821794316272846.plus.aac.p.m4a</t>
  </si>
  <si>
    <t>Beige</t>
  </si>
  <si>
    <t>All Or Nothing</t>
  </si>
  <si>
    <t>https://audio-ssl.itunes.apple.com/itunes-assets/AudioPreview115/v4/b0/05/92/b00592e8-9c60-e1a5-4e0f-8da0c1facdaa/mzaf_5129948316984200729.plus.aac.p.m4a</t>
  </si>
  <si>
    <t>2005-06-14T12:00:00Z</t>
  </si>
  <si>
    <t>Lean Back (Remix) [feat. Lil Jon, Eminem, Mase &amp; Remy Martin]</t>
  </si>
  <si>
    <t>https://audio-ssl.itunes.apple.com/itunes-assets/AudioPreview115/v4/0d/74/dd/0d74dd18-2688-cd4f-ead7-e8b85f609417/mzaf_9402553846814775549.plus.aac.p.m4a</t>
  </si>
  <si>
    <t>Why Lady Why</t>
  </si>
  <si>
    <t>https://audio-ssl.itunes.apple.com/itunes-assets/AudioPreview125/v4/e1/4c/b9/e14cb9cd-e530-bebd-261b-7e7f9b6b192c/mzaf_117554159420591313.plus.aac.p.m4a</t>
  </si>
  <si>
    <t>https://audio-ssl.itunes.apple.com/itunes-assets/AudioPreview112/v4/8b/21/8d/8b218d93-a1bd-7ebe-4b19-a2dc44ebd552/mzaf_13285927969754454669.plus.aac.p.m4a</t>
  </si>
  <si>
    <t>Dancing's Not a Crime</t>
  </si>
  <si>
    <t>Grouplove - EP</t>
  </si>
  <si>
    <t>https://audio-ssl.itunes.apple.com/itunes-assets/AudioPreview125/v4/16/65/9e/16659e19-33c8-8888-24d8-16b23d0392ee/mzaf_16805528299900102536.plus.aac.p.m4a</t>
  </si>
  <si>
    <t>2010-05-06T07:00:00Z</t>
  </si>
  <si>
    <t>Colours</t>
  </si>
  <si>
    <t>https://audio-ssl.itunes.apple.com/itunes-assets/AudioPreview125/v4/08/a5/f1/08a5f15e-b9fa-65f4-0dd0-545ffa3a6eb1/mzaf_7590436283280994334.plus.aac.p.m4a</t>
  </si>
  <si>
    <t>49 Bye-Byes</t>
  </si>
  <si>
    <t>Marsha Ambrosius</t>
  </si>
  <si>
    <t>Late Nights &amp; Early Mornings</t>
  </si>
  <si>
    <t>https://audio-ssl.itunes.apple.com/itunes-assets/AudioPreview115/v4/fd/ce/2b/fdce2b56-3ccb-e95f-75c6-392d79fc67ef/mzaf_695531232421607372.plus.aac.p.m4a</t>
  </si>
  <si>
    <t>https://audio-ssl.itunes.apple.com/itunes-assets/AudioPreview126/v4/5e/10/7c/5e107c9b-5fe8-581a-5ea4-717903781d94/mzaf_13937309032449903025.plus.aac.p.m4a</t>
  </si>
  <si>
    <t>Shake It Off</t>
  </si>
  <si>
    <t>American Heartbreak</t>
  </si>
  <si>
    <t>https://audio-ssl.itunes.apple.com/itunes-assets/AudioPreview126/v4/a2/46/45/a246454c-c4a5-be5f-840a-fc5923098cc2/mzaf_1323854110552665160.plus.aac.p.m4a</t>
  </si>
  <si>
    <t>2022-04-22T07:00:00Z</t>
  </si>
  <si>
    <t>Something in the Orange (Z&amp;E's Version)</t>
  </si>
  <si>
    <t>https://audio-ssl.itunes.apple.com/itunes-assets/AudioPreview115/v4/74/6b/e5/746be580-e279-1c37-57fb-a8efbe01a1ac/mzaf_6585745638332372876.plus.aac.p.m4a</t>
  </si>
  <si>
    <t>1977-06-17T12:00:00Z</t>
  </si>
  <si>
    <t>See the Changes</t>
  </si>
  <si>
    <t>https://audio-ssl.itunes.apple.com/itunes-assets/AudioPreview115/v4/98/eb/31/98eb311c-4552-800e-bcf6-3d530d04f8d7/mzaf_10129496778349147655.plus.aac.p.m4a</t>
  </si>
  <si>
    <t>Heretic</t>
  </si>
  <si>
    <t>https://audio-ssl.itunes.apple.com/itunes-assets/AudioPreview112/v4/06/9f/ac/069fac12-42be-e35a-99b4-78ebfd234a6d/mzaf_1303647421486842735.plus.aac.p.m4a</t>
  </si>
  <si>
    <t>Stackin (Bonus Track)</t>
  </si>
  <si>
    <t>https://audio-ssl.itunes.apple.com/itunes-assets/AudioPreview115/v4/ef/6b/ef/ef6bef21-8d33-3e22-d438-54914e852d4b/mzaf_2209669659365803962.plus.aac.p.m4a</t>
  </si>
  <si>
    <t>Narrow Escape</t>
  </si>
  <si>
    <t>Bush</t>
  </si>
  <si>
    <t>The Sea of Memories (Deluxe Edition)</t>
  </si>
  <si>
    <t>https://audio-ssl.itunes.apple.com/itunes-assets/AudioPreview125/v4/72/6f/bb/726fbb50-8542-6494-5652-a71d8f9b906e/mzaf_6171041859101825272.plus.aac.p.m4a</t>
  </si>
  <si>
    <t>2011-02-07T12:00:00Z</t>
  </si>
  <si>
    <t>The Sound of Winter</t>
  </si>
  <si>
    <t>Killshot - Single</t>
  </si>
  <si>
    <t>https://audio-ssl.itunes.apple.com/itunes-assets/AudioPreview115/v4/7a/31/54/7a3154b7-705f-c88e-043b-afd414ded19a/mzaf_11312084107576286046.plus.aac.p.m4a</t>
  </si>
  <si>
    <t>Killshot</t>
  </si>
  <si>
    <t>Cassidy</t>
  </si>
  <si>
    <t>B.A.R.S. - The Barry Adrian Reese Story</t>
  </si>
  <si>
    <t>https://audio-ssl.itunes.apple.com/itunes-assets/AudioPreview125/v4/67/39/2b/67392b28-a610-fb26-195a-bdd16fae9733/mzaf_6571849352594112676.plus.aac.p.m4a</t>
  </si>
  <si>
    <t>2007-06-20T07:00:00Z</t>
  </si>
  <si>
    <t>My Drink N' My 2 Step (feat. Swizz Beatz)</t>
  </si>
  <si>
    <t>https://audio-ssl.itunes.apple.com/itunes-assets/AudioPreview115/v4/7b/89/e2/7b89e27d-8c62-1509-2d75-de68b34612a0/mzaf_14702750539136115534.plus.aac.p.m4a</t>
  </si>
  <si>
    <t>1984-09-01T07:00:00Z</t>
  </si>
  <si>
    <t>Blue Jean</t>
  </si>
  <si>
    <t>https://audio-ssl.itunes.apple.com/itunes-assets/AudioPreview125/v4/e0/f6/68/e0f6680b-0b4d-5a20-b4d0-c7ebc896e265/mzaf_3968368760985164378.plus.aac.p.m4a</t>
  </si>
  <si>
    <t>Sing (Glee Cast Version)</t>
  </si>
  <si>
    <t>Patti LaBelle</t>
  </si>
  <si>
    <t>Best of Patti Labelle</t>
  </si>
  <si>
    <t>https://audio-ssl.itunes.apple.com/itunes-assets/AudioPreview126/v4/d3/0e/81/d30e812c-9ddd-484d-3b13-04c343c3b5be/mzaf_6385945043651314119.plus.aac.p.m4a</t>
  </si>
  <si>
    <t>Lady Marmalade</t>
  </si>
  <si>
    <t>https://audio-ssl.itunes.apple.com/itunes-assets/AudioPreview122/v4/00/15/02/00150239-2265-8534-9b82-3e947680afb4/mzaf_12441209288048213972.plus.aac.p.m4a</t>
  </si>
  <si>
    <t>Lost Without Your Love</t>
  </si>
  <si>
    <t>https://audio-ssl.itunes.apple.com/itunes-assets/AudioPreview125/v4/c0/c8/4f/c0c84f97-994c-9f63-b826-085955c4d8d2/mzaf_7356260188713728552.plus.aac.p.m4a</t>
  </si>
  <si>
    <t>Smooth Sailin'</t>
  </si>
  <si>
    <t>https://audio-ssl.itunes.apple.com/itunes-assets/AudioPreview116/v4/8d/65/d5/8d65d50a-cee4-890d-1847-5af2921a2610/mzaf_10396119288280566248.plus.aac.p.m4a</t>
  </si>
  <si>
    <t>https://audio-ssl.itunes.apple.com/itunes-assets/AudioPreview123/v4/30/e3/b3/30e3b3d1-05df-4d73-107d-ea5adeb7d4f9/mzaf_731415397292799866.plus.aac.p.m4a</t>
  </si>
  <si>
    <t>Garden</t>
  </si>
  <si>
    <t>Danny Elfman</t>
  </si>
  <si>
    <t>https://audio-ssl.itunes.apple.com/itunes-assets/AudioPreview125/v4/b4/1f/99/b41f9920-ce23-aa57-5468-b82d4d16d317/mzaf_17110965784496401862.plus.aac.p.m4a</t>
  </si>
  <si>
    <t>Roxie's Suite</t>
  </si>
  <si>
    <t>https://audio-ssl.itunes.apple.com/itunes-assets/AudioPreview125/v4/38/ba/66/38ba66dd-d751-6879-2de8-ea13b2d742f2/mzaf_15728671918963670161.plus.aac.p.m4a</t>
  </si>
  <si>
    <t>Aretha Franklin</t>
  </si>
  <si>
    <t>30 Greatest Hits</t>
  </si>
  <si>
    <t>https://audio-ssl.itunes.apple.com/itunes-assets/AudioPreview122/v4/3a/07/4d/3a074d0a-a638-dbcf-9707-ed20f17f35c4/mzaf_15070613804094753488.plus.aac.p.m4a</t>
  </si>
  <si>
    <t>Respect</t>
  </si>
  <si>
    <t>Bulletproof Picasso</t>
  </si>
  <si>
    <t>https://audio-ssl.itunes.apple.com/itunes-assets/AudioPreview125/v4/07/f1/19/07f11918-04c4-2347-8723-0777238230ce/mzaf_2135177011392210612.plus.aac.p.m4a</t>
  </si>
  <si>
    <t>2014-06-09T07:00:00Z</t>
  </si>
  <si>
    <t>Angel in Blue Jeans</t>
  </si>
  <si>
    <t>Sam Smith &amp; Kim Petras</t>
  </si>
  <si>
    <t>Unholy - Single</t>
  </si>
  <si>
    <t>https://audio-ssl.itunes.apple.com/itunes-assets/AudioPreview116/v4/6d/bd/41/6dbd4191-2855-52d2-b383-614a22a745ce/mzaf_6366911024009839801.plus.aac.p.m4a</t>
  </si>
  <si>
    <t>2022-09-22T12:00:00Z</t>
  </si>
  <si>
    <t>Unholy</t>
  </si>
  <si>
    <t>Fall for Your Type (feat. Drake) - Single</t>
  </si>
  <si>
    <t>https://audio-ssl.itunes.apple.com/itunes-assets/AudioPreview115/v4/25/72/ef/2572efa5-7321-b11a-d215-a63fb5af7d57/mzaf_11459436932420356964.plus.aac.p.m4a</t>
  </si>
  <si>
    <t>2010-11-12T12:00:00Z</t>
  </si>
  <si>
    <t>https://audio-ssl.itunes.apple.com/itunes-assets/AudioPreview125/v4/13/69/52/1369528e-9b56-fa17-c512-2a509b9509fd/mzaf_9187558886203832651.plus.aac.p.m4a</t>
  </si>
  <si>
    <t>1984-03-12T12:00:00Z</t>
  </si>
  <si>
    <t>People Are People</t>
  </si>
  <si>
    <t>Teddybears featuring Mad Cobra</t>
  </si>
  <si>
    <t>Cobrastyle - EP</t>
  </si>
  <si>
    <t>https://audio-ssl.itunes.apple.com/itunes-assets/AudioPreview122/v4/89/b5/04/89b504eb-a62b-3824-32c2-b6478337efc0/mzaf_10210292030750748008.plus.aac.p.m4a</t>
  </si>
  <si>
    <t>Cobrastyle (feat. Mad Cobra)</t>
  </si>
  <si>
    <t>https://audio-ssl.itunes.apple.com/itunes-assets/AudioPreview122/v4/9b/51/4c/9b514c74-188b-3556-397d-5117e8820b57/mzaf_4417214182502721492.plus.aac.p.m4a</t>
  </si>
  <si>
    <t>I Hope (feat. Charlie Puth)</t>
  </si>
  <si>
    <t>https://audio-ssl.itunes.apple.com/itunes-assets/AudioPreview112/v4/57/2f/f0/572ff0cc-c8f0-b7ce-fc15-084c2f65b628/mzaf_14748251168901294299.plus.aac.p.m4a</t>
  </si>
  <si>
    <t>https://audio-ssl.itunes.apple.com/itunes-assets/AudioPreview126/v4/1f/04/08/1f040884-baa2-2aa7-d047-080b0656b478/mzaf_10928019824036036856.plus.aac.p.m4a</t>
  </si>
  <si>
    <t>2003-11-10T08:00:00Z</t>
  </si>
  <si>
    <t>You Don't Know My Name</t>
  </si>
  <si>
    <t>https://audio-ssl.itunes.apple.com/itunes-assets/AudioPreview115/v4/6c/65/c8/6c65c811-a24a-04c2-aa8e-05499474583b/mzaf_8703764938444028465.plus.aac.p.m4a</t>
  </si>
  <si>
    <t>Maybach</t>
  </si>
  <si>
    <t>https://audio-ssl.itunes.apple.com/itunes-assets/AudioPreview125/v4/6d/ab/63/6dab6301-5e24-101c-fd71-18f3d4105e50/mzaf_12048990449934903216.plus.aac.p.m4a</t>
  </si>
  <si>
    <t>Big Log</t>
  </si>
  <si>
    <t>https://audio-ssl.itunes.apple.com/itunes-assets/AudioPreview112/v4/6c/30/4a/6c304af0-1049-fa66-0290-4481e76c2085/mzaf_18133630943003434869.plus.aac.p.m4a</t>
  </si>
  <si>
    <t>https://audio-ssl.itunes.apple.com/itunes-assets/AudioPreview112/v4/fa/ed/37/faed378f-e48f-e2f9-e696-52838fc4fd4a/mzaf_7121709029477315656.plus.aac.p.m4a</t>
  </si>
  <si>
    <t>Just for Now</t>
  </si>
  <si>
    <t>https://audio-ssl.itunes.apple.com/itunes-assets/AudioPreview125/v4/80/88/59/8088591c-4529-0808-5b29-64dd54ec94f3/mzaf_17157330244637026062.plus.aac.p.m4a</t>
  </si>
  <si>
    <t>Hot Legs</t>
  </si>
  <si>
    <t>Jason Castro</t>
  </si>
  <si>
    <t>Jason Castro (Deluxe Version)</t>
  </si>
  <si>
    <t>https://audio-ssl.itunes.apple.com/itunes-assets/AudioPreview112/v4/6c/b1/c1/6cb1c134-2e24-c045-3616-2b0d984f7d0c/mzaf_6550403172669428456.plus.aac.p.m4a</t>
  </si>
  <si>
    <t>https://audio-ssl.itunes.apple.com/itunes-assets/AudioPreview125/v4/b1/78/14/b17814e4-41c2-390f-8bcb-3108dc5fe60b/mzaf_9555976619815954511.plus.aac.p.m4a</t>
  </si>
  <si>
    <t>https://audio-ssl.itunes.apple.com/itunes-assets/AudioPreview125/v4/0d/c9/a4/0dc9a4ab-a8de-d069-4e8f-9f5d02bdb5e6/mzaf_16628638120621563930.plus.aac.p.m4a</t>
  </si>
  <si>
    <t>Candles In the Sun</t>
  </si>
  <si>
    <t>https://audio-ssl.itunes.apple.com/itunes-assets/AudioPreview122/v4/7d/5f/5f/7d5f5fab-f063-21f0-d113-6c0edaed3857/mzaf_15223452723329780525.plus.aac.p.m4a</t>
  </si>
  <si>
    <t>https://audio-ssl.itunes.apple.com/itunes-assets/AudioPreview125/v4/f5/3b/6a/f53b6ae3-5b87-8fff-d1c3-2c03f10203d6/mzaf_2853177518389348916.plus.aac.p.m4a</t>
  </si>
  <si>
    <t>Story Of My Life</t>
  </si>
  <si>
    <t>https://audio-ssl.itunes.apple.com/itunes-assets/AudioPreview116/v4/3b/b0/6a/3bb06ac2-49dd-3b34-d2a5-2735c3abf774/mzaf_2921880779890573123.plus.aac.p.m4a</t>
  </si>
  <si>
    <t>It Must Be Love</t>
  </si>
  <si>
    <t>https://audio-ssl.itunes.apple.com/itunes-assets/AudioPreview112/v4/68/9c/54/689c54ca-090d-fb30-5e94-029933c9bc3e/mzaf_3906110136571446259.plus.aac.p.m4a</t>
  </si>
  <si>
    <t>https://audio-ssl.itunes.apple.com/itunes-assets/AudioPreview115/v4/52/b2/35/52b2350c-48b5-7d7e-0cc1-f9b144a32f3f/mzaf_1707734626940352875.plus.aac.p.m4a</t>
  </si>
  <si>
    <t>Every Man</t>
  </si>
  <si>
    <t>H.E.R.</t>
  </si>
  <si>
    <t>https://audio-ssl.itunes.apple.com/itunes-assets/AudioPreview116/v4/4c/7b/6f/4c7b6f4b-4583-e921-346d-733237c685fa/mzaf_686235460552268807.plus.aac.p.m4a</t>
  </si>
  <si>
    <t>Best Part (feat. Daniel Caesar)</t>
  </si>
  <si>
    <t>Tell Me I'm Pretty</t>
  </si>
  <si>
    <t>https://audio-ssl.itunes.apple.com/itunes-assets/AudioPreview115/v4/89/a4/0c/89a40c7a-e941-d667-35d7-dc54348bd8d3/mzaf_1512476388628318714.plus.aac.p.m4a</t>
  </si>
  <si>
    <t>2015-12-18T08:00:00Z</t>
  </si>
  <si>
    <t>https://audio-ssl.itunes.apple.com/itunes-assets/AudioPreview126/v4/8b/8c/3d/8b8c3d37-bf6a-4f53-92a2-a26f876c6076/mzaf_4155061548356328307.plus.aac.p.m4a</t>
  </si>
  <si>
    <t>1982-11-30T12:00:00Z</t>
  </si>
  <si>
    <t>The Essential Sly &amp; The Family Stone</t>
  </si>
  <si>
    <t>https://audio-ssl.itunes.apple.com/itunes-assets/AudioPreview116/v4/2a/6c/c2/2a6cc2c9-1f80-34e4-5648-d9105dfaf186/mzaf_6489359627891025532.plus.aac.p.m4a</t>
  </si>
  <si>
    <t>Everyday People</t>
  </si>
  <si>
    <t>The Head and the Heart</t>
  </si>
  <si>
    <t>Let's Be Still</t>
  </si>
  <si>
    <t>https://audio-ssl.itunes.apple.com/itunes-assets/AudioPreview115/v4/0b/4c/85/0b4c85b4-b56b-d4ec-077f-a9652d09e34d/mzaf_15817777288604095169.plus.aac.p.m4a</t>
  </si>
  <si>
    <t>Another Story</t>
  </si>
  <si>
    <t>https://audio-ssl.itunes.apple.com/itunes-assets/AudioPreview112/v4/b1/1d/b8/b11db82e-3c98-58ad-18d3-bf6b306d7fe3/mzaf_1879976281310855371.plus.aac.p.m4a</t>
  </si>
  <si>
    <t>2007-01-30T12:00:00Z</t>
  </si>
  <si>
    <t>Tell Me I Was Dreaming</t>
  </si>
  <si>
    <t>Greenlight (feat. Flo Rida &amp; LunchMoney Lewis) - Single</t>
  </si>
  <si>
    <t>https://audio-ssl.itunes.apple.com/itunes-assets/AudioPreview125/v4/6b/c8/48/6bc84853-4e45-94d1-3f4f-d9c4f586363a/mzaf_13193993120325799518.plus.aac.p.m4a</t>
  </si>
  <si>
    <t>Greenlight (feat. Flo Rida &amp; LunchMoney Lewis)</t>
  </si>
  <si>
    <t>https://audio-ssl.itunes.apple.com/itunes-assets/AudioPreview115/v4/71/c7/44/71c74464-aadc-bf9d-c5d3-b7b43e8e7faf/mzaf_11055411310256973562.plus.aac.p.m4a</t>
  </si>
  <si>
    <t>Highway Vagabond</t>
  </si>
  <si>
    <t>https://audio-ssl.itunes.apple.com/itunes-assets/AudioPreview122/v4/ab/a7/8b/aba78bcb-6042-548e-6649-0088ed3e4025/mzaf_4221591433243630057.plus.aac.p.m4a</t>
  </si>
  <si>
    <t>Question...?</t>
  </si>
  <si>
    <t>https://audio-ssl.itunes.apple.com/itunes-assets/AudioPreview115/v4/f9/fa/cc/f9facca6-9f99-39bf-bbd2-90ab2538ec3c/mzaf_7756589673236993739.plus.aac.p.m4a</t>
  </si>
  <si>
    <t>1985-12-30T12:00:00Z</t>
  </si>
  <si>
    <t>She and I</t>
  </si>
  <si>
    <t>https://audio-ssl.itunes.apple.com/itunes-assets/AudioPreview122/v4/6e/b5/cf/6eb5cfb0-6558-6c50-f01d-fd9a4907bfcf/mzaf_1259322438616990008.plus.aac.p.m4a</t>
  </si>
  <si>
    <t>Things Done Changed (2005 Remaster)</t>
  </si>
  <si>
    <t>https://audio-ssl.itunes.apple.com/itunes-assets/AudioPreview125/v4/4b/dc/cf/4bdccf86-b5c8-fe86-3a17-f45dc9364c0d/mzaf_6863234874796825336.plus.aac.p.m4a</t>
  </si>
  <si>
    <t>Holy Ghost (feat. Joe Fox)</t>
  </si>
  <si>
    <t>https://audio-ssl.itunes.apple.com/itunes-assets/AudioPreview115/v4/4b/37/2b/4b372b71-634b-e423-a863-34db08c5448a/mzaf_5906876451776170977.plus.aac.p.m4a</t>
  </si>
  <si>
    <t>Jamba (feat. Hodgy)</t>
  </si>
  <si>
    <t>https://audio-ssl.itunes.apple.com/itunes-assets/AudioPreview115/v4/67/8d/df/678ddf06-f1ea-0854-1ea9-a0aa14a09504/mzaf_11183406143980735098.plus.aac.p.m4a</t>
  </si>
  <si>
    <t>What Would You Say</t>
  </si>
  <si>
    <t>XXXTENTACION &amp; Trippie Redd</t>
  </si>
  <si>
    <t>https://audio-ssl.itunes.apple.com/itunes-assets/AudioPreview126/v4/06/58/57/065857ba-b882-ba82-1086-c1d7f19d331f/mzaf_14868821541138544496.plus.aac.p.m4a</t>
  </si>
  <si>
    <t>F**k Love</t>
  </si>
  <si>
    <t>Fuck Love</t>
  </si>
  <si>
    <t>https://audio-ssl.itunes.apple.com/itunes-assets/AudioPreview125/v4/91/a4/69/91a46971-565c-a5a1-9474-16ff08182be1/mzaf_938455618821068243.plus.aac.p.m4a</t>
  </si>
  <si>
    <t>Sweet Dreams</t>
  </si>
  <si>
    <t>https://audio-ssl.itunes.apple.com/itunes-assets/AudioPreview112/v4/a5/ff/87/a5ff8796-7d3a-5822-e347-14523b1019ad/mzaf_4436758127484830039.plus.aac.p.m4a</t>
  </si>
  <si>
    <t>Ying Yang Twins</t>
  </si>
  <si>
    <t>United States Of Atlanta</t>
  </si>
  <si>
    <t>https://audio-ssl.itunes.apple.com/itunes-assets/AudioPreview115/v4/bc/5b/97/bc5b97c4-bd53-8d68-d466-a1193c8f2c0b/mzaf_6973379535135594693.plus.aac.p.m4a</t>
  </si>
  <si>
    <t>Wait (The Whisper Song)</t>
  </si>
  <si>
    <t>https://audio-ssl.itunes.apple.com/itunes-assets/AudioPreview125/v4/fa/fd/ef/fafdefea-476a-97f4-5184-b06d8a4a0419/mzaf_6088217298197485009.plus.aac.p.m4a</t>
  </si>
  <si>
    <t>2009-11-06T12:00:00Z</t>
  </si>
  <si>
    <t>Scream With Me</t>
  </si>
  <si>
    <t>https://audio-ssl.itunes.apple.com/itunes-assets/AudioPreview122/v4/2d/4d/83/2d4d83b0-4a82-07bb-49fa-7275c97b5c90/mzaf_7324442393260518722.plus.aac.p.m4a</t>
  </si>
  <si>
    <t>Ready to Die (2005 Remaster)</t>
  </si>
  <si>
    <t>https://audio-ssl.itunes.apple.com/itunes-assets/AudioPreview112/v4/4b/16/12/4b161267-9d4a-6cc7-3bc0-39d1c4c99abb/mzaf_15062679732732612212.plus.aac.p.m4a</t>
  </si>
  <si>
    <t>Heavenâ€™s Afternoon (feat. Meek Mill)</t>
  </si>
  <si>
    <t>https://audio-ssl.itunes.apple.com/itunes-assets/AudioPreview116/v4/4e/21/e6/4e21e6be-982f-a290-5f06-7f176109e607/mzaf_13647218943881505180.plus.aac.p.m4a</t>
  </si>
  <si>
    <t>Days That End In Why</t>
  </si>
  <si>
    <t>https://audio-ssl.itunes.apple.com/itunes-assets/AudioPreview125/v4/bd/e4/54/bde454b0-b74e-ec22-23ff-91a36e83b0f1/mzaf_3080398924593702281.plus.aac.p.m4a</t>
  </si>
  <si>
    <t>Shepherd (Live)</t>
  </si>
  <si>
    <t>Yellow Claw</t>
  </si>
  <si>
    <t>Amsterdam Twerk Music - EP</t>
  </si>
  <si>
    <t>https://audio-ssl.itunes.apple.com/itunes-assets/AudioPreview125/v4/53/62/9b/53629bab-3d6b-d74e-d550-dc9bfc61cbbb/mzaf_10446739205839655213.plus.aac.p.m4a</t>
  </si>
  <si>
    <t>2013-10-12T07:00:00Z</t>
  </si>
  <si>
    <t>DJ Turn It Up</t>
  </si>
  <si>
    <t>https://audio-ssl.itunes.apple.com/itunes-assets/AudioPreview125/v4/0d/51/4d/0d514df6-e528-9f70-d121-ca30fca37340/mzaf_2719516307527938543.plus.aac.p.m4a</t>
  </si>
  <si>
    <t>Back When</t>
  </si>
  <si>
    <t>https://audio-ssl.itunes.apple.com/itunes-assets/AudioPreview112/v4/bb/f1/2e/bbf12e43-0f1d-4051-f248-a26e23e8429a/mzaf_13698566708141652105.plus.aac.p.m4a</t>
  </si>
  <si>
    <t>Rise Above (feat. Pharrell, Tuki Carter &amp; Amber Rose)</t>
  </si>
  <si>
    <t>https://audio-ssl.itunes.apple.com/itunes-assets/AudioPreview125/v4/07/4a/ec/074aec6b-0a34-b005-5f13-0f7a0be8089f/mzaf_9744820150630528091.plus.aac.p.m4a</t>
  </si>
  <si>
    <t>Citizen</t>
  </si>
  <si>
    <t>THE CARTERS</t>
  </si>
  <si>
    <t>EVERYTHING IS LOVE</t>
  </si>
  <si>
    <t>https://audio-ssl.itunes.apple.com/itunes-assets/AudioPreview115/v4/ff/aa/07/ffaa078e-224f-d5e3-dc68-870bdc900ee2/mzaf_10946496250909081629.plus.aac.p.m4a</t>
  </si>
  <si>
    <t>2018-06-16T12:00:00Z</t>
  </si>
  <si>
    <t>APESHIT</t>
  </si>
  <si>
    <t>50 First Dates (Love Songs from the Original Motion Picture)</t>
  </si>
  <si>
    <t>https://audio-ssl.itunes.apple.com/itunes-assets/AudioPreview125/v4/32/60/a0/3260a0b8-7c46-409e-a0c0-75c7d0df1e70/mzaf_12838883400917596178.plus.aac.p.m4a</t>
  </si>
  <si>
    <t>https://audio-ssl.itunes.apple.com/itunes-assets/AudioPreview115/v4/5e/01/b0/5e01b09f-936d-db68-b216-c0ccaa9efe28/mzaf_2883023980135018750.plus.aac.p.m4a</t>
  </si>
  <si>
    <t>Crimson Day</t>
  </si>
  <si>
    <t>https://audio-ssl.itunes.apple.com/itunes-assets/AudioPreview116/v4/96/37/91/963791aa-a021-a657-3232-40e72c232e44/mzaf_6755538112090682718.plus.aac.p.m4a</t>
  </si>
  <si>
    <t>https://audio-ssl.itunes.apple.com/itunes-assets/AudioPreview126/v4/12/e2/5c/12e25c97-76e1-626f-93cf-dc2fe0b2e20a/mzaf_3040703450722727017.plus.aac.p.m4a</t>
  </si>
  <si>
    <t>The Best Day Ever (with Sandy, Mr. Krabs, Plankton &amp; Patrick)</t>
  </si>
  <si>
    <t>God's Project</t>
  </si>
  <si>
    <t>https://audio-ssl.itunes.apple.com/itunes-assets/AudioPreview115/v4/ab/95/cf/ab95cfbd-553f-dacd-ada5-d9c721cbb548/mzaf_12536094564620973775.plus.aac.p.m4a</t>
  </si>
  <si>
    <t>2005-04-26T07:00:00Z</t>
  </si>
  <si>
    <t>Un beso</t>
  </si>
  <si>
    <t>https://audio-ssl.itunes.apple.com/itunes-assets/AudioPreview125/v4/67/40/95/67409560-dab1-b4a0-ff4e-e9560d5e3f38/mzaf_14713801766027410683.plus.aac.p.m4a</t>
  </si>
  <si>
    <t>Addicted</t>
  </si>
  <si>
    <t>Luther Vandross</t>
  </si>
  <si>
    <t>https://audio-ssl.itunes.apple.com/itunes-assets/AudioPreview126/v4/b2/5b/a7/b25ba740-3cee-8051-28e3-b39983555071/mzaf_425366604154176280.plus.aac.p.m4a</t>
  </si>
  <si>
    <t>1994-08-29T07:00:00Z</t>
  </si>
  <si>
    <t>Endless Love (with Mariah Carey)</t>
  </si>
  <si>
    <t>Championships</t>
  </si>
  <si>
    <t>https://audio-ssl.itunes.apple.com/itunes-assets/AudioPreview112/v4/b2/da/d7/b2dad785-5a03-c4ff-dba3-38efd3ea474e/mzaf_15757208878394503618.plus.aac.p.m4a</t>
  </si>
  <si>
    <t>2018-11-30T12:00:00Z</t>
  </si>
  <si>
    <t>Going Bad (feat. Drake)</t>
  </si>
  <si>
    <t>https://audio-ssl.itunes.apple.com/itunes-assets/AudioPreview116/v4/cd/9a/66/cd9a66c5-8e6d-1b50-6c01-076a28a1e0bf/mzaf_13566899722801159004.plus.aac.p.m4a</t>
  </si>
  <si>
    <t>2022-04-15T07:00:00Z</t>
  </si>
  <si>
    <t>Don't Think Jesus</t>
  </si>
  <si>
    <t>https://audio-ssl.itunes.apple.com/itunes-assets/AudioPreview125/v4/ea/5f/59/ea5f593c-a5e6-6fcf-4e9a-3621d5be9979/mzaf_3350444673178230933.plus.aac.p.m4a</t>
  </si>
  <si>
    <t>Acid Rain</t>
  </si>
  <si>
    <t>Marc Cohn</t>
  </si>
  <si>
    <t>https://audio-ssl.itunes.apple.com/itunes-assets/AudioPreview112/v4/5e/45/60/5e4560c3-e4eb-c0ad-9177-b72bf6bac180/mzaf_13125535901601013374.plus.aac.p.m4a</t>
  </si>
  <si>
    <t>Walking In Memphis</t>
  </si>
  <si>
    <t>https://audio-ssl.itunes.apple.com/itunes-assets/AudioPreview125/v4/cb/08/6c/cb086cdc-756d-cb15-97a2-808e13f3ecfc/mzaf_15123102221636609346.plus.aac.p.m4a</t>
  </si>
  <si>
    <t>2012-02-07T08:00:00Z</t>
  </si>
  <si>
    <t>Be Still</t>
  </si>
  <si>
    <t>Hayes Carll</t>
  </si>
  <si>
    <t>https://audio-ssl.itunes.apple.com/itunes-assets/AudioPreview125/v4/0d/f3/57/0df357d5-8f28-96ef-db65-2430a8a562bc/mzaf_167513853988001057.plus.aac.p.m4a</t>
  </si>
  <si>
    <t>Take Me Away</t>
  </si>
  <si>
    <t>https://audio-ssl.itunes.apple.com/itunes-assets/AudioPreview125/v4/57/6e/e3/576ee3fe-a599-ec64-34e4-c5e31b386ea6/mzaf_12511985930036997453.plus.aac.p.m4a</t>
  </si>
  <si>
    <t>After Midnight</t>
  </si>
  <si>
    <t>https://audio-ssl.itunes.apple.com/itunes-assets/AudioPreview115/v4/d0/d1/e1/d0d1e131-13ed-8da2-e038-a6d1a6ddee58/mzaf_3254742199869777307.plus.aac.p.m4a</t>
  </si>
  <si>
    <t>1972-04-13T08:00:00Z</t>
  </si>
  <si>
    <t>The Jean Genie</t>
  </si>
  <si>
    <t>Local Natives</t>
  </si>
  <si>
    <t>Gorilla Manor</t>
  </si>
  <si>
    <t>https://audio-ssl.itunes.apple.com/itunes-assets/AudioPreview115/v4/3f/b7/9a/3fb79a9e-fae3-3322-f4f4-20ba2317a7e1/mzaf_13126018897928189807.plus.aac.p.m4a</t>
  </si>
  <si>
    <t>2009-11-02T12:00:00Z</t>
  </si>
  <si>
    <t>Wide Eyes</t>
  </si>
  <si>
    <t>https://audio-ssl.itunes.apple.com/itunes-assets/AudioPreview115/v4/d5/ad/df/d5addff3-0702-60f6-cc02-a0e0f1fa24c3/mzaf_9391002941060254210.plus.aac.p.m4a</t>
  </si>
  <si>
    <t>1980-10-24T07:00:00Z</t>
  </si>
  <si>
    <t>Fashion (Single Version)</t>
  </si>
  <si>
    <t>https://audio-ssl.itunes.apple.com/itunes-assets/AudioPreview115/v4/44/0b/0f/440b0f6e-3e57-78c2-cf25-b24047b6c88a/mzaf_2671114251491925766.plus.aac.p.m4a</t>
  </si>
  <si>
    <t>https://audio-ssl.itunes.apple.com/itunes-assets/AudioPreview115/v4/e6/3b/bc/e63bbc92-b0ad-626e-5662-16af4b7072da/mzaf_5563469830392199442.plus.aac.p.m4a</t>
  </si>
  <si>
    <t>1970-04-20T08:00:00Z</t>
  </si>
  <si>
    <t>The Wonder of You</t>
  </si>
  <si>
    <t>https://audio-ssl.itunes.apple.com/itunes-assets/AudioPreview115/v4/55/a5/f6/55a5f628-3459-98ab-5be2-0aedf6108710/mzaf_4483088012444379246.plus.aac.p.m4a</t>
  </si>
  <si>
    <t>1967-07-10T07:00:00Z</t>
  </si>
  <si>
    <t>Pleasant Valley Sunday</t>
  </si>
  <si>
    <t>https://audio-ssl.itunes.apple.com/itunes-assets/AudioPreview112/v4/da/e7/70/dae770d7-8bf7-2313-4314-8c03d9aa78e1/mzaf_11566942455062593511.plus.aac.p.m4a</t>
  </si>
  <si>
    <t>2009-02-02T12:00:00Z</t>
  </si>
  <si>
    <t>Wild At Heart</t>
  </si>
  <si>
    <t>https://audio-ssl.itunes.apple.com/itunes-assets/AudioPreview125/v4/ed/11/3a/ed113a46-88f2-0aca-a8a4-33ed10191d0c/mzaf_16331052722845781812.plus.aac.p.m4a</t>
  </si>
  <si>
    <t>Jukebox Joints (feat. Joe Fox x Kanye West)</t>
  </si>
  <si>
    <t>https://audio-ssl.itunes.apple.com/itunes-assets/AudioPreview126/v4/46/60/e5/4660e594-acc6-5a35-e262-6a862c27f010/mzaf_5529239531638826569.plus.aac.p.m4a</t>
  </si>
  <si>
    <t>Stay with You</t>
  </si>
  <si>
    <t>https://audio-ssl.itunes.apple.com/itunes-assets/AudioPreview125/v4/64/4e/32/644e322f-6f17-3889-34ce-179433bce74e/mzaf_4513056847178563480.plus.aac.p.m4a</t>
  </si>
  <si>
    <t>Daylight Again</t>
  </si>
  <si>
    <t>https://audio-ssl.itunes.apple.com/itunes-assets/AudioPreview125/v4/d6/21/c5/d621c537-c8f4-1ddb-58b0-6084e2b33152/mzaf_9617053536085276765.plus.aac.p.m4a</t>
  </si>
  <si>
    <t>https://audio-ssl.itunes.apple.com/itunes-assets/AudioPreview125/v4/0f/96/a7/0f96a792-f020-b0ff-7d32-ea9e224aaaf4/mzaf_14726971301781454031.plus.aac.p.m4a</t>
  </si>
  <si>
    <t>Doing Time</t>
  </si>
  <si>
    <t>https://audio-ssl.itunes.apple.com/itunes-assets/AudioPreview115/v4/b7/d9/eb/b7d9eb1a-d59b-6d7a-db07-0e669da88682/mzaf_12986816353373399153.plus.aac.p.m4a</t>
  </si>
  <si>
    <t>100 Grandkids</t>
  </si>
  <si>
    <t>Ritchie Valens</t>
  </si>
  <si>
    <t>The Best of Ritchie Valens</t>
  </si>
  <si>
    <t>https://audio-ssl.itunes.apple.com/itunes-assets/AudioPreview126/v4/40/fa/43/40fa434b-617f-5709-50b0-2b01a4dd4456/mzaf_6313688466617966760.plus.aac.p.m4a</t>
  </si>
  <si>
    <t>1958-11-01T08:00:00Z</t>
  </si>
  <si>
    <t>The Countdown Kids</t>
  </si>
  <si>
    <t>30 Toddler Songs (for ages 2+)</t>
  </si>
  <si>
    <t>https://audio-ssl.itunes.apple.com/itunes-assets/AudioPreview125/v4/14/cd/b6/14cdb6e9-302e-8776-6537-ae2163f3f084/mzaf_3284803683075104115.plus.aac.p.m4a</t>
  </si>
  <si>
    <t>2000-02-10T08:00:00Z</t>
  </si>
  <si>
    <t>The Wheels on the Bus Go Round and Round</t>
  </si>
  <si>
    <t>Dance with My Father</t>
  </si>
  <si>
    <t>https://audio-ssl.itunes.apple.com/itunes-assets/AudioPreview116/v4/7e/68/c8/7e68c851-e86c-57ca-b5d2-a3eb254845c0/mzaf_5802746960802988031.plus.aac.p.m4a</t>
  </si>
  <si>
    <t>https://audio-ssl.itunes.apple.com/itunes-assets/AudioPreview122/v4/1e/a0/02/1ea0026a-c82b-552b-754f-e7d5bbdfc4c5/mzaf_4141589150933259529.plus.aac.p.m4a</t>
  </si>
  <si>
    <t>2019-05-24T07:00:00Z</t>
  </si>
  <si>
    <t>Cross Me (feat. Chance the Rapper &amp; PnB Rock)</t>
  </si>
  <si>
    <t>Royal Blood</t>
  </si>
  <si>
    <t>https://audio-ssl.itunes.apple.com/itunes-assets/AudioPreview115/v4/b3/b7/3c/b3b73c02-d719-51bc-098c-e9d67df372db/mzaf_4317138363762681687.plus.aac.p.m4a</t>
  </si>
  <si>
    <t>Figure It Out</t>
  </si>
  <si>
    <t>https://audio-ssl.itunes.apple.com/itunes-assets/AudioPreview122/v4/b1/a1/49/b1a14912-76dd-03f3-0c0e-f984f6f7cf71/mzaf_11708721093720706358.plus.aac.p.m4a</t>
  </si>
  <si>
    <t>2017-03-27T07:00:00Z</t>
  </si>
  <si>
    <t>Beautiful (feat. Camila Cabello) - Single</t>
  </si>
  <si>
    <t>https://audio-ssl.itunes.apple.com/itunes-assets/AudioPreview126/v4/78/d9/82/78d982dd-6d54-3f27-000a-1c426f2743d8/mzaf_14914758315325514224.plus.aac.p.m4a</t>
  </si>
  <si>
    <t>2018-08-02T12:00:00Z</t>
  </si>
  <si>
    <t>Beautiful (feat. Camila Cabello)</t>
  </si>
  <si>
    <t>https://audio-ssl.itunes.apple.com/itunes-assets/AudioPreview122/v4/c0/71/df/c071dfd8-ce16-90cc-3e95-f5fc3a64fb9e/mzaf_17638528554566211750.plus.aac.p.m4a</t>
  </si>
  <si>
    <t>Tony Story, Pt. 2</t>
  </si>
  <si>
    <t>https://audio-ssl.itunes.apple.com/itunes-assets/AudioPreview112/v4/80/3a/87/803a87d1-9774-6301-a399-3838e7d292e5/mzaf_1105383716289324796.plus.aac.p.m4a</t>
  </si>
  <si>
    <t>Real N***** Come First</t>
  </si>
  <si>
    <t>https://audio-ssl.itunes.apple.com/itunes-assets/AudioPreview112/v4/e9/56/10/e9561028-e565-950b-a18d-4c46a0cdd8bd/mzaf_1187412404871035093.plus.aac.p.m4a</t>
  </si>
  <si>
    <t>1984-08-21T07:00:00Z</t>
  </si>
  <si>
    <t>The Ghost In You</t>
  </si>
  <si>
    <t>Go Get It (Music from the TV Series)</t>
  </si>
  <si>
    <t>https://audio-ssl.itunes.apple.com/itunes-assets/AudioPreview115/v4/8e/e9/72/8ee972e8-824c-5d15-3fe2-bbebd8331e50/mzaf_6559028630599995490.plus.aac.p.m4a</t>
  </si>
  <si>
    <t>2012-02-28T12:00:00Z</t>
  </si>
  <si>
    <t>Go Get It</t>
  </si>
  <si>
    <t>Kygo &amp; Whitney Houston</t>
  </si>
  <si>
    <t>Higher Love - Single</t>
  </si>
  <si>
    <t>https://audio-ssl.itunes.apple.com/itunes-assets/AudioPreview116/v4/62/d3/5e/62d35eff-1b60-07e6-5086-5771b839e2a1/mzaf_4508702239943135770.plus.aac.p.m4a</t>
  </si>
  <si>
    <t>2019-06-28T12:00:00Z</t>
  </si>
  <si>
    <t>Higher Love</t>
  </si>
  <si>
    <t>https://audio-ssl.itunes.apple.com/itunes-assets/AudioPreview125/v4/be/c7/6f/bec76f8f-9ae3-529f-491c-25cf5527397a/mzaf_8434068788370979136.plus.aac.p.m4a</t>
  </si>
  <si>
    <t>1984-09-21T07:00:00Z</t>
  </si>
  <si>
    <t>Why Not Me</t>
  </si>
  <si>
    <t>P$C</t>
  </si>
  <si>
    <t>https://audio-ssl.itunes.apple.com/itunes-assets/Music/4e/f0/6b/mzm.nikjeffc.aac.p.m4a</t>
  </si>
  <si>
    <t>I'm a King (feat. T.I. &amp; Lil Scrappy) [Remix]</t>
  </si>
  <si>
    <t>Planet Pit</t>
  </si>
  <si>
    <t>https://audio-ssl.itunes.apple.com/itunes-assets/AudioPreview116/v4/94/fd/96/94fd9662-8f7e-a3ef-8752-89f0825d31de/mzaf_1993293259521747449.plus.aac.p.m4a</t>
  </si>
  <si>
    <t>2011-03-17T07:00:00Z</t>
  </si>
  <si>
    <t>Sheila E.</t>
  </si>
  <si>
    <t>The Glamorous Life</t>
  </si>
  <si>
    <t>https://audio-ssl.itunes.apple.com/itunes-assets/AudioPreview125/v4/b2/28/61/b2286159-2fe2-f8a7-4d2d-ff06a89a811b/mzaf_2048316053309500186.plus.aac.p.m4a</t>
  </si>
  <si>
    <t>1984-06-05T07:00:00Z</t>
  </si>
  <si>
    <t>https://audio-ssl.itunes.apple.com/itunes-assets/AudioPreview126/v4/00/0f/f1/000ff1e3-1ad3-c1f6-47c5-680adf3d06d9/mzaf_14358812957951922052.plus.aac.p.m4a</t>
  </si>
  <si>
    <t>https://audio-ssl.itunes.apple.com/itunes-assets/AudioPreview115/v4/5c/f5/af/5cf5af82-c4aa-8c49-3299-b64be43fe369/mzaf_934595937833852624.plus.aac.p.m4a</t>
  </si>
  <si>
    <t>Behind the Music</t>
  </si>
  <si>
    <t>https://audio-ssl.itunes.apple.com/itunes-assets/AudioPreview112/v4/b6/10/7d/b6107dc1-de39-b8e1-2b11-c0ea8a11bc3b/mzaf_8301518806689462192.plus.aac.p.m4a</t>
  </si>
  <si>
    <t>Sweet Nothing</t>
  </si>
  <si>
    <t>https://audio-ssl.itunes.apple.com/itunes-assets/AudioPreview112/v4/db/ba/63/dbba633e-750b-b9b1-a49d-8d5a8767103d/mzaf_14572520758878271788.plus.aac.p.m4a</t>
  </si>
  <si>
    <t>2001-10-16T07:00:00Z</t>
  </si>
  <si>
    <t>Drowning</t>
  </si>
  <si>
    <t>https://audio-ssl.itunes.apple.com/itunes-assets/AudioPreview115/v4/69/0c/10/690c106a-a6b8-a6d7-57b7-b31fcc9b9f3a/mzaf_5015910945120034027.plus.aac.p.m4a</t>
  </si>
  <si>
    <t>Touch a Touch a Touch a Touch Me (Glee Cast Version)</t>
  </si>
  <si>
    <t>https://audio-ssl.itunes.apple.com/itunes-assets/AudioPreview116/v4/a7/24/03/a7240304-a86e-a553-9d9a-4aee2fd5644a/mzaf_2619116254945864308.plus.aac.p.m4a</t>
  </si>
  <si>
    <t>Mariah Carey &amp; Whitney Houston</t>
  </si>
  <si>
    <t>https://audio-ssl.itunes.apple.com/itunes-assets/AudioPreview126/v4/47/77/9c/47779cb0-162d-6b2d-3390-1677c0c0fadc/mzaf_16106742530914899993.plus.aac.p.m4a</t>
  </si>
  <si>
    <t>1998-11-02T08:00:00Z</t>
  </si>
  <si>
    <t>When You Believe (from "The Prince of Egypt")</t>
  </si>
  <si>
    <t>Sounds of Silence</t>
  </si>
  <si>
    <t>https://audio-ssl.itunes.apple.com/itunes-assets/AudioPreview115/v4/58/50/44/58504445-1bf2-0560-b55f-91b4b6adbf0b/mzaf_13851124265518095228.plus.aac.p.m4a</t>
  </si>
  <si>
    <t>1965-09-15T07:00:00Z</t>
  </si>
  <si>
    <t>https://audio-ssl.itunes.apple.com/itunes-assets/AudioPreview126/v4/ab/39/84/ab398475-4cfe-65c6-b68e-5f18689f34f6/mzaf_6287033702527083103.plus.aac.p.m4a</t>
  </si>
  <si>
    <t>1974-07-01T07:00:00Z</t>
  </si>
  <si>
    <t>I'm a Ramblin' Man</t>
  </si>
  <si>
    <t>https://audio-ssl.itunes.apple.com/itunes-assets/AudioPreview125/v4/2b/ef/ba/2befbac1-486d-4bb9-0cbc-7582bcabea4d/mzaf_2952102082820124577.plus.aac.p.m4a</t>
  </si>
  <si>
    <t>Arkansas</t>
  </si>
  <si>
    <t>https://audio-ssl.itunes.apple.com/itunes-assets/AudioPreview126/v4/c3/0d/44/c30d44ae-fae5-e5fa-b07e-5131534b9d3b/mzaf_2062219622500186385.plus.aac.p.m4a</t>
  </si>
  <si>
    <t>1980-11-05T08:00:00Z</t>
  </si>
  <si>
    <t>9 to 5</t>
  </si>
  <si>
    <t>https://audio-ssl.itunes.apple.com/itunes-assets/AudioPreview112/v4/ab/0a/e4/ab0ae43c-df8c-4327-98b5-50bdea4b5d05/mzaf_17171200116493765201.plus.aac.p.m4a</t>
  </si>
  <si>
    <t>2008-03-18T07:00:00Z</t>
  </si>
  <si>
    <t>In the Ayer (feat. will.i.am)</t>
  </si>
  <si>
    <t>https://audio-ssl.itunes.apple.com/itunes-assets/AudioPreview125/v4/2d/5a/55/2d5a55a4-316c-0409-a73e-79a73ac549d0/mzaf_4332991892089881103.plus.aac.p.m4a</t>
  </si>
  <si>
    <t>Adrenaline</t>
  </si>
  <si>
    <t>https://audio-ssl.itunes.apple.com/itunes-assets/AudioPreview122/v4/93/f5/85/93f5856a-706c-858b-73a4-6ad5ae46e678/mzaf_1606527363632528646.plus.aac.p.m4a</t>
  </si>
  <si>
    <t>Green</t>
  </si>
  <si>
    <t>The End of All Things to Come</t>
  </si>
  <si>
    <t>https://audio-ssl.itunes.apple.com/itunes-assets/AudioPreview125/v4/7a/ff/e7/7affe7ad-146b-d1a8-bc17-5267bede3ce0/mzaf_1738092074961119096.plus.aac.p.m4a</t>
  </si>
  <si>
    <t>Not Falling</t>
  </si>
  <si>
    <t>https://audio-ssl.itunes.apple.com/itunes-assets/AudioPreview115/v4/f4/7c/8d/f47c8d40-e66a-fb3a-aa36-15af8601fc44/mzaf_4737395387971543425.plus.aac.p.m4a</t>
  </si>
  <si>
    <t>Seven Rings</t>
  </si>
  <si>
    <t>https://audio-ssl.itunes.apple.com/itunes-assets/AudioPreview125/v4/c4/b9/8f/c4b98f6c-beb6-a004-ad09-5cc2eac121a3/mzaf_7541387533074248198.plus.aac.p.m4a</t>
  </si>
  <si>
    <t>HNDRXX</t>
  </si>
  <si>
    <t>https://audio-ssl.itunes.apple.com/itunes-assets/AudioPreview125/v4/95/19/99/951999dd-55c2-dd4f-cd77-4a7262517a11/mzaf_3286707004554754088.plus.aac.p.m4a</t>
  </si>
  <si>
    <t>Selfish (feat. Rihanna)</t>
  </si>
  <si>
    <t>*NSYNC &amp; Gloria Estefan</t>
  </si>
  <si>
    <t>https://audio-ssl.itunes.apple.com/itunes-assets/AudioPreview125/v4/21/19/2c/21192cd4-42de-3938-75d2-ede037f3123a/mzaf_811595654662185873.plus.aac.p.m4a</t>
  </si>
  <si>
    <t>Music of My Heart</t>
  </si>
  <si>
    <t>Joni Mitchell</t>
  </si>
  <si>
    <t>https://audio-ssl.itunes.apple.com/itunes-assets/AudioPreview125/v4/13/f2/ce/13f2ced5-ad74-91ae-d914-d8150f760685/mzaf_12014148168465220390.plus.aac.p.m4a</t>
  </si>
  <si>
    <t>1969-05-01T07:00:00Z</t>
  </si>
  <si>
    <t>Bethel Music &amp; Leah Mari</t>
  </si>
  <si>
    <t>https://audio-ssl.itunes.apple.com/itunes-assets/AudioPreview125/v4/36/f7/f4/36f7f47a-5bc4-677b-c201-1808b55cc1af/mzaf_9649185592720211910.plus.aac.p.m4a</t>
  </si>
  <si>
    <t>Anchor (Live)</t>
  </si>
  <si>
    <t>https://audio-ssl.itunes.apple.com/itunes-assets/AudioPreview112/v4/da/3d/92/da3d92cf-c691-a4dc-d53b-2a190ac9c285/mzaf_7457477348642513593.plus.aac.p.m4a</t>
  </si>
  <si>
    <t>1990-06-01T12:00:00Z</t>
  </si>
  <si>
    <t>Get Down Tonight</t>
  </si>
  <si>
    <t>https://audio-ssl.itunes.apple.com/itunes-assets/AudioPreview115/v4/f0/66/cb/f066cbef-a62a-f2b9-66f2-17ed15efa844/mzaf_8836048507160435747.plus.aac.p.m4a</t>
  </si>
  <si>
    <t>1989-01-01T08:00:00Z</t>
  </si>
  <si>
    <t>2 Step - EP</t>
  </si>
  <si>
    <t>https://audio-ssl.itunes.apple.com/itunes-assets/AudioPreview125/v4/35/47/95/35479537-c1ae-cdb6-627e-85759af6836d/mzaf_17795394276531835986.plus.aac.p.m4a</t>
  </si>
  <si>
    <t>2007-03-13T12:00:00Z</t>
  </si>
  <si>
    <t>DNA (The Deluxe Edition)</t>
  </si>
  <si>
    <t>https://audio-ssl.itunes.apple.com/itunes-assets/AudioPreview125/v4/67/e9/9d/67e99d34-9c8b-c3f9-0a46-f98f50769803/mzaf_14068509347965615388.plus.aac.p.m4a</t>
  </si>
  <si>
    <t>DNA</t>
  </si>
  <si>
    <t>https://audio-ssl.itunes.apple.com/itunes-assets/AudioPreview122/v4/c4/c4/6d/c4c46dae-75e9-5a17-3a21-a7bd2665184d/mzaf_18120425557925446536.plus.aac.p.m4a</t>
  </si>
  <si>
    <t>1976-04-08T08:00:00Z</t>
  </si>
  <si>
    <t>You Are the Woman</t>
  </si>
  <si>
    <t>https://audio-ssl.itunes.apple.com/itunes-assets/AudioPreview122/v4/e4/cb/bf/e4cbbfc4-977a-855d-2098-33641fd0489e/mzaf_830853617697474965.plus.aac.p.m4a</t>
  </si>
  <si>
    <t>https://audio-ssl.itunes.apple.com/itunes-assets/AudioPreview115/v4/98/83/f1/9883f171-c7de-b818-8dc5-9b92a8fc2635/mzaf_16805648408927049865.plus.aac.p.m4a</t>
  </si>
  <si>
    <t>2007-04-04T12:00:00Z</t>
  </si>
  <si>
    <t>https://audio-ssl.itunes.apple.com/itunes-assets/AudioPreview126/v4/a4/41/1a/a4411ace-c2b6-e0cc-3413-d6efeada7e25/mzaf_11176598968886392866.plus.aac.p.m4a</t>
  </si>
  <si>
    <t>https://audio-ssl.itunes.apple.com/itunes-assets/AudioPreview116/v4/79/c3/a3/79c3a3b1-2ef5-708b-2174-069ac1048b34/mzaf_2820913979129600541.plus.aac.p.m4a</t>
  </si>
  <si>
    <t>Ainâ€™t That Some</t>
  </si>
  <si>
    <t>Rags Cast</t>
  </si>
  <si>
    <t>Rags (Music from the Original Movie)</t>
  </si>
  <si>
    <t>https://audio-ssl.itunes.apple.com/itunes-assets/AudioPreview115/v4/92/39/a5/9239a56d-14d0-ea2c-aa62-0a4f9fea03cc/mzaf_3454705658351444476.plus.aac.p.m4a</t>
  </si>
  <si>
    <t>2012-05-22T12:00:00Z</t>
  </si>
  <si>
    <t>Someday (feat. Max Schneider)</t>
  </si>
  <si>
    <t>https://audio-ssl.itunes.apple.com/itunes-assets/AudioPreview125/v4/2a/36/2c/2a362cfa-f445-1091-5f1e-9633050400cb/mzaf_9419159380322328680.plus.aac.p.m4a</t>
  </si>
  <si>
    <t>1979-11-01T08:00:00Z</t>
  </si>
  <si>
    <t>Women I've Never Had</t>
  </si>
  <si>
    <t>https://audio-ssl.itunes.apple.com/itunes-assets/AudioPreview115/v4/04/64/83/04648318-74e5-da16-a61d-91f40bf9a388/mzaf_11523891399627948024.plus.aac.p.m4a</t>
  </si>
  <si>
    <t>2016-07-15T07:00:00Z</t>
  </si>
  <si>
    <t>No Heart</t>
  </si>
  <si>
    <t>https://audio-ssl.itunes.apple.com/itunes-assets/AudioPreview115/v4/e5/d5/90/e5d590c1-1421-f8f2-bc82-ba4917cf0695/mzaf_5605941077931083588.plus.aac.p.m4a</t>
  </si>
  <si>
    <t>I Can't Tell You Why</t>
  </si>
  <si>
    <t>Red (Taylor's Version)</t>
  </si>
  <si>
    <t>https://audio-ssl.itunes.apple.com/itunes-assets/AudioPreview122/v4/e8/d4/a2/e8d4a2b0-3799-7bb5-0158-130f12c8d925/mzaf_13011080666265802550.plus.aac.p.m4a</t>
  </si>
  <si>
    <t>2021-11-12T12:00:00Z</t>
  </si>
  <si>
    <t>All Too Well (Taylor's Version)</t>
  </si>
  <si>
    <t>https://audio-ssl.itunes.apple.com/itunes-assets/AudioPreview115/v4/60/91/8a/60918a28-50a7-4f9e-ee0a-e4bf7de67531/mzaf_3454114084414909560.plus.aac.p.m4a</t>
  </si>
  <si>
    <t>Question!</t>
  </si>
  <si>
    <t>Genesis</t>
  </si>
  <si>
    <t>Turn It On Again: The Hits (The Tour Edition)</t>
  </si>
  <si>
    <t>https://audio-ssl.itunes.apple.com/itunes-assets/AudioPreview126/v4/1c/cc/4f/1ccc4f71-6e6f-8ba2-ca12-f6b2d5c77685/mzaf_18297480007439016805.plus.aac.p.m4a</t>
  </si>
  <si>
    <t>1983-10-03T07:00:00Z</t>
  </si>
  <si>
    <t>That's All</t>
  </si>
  <si>
    <t>When We Rock, We Rock and When We Roll, We Roll</t>
  </si>
  <si>
    <t>https://audio-ssl.itunes.apple.com/itunes-assets/AudioPreview115/v4/cb/ce/82/cbce8237-6373-074f-8a85-29ea6593b23f/mzaf_14555732818089421456.plus.aac.p.m4a</t>
  </si>
  <si>
    <t>1978-01-01T12:00:00Z</t>
  </si>
  <si>
    <t>Hush</t>
  </si>
  <si>
    <t>The Pointer Sisters</t>
  </si>
  <si>
    <t>https://audio-ssl.itunes.apple.com/itunes-assets/AudioPreview116/v4/43/f6/ea/43f6eace-fc7f-1a22-fe43-a15183617d8b/mzaf_8057403669746562858.plus.aac.p.m4a</t>
  </si>
  <si>
    <t>I'm So Excited</t>
  </si>
  <si>
    <t>Eddie Rabbitt</t>
  </si>
  <si>
    <t>Rhino Hi-Five: Eddie Rabbit - EP</t>
  </si>
  <si>
    <t>https://audio-ssl.itunes.apple.com/itunes-assets/AudioPreview122/v4/4e/82/ba/4e82ba38-8c6d-ad65-21cb-5838350bf29e/mzaf_2923913004005828033.plus.aac.p.m4a</t>
  </si>
  <si>
    <t>I Love a Rainy Night</t>
  </si>
  <si>
    <t>https://audio-ssl.itunes.apple.com/itunes-assets/AudioPreview115/v4/91/df/9d/91df9ddd-74d9-1ca3-5963-8cb15bc2c507/mzaf_11236602580398141692.plus.aac.p.m4a</t>
  </si>
  <si>
    <t>Where You Lead</t>
  </si>
  <si>
    <t>https://audio-ssl.itunes.apple.com/itunes-assets/AudioPreview115/v4/2b/a2/af/2ba2af7a-870b-ce17-6730-ef6ddb39f284/mzaf_6160176874393901555.plus.aac.p.m4a</t>
  </si>
  <si>
    <t>2013-07-23T07:00:00Z</t>
  </si>
  <si>
    <t>Act Right (feat. Jeezy &amp; YG)</t>
  </si>
  <si>
    <t>https://audio-ssl.itunes.apple.com/itunes-assets/AudioPreview122/v4/55/b9/0a/55b90a72-49c6-90a0-1c97-cbce7420c46f/mzaf_4458389352932382744.plus.aac.p.m4a</t>
  </si>
  <si>
    <t>Reflection</t>
  </si>
  <si>
    <t>https://audio-ssl.itunes.apple.com/itunes-assets/AudioPreview115/v4/57/c9/87/57c987af-a5f0-4fa0-7785-a8bee2aa72a7/mzaf_11440314346717034968.plus.aac.p.m4a</t>
  </si>
  <si>
    <t>2015-05-05T12:00:00Z</t>
  </si>
  <si>
    <t>The Devil Named Music</t>
  </si>
  <si>
    <t>https://audio-ssl.itunes.apple.com/itunes-assets/AudioPreview125/v4/19/05/43/1905436d-63ae-b962-a7b8-95b72565fa49/mzaf_7167854832108272195.plus.aac.p.m4a</t>
  </si>
  <si>
    <t>Let It Snow</t>
  </si>
  <si>
    <t>https://audio-ssl.itunes.apple.com/itunes-assets/AudioPreview116/v4/ae/63/04/ae63046c-da2f-3f4e-af61-54713989193e/mzaf_12769105847382025465.plus.aac.p.m4a</t>
  </si>
  <si>
    <t>1966-10-10T12:00:00Z</t>
  </si>
  <si>
    <t>Good Vibrations</t>
  </si>
  <si>
    <t>Velvet Revolver</t>
  </si>
  <si>
    <t>Contraband</t>
  </si>
  <si>
    <t>https://audio-ssl.itunes.apple.com/itunes-assets/AudioPreview125/v4/a2/27/ab/a227abb2-7d6e-d8bf-0a41-bbcbf7b0c28c/mzaf_6816223964843609194.plus.aac.p.m4a</t>
  </si>
  <si>
    <t>2004-05-17T12:00:00Z</t>
  </si>
  <si>
    <t>Fall to Pieces</t>
  </si>
  <si>
    <t>J. Cole</t>
  </si>
  <si>
    <t>KOD</t>
  </si>
  <si>
    <t>https://audio-ssl.itunes.apple.com/itunes-assets/AudioPreview122/v4/46/87/12/4687128c-9341-c460-6a17-f6e05809637e/mzaf_6573823410824119734.plus.aac.p.m4a</t>
  </si>
  <si>
    <t>2018-04-20T12:00:00Z</t>
  </si>
  <si>
    <t>https://audio-ssl.itunes.apple.com/itunes-assets/AudioPreview125/v4/74/55/9d/74559d68-d08b-929d-8995-fe2f82718f23/mzaf_11097385755099604998.plus.aac.p.m4a</t>
  </si>
  <si>
    <t>Old MacDonald Had a Farm</t>
  </si>
  <si>
    <t>https://audio-ssl.itunes.apple.com/itunes-assets/AudioPreview125/v4/3c/a6/f5/3ca6f5ef-90e4-b45e-8e28-92717fa003db/mzaf_10086229558427467575.plus.aac.p.m4a</t>
  </si>
  <si>
    <t>1954-07-19T07:00:00Z</t>
  </si>
  <si>
    <t>That's All Right</t>
  </si>
  <si>
    <t>https://audio-ssl.itunes.apple.com/itunes-assets/AudioPreview115/v4/86/a5/9e/86a59ebb-630e-852d-3e52-945c97cb8a80/mzaf_2237405597577420309.plus.aac.p.m4a</t>
  </si>
  <si>
    <t>Stand By Me (Live from the Late Show with David Letterman)</t>
  </si>
  <si>
    <t>https://audio-ssl.itunes.apple.com/itunes-assets/AudioPreview122/v4/44/c8/54/44c8545a-d633-4750-a1bb-5c8f73fb0e10/mzaf_13338469515143875331.plus.aac.p.m4a</t>
  </si>
  <si>
    <t>Labyrinth</t>
  </si>
  <si>
    <t>Roy Orbison</t>
  </si>
  <si>
    <t>Mystery Girl (Bonus Track Version)</t>
  </si>
  <si>
    <t>https://audio-ssl.itunes.apple.com/itunes-assets/AudioPreview125/v4/a0/95/7e/a0957e15-6f56-2b15-f7a1-72658a21fae5/mzaf_4397284261967483141.plus.aac.p.m4a</t>
  </si>
  <si>
    <t>You Got It</t>
  </si>
  <si>
    <t>Party In the U.S.A. - Single</t>
  </si>
  <si>
    <t>https://audio-ssl.itunes.apple.com/itunes-assets/AudioPreview115/v4/84/2b/47/842b4707-1c2d-3448-850b-c574ed9adf59/mzaf_1527995791329548619.plus.aac.p.m4a</t>
  </si>
  <si>
    <t>Party In the U.S.A.</t>
  </si>
  <si>
    <t>Jason Isbell</t>
  </si>
  <si>
    <t>Southeastern</t>
  </si>
  <si>
    <t>https://audio-ssl.itunes.apple.com/itunes-assets/AudioPreview115/v4/0a/2d/49/0a2d49ee-09bf-45ea-2d79-9e700753ec8c/mzaf_4429916613002005889.plus.aac.p.m4a</t>
  </si>
  <si>
    <t>2013-06-11T07:00:00Z</t>
  </si>
  <si>
    <t>https://audio-ssl.itunes.apple.com/itunes-assets/AudioPreview125/v4/b0/1f/ee/b01fee92-1df4-9293-1249-6798de82a299/mzaf_994364967111744525.plus.aac.p.m4a</t>
  </si>
  <si>
    <t>2004-09-13T07:00:00Z</t>
  </si>
  <si>
    <t>Call on Me (Radio Edit)</t>
  </si>
  <si>
    <t>Starley</t>
  </si>
  <si>
    <t>Call on Me (Ryan Riback Remix) - Single</t>
  </si>
  <si>
    <t>https://audio-ssl.itunes.apple.com/itunes-assets/AudioPreview126/v4/32/8e/95/328e95ed-86d1-bfc0-1eac-deee9c7f88ed/mzaf_3083851750430894394.plus.aac.p.m4a</t>
  </si>
  <si>
    <t>2016-09-23T12:00:00Z</t>
  </si>
  <si>
    <t>Call on Me (Ryan Riback Remix)</t>
  </si>
  <si>
    <t>Call on Me</t>
  </si>
  <si>
    <t>Catherine Zeta-Jones, RenÃ©e Zellweger &amp; Taye Diggs</t>
  </si>
  <si>
    <t>https://audio-ssl.itunes.apple.com/itunes-assets/AudioPreview115/v4/ba/a1/80/baa1801e-2068-67e7-66f2-d4bdac9a2bdf/mzaf_9831022021676039626.plus.aac.p.m4a</t>
  </si>
  <si>
    <t>Overture / And All That Jazz</t>
  </si>
  <si>
    <t>RenÃ©e Zellweger, Catherine Zeta-Jones &amp; Taye Diggs</t>
  </si>
  <si>
    <t>https://audio-ssl.itunes.apple.com/itunes-assets/AudioPreview125/v4/f2/b2/bd/f2b2bd00-856c-0847-dad5-c24a0074892f/mzaf_16747077232883441021.plus.aac.p.m4a</t>
  </si>
  <si>
    <t>Nowadays / Hot Honey Rag</t>
  </si>
  <si>
    <t>https://audio-ssl.itunes.apple.com/itunes-assets/AudioPreview122/v4/70/80/96/708096fb-02cb-4ced-9511-d9ebc95cb341/mzaf_4642219939333073892.plus.aac.p.m4a</t>
  </si>
  <si>
    <t>4 Carats</t>
  </si>
  <si>
    <t>https://audio-ssl.itunes.apple.com/itunes-assets/AudioPreview125/v4/c4/2c/6f/c42c6f0d-b0b2-0713-e9ed-72c0e8c8857b/mzaf_1425857780867089787.plus.aac.p.m4a</t>
  </si>
  <si>
    <t>Finally Home</t>
  </si>
  <si>
    <t>https://audio-ssl.itunes.apple.com/itunes-assets/AudioPreview115/v4/24/cd/ea/24cdea89-658b-483d-a223-ee8d6f4580a8/mzaf_17450637176954254468.plus.aac.p.m4a</t>
  </si>
  <si>
    <t>beibs in the trap</t>
  </si>
  <si>
    <t>RenÃ©e Zellweger &amp; Taye Diggs</t>
  </si>
  <si>
    <t>https://audio-ssl.itunes.apple.com/itunes-assets/AudioPreview115/v4/6f/78/bb/6f78bb9f-db67-48ef-d79a-3ea314ef22dc/mzaf_12092625625509421546.plus.aac.p.m4a</t>
  </si>
  <si>
    <t>Nowadays (Roxie)</t>
  </si>
  <si>
    <t>Kevin Michael</t>
  </si>
  <si>
    <t>https://audio-ssl.itunes.apple.com/itunes-assets/AudioPreview115/v4/33/19/7c/33197cd7-2143-da58-09c9-201901562cc7/mzaf_17481940520757756814.plus.aac.p.m4a</t>
  </si>
  <si>
    <t>At Last (Bonus Track)</t>
  </si>
  <si>
    <t>H A R D L O V E</t>
  </si>
  <si>
    <t>https://audio-ssl.itunes.apple.com/itunes-assets/AudioPreview115/v4/94/4b/43/944b4352-f5cb-c6d6-a0f3-1bece396597f/mzaf_17765042799402368480.plus.aac.p.m4a</t>
  </si>
  <si>
    <t>HAPPINESS</t>
  </si>
  <si>
    <t>https://audio-ssl.itunes.apple.com/itunes-assets/AudioPreview122/v4/0d/51/01/0d510118-2992-c1f4-e34c-843479cdbcb9/mzaf_15167359394071723880.plus.aac.p.m4a</t>
  </si>
  <si>
    <t>1992-03-17T08:00:00Z</t>
  </si>
  <si>
    <t>My Lovin' (You're Never Gonna Get It)</t>
  </si>
  <si>
    <t>https://audio-ssl.itunes.apple.com/itunes-assets/AudioPreview126/v4/ee/f6/38/eef6385f-040a-5c9f-98fa-503631a521b8/mzaf_4593446428294573136.plus.aac.p.m4a</t>
  </si>
  <si>
    <t>1996-10-29T08:00:00Z</t>
  </si>
  <si>
    <t>Who's Cheatin' Who</t>
  </si>
  <si>
    <t>https://audio-ssl.itunes.apple.com/itunes-assets/AudioPreview125/v4/ae/68/f4/ae68f453-d330-ea68-ba33-433451a1bbfb/mzaf_16511333417558588184.plus.aac.p.m4a</t>
  </si>
  <si>
    <t>This Fire</t>
  </si>
  <si>
    <t>https://audio-ssl.itunes.apple.com/itunes-assets/AudioPreview125/v4/5b/7d/a9/5b7da997-ec32-79d7-7453-c87225afdc50/mzaf_18343149609823178260.plus.aac.p.m4a</t>
  </si>
  <si>
    <t>Brendan's Death Song</t>
  </si>
  <si>
    <t>https://audio-ssl.itunes.apple.com/itunes-assets/AudioPreview115/v4/d8/73/97/d87397a2-460c-200d-3455-c4e66eda7948/mzaf_6582657946077630245.plus.aac.p.m4a</t>
  </si>
  <si>
    <t>Lost It All (Non-Album Track)</t>
  </si>
  <si>
    <t>Rosario Dawson, Adam Pascal, Taye Diggs, Idina Menzel, Tracie Thoms, Anthony Rapp &amp; Jesse L. Martin</t>
  </si>
  <si>
    <t>https://audio-ssl.itunes.apple.com/itunes-assets/AudioPreview122/v4/f7/4f/7b/f74f7b26-164a-02a7-f381-3ed8f8eb46c0/mzaf_1449205134135816521.plus.aac.p.m4a</t>
  </si>
  <si>
    <t>Goodbye Love</t>
  </si>
  <si>
    <t>Mr. Jones - Single</t>
  </si>
  <si>
    <t>https://audio-ssl.itunes.apple.com/itunes-assets/AudioPreview125/v4/c6/1c/5f/c61c5f86-d97e-1f58-ec7b-b6f6738754e2/mzaf_9319635633754725669.plus.aac.p.m4a</t>
  </si>
  <si>
    <t>2007-01-09T12:00:00Z</t>
  </si>
  <si>
    <t>Mr. Jones</t>
  </si>
  <si>
    <t>Omarion &amp; Wale</t>
  </si>
  <si>
    <t>Self Made, Vol. 2 (Deluxe Version)</t>
  </si>
  <si>
    <t>https://audio-ssl.itunes.apple.com/itunes-assets/AudioPreview112/v4/e2/b7/83/e2b7830a-d8d0-69ec-9385-32c5efee8dfc/mzaf_1944506347836861755.plus.aac.p.m4a</t>
  </si>
  <si>
    <t>https://audio-ssl.itunes.apple.com/itunes-assets/AudioPreview115/v4/58/67/f9/5867f924-a43b-9d05-fe62-11690cec3067/mzaf_8694580049593532763.plus.aac.p.m4a</t>
  </si>
  <si>
    <t>You Can Do It (feat. Mack 10 &amp; Ms. Toi)</t>
  </si>
  <si>
    <t>Ambrosia</t>
  </si>
  <si>
    <t>Rhino Hi Five: Ambrosia - EP</t>
  </si>
  <si>
    <t>https://audio-ssl.itunes.apple.com/itunes-assets/AudioPreview125/v4/99/69/68/99696891-53d3-6050-9ae4-02298a67db42/mzaf_9393765557723345136.plus.aac.p.m4a</t>
  </si>
  <si>
    <t>1997-04-22T12:00:00Z</t>
  </si>
  <si>
    <t>How Much I Feel</t>
  </si>
  <si>
    <t>https://audio-ssl.itunes.apple.com/itunes-assets/AudioPreview126/v4/f5/c0/7f/f5c07f75-1bb2-ffaf-fc81-fb7b9f824c14/mzaf_7471586426880180496.plus.aac.p.m4a</t>
  </si>
  <si>
    <t>Focus</t>
  </si>
  <si>
    <t>Johnny Nash</t>
  </si>
  <si>
    <t>https://audio-ssl.itunes.apple.com/itunes-assets/AudioPreview123/v4/96/0f/61/960f619f-d64f-5e76-3c9b-d777d1bfbfdf/mzaf_6089917457468169251.plus.aac.p.m4a</t>
  </si>
  <si>
    <t>1972-06-23T07:00:00Z</t>
  </si>
  <si>
    <t>I Can See Clearly Now (Edit)</t>
  </si>
  <si>
    <t>Alan Walker</t>
  </si>
  <si>
    <t>Faded - EP</t>
  </si>
  <si>
    <t>https://audio-ssl.itunes.apple.com/itunes-assets/AudioPreview125/v4/f4/32/01/f43201b9-4bba-7654-2e43-d59e2d907e9f/mzaf_2440137894989713967.plus.aac.p.m4a</t>
  </si>
  <si>
    <t>2015-12-03T08:00:00Z</t>
  </si>
  <si>
    <t>Faded</t>
  </si>
  <si>
    <t>Fantasia</t>
  </si>
  <si>
    <t>Side Effects of You</t>
  </si>
  <si>
    <t>https://audio-ssl.itunes.apple.com/itunes-assets/AudioPreview115/v4/64/47/4c/64474c38-82c2-ccc1-c8e9-f07c2164e9af/mzaf_12371051572964771658.plus.aac.p.m4a</t>
  </si>
  <si>
    <t>2013-04-19T12:00:00Z</t>
  </si>
  <si>
    <t>Without Me (feat. Kelly Rowland &amp; Missy Elliott)</t>
  </si>
  <si>
    <t>https://audio-ssl.itunes.apple.com/itunes-assets/AudioPreview112/v4/89/9f/46/899f4673-1c0d-db83-c92d-102ccf1d44b9/mzaf_17308561291566082792.plus.aac.p.m4a</t>
  </si>
  <si>
    <t>2014-07-09T07:00:00Z</t>
  </si>
  <si>
    <t>Mess Is Mine</t>
  </si>
  <si>
    <t>https://audio-ssl.itunes.apple.com/itunes-assets/AudioPreview112/v4/0e/fa/b3/0efab39f-3c9e-7e81-bcbe-5bb78b0e67c6/mzaf_3374929476470876465.plus.aac.p.m4a</t>
  </si>
  <si>
    <t>2012-02-13T08:00:00Z</t>
  </si>
  <si>
    <t>Part of Me</t>
  </si>
  <si>
    <t>https://audio-ssl.itunes.apple.com/itunes-assets/AudioPreview115/v4/03/b1/6c/03b16cdc-6832-a310-4035-c2a4fecf1e9a/mzaf_10615093334957458029.plus.aac.p.m4a</t>
  </si>
  <si>
    <t>https://audio-ssl.itunes.apple.com/itunes-assets/AudioPreview125/v4/c4/1e/51/c41e517c-8b74-3b39-a225-528b6e40cb1b/mzaf_7602271829198352922.plus.aac.p.m4a</t>
  </si>
  <si>
    <t>Santa Claus Is Coming to Town</t>
  </si>
  <si>
    <t>Our Endless Numbered Days</t>
  </si>
  <si>
    <t>https://audio-ssl.itunes.apple.com/itunes-assets/AudioPreview115/v4/f8/93/db/f893dbf2-52e2-a226-9758-cdecb32e3622/mzaf_575049965285014295.plus.aac.p.m4a</t>
  </si>
  <si>
    <t>Naked As We Came</t>
  </si>
  <si>
    <t>https://audio-ssl.itunes.apple.com/itunes-assets/AudioPreview122/v4/7b/b1/29/7bb129e3-f113-611e-787f-aa6cbbb1089a/mzaf_12918552159631129241.plus.aac.p.m4a</t>
  </si>
  <si>
    <t>1980-06-27T12:00:00Z</t>
  </si>
  <si>
    <t>Another One Bites the Dust</t>
  </si>
  <si>
    <t>Bethel Music &amp; Jeremy Riddle</t>
  </si>
  <si>
    <t>https://audio-ssl.itunes.apple.com/itunes-assets/AudioPreview125/v4/34/16/23/3416233a-d842-4ceb-240d-1b0282c2b75b/mzaf_5971118366489396848.plus.aac.p.m4a</t>
  </si>
  <si>
    <t>Be Enthroned (Live)</t>
  </si>
  <si>
    <t>Be Enthroned</t>
  </si>
  <si>
    <t>https://audio-ssl.itunes.apple.com/itunes-assets/AudioPreview116/v4/25/d8/c5/25d8c512-75d9-7d24-1f1e-0583f9e950e3/mzaf_5994448565822097559.plus.aac.p.m4a</t>
  </si>
  <si>
    <t>Back 2 Good</t>
  </si>
  <si>
    <t>The Real Thing - Words and Sounds, Vol. 3 (Bonus Track Version)</t>
  </si>
  <si>
    <t>https://audio-ssl.itunes.apple.com/itunes-assets/AudioPreview115/v4/06/f7/e6/06f7e602-c5c4-1d20-3eff-9873bd5e98bb/mzaf_14066484695012601030.plus.aac.p.m4a</t>
  </si>
  <si>
    <t>2007-08-01T07:00:00Z</t>
  </si>
  <si>
    <t>Hate On Me</t>
  </si>
  <si>
    <t>https://audio-ssl.itunes.apple.com/itunes-assets/AudioPreview115/v4/fa/96/a7/fa96a72d-f477-51b6-c71c-fcf593271e65/mzaf_2822212705954607822.plus.aac.p.m4a</t>
  </si>
  <si>
    <t>Son of Sam (Bonus Track)</t>
  </si>
  <si>
    <t>Let's Be Us Again</t>
  </si>
  <si>
    <t>https://audio-ssl.itunes.apple.com/itunes-assets/AudioPreview125/v4/6a/97/19/6a971949-02ad-1b34-7386-35eb8cf9fb47/mzaf_2814183163452849732.plus.aac.p.m4a</t>
  </si>
  <si>
    <t>2004-01-01T08:00:00Z</t>
  </si>
  <si>
    <t>Mr. Mom</t>
  </si>
  <si>
    <t>https://audio-ssl.itunes.apple.com/itunes-assets/AudioPreview125/v4/6d/b9/5f/6db95f3b-d75b-23a9-d823-372cacb05eea/mzaf_4767539944089983343.plus.aac.p.m4a</t>
  </si>
  <si>
    <t>The Energy (Bonus Track)</t>
  </si>
  <si>
    <t>Fed Up (feat. Usher, Drake, Rick Ross &amp; Young Jeezy) - Single</t>
  </si>
  <si>
    <t>https://audio-ssl.itunes.apple.com/itunes-assets/AudioPreview125/v4/21/68/07/216807ae-c9c5-c1a7-09d5-e0d615ed345c/mzaf_4774415780617853931.plus.aac.p.m4a</t>
  </si>
  <si>
    <t>2009-10-28T07:00:00Z</t>
  </si>
  <si>
    <t>Fed Up (feat. Usher, Drake, Rick Ross &amp; Young Jeezy)</t>
  </si>
  <si>
    <t>https://audio-ssl.itunes.apple.com/itunes-assets/AudioPreview115/v4/ee/03/0f/ee030f53-ef17-847c-34e6-00e8c3911e24/mzaf_14729476273942680740.plus.aac.p.m4a</t>
  </si>
  <si>
    <t>Mercy</t>
  </si>
  <si>
    <t>Tim McMorris</t>
  </si>
  <si>
    <t>Overwhelmed - Single</t>
  </si>
  <si>
    <t>https://audio-ssl.itunes.apple.com/itunes-assets/AudioPreview115/v4/cc/85/12/cc851227-6139-3654-7ab6-17c3b7870ff9/mzaf_11207999771473771016.plus.aac.p.m4a</t>
  </si>
  <si>
    <t>2011-10-19T12:00:00Z</t>
  </si>
  <si>
    <t>Overwhelmed</t>
  </si>
  <si>
    <t>https://audio-ssl.itunes.apple.com/itunes-assets/AudioPreview122/v4/a6/da/ba/a6daba3a-2aab-53b9-a527-a513d960160c/mzaf_12426747450466593424.plus.aac.p.m4a</t>
  </si>
  <si>
    <t>1993-02-11T08:00:00Z</t>
  </si>
  <si>
    <t>Alibis</t>
  </si>
  <si>
    <t>Anthony Rapp, Adam Pascal, Jesse L. Martin, Taye Diggs &amp; Rent</t>
  </si>
  <si>
    <t>https://audio-ssl.itunes.apple.com/itunes-assets/AudioPreview112/v4/a2/1e/8d/a21e8db4-f586-fd82-ef32-6ae5868c6752/mzaf_5867264747667180678.plus.aac.p.m4a</t>
  </si>
  <si>
    <t>https://audio-ssl.itunes.apple.com/itunes-assets/AudioPreview115/v4/05/ba/06/05ba064c-6005-d2ae-c798-90d5533ac6dd/mzaf_6076728045215401678.plus.aac.p.m4a</t>
  </si>
  <si>
    <t>Healing Begins</t>
  </si>
  <si>
    <t>https://audio-ssl.itunes.apple.com/itunes-assets/AudioPreview116/v4/23/08/73/23087377-37c3-25e1-cc16-ad8879ce939e/mzaf_9188761466763524743.plus.aac.p.m4a</t>
  </si>
  <si>
    <t>2001-06-25T12:00:00Z</t>
  </si>
  <si>
    <t>Love You Madly</t>
  </si>
  <si>
    <t>https://audio-ssl.itunes.apple.com/itunes-assets/AudioPreview112/v4/b1/30/b5/b130b56a-1484-e025-964f-0fb07f7039ed/mzaf_7521300160201490686.plus.aac.p.m4a</t>
  </si>
  <si>
    <t>2012-09-05T07:00:00Z</t>
  </si>
  <si>
    <t>Sunset</t>
  </si>
  <si>
    <t>https://audio-ssl.itunes.apple.com/itunes-assets/AudioPreview122/v4/0e/fe/56/0efe5633-5441-65db-03d7-0c6be8b2e913/mzaf_12497528779748049208.plus.aac.p.m4a</t>
  </si>
  <si>
    <t>All That She Wants</t>
  </si>
  <si>
    <t>PTXmas (Deluxe Edition)</t>
  </si>
  <si>
    <t>https://audio-ssl.itunes.apple.com/itunes-assets/AudioPreview122/v4/6b/3b/32/6b3b3257-4f8e-313a-8006-b41a91bae05f/mzaf_4021021967719766498.plus.aac.p.m4a</t>
  </si>
  <si>
    <t>Little Drummer Boy</t>
  </si>
  <si>
    <t>Loaded: The Best of Blake Shelton</t>
  </si>
  <si>
    <t>https://audio-ssl.itunes.apple.com/itunes-assets/AudioPreview122/v4/6b/8e/1f/6b8e1f5a-4b12-1d07-9e15-dea4da2bf4cd/mzaf_12263265872085811431.plus.aac.p.m4a</t>
  </si>
  <si>
    <t>Kiss My Country Ass</t>
  </si>
  <si>
    <t>Night Shades (Deluxe Version)</t>
  </si>
  <si>
    <t>https://audio-ssl.itunes.apple.com/itunes-assets/AudioPreview112/v4/39/14/bb/3914bb79-7983-7602-b87d-7f6f61e8be7a/mzaf_15005149546387297917.plus.aac.p.m4a</t>
  </si>
  <si>
    <t>You Make Me Feel... (feat. Sabi)</t>
  </si>
  <si>
    <t>DJ Snake</t>
  </si>
  <si>
    <t>Taki Taki (feat. Selena Gomez, Ozuna &amp; Cardi B) - Single</t>
  </si>
  <si>
    <t>https://audio-ssl.itunes.apple.com/itunes-assets/AudioPreview112/v4/dd/f1/54/ddf1544d-573c-123b-7195-9af0e5b3d6cc/mzaf_13812025598916846054.plus.aac.p.m4a</t>
  </si>
  <si>
    <t>Taki Taki (feat. Selena Gomez, Ozuna &amp; Cardi B)</t>
  </si>
  <si>
    <t>https://audio-ssl.itunes.apple.com/itunes-assets/AudioPreview126/v4/50/75/91/50759140-5131-2a4d-f42d-69c931008380/mzaf_16208866644056208883.plus.aac.p.m4a</t>
  </si>
  <si>
    <t>1991-05-14T07:00:00Z</t>
  </si>
  <si>
    <t>Midnight In Montgomery</t>
  </si>
  <si>
    <t>https://audio-ssl.itunes.apple.com/itunes-assets/AudioPreview125/v4/8a/9d/59/8a9d5994-b464-47af-3a66-f2c8caeb2ae8/mzaf_8482051055966224153.plus.aac.p.m4a</t>
  </si>
  <si>
    <t>2014-06-02T07:00:00Z</t>
  </si>
  <si>
    <t>Wastelands</t>
  </si>
  <si>
    <t>David Ball</t>
  </si>
  <si>
    <t>Amigo</t>
  </si>
  <si>
    <t>https://audio-ssl.itunes.apple.com/itunes-assets/AudioPreview125/v4/9a/9a/97/9a9a97a4-063e-67f5-aee1-515c459c6f5b/mzaf_15401202350323210087.plus.aac.p.m4a</t>
  </si>
  <si>
    <t>2001-10-02T12:00:00Z</t>
  </si>
  <si>
    <t>Riding With Private Malone</t>
  </si>
  <si>
    <t>https://audio-ssl.itunes.apple.com/itunes-assets/AudioPreview125/v4/07/6b/30/076b3034-ff8c-a8af-6cd7-2c5677b51c88/mzaf_3514821970433733658.plus.aac.p.m4a</t>
  </si>
  <si>
    <t>2013-02-12T08:00:00Z</t>
  </si>
  <si>
    <t>Falling</t>
  </si>
  <si>
    <t>https://audio-ssl.itunes.apple.com/itunes-assets/AudioPreview125/v4/5b/79/85/5b7985a1-3d16-87cd-4286-15428799885f/mzaf_12518383350144673865.plus.aac.p.m4a</t>
  </si>
  <si>
    <t>The Thrill</t>
  </si>
  <si>
    <t>https://audio-ssl.itunes.apple.com/itunes-assets/AudioPreview115/v4/2a/63/88/2a638838-46d5-02ed-df0f-6dd291dd2076/mzaf_16498422782539734808.plus.aac.p.m4a</t>
  </si>
  <si>
    <t>1996-10-07T07:00:00Z</t>
  </si>
  <si>
    <t>I Want You Back (Radio Edit)</t>
  </si>
  <si>
    <t>https://audio-ssl.itunes.apple.com/itunes-assets/AudioPreview116/v4/a6/92/ca/a692cadc-6532-6bbd-e848-2c602a3dd2da/mzaf_485848649884834865.plus.aac.p.m4a</t>
  </si>
  <si>
    <t>Where the Wild Things Are</t>
  </si>
  <si>
    <t>https://audio-ssl.itunes.apple.com/itunes-assets/AudioPreview116/v4/b5/30/d4/b530d422-0b84-12aa-b076-47231c269651/mzaf_12661412037704485628.plus.aac.p.m4a</t>
  </si>
  <si>
    <t>https://audio-ssl.itunes.apple.com/itunes-assets/AudioPreview122/v4/ef/4c/e3/ef4ce314-ea8d-7931-6f31-1842ce2bca18/mzaf_10870425739903669981.plus.aac.p.m4a</t>
  </si>
  <si>
    <t>There's a Class for This</t>
  </si>
  <si>
    <t>https://audio-ssl.itunes.apple.com/itunes-assets/AudioPreview122/v4/a6/db/3f/a6db3fe1-e333-9a06-0f0c-e8ee49a07789/mzaf_13279528384790635414.plus.aac.p.m4a</t>
  </si>
  <si>
    <t>Nothin' But a Good Time</t>
  </si>
  <si>
    <t>Hugh Grant &amp; Drew Barrymore</t>
  </si>
  <si>
    <t>https://audio-ssl.itunes.apple.com/itunes-assets/AudioPreview122/v4/5d/63/a2/5d63a24a-89b9-a589-c588-a8f06720ee30/mzaf_15612770893586596259.plus.aac.p.m4a</t>
  </si>
  <si>
    <t>Way Back Into Love (Demo Version)</t>
  </si>
  <si>
    <t>https://audio-ssl.itunes.apple.com/itunes-assets/AudioPreview125/v4/17/1c/a1/171ca141-9348-d163-4906-de6a36eb09e7/mzaf_4205711736719032729.plus.aac.p.m4a</t>
  </si>
  <si>
    <t>Downbound Train</t>
  </si>
  <si>
    <t>The Complete Greatest Hits</t>
  </si>
  <si>
    <t>https://audio-ssl.itunes.apple.com/itunes-assets/AudioPreview122/v4/e0/91/b3/e091b354-0165-a6c8-5cfa-790ff17b5c48/mzaf_1340327475674195881.plus.aac.p.m4a</t>
  </si>
  <si>
    <t>https://audio-ssl.itunes.apple.com/itunes-assets/AudioPreview122/v4/4c/e7/07/4ce707f1-65de-a07e-10a2-fa1d9f0db2d1/mzaf_16096534902302296921.plus.aac.p.m4a</t>
  </si>
  <si>
    <t>https://audio-ssl.itunes.apple.com/itunes-assets/AudioPreview115/v4/16/ab/ee/16abee90-1664-778c-cb0e-160c092a82f0/mzaf_6919244022816349224.plus.aac.p.m4a</t>
  </si>
  <si>
    <t>Fine Whine (feat. Joe Fox x Future x M.I.A.)</t>
  </si>
  <si>
    <t>Ben Platt</t>
  </si>
  <si>
    <t>https://audio-ssl.itunes.apple.com/itunes-assets/AudioPreview112/v4/40/65/4b/40654bb3-3736-1d6f-a838-e20ef82b3ff3/mzaf_3349960536057968499.plus.aac.p.m4a</t>
  </si>
  <si>
    <t>For Forever</t>
  </si>
  <si>
    <t>https://audio-ssl.itunes.apple.com/itunes-assets/AudioPreview112/v4/72/a0/aa/72a0aaeb-4452-11bb-a69e-4cd78cd32eb1/mzaf_13570244620181329437.plus.aac.p.m4a</t>
  </si>
  <si>
    <t>Talent Show</t>
  </si>
  <si>
    <t>A Moon Shaped Pool</t>
  </si>
  <si>
    <t>https://audio-ssl.itunes.apple.com/itunes-assets/AudioPreview125/v4/33/dd/9a/33dd9a98-2501-cd01-bd69-58bb21737743/mzaf_14297871625753893271.plus.aac.p.m4a</t>
  </si>
  <si>
    <t>https://audio-ssl.itunes.apple.com/itunes-assets/AudioPreview125/v4/66/bb/90/66bb90f6-85d8-a5d8-9e11-5381b8ecfcb9/mzaf_3027813956186923949.plus.aac.p.m4a</t>
  </si>
  <si>
    <t>Don't Look Back</t>
  </si>
  <si>
    <t>https://audio-ssl.itunes.apple.com/itunes-assets/AudioPreview126/v4/8b/60/c7/8b60c76e-e3e2-f6fc-34a4-6aa082075158/mzaf_16511227039188921235.plus.aac.p.m4a</t>
  </si>
  <si>
    <t>The Hunter's Wife</t>
  </si>
  <si>
    <t>Speaker Knockerz</t>
  </si>
  <si>
    <t>Lonely - Single</t>
  </si>
  <si>
    <t>https://audio-ssl.itunes.apple.com/itunes-assets/AudioPreview115/v4/e5/cf/0a/e5cf0a8a-e3ca-ab51-096c-e7a863da4e4a/mzaf_15887173092596490379.plus.aac.p.m4a</t>
  </si>
  <si>
    <t>Lonely</t>
  </si>
  <si>
    <t>Adam Pascal</t>
  </si>
  <si>
    <t>https://audio-ssl.itunes.apple.com/itunes-assets/AudioPreview122/v4/e4/4c/73/e44c731c-41ca-6d9d-1b94-cc35b6aef06a/mzaf_3400280392258103209.plus.aac.p.m4a</t>
  </si>
  <si>
    <t>One Song Glory</t>
  </si>
  <si>
    <t>https://audio-ssl.itunes.apple.com/itunes-assets/AudioPreview112/v4/83/d0/69/83d06959-a2bc-8461-71a9-d98d6e312be6/mzaf_7617375679429935214.plus.aac.p.m4a</t>
  </si>
  <si>
    <t>Everybody's Watching Me (Uh Oh)</t>
  </si>
  <si>
    <t>https://audio-ssl.itunes.apple.com/itunes-assets/AudioPreview115/v4/ee/2c/cf/ee2ccf78-dcc1-6017-ed13-bf43e4b5c6c6/mzaf_2937225056249718211.plus.aac.p.m4a</t>
  </si>
  <si>
    <t>Cater 2 U</t>
  </si>
  <si>
    <t>https://audio-ssl.itunes.apple.com/itunes-assets/AudioPreview125/v4/28/6a/56/286a56c2-b2eb-501d-7565-b09e5b04a226/mzaf_8342928774678050293.plus.aac.p.m4a</t>
  </si>
  <si>
    <t>Stronger (Glee Cast Version)</t>
  </si>
  <si>
    <t>SpongeBob SquarePants &amp; SpongeBob and The Losers</t>
  </si>
  <si>
    <t>https://audio-ssl.itunes.apple.com/itunes-assets/AudioPreview126/v4/84/3a/a4/843aa476-8b26-7e72-7186-72d69c11f685/mzaf_9935508966996616635.plus.aac.p.m4a</t>
  </si>
  <si>
    <t>F.U.N. Song</t>
  </si>
  <si>
    <t>https://audio-ssl.itunes.apple.com/itunes-assets/AudioPreview112/v4/f5/07/63/f5076319-59c9-63bc-3eba-0144984959e3/mzaf_17359247212422916672.plus.aac.p.m4a</t>
  </si>
  <si>
    <t>You Can't Make This Up</t>
  </si>
  <si>
    <t>Britt Nicole</t>
  </si>
  <si>
    <t>https://audio-ssl.itunes.apple.com/itunes-assets/AudioPreview115/v4/d4/8f/61/d48f61fd-4062-c15d-6572-6c26a68d698a/mzaf_4670330073236947946.plus.aac.p.m4a</t>
  </si>
  <si>
    <t>2012-03-26T12:00:00Z</t>
  </si>
  <si>
    <t>The Sun Is Rising</t>
  </si>
  <si>
    <t>https://audio-ssl.itunes.apple.com/itunes-assets/AudioPreview112/v4/b9/83/c5/b983c550-e3fe-696a-8884-aedaf7cf5b66/mzaf_9568109556968994873.plus.aac.p.m4a</t>
  </si>
  <si>
    <t>2013-01-14T08:00:00Z</t>
  </si>
  <si>
    <t>https://audio-ssl.itunes.apple.com/itunes-assets/AudioPreview112/v4/af/f6/cc/aff6ccd0-2ba6-a429-b94a-7c7b571305a3/mzaf_12327534878675023562.plus.aac.p.m4a</t>
  </si>
  <si>
    <t>One Night Girl</t>
  </si>
  <si>
    <t>https://audio-ssl.itunes.apple.com/itunes-assets/AudioPreview112/v4/07/82/42/078242e8-c6cb-ca19-12bc-6914fbc016af/mzaf_968129956024548461.plus.aac.p.m4a</t>
  </si>
  <si>
    <t>It Ain't Easy</t>
  </si>
  <si>
    <t>https://audio-ssl.itunes.apple.com/itunes-assets/AudioPreview115/v4/d4/51/9c/d4519cf0-0b17-b3f6-6af9-633c98ca9567/mzaf_12591560018182144502.plus.aac.p.m4a</t>
  </si>
  <si>
    <t>Scholarship (feat. A$AP Rocky)</t>
  </si>
  <si>
    <t>https://audio-ssl.itunes.apple.com/itunes-assets/AudioPreview125/v4/5b/03/73/5b037329-85b2-edb8-8a89-b45cec78b7bf/mzaf_4784355976235083452.plus.aac.p.m4a</t>
  </si>
  <si>
    <t>Exit Wounds</t>
  </si>
  <si>
    <t>https://audio-ssl.itunes.apple.com/itunes-assets/AudioPreview115/v4/2d/10/97/2d10975b-b77c-a1ca-d3e2-4905f246af82/mzaf_958636679324480037.plus.aac.p.m4a</t>
  </si>
  <si>
    <t>1997-10-01T07:00:00Z</t>
  </si>
  <si>
    <t>I'm Afraid of Americans (V1) [Radio Edit of Trent Reznor Mix]</t>
  </si>
  <si>
    <t>https://audio-ssl.itunes.apple.com/itunes-assets/AudioPreview125/v4/c2/e9/ef/c2e9ef20-775e-0b44-f48c-534fd05f6ae9/mzaf_2958212613301245327.plus.aac.p.m4a</t>
  </si>
  <si>
    <t>1998-06-02T12:00:00Z</t>
  </si>
  <si>
    <t>The Itsy Bitsy Spider</t>
  </si>
  <si>
    <t>https://audio-ssl.itunes.apple.com/itunes-assets/AudioPreview122/v4/f6/4f/4c/f64f4c30-4a88-09ef-96f1-9eeefcaa5d80/mzaf_13105794160937758626.plus.aac.p.m4a</t>
  </si>
  <si>
    <t>Me and My Bitch (2005 Remaster)</t>
  </si>
  <si>
    <t>https://audio-ssl.itunes.apple.com/itunes-assets/AudioPreview112/v4/48/33/c2/4833c21f-054c-bf6d-9121-cfa78f8d7f2d/mzaf_9730258681328715570.plus.aac.p.m4a</t>
  </si>
  <si>
    <t>Every Goodbye</t>
  </si>
  <si>
    <t>Gossip</t>
  </si>
  <si>
    <t>Music for Men (Deluxe Version)</t>
  </si>
  <si>
    <t>https://audio-ssl.itunes.apple.com/itunes-assets/AudioPreview115/v4/3b/83/6a/3b836af8-084c-4fc5-7272-c49821bd7ca1/mzaf_3433099529077683209.plus.aac.p.m4a</t>
  </si>
  <si>
    <t>Heavy Cross</t>
  </si>
  <si>
    <t>Miracle</t>
  </si>
  <si>
    <t>https://audio-ssl.itunes.apple.com/itunes-assets/AudioPreview115/v4/e0/4d/cc/e04dcc68-3c6b-6442-4caa-8f349a4dd3a8/mzaf_7666256870458657818.plus.aac.p.m4a</t>
  </si>
  <si>
    <t>I Need a Miracle</t>
  </si>
  <si>
    <t>David Bowie &amp; Pat Metheny</t>
  </si>
  <si>
    <t>https://audio-ssl.itunes.apple.com/itunes-assets/AudioPreview125/v4/94/d6/8a/94d68a6a-fa80-2d7b-a030-62a43afd7b15/mzaf_12218981094138078788.plus.aac.p.m4a</t>
  </si>
  <si>
    <t>This Is Not America</t>
  </si>
  <si>
    <t>https://audio-ssl.itunes.apple.com/itunes-assets/AudioPreview125/v4/08/e8/b6/08e8b615-265d-ae25-7f2e-1522482dfaac/mzaf_9694173262301023295.plus.aac.p.m4a</t>
  </si>
  <si>
    <t>https://audio-ssl.itunes.apple.com/itunes-assets/AudioPreview125/v4/d4/07/99/d407995f-1b08-3d22-69e2-8d77c882c507/mzaf_9522157914631001690.plus.aac.p.m4a</t>
  </si>
  <si>
    <t>F-U (feat. Meek Mill)</t>
  </si>
  <si>
    <t>Luv Is Rage 2</t>
  </si>
  <si>
    <t>https://audio-ssl.itunes.apple.com/itunes-assets/AudioPreview122/v4/d0/9f/7d/d09f7d47-8924-3747-f295-f92bd48205e0/mzaf_7022461437842914714.plus.aac.p.m4a</t>
  </si>
  <si>
    <t>2017-02-26T08:00:00Z</t>
  </si>
  <si>
    <t>XO TOUR Llif3</t>
  </si>
  <si>
    <t>https://audio-ssl.itunes.apple.com/itunes-assets/AudioPreview115/v4/a2/ee/83/a2ee8356-11b1-caff-1700-d8d2f1158af7/mzaf_14918469876557823103.plus.aac.p.m4a</t>
  </si>
  <si>
    <t>1993-07-26T12:00:00Z</t>
  </si>
  <si>
    <t>Today</t>
  </si>
  <si>
    <t>https://audio-ssl.itunes.apple.com/itunes-assets/AudioPreview122/v4/2a/94/74/2a9474a4-b4d7-63cc-b80b-f7dd9c4bebdc/mzaf_2004801771988003833.plus.aac.p.m4a</t>
  </si>
  <si>
    <t>If I Had a Hammer (Single Version)</t>
  </si>
  <si>
    <t>If I Had a Hammer</t>
  </si>
  <si>
    <t>https://audio-ssl.itunes.apple.com/itunes-assets/AudioPreview125/v4/44/1b/bc/441bbc1e-ec89-a69f-8cf7-7f385cd30484/mzaf_4808868855588129497.plus.aac.p.m4a</t>
  </si>
  <si>
    <t>Science</t>
  </si>
  <si>
    <t>https://audio-ssl.itunes.apple.com/itunes-assets/AudioPreview125/v4/c4/7d/f7/c47df7de-b7bf-0481-d29a-75e8cf8dfbcf/mzaf_16341106295661459068.plus.aac.p.m4a</t>
  </si>
  <si>
    <t>Shimmy</t>
  </si>
  <si>
    <t>Halloween Scream Theme Team</t>
  </si>
  <si>
    <t>Halloween Scream Themes</t>
  </si>
  <si>
    <t>https://audio-ssl.itunes.apple.com/itunes-assets/AudioPreview115/v4/3b/70/2f/3b702f75-80d8-5fc5-02c4-c8b8ec9089b5/mzaf_18142048292681255404.plus.aac.p.m4a</t>
  </si>
  <si>
    <t>2006-08-24T12:00:00Z</t>
  </si>
  <si>
    <t>Main Theme (From "Halloween")</t>
  </si>
  <si>
    <t>Eagles Greatest Hits, Vol. 2</t>
  </si>
  <si>
    <t>https://audio-ssl.itunes.apple.com/itunes-assets/AudioPreview125/v4/d1/34/92/d13492b1-ecd5-e1ef-2981-50c1ac97f81e/mzaf_7117079224745584536.plus.aac.p.m4a</t>
  </si>
  <si>
    <t>https://audio-ssl.itunes.apple.com/itunes-assets/AudioPreview125/v4/47/e5/5e/47e55ecc-0f59-2ea2-1113-a539d9990771/mzaf_7375102313037606504.plus.aac.p.m4a</t>
  </si>
  <si>
    <t>Ready to Go (Get Me Out of My Mind)</t>
  </si>
  <si>
    <t>Lainey Wilson</t>
  </si>
  <si>
    <t>Bell Bottom Country</t>
  </si>
  <si>
    <t>https://audio-ssl.itunes.apple.com/itunes-assets/AudioPreview112/v4/78/db/72/78db72b8-ff73-96bb-07ac-5cfd2bd0b934/mzaf_14511295070909738599.plus.aac.p.m4a</t>
  </si>
  <si>
    <t>2022-05-20T12:00:00Z</t>
  </si>
  <si>
    <t>Heart Like A Truck</t>
  </si>
  <si>
    <t>https://audio-ssl.itunes.apple.com/itunes-assets/AudioPreview116/v4/7c/b3/ae/7cb3aed3-4ec5-626b-16a8-1ed4e7d3f344/mzaf_2411046791622063613.plus.aac.p.m4a</t>
  </si>
  <si>
    <t>She's Not the Cheatin' Kind</t>
  </si>
  <si>
    <t>https://audio-ssl.itunes.apple.com/itunes-assets/AudioPreview125/v4/7c/10/f2/7c10f209-dd19-313a-f98b-6c6069e8779d/mzaf_477351276707362408.plus.aac.p.m4a</t>
  </si>
  <si>
    <t>Down Home</t>
  </si>
  <si>
    <t>https://audio-ssl.itunes.apple.com/itunes-assets/AudioPreview115/v4/73/b1/2a/73b12ae2-a0f9-d4ed-0129-22ad413e8049/mzaf_14269164094404879430.plus.aac.p.m4a</t>
  </si>
  <si>
    <t>Ride the Lightning</t>
  </si>
  <si>
    <t>Christopher Cross</t>
  </si>
  <si>
    <t>Arthur: The Album (Soundtrack from the Motion Picture)</t>
  </si>
  <si>
    <t>https://audio-ssl.itunes.apple.com/itunes-assets/AudioPreview112/v4/f2/a0/02/f2a00232-f872-5fb5-95d7-8df907786e8f/mzaf_5324549469160807951.plus.aac.p.m4a</t>
  </si>
  <si>
    <t>1981-08-14T07:00:00Z</t>
  </si>
  <si>
    <t>Arthur's Theme (Best That You Can Do)</t>
  </si>
  <si>
    <t>https://audio-ssl.itunes.apple.com/itunes-assets/AudioPreview126/v4/51/ca/d9/51cad9d9-201b-3c56-7517-44d336f0e692/mzaf_2692197257976662820.plus.aac.p.m4a</t>
  </si>
  <si>
    <t>Come Original</t>
  </si>
  <si>
    <t>Jesse Lee</t>
  </si>
  <si>
    <t>https://audio-ssl.itunes.apple.com/itunes-assets/AudioPreview115/v4/2f/dc/67/2fdc671c-189d-fc4b-47bd-628e94b860ca/mzaf_6505480560985851396.plus.aac.p.m4a</t>
  </si>
  <si>
    <t>Kissin' In Cars</t>
  </si>
  <si>
    <t>https://audio-ssl.itunes.apple.com/itunes-assets/AudioPreview115/v4/7a/e0/32/7ae03200-adb6-751f-508c-6c2094a7a97f/mzaf_11530420860365563252.plus.aac.p.m4a</t>
  </si>
  <si>
    <t>BeFoUr</t>
  </si>
  <si>
    <t>Mud</t>
  </si>
  <si>
    <t>https://audio-ssl.itunes.apple.com/itunes-assets/AudioPreview115/v4/aa/7c/53/aa7c5325-2a35-2c18-3d4d-1591d190de88/mzaf_5016424001059218154.plus.aac.p.m4a</t>
  </si>
  <si>
    <t>2016-09-09T12:00:00Z</t>
  </si>
  <si>
    <t>Stone</t>
  </si>
  <si>
    <t>https://audio-ssl.itunes.apple.com/itunes-assets/AudioPreview113/v4/65/b4/63/65b463de-7534-f86a-d798-376ce7c0d9fb/mzaf_1293430546455501673.plus.aac.p.m4a</t>
  </si>
  <si>
    <t>Why Go</t>
  </si>
  <si>
    <t>https://audio-ssl.itunes.apple.com/itunes-assets/AudioPreview125/v4/77/07/ed/7707ed53-b11f-6afa-c021-74606799ef78/mzaf_5990217355732721181.plus.aac.p.m4a</t>
  </si>
  <si>
    <t>Pieces (Live)</t>
  </si>
  <si>
    <t>Pieces</t>
  </si>
  <si>
    <t>https://audio-ssl.itunes.apple.com/itunes-assets/AudioPreview125/v4/89/4a/9f/894a9f11-6aa6-e572-146f-ea9a07eb0cdd/mzaf_17781301508136982897.plus.aac.p.m4a</t>
  </si>
  <si>
    <t>You Won't Feel a Thing</t>
  </si>
  <si>
    <t>https://audio-ssl.itunes.apple.com/itunes-assets/AudioPreview115/v4/e5/b4/d3/e5b4d356-a908-ca23-5253-cb6c92eeebfc/mzaf_6254874119922360299.plus.aac.p.m4a</t>
  </si>
  <si>
    <t>2016-05-03T07:00:00Z</t>
  </si>
  <si>
    <t>Burn the Witch</t>
  </si>
  <si>
    <t>Meat Loaf &amp; Ellen Foley</t>
  </si>
  <si>
    <t>Bat Out of Hell</t>
  </si>
  <si>
    <t>https://audio-ssl.itunes.apple.com/itunes-assets/AudioPreview122/v4/3e/b7/3b/3eb73b66-e4d6-b240-116f-49e83c00f4a6/mzaf_16693535367403509218.plus.aac.p.m4a</t>
  </si>
  <si>
    <t>1977-10-21T07:00:00Z</t>
  </si>
  <si>
    <t>Paradise By the Dashboard Light</t>
  </si>
  <si>
    <t>https://audio-ssl.itunes.apple.com/itunes-assets/AudioPreview122/v4/85/a9/ac/85a9ac15-68ae-b771-d712-31d937ec74c1/mzaf_11232692736417219417.plus.aac.p.m4a</t>
  </si>
  <si>
    <t>I Will Return</t>
  </si>
  <si>
    <t>Bethel Music &amp; William Matthews</t>
  </si>
  <si>
    <t>https://audio-ssl.itunes.apple.com/itunes-assets/AudioPreview125/v4/3e/a6/87/3ea6877b-7386-8a03-4b8c-9d6d9b649866/mzaf_16757479122224287047.plus.aac.p.m4a</t>
  </si>
  <si>
    <t>Glory to Glory (Live)</t>
  </si>
  <si>
    <t>Glory to Glory</t>
  </si>
  <si>
    <t>Diplo &amp; Good Times Ahead</t>
  </si>
  <si>
    <t>Boy Oh Boy - Single</t>
  </si>
  <si>
    <t>https://audio-ssl.itunes.apple.com/itunes-assets/AudioPreview115/v4/2d/de/32/2dde32f5-1a97-de8a-488c-69f4b88426a5/mzaf_9405613169393541544.plus.aac.p.m4a</t>
  </si>
  <si>
    <t>Boy Oh Boy</t>
  </si>
  <si>
    <t>https://audio-ssl.itunes.apple.com/itunes-assets/AudioPreview126/v4/2b/dd/ae/2bddae26-3239-d6ba-6709-891e6714758d/mzaf_6205947695059148588.plus.aac.p.m4a</t>
  </si>
  <si>
    <t>La Isla Bonita (Remix)</t>
  </si>
  <si>
    <t>https://audio-ssl.itunes.apple.com/itunes-assets/AudioPreview115/v4/74/e8/25/74e8251d-897e-0e3e-cb64-fa04adb5d778/mzaf_14216950315785011275.plus.aac.p.m4a</t>
  </si>
  <si>
    <t>1972-01-24T12:00:00Z</t>
  </si>
  <si>
    <t>Me and Julio Down By the Schoolyard</t>
  </si>
  <si>
    <t>https://audio-ssl.itunes.apple.com/itunes-assets/AudioPreview115/v4/50/b8/0c/50b80c43-8892-f8dd-28aa-822d658459a8/mzaf_4108536709475095124.plus.aac.p.m4a</t>
  </si>
  <si>
    <t>I Know You Know (feat. Cymphonique)</t>
  </si>
  <si>
    <t>https://audio-ssl.itunes.apple.com/itunes-assets/AudioPreview125/v4/1f/7e/fd/1f7efd32-3f77-ad4a-2ebf-54931ac9566a/mzaf_11136574698356549588.plus.aac.p.m4a</t>
  </si>
  <si>
    <t>https://audio-ssl.itunes.apple.com/itunes-assets/AudioPreview125/v4/b5/b0/97/b5b09747-7a81-58e5-4892-bb2e9ae414f2/mzaf_7564506327679915478.plus.aac.p.m4a</t>
  </si>
  <si>
    <t>Like Mike (Music from the Motion Picture)</t>
  </si>
  <si>
    <t>https://audio-ssl.itunes.apple.com/itunes-assets/AudioPreview125/v4/cf/df/44/cfdf44b6-6590-2016-43ff-d254e757a045/mzaf_8605962019000711829.plus.aac.p.m4a</t>
  </si>
  <si>
    <t>2002-06-24T07:00:00Z</t>
  </si>
  <si>
    <t>Basketball (feat. Jermaine Dupri, Fabolous &amp; Fundisha)</t>
  </si>
  <si>
    <t>Duets: The Final Chapter</t>
  </si>
  <si>
    <t>https://audio-ssl.itunes.apple.com/itunes-assets/AudioPreview125/v4/4a/0e/ab/4a0eabb1-2d39-827e-1989-e9e8d7d0f8dd/mzaf_7064950245344634367.plus.aac.p.m4a</t>
  </si>
  <si>
    <t>2005-12-20T08:00:00Z</t>
  </si>
  <si>
    <t>Spit Your Game (feat. Twista and Bone Thugs-N-Harmony)</t>
  </si>
  <si>
    <t>https://audio-ssl.itunes.apple.com/itunes-assets/AudioPreview112/v4/aa/55/09/aa550950-905e-cc9f-b287-537f7c44bc24/mzaf_18181341212103003027.plus.aac.p.m4a</t>
  </si>
  <si>
    <t>1984-12-07T08:00:00Z</t>
  </si>
  <si>
    <t>That Was Yesterday</t>
  </si>
  <si>
    <t>https://audio-ssl.itunes.apple.com/itunes-assets/AudioPreview122/v4/d0/e7/83/d0e7839a-9a48-6910-06f3-6014e5b92dba/mzaf_10986540678830930421.plus.aac.p.m4a</t>
  </si>
  <si>
    <t>https://audio-ssl.itunes.apple.com/itunes-assets/AudioPreview126/v4/02/d3/db/02d3db53-f7b0-d233-ce49-7489167caaf2/mzaf_2609694125484142433.plus.aac.p.m4a</t>
  </si>
  <si>
    <t>https://audio-ssl.itunes.apple.com/itunes-assets/AudioPreview125/v4/16/76/e8/1676e872-34ae-19c6-b8ad-41aaf42925d4/mzaf_11317910887083931783.plus.aac.p.m4a</t>
  </si>
  <si>
    <t>1985-06-06T07:00:00Z</t>
  </si>
  <si>
    <t>The Goonies 'R' Good Enough (From "The Goonies" Soundtrack)</t>
  </si>
  <si>
    <t>The Goonies 'R' Good Enough</t>
  </si>
  <si>
    <t>Mike Faist, Ben Platt &amp; Will Roland</t>
  </si>
  <si>
    <t>https://audio-ssl.itunes.apple.com/itunes-assets/AudioPreview122/v4/e3/1e/0f/e31e0f58-3eae-dcac-5028-0b1d2a9ba7d8/mzaf_2636153380915085510.plus.aac.p.m4a</t>
  </si>
  <si>
    <t>Sincerely, Me</t>
  </si>
  <si>
    <t>Peso - Single</t>
  </si>
  <si>
    <t>https://audio-ssl.itunes.apple.com/itunes-assets/AudioPreview115/v4/91/e2/56/91e256f2-5762-81ee-7205-d7fa7dade7f0/mzaf_6357406497973286702.plus.aac.p.m4a</t>
  </si>
  <si>
    <t>Peso</t>
  </si>
  <si>
    <t>Manic</t>
  </si>
  <si>
    <t>https://audio-ssl.itunes.apple.com/itunes-assets/AudioPreview112/v4/eb/63/33/eb6333cb-8f0d-4cbc-6407-276729c4dce1/mzaf_14072914142226444694.plus.aac.p.m4a</t>
  </si>
  <si>
    <t>2019-09-13T07:00:00Z</t>
  </si>
  <si>
    <t>Graveyard</t>
  </si>
  <si>
    <t>https://audio-ssl.itunes.apple.com/itunes-assets/AudioPreview115/v4/d6/bd/33/d6bd330c-14d0-5f48-a266-752fb889254e/mzaf_1054138949882108580.plus.aac.p.m4a</t>
  </si>
  <si>
    <t>1998-01-01T08:00:00Z</t>
  </si>
  <si>
    <t>Twinkle, Twinkle Little Star</t>
  </si>
  <si>
    <t>Love Is a Four Letter Word</t>
  </si>
  <si>
    <t>https://audio-ssl.itunes.apple.com/itunes-assets/AudioPreview122/v4/68/9b/d8/689bd8a1-6512-6cc5-b4f5-5b2596647a61/mzaf_4077461976307284453.plus.aac.p.m4a</t>
  </si>
  <si>
    <t>https://audio-ssl.itunes.apple.com/itunes-assets/AudioPreview115/v4/b3/37/cb/b337cb6c-f6c2-6eab-09b7-2f09f9e4d8a2/mzaf_6210447685015105096.plus.aac.p.m4a</t>
  </si>
  <si>
    <t>Epiphany</t>
  </si>
  <si>
    <t>https://audio-ssl.itunes.apple.com/itunes-assets/AudioPreview125/v4/e0/eb/7f/e0eb7f5a-67cb-bed6-1f5d-25e5b53266b0/mzaf_5701127309324341826.plus.aac.p.m4a</t>
  </si>
  <si>
    <t>Look at Little Sister</t>
  </si>
  <si>
    <t>Beautifully Human - Words and Sounds, Vol. 2</t>
  </si>
  <si>
    <t>https://audio-ssl.itunes.apple.com/itunes-assets/AudioPreview125/v4/93/2c/7e/932c7eed-4546-5772-a183-baffaefa6883/mzaf_5224598673854411574.plus.aac.p.m4a</t>
  </si>
  <si>
    <t>2004-08-30T12:00:00Z</t>
  </si>
  <si>
    <t>Golden</t>
  </si>
  <si>
    <t>https://audio-ssl.itunes.apple.com/itunes-assets/AudioPreview125/v4/c7/5f/bf/c75fbf5a-ce78-ec0c-4892-79cac9df6a0b/mzaf_4832800505942503888.plus.aac.p.m4a</t>
  </si>
  <si>
    <t>Every Time You Turn Around</t>
  </si>
  <si>
    <t>https://audio-ssl.itunes.apple.com/itunes-assets/AudioPreview126/v4/13/90/25/139025cf-1d8e-ba76-b046-99c57afdd2b6/mzaf_10876850544092254096.plus.aac.p.m4a</t>
  </si>
  <si>
    <t>https://audio-ssl.itunes.apple.com/itunes-assets/AudioPreview123/v4/2d/1d/a2/2d1da2ef-f31f-f9aa-c8c3-11c0a4a4b027/mzaf_5003843916605541850.plus.aac.p.m4a</t>
  </si>
  <si>
    <t>Porch</t>
  </si>
  <si>
    <t>ATTENTION ATTENTION</t>
  </si>
  <si>
    <t>https://audio-ssl.itunes.apple.com/itunes-assets/AudioPreview125/v4/95/35/64/95356479-c8e3-9090-2369-14924d3b23c9/mzaf_4922974992889589426.plus.aac.p.m4a</t>
  </si>
  <si>
    <t>2018-05-04T12:00:00Z</t>
  </si>
  <si>
    <t>MONSTERS</t>
  </si>
  <si>
    <t>A Sailor's Guide to Earth</t>
  </si>
  <si>
    <t>https://audio-ssl.itunes.apple.com/itunes-assets/AudioPreview115/v4/4b/54/cc/4b54cc6b-5064-78a7-846e-df0f1c6b9712/mzaf_11007068581114847437.plus.aac.p.m4a</t>
  </si>
  <si>
    <t>2016-03-24T07:00:00Z</t>
  </si>
  <si>
    <t>In Bloom</t>
  </si>
  <si>
    <t>https://audio-ssl.itunes.apple.com/itunes-assets/AudioPreview113/v4/a1/cd/73/a1cd73ab-de8d-06cc-1373-dbd2ce5397e5/mzaf_6267980962454315299.plus.aac.p.m4a</t>
  </si>
  <si>
    <t>U Don't Have to Call</t>
  </si>
  <si>
    <t>https://audio-ssl.itunes.apple.com/itunes-assets/AudioPreview116/v4/c2/b7/bb/c2b7bb82-cc0b-1959-36ca-835d75d088bd/mzaf_253969208207243704.plus.aac.p.m4a</t>
  </si>
  <si>
    <t>Gasoline</t>
  </si>
  <si>
    <t>https://audio-ssl.itunes.apple.com/itunes-assets/AudioPreview125/v4/d5/46/92/d5469282-eaea-0bf1-0195-722cdb66d879/mzaf_5206854026289408862.plus.aac.p.m4a</t>
  </si>
  <si>
    <t>1971-04-19T12:00:00Z</t>
  </si>
  <si>
    <t>L.A. Woman</t>
  </si>
  <si>
    <t>https://audio-ssl.itunes.apple.com/itunes-assets/AudioPreview115/v4/8b/af/9b/8baf9b8a-d2a1-f649-a42b-c96adc7a6fed/mzaf_16629684825883256901.plus.aac.p.m4a</t>
  </si>
  <si>
    <t>Texas Flood</t>
  </si>
  <si>
    <t>https://audio-ssl.itunes.apple.com/itunes-assets/AudioPreview125/v4/84/cc/d0/84ccd01a-bb87-c4b8-cec6-05f7151789cc/mzaf_18082417431608293612.plus.aac.p.m4a</t>
  </si>
  <si>
    <t>Trashed and Scattered</t>
  </si>
  <si>
    <t>RaeLynn</t>
  </si>
  <si>
    <t>WildHorse</t>
  </si>
  <si>
    <t>https://audio-ssl.itunes.apple.com/itunes-assets/AudioPreview112/v4/ef/aa/0f/efaa0f40-33a6-d76b-d9cb-f3e4808c7d42/mzaf_5336824941078070035.plus.aac.p.m4a</t>
  </si>
  <si>
    <t>2016-08-01T07:00:00Z</t>
  </si>
  <si>
    <t>Love Triangle</t>
  </si>
  <si>
    <t>Blind Melon</t>
  </si>
  <si>
    <t>https://audio-ssl.itunes.apple.com/itunes-assets/AudioPreview112/v4/a8/94/7c/a8947c36-d245-da5e-d320-c993c23da2c6/mzaf_17960394844015449889.plus.aac.p.m4a</t>
  </si>
  <si>
    <t>Adult Alternative</t>
  </si>
  <si>
    <t>1992-09-14T07:00:00Z</t>
  </si>
  <si>
    <t>No Rain</t>
  </si>
  <si>
    <t>Barbie The Album</t>
  </si>
  <si>
    <t>https://audio-ssl.itunes.apple.com/itunes-assets/AudioPreview126/v4/6e/3b/40/6e3b4007-8527-5ea1-5aa1-c7d79c261cfa/mzaf_11768123729470995706.plus.aac.p.m4a</t>
  </si>
  <si>
    <t>2023-05-27T07:00:00Z</t>
  </si>
  <si>
    <t>Dance The Night</t>
  </si>
  <si>
    <t>https://audio-ssl.itunes.apple.com/itunes-assets/AudioPreview112/v4/23/10/9e/23109e51-20a4-1493-e9ec-ae304e9480db/mzaf_8327557412536501273.plus.aac.p.m4a</t>
  </si>
  <si>
    <t>One of the Drunks</t>
  </si>
  <si>
    <t>https://audio-ssl.itunes.apple.com/itunes-assets/AudioPreview112/v4/1f/2c/18/1f2c182f-26c1-c433-ee61-bc9b8c093af1/mzaf_7536524362366244811.plus.aac.p.m4a</t>
  </si>
  <si>
    <t>Sun It Rises</t>
  </si>
  <si>
    <t>The Party Boyz</t>
  </si>
  <si>
    <t>Flex - Single</t>
  </si>
  <si>
    <t>https://audio-ssl.itunes.apple.com/itunes-assets/AudioPreview125/v4/23/eb/8e/23eb8e00-53c6-11ad-9bf8-ac8b6fc8c12d/mzaf_8674941183194923299.plus.aac.p.m4a</t>
  </si>
  <si>
    <t>2009-12-18T12:00:00Z</t>
  </si>
  <si>
    <t>Flex</t>
  </si>
  <si>
    <t>https://audio-ssl.itunes.apple.com/itunes-assets/AudioPreview112/v4/1e/21/27/1e212734-e867-7227-de64-2636c4c7f863/mzaf_6628756591718381212.plus.aac.p.m4a</t>
  </si>
  <si>
    <t>Just Playing (Dreams) [2005 Remaster]</t>
  </si>
  <si>
    <t>https://audio-ssl.itunes.apple.com/itunes-assets/AudioPreview125/v4/9d/ee/5c/9dee5c8c-f85d-05b9-643c-dc2f19509206/mzaf_545516021100119066.plus.aac.p.m4a</t>
  </si>
  <si>
    <t>2016-05-08T07:00:00Z</t>
  </si>
  <si>
    <t>Decks Dark</t>
  </si>
  <si>
    <t>https://audio-ssl.itunes.apple.com/itunes-assets/AudioPreview125/v4/d0/ad/37/d0ad37d3-90d0-84be-96e0-48ec15dd6a36/mzaf_5560626415644717225.plus.aac.p.m4a</t>
  </si>
  <si>
    <t>Anyway (feat. Tayla Parx)</t>
  </si>
  <si>
    <t>https://audio-ssl.itunes.apple.com/itunes-assets/AudioPreview115/v4/20/12/9f/20129f9d-1500-db7a-e0fe-378d66547fb8/mzaf_4349161614077274011.plus.aac.p.m4a</t>
  </si>
  <si>
    <t>On the Run</t>
  </si>
  <si>
    <t>Idina Menzel &amp; Evan Rachel Wood</t>
  </si>
  <si>
    <t>https://audio-ssl.itunes.apple.com/itunes-assets/AudioPreview116/v4/7e/92/0a/7e920ab1-af64-ba48-d9f1-799329566224/mzaf_12060645321710951573.plus.aac.p.m4a</t>
  </si>
  <si>
    <t>Show Yourself</t>
  </si>
  <si>
    <t>https://audio-ssl.itunes.apple.com/itunes-assets/AudioPreview126/v4/4c/9b/78/4c9b7812-f1ac-6586-ebf4-51a3cb3bea79/mzaf_3456468189471321697.plus.aac.p.m4a</t>
  </si>
  <si>
    <t>https://audio-ssl.itunes.apple.com/itunes-assets/AudioPreview125/v4/52/c9/13/52c913d1-92b1-1f6b-0b21-0904f81cee36/mzaf_14731161907773583409.plus.aac.p.m4a</t>
  </si>
  <si>
    <t>Take Flight</t>
  </si>
  <si>
    <t>https://audio-ssl.itunes.apple.com/itunes-assets/AudioPreview115/v4/c0/64/30/c064300f-4104-059f-5b8a-3e1edd97bbaa/mzaf_15716414269003911908.plus.aac.p.m4a</t>
  </si>
  <si>
    <t>Don't Wanna Dance Alone</t>
  </si>
  <si>
    <t>https://audio-ssl.itunes.apple.com/itunes-assets/AudioPreview115/v4/e4/70/d4/e470d404-baea-5fc1-5926-5f684a9b48df/mzaf_3184205570055459721.plus.aac.p.m4a</t>
  </si>
  <si>
    <t>DEVIL</t>
  </si>
  <si>
    <t>Rent (Selections from the Original Motion Picture Soundtrack)</t>
  </si>
  <si>
    <t>https://audio-ssl.itunes.apple.com/itunes-assets/AudioPreview112/v4/bc/fc/20/bcfc20b4-eb74-d3eb-9812-efb993e4d8d5/mzaf_12225977444107547391.plus.aac.p.m4a</t>
  </si>
  <si>
    <t>Seasons Of Love</t>
  </si>
  <si>
    <t>The Resistance</t>
  </si>
  <si>
    <t>https://audio-ssl.itunes.apple.com/itunes-assets/AudioPreview125/v4/22/d2/17/22d217f9-c5f9-2c6d-ae38-9a22af073d04/mzaf_9055110886505793905.plus.aac.p.m4a</t>
  </si>
  <si>
    <t>2009-08-04T07:00:00Z</t>
  </si>
  <si>
    <t>Uprising</t>
  </si>
  <si>
    <t>https://audio-ssl.itunes.apple.com/itunes-assets/AudioPreview125/v4/35/8a/1b/358a1b99-b32a-554b-a42b-8af090c796ca/mzaf_4996707480105231079.plus.aac.p.m4a</t>
  </si>
  <si>
    <t>That Way Again</t>
  </si>
  <si>
    <t>https://audio-ssl.itunes.apple.com/itunes-assets/AudioPreview116/v4/a0/86/d3/a086d379-cf79-03b5-5c0a-85133be354a6/mzaf_12734473595249479070.plus.aac.p.m4a</t>
  </si>
  <si>
    <t>Come n Go (feat. Enrique Iglesias)</t>
  </si>
  <si>
    <t>https://audio-ssl.itunes.apple.com/itunes-assets/AudioPreview115/v4/d5/b0/01/d5b00112-af70-fe0a-9dfa-f956b08ded35/mzaf_4747544856951403072.plus.aac.p.m4a</t>
  </si>
  <si>
    <t>Have You Seen Her</t>
  </si>
  <si>
    <t>https://audio-ssl.itunes.apple.com/itunes-assets/AudioPreview126/v4/c1/92/63/c1926346-3054-71da-24d3-d59fb0b30034/mzaf_5709254439846109437.plus.aac.p.m4a</t>
  </si>
  <si>
    <t>https://audio-ssl.itunes.apple.com/itunes-assets/AudioPreview112/v4/d2/33/e4/d233e4f8-b787-fa83-1a88-f5f0f579dbaa/mzaf_2542721106718539726.plus.aac.p.m4a</t>
  </si>
  <si>
    <t>Sanford Townsend Band</t>
  </si>
  <si>
    <t>Smoke from a Distant Fire</t>
  </si>
  <si>
    <t>https://audio-ssl.itunes.apple.com/itunes-assets/AudioPreview122/v4/d9/c2/2b/d9c22b92-d349-d015-c2a9-6dc83f08efe4/mzaf_14729109401496826963.plus.aac.p.m4a</t>
  </si>
  <si>
    <t>Bethel Music &amp; Kari Jobe</t>
  </si>
  <si>
    <t>https://audio-ssl.itunes.apple.com/itunes-assets/AudioPreview115/v4/a3/93/4f/a3934f7c-676c-9fa8-df48-3fa279895348/mzaf_5446621821959495534.plus.aac.p.m4a</t>
  </si>
  <si>
    <t>Forever (Live)</t>
  </si>
  <si>
    <t>https://audio-ssl.itunes.apple.com/itunes-assets/AudioPreview115/v4/9c/08/51/9c085112-ff66-573e-92d0-6913a150f9b6/mzaf_4122501772441826781.plus.aac.p.m4a</t>
  </si>
  <si>
    <t>The World</t>
  </si>
  <si>
    <t>https://audio-ssl.itunes.apple.com/itunes-assets/AudioPreview123/v4/54/8f/bd/548fbd6e-0be1-60fc-ea3e-3954ce7f560a/mzaf_11117722621139664930.plus.aac.p.m4a</t>
  </si>
  <si>
    <t>Elizabeth Mitchell</t>
  </si>
  <si>
    <t>You Are My Sunshine</t>
  </si>
  <si>
    <t>https://audio-ssl.itunes.apple.com/itunes-assets/AudioPreview126/v4/b2/b8/c7/b2b8c743-ac81-f39a-29ee-053c56b7a1ec/mzaf_7693382016373828214.plus.aac.p.m4a</t>
  </si>
  <si>
    <t>You Are My Sunshine (Pt. 1)</t>
  </si>
  <si>
    <t>https://audio-ssl.itunes.apple.com/itunes-assets/AudioPreview122/v4/88/69/7d/88697d5b-03b2-0ee0-cd62-6660deb83057/mzaf_3713191754466567658.plus.aac.p.m4a</t>
  </si>
  <si>
    <t>22 (Taylor's Version)</t>
  </si>
  <si>
    <t>https://audio-ssl.itunes.apple.com/itunes-assets/AudioPreview122/v4/67/18/21/671821f7-15f3-59e0-6d72-ecf951c1a32b/mzaf_5868837411750294337.plus.aac.p.m4a</t>
  </si>
  <si>
    <t>Can't Hold Us Down (feat. Lil' Kim)</t>
  </si>
  <si>
    <t>https://audio-ssl.itunes.apple.com/itunes-assets/AudioPreview125/v4/80/68/b6/8068b607-52bb-f9ab-8cc6-ef60fa9935cb/mzaf_17094260784476895805.plus.aac.p.m4a</t>
  </si>
  <si>
    <t>Any Colour You Like</t>
  </si>
  <si>
    <t>https://audio-ssl.itunes.apple.com/itunes-assets/AudioPreview115/v4/c3/8f/f3/c38ff3ec-34fd-de1f-bb55-81d196b17a1a/mzaf_814098541906704385.plus.aac.p.m4a</t>
  </si>
  <si>
    <t>2012-05-21T12:00:00Z</t>
  </si>
  <si>
    <t>Losing</t>
  </si>
  <si>
    <t>London Symphony Orchestra &amp; Josef Krips</t>
  </si>
  <si>
    <t>https://audio-ssl.itunes.apple.com/itunes-assets/AudioPreview125/v4/45/f6/a4/45f6a498-2f1e-e963-f727-ef3b9d8f9dd6/mzaf_3951712077166694275.plus.aac.p.m4a</t>
  </si>
  <si>
    <t>1955-05-09T12:00:00Z</t>
  </si>
  <si>
    <t>Symphony No. 5 in C Minor, Op. 67: I. Allegro con brio</t>
  </si>
  <si>
    <t>https://audio-ssl.itunes.apple.com/itunes-assets/AudioPreview125/v4/f7/02/b1/f702b1c5-c106-99cc-2941-80a7eb5dc270/mzaf_7426840836584445836.plus.aac.p.m4a</t>
  </si>
  <si>
    <t>2013-01-25T08:00:00Z</t>
  </si>
  <si>
    <t>Show Out (feat. Big Sean &amp; Jeezy) [Explicit Version]</t>
  </si>
  <si>
    <t>Show Out (feat. Big Sean &amp; Jeezy)</t>
  </si>
  <si>
    <t>https://audio-ssl.itunes.apple.com/itunes-assets/AudioPreview126/v4/9d/5b/7f/9d5b7fa7-ec80-5ea7-4674-d58ce992417e/mzaf_2525589767856047795.plus.aac.p.m4a</t>
  </si>
  <si>
    <t>Love Is a Battlefield (Edit) [2005 Remaster]</t>
  </si>
  <si>
    <t>https://audio-ssl.itunes.apple.com/itunes-assets/AudioPreview115/v4/7f/6b/69/7f6b696a-4ff1-9295-8e06-bfeaaaeb7457/mzaf_15989430614859145154.plus.aac.p.m4a</t>
  </si>
  <si>
    <t>I Am Machine</t>
  </si>
  <si>
    <t>https://audio-ssl.itunes.apple.com/itunes-assets/AudioPreview122/v4/33/e9/9f/33e99fc9-6086-046d-ec8f-b6632a1941ff/mzaf_2410212404922752102.plus.aac.p.m4a</t>
  </si>
  <si>
    <t>Castles (feat. Trey Songz)</t>
  </si>
  <si>
    <t>https://audio-ssl.itunes.apple.com/itunes-assets/AudioPreview115/v4/1d/44/c2/1d44c21f-c18b-c90b-9573-bb31833c37da/mzaf_15106333064279416776.plus.aac.p.m4a</t>
  </si>
  <si>
    <t>2013-04-09T07:00:00Z</t>
  </si>
  <si>
    <t>Sick of It</t>
  </si>
  <si>
    <t>https://audio-ssl.itunes.apple.com/itunes-assets/AudioPreview122/v4/29/08/08/290808ef-afe5-0df6-d37b-4a3946252317/mzaf_5762983702986259371.plus.aac.p.m4a</t>
  </si>
  <si>
    <t>VYP (Voice of the Young People) [Deluxe Version]</t>
  </si>
  <si>
    <t>https://audio-ssl.itunes.apple.com/itunes-assets/AudioPreview125/v4/ef/6d/6a/ef6d6afc-f306-c4a2-d4e0-af9ed7a14441/mzaf_17964207584453941374.plus.aac.p.m4a</t>
  </si>
  <si>
    <t>https://audio-ssl.itunes.apple.com/itunes-assets/AudioPreview125/v4/be/7d/79/be7d79f3-b36d-c91b-8d2e-72e6eaa36313/mzaf_5351064931029448507.plus.aac.p.m4a</t>
  </si>
  <si>
    <t>2019-01-17T12:00:00Z</t>
  </si>
  <si>
    <t>The Rembrandts</t>
  </si>
  <si>
    <t>Friends (Music from the TV Series)</t>
  </si>
  <si>
    <t>https://audio-ssl.itunes.apple.com/itunes-assets/AudioPreview115/v4/80/df/2a/80df2ace-d147-28f7-e5a7-19720adcf34c/mzaf_11819024183862803803.plus.aac.p.m4a</t>
  </si>
  <si>
    <t>1995-09-19T12:00:00Z</t>
  </si>
  <si>
    <t>I'll Be There for You (Long Version)</t>
  </si>
  <si>
    <t>I'll Be There for You</t>
  </si>
  <si>
    <t>https://audio-ssl.itunes.apple.com/itunes-assets/AudioPreview125/v4/50/09/11/50091162-0a42-c28d-a909-a5b58643fe88/mzaf_7602793643447264922.plus.aac.p.m4a</t>
  </si>
  <si>
    <t>Cupid's Chokehold / Breakfast in America (feat. Patrick Stump) [Radio Mix]</t>
  </si>
  <si>
    <t>Four the Record</t>
  </si>
  <si>
    <t>https://audio-ssl.itunes.apple.com/itunes-assets/AudioPreview125/v4/48/17/ff/4817ffee-3915-b1c9-6122-de6d99694222/mzaf_6671809692209728780.plus.aac.p.m4a</t>
  </si>
  <si>
    <t>Mama's Broken Heart</t>
  </si>
  <si>
    <t>https://audio-ssl.itunes.apple.com/itunes-assets/AudioPreview126/v4/ce/c6/4d/cec64da6-ba07-e77b-c319-cc717c9d5075/mzaf_14174621979552230542.plus.aac.p.m4a</t>
  </si>
  <si>
    <t>https://audio-ssl.itunes.apple.com/itunes-assets/AudioPreview122/v4/fb/d0/66/fbd0668e-c89a-d45a-33dc-8c2c46f040c2/mzaf_7589757727864241384.plus.aac.p.m4a</t>
  </si>
  <si>
    <t>1987-12-05T08:00:00Z</t>
  </si>
  <si>
    <t>Say You Will</t>
  </si>
  <si>
    <t>https://audio-ssl.itunes.apple.com/itunes-assets/AudioPreview112/v4/14/7d/48/147d4843-bc4b-4bc9-4f3c-74a7e3fd9b0a/mzaf_869999673685852139.plus.aac.p.m4a</t>
  </si>
  <si>
    <t>2018-06-20T07:00:00Z</t>
  </si>
  <si>
    <t>the light is coming (feat. Nicki Minaj)</t>
  </si>
  <si>
    <t>https://audio-ssl.itunes.apple.com/itunes-assets/AudioPreview115/v4/06/43/04/064304d2-f312-4bd2-edca-cd44abaaa094/mzaf_4925565769132726905.plus.aac.p.m4a</t>
  </si>
  <si>
    <t>In Her Mouth</t>
  </si>
  <si>
    <t>https://audio-ssl.itunes.apple.com/itunes-assets/AudioPreview112/v4/e4/bd/b0/e4bdb086-f429-55b6-ea95-8dec321fe6d1/mzaf_13689490910581884724.plus.aac.p.m4a</t>
  </si>
  <si>
    <t>Play for Keeps</t>
  </si>
  <si>
    <t>https://audio-ssl.itunes.apple.com/itunes-assets/AudioPreview115/v4/6f/e7/9d/6fe79d21-e91e-0f7b-bc75-a57e12c56879/mzaf_14872294382603865936.plus.aac.p.m4a</t>
  </si>
  <si>
    <t>King Sh*t (feat. T.I.)</t>
  </si>
  <si>
    <t>https://audio-ssl.itunes.apple.com/itunes-assets/AudioPreview122/v4/9b/f1/21/9bf121a5-3c3c-d6ae-2533-8bcdbb2296b0/mzaf_17016446797191306428.plus.aac.p.m4a</t>
  </si>
  <si>
    <t>Cheyenne</t>
  </si>
  <si>
    <t>https://audio-ssl.itunes.apple.com/itunes-assets/AudioPreview115/v4/80/e8/3d/80e83da2-29a8-d6d3-c43b-87c5f0b851b9/mzaf_3495626644513767167.plus.aac.p.m4a</t>
  </si>
  <si>
    <t>Cold Water</t>
  </si>
  <si>
    <t>Roberta Flack</t>
  </si>
  <si>
    <t>Killing Me Softly</t>
  </si>
  <si>
    <t>https://audio-ssl.itunes.apple.com/itunes-assets/Music/ad/2a/77/mzm.bqjrpxle.aac.p.m4a</t>
  </si>
  <si>
    <t>Killing Me Softly with His Song</t>
  </si>
  <si>
    <t>Brittany Murphy</t>
  </si>
  <si>
    <t>https://audio-ssl.itunes.apple.com/itunes-assets/AudioPreview112/v4/e7/d7/49/e7d749f2-8dd1-26ce-6d88-405d2a27062c/mzaf_5357676405491554168.plus.aac.p.m4a</t>
  </si>
  <si>
    <t>https://audio-ssl.itunes.apple.com/itunes-assets/AudioPreview115/v4/90/17/29/901729d6-44af-12b6-970d-9782ca63bddc/mzaf_6644908571753111269.plus.aac.p.m4a</t>
  </si>
  <si>
    <t>Beer</t>
  </si>
  <si>
    <t>https://audio-ssl.itunes.apple.com/itunes-assets/AudioPreview125/v4/df/6e/15/df6e1577-c8cb-41dd-a5b0-f6afc3daacbb/mzaf_16487380441208600416.plus.aac.p.m4a</t>
  </si>
  <si>
    <t>2010-10-08T07:00:00Z</t>
  </si>
  <si>
    <t>Sandwitches (feat. Hodgy Beats)</t>
  </si>
  <si>
    <t>https://audio-ssl.itunes.apple.com/itunes-assets/AudioPreview125/v4/1e/43/85/1e43850e-e366-f09c-cecc-108abc316ff9/mzaf_631339404762895124.plus.aac.p.m4a</t>
  </si>
  <si>
    <t>Hotel (feat. Chris Brown)</t>
  </si>
  <si>
    <t>Red</t>
  </si>
  <si>
    <t>End of Silence</t>
  </si>
  <si>
    <t>https://audio-ssl.itunes.apple.com/itunes-assets/AudioPreview125/v4/1f/89/9d/1f899d8a-8488-9571-3ab7-931551cebef1/mzaf_3296660845591789137.plus.aac.p.m4a</t>
  </si>
  <si>
    <t>2006-06-06T12:00:00Z</t>
  </si>
  <si>
    <t>Breathe Into Me</t>
  </si>
  <si>
    <t>https://audio-ssl.itunes.apple.com/itunes-assets/AudioPreview125/v4/f2/bc/e9/f2bce9c4-3bb3-d854-aa69-349461e01ba1/mzaf_5261363955848989687.plus.aac.p.m4a</t>
  </si>
  <si>
    <t>When I Close My Eyes</t>
  </si>
  <si>
    <t>https://audio-ssl.itunes.apple.com/itunes-assets/AudioPreview116/v4/73/cf/e6/73cfe6b4-420b-3b7f-5a0c-86183f00743c/mzaf_9894032403189366833.plus.aac.p.m4a</t>
  </si>
  <si>
    <t>Jewel</t>
  </si>
  <si>
    <t>Spirit</t>
  </si>
  <si>
    <t>https://audio-ssl.itunes.apple.com/itunes-assets/Music/66/bc/9d/mzm.qbhmgsty.aac.p.m4a</t>
  </si>
  <si>
    <t>1995-02-28T12:00:00Z</t>
  </si>
  <si>
    <t>Hands</t>
  </si>
  <si>
    <t>https://audio-ssl.itunes.apple.com/itunes-assets/AudioPreview125/v4/3b/94/78/3b94788a-ff86-265c-7b10-02fdb07c2d2a/mzaf_11268564362104768938.plus.aac.p.m4a</t>
  </si>
  <si>
    <t>Where the Devil Don't Go</t>
  </si>
  <si>
    <t>https://audio-ssl.itunes.apple.com/itunes-assets/AudioPreview115/v4/43/bc/5e/43bc5e14-cc58-539d-b33a-bb7706daeb89/mzaf_18055978911938455283.plus.aac.p.m4a</t>
  </si>
  <si>
    <t>El malo</t>
  </si>
  <si>
    <t>https://audio-ssl.itunes.apple.com/itunes-assets/AudioPreview125/v4/e7/dd/eb/e7ddeb4c-3701-aa8b-da15-f629e563b7d1/mzaf_17498157455262136457.plus.aac.p.m4a</t>
  </si>
  <si>
    <t>2016-04-06T07:00:00Z</t>
  </si>
  <si>
    <t>https://audio-ssl.itunes.apple.com/itunes-assets/AudioPreview125/v4/55/b1/5d/55b15d2b-47eb-b34d-6fc2-7b83c3985024/mzaf_12901095799915592465.plus.aac.p.m4a</t>
  </si>
  <si>
    <t>Nothing To Lose (feat. Jussie Smollett)</t>
  </si>
  <si>
    <t>https://audio-ssl.itunes.apple.com/itunes-assets/AudioPreview125/v4/3d/1a/c4/3d1ac4bd-5ebc-5ecc-26da-759c7f7e2276/mzaf_10989132894290184984.plus.aac.p.m4a</t>
  </si>
  <si>
    <t>True Love Waits</t>
  </si>
  <si>
    <t>https://audio-ssl.itunes.apple.com/itunes-assets/AudioPreview125/v4/ba/05/32/ba0532a0-1050-894d-c9e2-79b3e7cf2121/mzaf_9710927830585245956.plus.aac.p.m4a</t>
  </si>
  <si>
    <t>You and Tequila (with Grace Potter) [Live At Red Rocks Amphitheatre]</t>
  </si>
  <si>
    <t>https://audio-ssl.itunes.apple.com/itunes-assets/AudioPreview122/v4/2c/d0/6d/2cd06deb-b3c6-e99a-94df-a18cedea7d3c/mzaf_6891184380669349009.plus.aac.p.m4a</t>
  </si>
  <si>
    <t>The Curse of the Gifted</t>
  </si>
  <si>
    <t>https://audio-ssl.itunes.apple.com/itunes-assets/AudioPreview122/v4/c7/46/41/c74641c6-b11d-0aa9-7e1f-16008de3dab0/mzaf_4414298615982500777.plus.aac.p.m4a</t>
  </si>
  <si>
    <t>1989-04-08T07:00:00Z</t>
  </si>
  <si>
    <t>Higher Ground</t>
  </si>
  <si>
    <t>New Kids On the Block</t>
  </si>
  <si>
    <t>Hangin' Tough</t>
  </si>
  <si>
    <t>https://audio-ssl.itunes.apple.com/itunes-assets/AudioPreview126/v4/5d/7d/21/5d7d2122-d6a0-4903-44e8-5ae005ab2443/mzaf_12239135163969188396.plus.aac.p.m4a</t>
  </si>
  <si>
    <t>1988-09-06T07:00:00Z</t>
  </si>
  <si>
    <t>You've Got It (The Right Stuff)</t>
  </si>
  <si>
    <t>By The Way, I Forgive You</t>
  </si>
  <si>
    <t>https://audio-ssl.itunes.apple.com/itunes-assets/AudioPreview115/v4/9e/7c/f1/9e7cf1d1-9fe2-cfd9-da52-bf7dce39f5ed/mzaf_7288536463627747223.plus.aac.p.m4a</t>
  </si>
  <si>
    <t>The Joke</t>
  </si>
  <si>
    <t>https://audio-ssl.itunes.apple.com/itunes-assets/AudioPreview125/v4/2c/55/3b/2c553b50-d7d7-72f7-dd34-0ebb00c48251/mzaf_7350744138355808131.plus.aac.p.m4a</t>
  </si>
  <si>
    <t>Nowhere Fast</t>
  </si>
  <si>
    <t>https://audio-ssl.itunes.apple.com/itunes-assets/AudioPreview122/v4/25/c6/83/25c683ed-e056-d7f9-d7c6-c58f0ea35c9e/mzaf_11248599320737777905.plus.aac.p.m4a</t>
  </si>
  <si>
    <t>happier</t>
  </si>
  <si>
    <t>https://audio-ssl.itunes.apple.com/itunes-assets/AudioPreview112/v4/0f/6d/67/0f6d675c-08e9-5d74-e4cc-f876a0c13911/mzaf_10339804413514879176.plus.aac.p.m4a</t>
  </si>
  <si>
    <t>https://audio-ssl.itunes.apple.com/itunes-assets/AudioPreview115/v4/ec/a9/47/eca94759-034f-5d39-b326-dae50c531d2e/mzaf_8352125606183574434.plus.aac.p.m4a</t>
  </si>
  <si>
    <t>Learn My Lesson</t>
  </si>
  <si>
    <t>https://audio-ssl.itunes.apple.com/itunes-assets/AudioPreview126/v4/92/37/d0/9237d034-3129-2fdd-e93d-edd389856a71/mzaf_1360719280507649681.plus.aac.p.m4a</t>
  </si>
  <si>
    <t>1960-07-05T07:00:00Z</t>
  </si>
  <si>
    <t>It's Now or Never</t>
  </si>
  <si>
    <t>https://audio-ssl.itunes.apple.com/itunes-assets/AudioPreview112/v4/07/68/64/0768640e-75a2-e628-c3d4-27c078317c2b/mzaf_1805906177228371889.plus.aac.p.m4a</t>
  </si>
  <si>
    <t>Hotel Room Service</t>
  </si>
  <si>
    <t>https://audio-ssl.itunes.apple.com/itunes-assets/AudioPreview116/v4/30/47/42/3047422e-e807-8d29-9687-3b813b440844/mzaf_7928526025300993738.plus.aac.p.m4a</t>
  </si>
  <si>
    <t>2002-08-19T12:00:00Z</t>
  </si>
  <si>
    <t>Father and Daughter</t>
  </si>
  <si>
    <t>https://audio-ssl.itunes.apple.com/itunes-assets/AudioPreview122/v4/2e/fe/89/2efe8982-a4b7-4384-2567-fc05c4b0d681/mzaf_3526970311599430310.plus.aac.p.m4a</t>
  </si>
  <si>
    <t>brutal</t>
  </si>
  <si>
    <t>https://audio-ssl.itunes.apple.com/itunes-assets/AudioPreview112/v4/bb/f5/c5/bbf5c51e-98e0-d0d0-4d3f-d869c05e76ee/mzaf_15579234904494882438.plus.aac.p.m4a</t>
  </si>
  <si>
    <t>1971-09-01T07:00:00Z</t>
  </si>
  <si>
    <t>No One to Depend On</t>
  </si>
  <si>
    <t>Slim</t>
  </si>
  <si>
    <t>So Fly (feat. Yung Joc) - Single</t>
  </si>
  <si>
    <t>https://audio-ssl.itunes.apple.com/itunes-assets/AudioPreview112/v4/c7/28/da/c728da31-1fc6-1c49-f6d1-dd567b8e39e6/mzaf_12206624173146551269.plus.aac.p.m4a</t>
  </si>
  <si>
    <t>So Fly (feat. Yung Joc)</t>
  </si>
  <si>
    <t>https://audio-ssl.itunes.apple.com/itunes-assets/AudioPreview125/v4/d3/d7/cf/d3d7cf9a-e2fe-d22f-bdbe-77f6ab889ab1/mzaf_346436040908574182.plus.aac.p.m4a</t>
  </si>
  <si>
    <t>Natural Born Killer</t>
  </si>
  <si>
    <t>https://audio-ssl.itunes.apple.com/itunes-assets/AudioPreview125/v4/f0/90/e4/f090e4e4-c9a8-4673-3a86-b19921b69372/mzaf_6502665963956138392.plus.aac.p.m4a</t>
  </si>
  <si>
    <t>Deep Inside of You</t>
  </si>
  <si>
    <t>Devin Dawson</t>
  </si>
  <si>
    <t>https://audio-ssl.itunes.apple.com/itunes-assets/AudioPreview125/v4/18/0a/e9/180ae9cc-36ed-5b64-37f8-952430b67530/mzaf_17541006388448092512.plus.aac.p.m4a</t>
  </si>
  <si>
    <t>All On Me</t>
  </si>
  <si>
    <t>https://audio-ssl.itunes.apple.com/itunes-assets/AudioPreview115/v4/9b/9e/41/9b9e41e3-6592-5aa6-df10-ee31edea7437/mzaf_9674519581827564643.plus.aac.p.m4a</t>
  </si>
  <si>
    <t>One of Us (Glee Cast Version)</t>
  </si>
  <si>
    <t>https://audio-ssl.itunes.apple.com/itunes-assets/AudioPreview115/v4/59/fc/88/59fc885f-7450-3778-0835-4db6aae80357/mzaf_1936246065417158055.plus.aac.p.m4a</t>
  </si>
  <si>
    <t>Johnny Boy</t>
  </si>
  <si>
    <t>The O'Jays</t>
  </si>
  <si>
    <t>Back Stabbers</t>
  </si>
  <si>
    <t>https://audio-ssl.itunes.apple.com/itunes-assets/AudioPreview125/v4/e7/fe/f9/e7fef93e-5ddd-c6e1-7891-b9a6043258bd/mzaf_4638570917718008928.plus.aac.p.m4a</t>
  </si>
  <si>
    <t>Love Train</t>
  </si>
  <si>
    <t>https://audio-ssl.itunes.apple.com/itunes-assets/AudioPreview115/v4/8f/ff/ea/8fffea7e-540a-7265-390a-f6e43cc6e313/mzaf_1206078349511654778.plus.aac.p.m4a</t>
  </si>
  <si>
    <t>Fiction</t>
  </si>
  <si>
    <t>https://audio-ssl.itunes.apple.com/itunes-assets/AudioPreview125/v4/71/ca/25/71ca25ca-d980-c1fa-13e2-2b265609d761/mzaf_8728070618063126675.plus.aac.p.m4a</t>
  </si>
  <si>
    <t>Make You Smile</t>
  </si>
  <si>
    <t>https://audio-ssl.itunes.apple.com/itunes-assets/AudioPreview122/v4/3d/37/52/3d37529b-95bf-6f51-7d4b-2783a7dee092/mzaf_15714574144806529562.plus.aac.p.m4a</t>
  </si>
  <si>
    <t>Empty and Beautiful</t>
  </si>
  <si>
    <t>https://audio-ssl.itunes.apple.com/itunes-assets/AudioPreview125/v4/a8/9d/25/a89d25bd-10d2-289f-ea78-b9023a134cb4/mzaf_16869031423333418448.plus.aac.p.m4a</t>
  </si>
  <si>
    <t>Your Grace Is Enough</t>
  </si>
  <si>
    <t>https://audio-ssl.itunes.apple.com/itunes-assets/AudioPreview116/v4/e6/34/33/e6343324-c317-2ecc-2023-038c5606cce2/mzaf_13130860461227286885.plus.aac.p.m4a</t>
  </si>
  <si>
    <t>Don't Bother</t>
  </si>
  <si>
    <t>https://audio-ssl.itunes.apple.com/itunes-assets/AudioPreview112/v4/99/e2/15/99e21544-7de0-c035-4d18-b72a03120e21/mzaf_16032542157449293236.plus.aac.p.m4a</t>
  </si>
  <si>
    <t>2011-05-27T12:00:00Z</t>
  </si>
  <si>
    <t>Iridescent</t>
  </si>
  <si>
    <t>Houses of the Holy (Remastered)</t>
  </si>
  <si>
    <t>https://audio-ssl.itunes.apple.com/itunes-assets/AudioPreview115/v4/52/c3/36/52c336a1-b49e-d58f-9467-55faaee09d49/mzaf_3596822133449733743.plus.aac.p.m4a</t>
  </si>
  <si>
    <t>1973-03-28T08:00:00Z</t>
  </si>
  <si>
    <t>Over the Hills and Far Away</t>
  </si>
  <si>
    <t>https://audio-ssl.itunes.apple.com/itunes-assets/AudioPreview115/v4/12/21/f7/1221f724-081b-799d-8414-45e509717467/mzaf_7142728702916300069.plus.aac.p.m4a</t>
  </si>
  <si>
    <t>The Most Beautiful Girl (In the Room)</t>
  </si>
  <si>
    <t>https://audio-ssl.itunes.apple.com/itunes-assets/AudioPreview116/v4/c7/0e/70/c70e70d1-7df0-355b-f2a2-434728752642/mzaf_2530292671899849364.plus.aac.p.m4a</t>
  </si>
  <si>
    <t>1964-07-13T12:00:00Z</t>
  </si>
  <si>
    <t>I Get Around</t>
  </si>
  <si>
    <t>https://audio-ssl.itunes.apple.com/itunes-assets/AudioPreview122/v4/6e/d8/94/6ed89441-75c2-62f2-a941-b959ceed02a5/mzaf_7632891373895160815.plus.aac.p.m4a</t>
  </si>
  <si>
    <t>Gullible (feat. CeeLo Green)</t>
  </si>
  <si>
    <t>Come Fly With Me</t>
  </si>
  <si>
    <t>https://audio-ssl.itunes.apple.com/itunes-assets/AudioPreview115/v4/ff/b3/bc/ffb3bcdb-8e91-9b9b-9585-4b19d30c8bac/mzaf_3558792486588916296.plus.aac.p.m4a</t>
  </si>
  <si>
    <t>2004-03-30T08:00:00Z</t>
  </si>
  <si>
    <t>Can't Help Falling In Love (Live)</t>
  </si>
  <si>
    <t>https://audio-ssl.itunes.apple.com/itunes-assets/AudioPreview125/v4/f5/aa/95/f5aa9599-3aa5-0425-d72a-42ab37490dcd/mzaf_11838177891748756839.plus.aac.p.m4a</t>
  </si>
  <si>
    <t>Legion of Monsters (Bonus Track)</t>
  </si>
  <si>
    <t>https://audio-ssl.itunes.apple.com/itunes-assets/AudioPreview115/v4/bb/10/43/bb104333-fea4-8ad4-51ce-fa1bac200420/mzaf_17244326432001226625.plus.aac.p.m4a</t>
  </si>
  <si>
    <t>Speak to Me</t>
  </si>
  <si>
    <t>Bad English</t>
  </si>
  <si>
    <t>https://audio-ssl.itunes.apple.com/itunes-assets/AudioPreview115/v4/d0/40/e1/d040e16d-8f07-c983-31e7-f1d78e61c5f7/mzaf_2152917865088413028.plus.aac.p.m4a</t>
  </si>
  <si>
    <t>1989-06-26T07:00:00Z</t>
  </si>
  <si>
    <t>When I See You Smile</t>
  </si>
  <si>
    <t>https://audio-ssl.itunes.apple.com/itunes-assets/AudioPreview115/v4/f2/20/df/f220df4d-ccc2-27bf-a061-6973819dc0f6/mzaf_15788171889061932772.plus.aac.p.m4a</t>
  </si>
  <si>
    <t>https://audio-ssl.itunes.apple.com/itunes-assets/AudioPreview112/v4/c2/a7/4e/c2a74e6e-a899-148d-6263-10ae44d97b40/mzaf_14439586350677364464.plus.aac.p.m4a</t>
  </si>
  <si>
    <t>The Overpass</t>
  </si>
  <si>
    <t>https://audio-ssl.itunes.apple.com/itunes-assets/AudioPreview122/v4/eb/a9/8c/eba98c93-c7f4-3196-d7ad-066e0d4e828a/mzaf_12790276536295881378.plus.aac.p.m4a</t>
  </si>
  <si>
    <t>I Knew You Were Trouble (Taylor's Version)</t>
  </si>
  <si>
    <t>Kent Blazy &amp; Garth Brooks</t>
  </si>
  <si>
    <t>Have Guitar - Will Travel</t>
  </si>
  <si>
    <t>https://audio-ssl.itunes.apple.com/itunes-assets/AudioPreview115/v4/48/cd/91/48cd91cd-4816-1d7d-db92-49ccdcf991ae/mzaf_12222049557282731552.plus.aac.p.m4a</t>
  </si>
  <si>
    <t>2006-12-07T12:00:00Z</t>
  </si>
  <si>
    <t>If Tomorrow Never Comes (Live)</t>
  </si>
  <si>
    <t>https://audio-ssl.itunes.apple.com/itunes-assets/AudioPreview115/v4/c4/6f/bb/c46fbba8-2bbe-7426-debd-de71f0555709/mzaf_12579135410226499721.plus.aac.p.m4a</t>
  </si>
  <si>
    <t>I Didn't Get Here Alone (Bonus Track)</t>
  </si>
  <si>
    <t>I Didn't Get Here Alone</t>
  </si>
  <si>
    <t>https://audio-ssl.itunes.apple.com/itunes-assets/AudioPreview115/v4/ba/63/06/ba630649-8bc8-1c85-84b4-23ee09c19b33/mzaf_6830955244114810784.plus.aac.p.m4a</t>
  </si>
  <si>
    <t>Mandolin Rain</t>
  </si>
  <si>
    <t>https://audio-ssl.itunes.apple.com/itunes-assets/AudioPreview125/v4/a3/16/d4/a316d402-1be2-4a84-3a6c-1505ec0c67e0/mzaf_5395949543392137326.plus.aac.p.m4a</t>
  </si>
  <si>
    <t>Never Wrong</t>
  </si>
  <si>
    <t>https://audio-ssl.itunes.apple.com/itunes-assets/AudioPreview125/v4/a4/7f/82/a47f8224-4e51-7b52-d735-082304948724/mzaf_12032373662178316730.plus.aac.p.m4a</t>
  </si>
  <si>
    <t>Girlfriend (The Neptunes Remix) [feat. Nelly]</t>
  </si>
  <si>
    <t>https://audio-ssl.itunes.apple.com/itunes-assets/AudioPreview122/v4/e6/8a/57/e68a57fd-8f3d-bafc-958c-6670b37bc551/mzaf_5706018848917619742.plus.aac.p.m4a</t>
  </si>
  <si>
    <t>https://audio-ssl.itunes.apple.com/itunes-assets/AudioPreview115/v4/f6/9a/6a/f69a6a4f-ca67-7b64-f348-d043941db9eb/mzaf_695963473320646504.plus.aac.p.m4a</t>
  </si>
  <si>
    <t>OK, It's Alright With Me</t>
  </si>
  <si>
    <t>All I Do Is Win (Remix) [feat. T-Pain, Diddy, Nicki Minaj, Rick Ross, Busta Rhymes, Fabolous, Jadakiss, Fat Joe &amp; Swizz Beatz] - Single</t>
  </si>
  <si>
    <t>https://audio-ssl.itunes.apple.com/itunes-assets/AudioPreview115/v4/24/1f/cf/241fcfb6-1751-e723-0029-fc2053320ed5/mzaf_13426666170726585134.plus.aac.p.m4a</t>
  </si>
  <si>
    <t>All I Do Is Win (Remix) [feat. T-Pain, Diddy, Nicki Minaj, Rick Ross, Busta Rhymes, Fabolous, Jadakiss, Fat Joe &amp; Swizz Beatz]</t>
  </si>
  <si>
    <t>https://audio-ssl.itunes.apple.com/itunes-assets/AudioPreview115/v4/62/44/ca/6244cadd-b8e4-d5e3-9839-7c01830defee/mzaf_8883450732546166778.plus.aac.p.m4a</t>
  </si>
  <si>
    <t>Walk Out On Me (feat. Courtney Love)</t>
  </si>
  <si>
    <t>Jersey Boys</t>
  </si>
  <si>
    <t>Jersey Boys (Original Broadway Cast Recording)</t>
  </si>
  <si>
    <t>https://audio-ssl.itunes.apple.com/itunes-assets/AudioPreview122/v4/ee/97/03/ee970348-f229-87fd-aea7-3a4286f00b7f/mzaf_9712244616029560019.plus.aac.p.m4a</t>
  </si>
  <si>
    <t>2005-11-01T12:00:00Z</t>
  </si>
  <si>
    <t>DÃ©jÃ  Vu</t>
  </si>
  <si>
    <t>https://audio-ssl.itunes.apple.com/itunes-assets/AudioPreview115/v4/cb/03/cb/cb03cbdd-d399-dff9-2f12-744a14b06a36/mzaf_9593752814016010031.plus.aac.p.m4a</t>
  </si>
  <si>
    <t>https://audio-ssl.itunes.apple.com/itunes-assets/AudioPreview122/v4/e8/e4/83/e8e483a0-1058-ba6c-fb0f-40da2edc6406/mzaf_2445593383123434320.plus.aac.p.m4a</t>
  </si>
  <si>
    <t>N.E.R.D &amp; Rihanna</t>
  </si>
  <si>
    <t>NO ONE EVER REALLY DIES</t>
  </si>
  <si>
    <t>https://audio-ssl.itunes.apple.com/itunes-assets/AudioPreview115/v4/f2/1f/b7/f21fb7dc-f678-596b-fce8-d4c87cae5c3d/mzaf_8937624520403829831.plus.aac.p.m4a</t>
  </si>
  <si>
    <t>2017-11-01T07:00:00Z</t>
  </si>
  <si>
    <t>Lemon</t>
  </si>
  <si>
    <t>https://audio-ssl.itunes.apple.com/itunes-assets/AudioPreview115/v4/c2/8b/bf/c28bbfdc-2bda-8544-30ee-1598c6fb90c3/mzaf_3261554870828627970.plus.aac.p.m4a</t>
  </si>
  <si>
    <t>How I Could Just Kill a Man</t>
  </si>
  <si>
    <t>Daddy Yankee</t>
  </si>
  <si>
    <t>Talento de Barrio</t>
  </si>
  <si>
    <t>Talento de Barrio (Original Motion Picture Soundtrack)</t>
  </si>
  <si>
    <t>https://audio-ssl.itunes.apple.com/itunes-assets/AudioPreview71/v4/9f/13/e7/9f13e71e-5601-7d37-6926-1e805c9a3496/mzaf_1009430535314861052.plus.aac.p.m4a</t>
  </si>
  <si>
    <t>2008-08-12T07:00:00Z</t>
  </si>
  <si>
    <t>Que Tengo Que Hacer</t>
  </si>
  <si>
    <t>Saweetie</t>
  </si>
  <si>
    <t>Best Friend (feat. Doja Cat) - Single</t>
  </si>
  <si>
    <t>https://audio-ssl.itunes.apple.com/itunes-assets/AudioPreview112/v4/e5/f4/68/e5f4689d-b176-d907-e268-41c5fa7df107/mzaf_15886913074817797357.plus.aac.p.m4a</t>
  </si>
  <si>
    <t>2021-01-07T12:00:00Z</t>
  </si>
  <si>
    <t>Best Friend (feat. Doja Cat)</t>
  </si>
  <si>
    <t>https://audio-ssl.itunes.apple.com/itunes-assets/AudioPreview115/v4/34/0e/3a/340e3a99-5231-67bd-53f3-8b8791329027/mzaf_14692206099676501805.plus.aac.p.m4a</t>
  </si>
  <si>
    <t>Again Today / Hiding My Heart</t>
  </si>
  <si>
    <t>https://audio-ssl.itunes.apple.com/itunes-assets/AudioPreview115/v4/e9/4e/8c/e94e8c3b-e490-c084-c09b-2f9bc8013435/mzaf_11635493029903269653.plus.aac.p.m4a</t>
  </si>
  <si>
    <t>B-I-N-G-O</t>
  </si>
  <si>
    <t>https://audio-ssl.itunes.apple.com/itunes-assets/AudioPreview125/v4/c5/1a/c9/c51ac904-8ed5-9915-15c8-e89ddc72a52b/mzaf_11851919257040385797.plus.aac.p.m4a</t>
  </si>
  <si>
    <t>Bad Moon Rising</t>
  </si>
  <si>
    <t>https://audio-ssl.itunes.apple.com/itunes-assets/AudioPreview112/v4/05/74/d3/0574d3b4-9067-aef5-e460-ed4ec92f3298/mzaf_12864463968109893175.plus.aac.p.m4a</t>
  </si>
  <si>
    <t>https://audio-ssl.itunes.apple.com/itunes-assets/AudioPreview125/v4/fe/ad/32/fead3266-2dee-f6e0-3845-d873ea15258d/mzaf_13996962734188906487.plus.aac.p.m4a</t>
  </si>
  <si>
    <t>1983-04-09T12:00:00Z</t>
  </si>
  <si>
    <t>Overkill</t>
  </si>
  <si>
    <t>The Best of Candlebox</t>
  </si>
  <si>
    <t>https://audio-ssl.itunes.apple.com/itunes-assets/AudioPreview112/v4/85/47/fe/8547fe42-1499-ee50-313e-316d8d07f977/mzaf_12907692065063682822.plus.aac.p.m4a</t>
  </si>
  <si>
    <t>1993-07-16T12:00:00Z</t>
  </si>
  <si>
    <t>https://audio-ssl.itunes.apple.com/itunes-assets/AudioPreview116/v4/32/1c/33/321c332e-885d-9188-3f0f-701ad573c822/mzaf_11963746888099515310.plus.aac.p.m4a</t>
  </si>
  <si>
    <t>https://audio-ssl.itunes.apple.com/itunes-assets/AudioPreview112/v4/0b/be/40/0bbe4063-f435-2079-6661-e1de7fd9ac66/mzaf_11495343754281374604.plus.aac.p.m4a</t>
  </si>
  <si>
    <t>Cry Pretty - Single</t>
  </si>
  <si>
    <t>https://audio-ssl.itunes.apple.com/itunes-assets/AudioPreview122/v4/8d/63/10/8d6310cd-6f51-f81f-49ae-2234f2f96d22/mzaf_3170375842017541223.plus.aac.p.m4a</t>
  </si>
  <si>
    <t>2018-04-11T12:00:00Z</t>
  </si>
  <si>
    <t>Cry Pretty</t>
  </si>
  <si>
    <t>The Yippee - EP</t>
  </si>
  <si>
    <t>https://audio-ssl.itunes.apple.com/itunes-assets/AudioPreview125/v4/d1/cd/b8/d1cdb8e0-03a9-61d0-99f9-368c4814c7a8/mzaf_11359229097076084455.plus.aac.p.m4a</t>
  </si>
  <si>
    <t>2008-09-25T12:00:00Z</t>
  </si>
  <si>
    <t>Bigcitydreams</t>
  </si>
  <si>
    <t>https://audio-ssl.itunes.apple.com/itunes-assets/AudioPreview125/v4/15/9b/94/159b9408-7b6b-7d9f-ec1e-270ee9518ff6/mzaf_6975144109359773641.plus.aac.p.m4a</t>
  </si>
  <si>
    <t>Better Things</t>
  </si>
  <si>
    <t>https://audio-ssl.itunes.apple.com/itunes-assets/AudioPreview116/v4/87/55/33/8755339c-9966-370d-b15b-b5f8910b5702/mzaf_15840763370386417416.plus.aac.p.m4a</t>
  </si>
  <si>
    <t>We Are the Champions</t>
  </si>
  <si>
    <t>Trillville &amp; Cutty</t>
  </si>
  <si>
    <t>The King of Crunk &amp; BME Recordings Present: Lil' Scrappy</t>
  </si>
  <si>
    <t>https://audio-ssl.itunes.apple.com/itunes-assets/AudioPreview115/v4/d6/70/83/d67083a9-9474-a096-a4d8-572187f3c266/mzaf_18335639459143869268.plus.aac.p.m4a</t>
  </si>
  <si>
    <t>2004-02-24T08:00:00Z</t>
  </si>
  <si>
    <t>Some Cut</t>
  </si>
  <si>
    <t>https://audio-ssl.itunes.apple.com/itunes-assets/AudioPreview122/v4/6d/71/23/6d7123de-45de-9a0b-1df1-0d481ce981f1/mzaf_12626261866654056090.plus.aac.p.m4a</t>
  </si>
  <si>
    <t>1997-08-11T07:00:00Z</t>
  </si>
  <si>
    <t>https://audio-ssl.itunes.apple.com/itunes-assets/AudioPreview125/v4/44/dc/7c/44dc7c77-65e5-3357-ae03-ba5a95fbe604/mzaf_18082791959903141956.plus.aac.p.m4a</t>
  </si>
  <si>
    <t>Don't Believe Everything You Think</t>
  </si>
  <si>
    <t>https://audio-ssl.itunes.apple.com/itunes-assets/AudioPreview115/v4/46/8a/1e/468a1e0e-8668-4e81-3f8c-06f0aac7eefe/mzaf_3539810955448244165.plus.aac.p.m4a</t>
  </si>
  <si>
    <t>In My Dreams</t>
  </si>
  <si>
    <t>https://audio-ssl.itunes.apple.com/itunes-assets/AudioPreview125/v4/7b/a4/44/7ba44423-9377-d85b-d49f-691bdb6a293b/mzaf_7006703539908204902.plus.aac.p.m4a</t>
  </si>
  <si>
    <t>Delta</t>
  </si>
  <si>
    <t>https://audio-ssl.itunes.apple.com/itunes-assets/AudioPreview115/v4/44/13/23/441323c5-bd4a-95f2-c378-4bc62b27c27b/mzaf_10243446439299996413.plus.aac.p.m4a</t>
  </si>
  <si>
    <t>The Pantaloon</t>
  </si>
  <si>
    <t>https://audio-ssl.itunes.apple.com/itunes-assets/AudioPreview116/v4/08/df/de/08dfde79-3b51-adfb-6957-ac7232b9a84b/mzaf_8495336998661809300.plus.aac.p.m4a</t>
  </si>
  <si>
    <t>Bad Girl</t>
  </si>
  <si>
    <t>https://audio-ssl.itunes.apple.com/itunes-assets/AudioPreview115/v4/cb/ad/47/cbad470d-878a-581e-316b-4fecdd23bd04/mzaf_2776411734168378381.plus.aac.p.m4a</t>
  </si>
  <si>
    <t>Seven Bridges Road (Live)</t>
  </si>
  <si>
    <t>https://audio-ssl.itunes.apple.com/itunes-assets/AudioPreview125/v4/4a/fc/5e/4afc5e62-0eb5-de1b-47ff-1771c97df89c/mzaf_7782401420807917159.plus.aac.p.m4a</t>
  </si>
  <si>
    <t>Pharsyde (feat. Joe Fox)</t>
  </si>
  <si>
    <t>https://audio-ssl.itunes.apple.com/itunes-assets/AudioPreview125/v4/ec/71/6b/ec716bfb-499e-e801-bf9c-8b117f1e9753/mzaf_5264483589155677046.plus.aac.p.m4a</t>
  </si>
  <si>
    <t>Shadow Captain</t>
  </si>
  <si>
    <t>https://audio-ssl.itunes.apple.com/itunes-assets/AudioPreview112/v4/22/23/87/2223871a-e4da-544e-1b0a-e49444f6091f/mzaf_17699897319082013599.plus.aac.p.m4a</t>
  </si>
  <si>
    <t>Do You Hear What I Hear</t>
  </si>
  <si>
    <t>https://audio-ssl.itunes.apple.com/itunes-assets/AudioPreview122/v4/d1/63/8b/d1638ba8-60b3-7102-e29a-874a362900de/mzaf_11752054576979870943.plus.aac.p.m4a</t>
  </si>
  <si>
    <t>2014-03-10T07:00:00Z</t>
  </si>
  <si>
    <t>Marty Robbins</t>
  </si>
  <si>
    <t>Gunfighter Ballads and Trail Songs</t>
  </si>
  <si>
    <t>https://audio-ssl.itunes.apple.com/itunes-assets/AudioPreview125/v4/6c/b5/8d/6cb58ddd-199e-bbb3-e0b0-8b1660c94871/mzaf_7720198481063377131.plus.aac.p.m4a</t>
  </si>
  <si>
    <t>1957-01-01T08:00:00Z</t>
  </si>
  <si>
    <t>El Paso</t>
  </si>
  <si>
    <t>ZHU</t>
  </si>
  <si>
    <t>THE NIGHTDAY - EP</t>
  </si>
  <si>
    <t>https://audio-ssl.itunes.apple.com/itunes-assets/AudioPreview125/v4/2c/3f/23/2c3f230d-9724-e12e-2801-6f3fc03a5ed1/mzaf_5483133236338116259.plus.aac.p.m4a</t>
  </si>
  <si>
    <t>2014-04-20T07:00:00Z</t>
  </si>
  <si>
    <t>https://audio-ssl.itunes.apple.com/itunes-assets/AudioPreview112/v4/ce/39/18/ce3918fa-8510-5684-e01b-49b0a8dc28fe/mzaf_11286232851062730910.plus.aac.p.m4a</t>
  </si>
  <si>
    <t>This Land Is Your Land</t>
  </si>
  <si>
    <t>https://audio-ssl.itunes.apple.com/itunes-assets/AudioPreview115/v4/a9/9b/36/a99b3679-00c3-5081-602c-45aa99075a72/mzaf_5481304780253033061.plus.aac.p.m4a</t>
  </si>
  <si>
    <t>Lie to Me</t>
  </si>
  <si>
    <t>https://audio-ssl.itunes.apple.com/itunes-assets/AudioPreview125/v4/a9/1c/15/a91c15b9-c5a3-78ba-1e2a-e008fc0569c9/mzaf_6707527859983522318.plus.aac.p.m4a</t>
  </si>
  <si>
    <t>1990-05-10T07:00:00Z</t>
  </si>
  <si>
    <t>Step By Step</t>
  </si>
  <si>
    <t>https://audio-ssl.itunes.apple.com/itunes-assets/AudioPreview115/v4/88/de/82/88de82f1-4015-f07b-14d5-5e4d9fda7449/mzaf_10243686562510890839.plus.aac.p.m4a</t>
  </si>
  <si>
    <t>2012-01-20T12:00:00Z</t>
  </si>
  <si>
    <t>Killin' It</t>
  </si>
  <si>
    <t>https://audio-ssl.itunes.apple.com/itunes-assets/AudioPreview125/v4/4b/54/54/4b545448-290e-21de-7a24-d805bea41186/mzaf_5906223021176821474.plus.aac.p.m4a</t>
  </si>
  <si>
    <t>Josephine</t>
  </si>
  <si>
    <t>https://audio-ssl.itunes.apple.com/itunes-assets/AudioPreview126/v4/99/14/37/99143782-0387-f761-fe79-2ff5c430974c/mzaf_2267785858948275968.plus.aac.p.m4a</t>
  </si>
  <si>
    <t>2009-02-09T08:00:00Z</t>
  </si>
  <si>
    <t>Love Your Love the Most</t>
  </si>
  <si>
    <t>Enrique Iglesias</t>
  </si>
  <si>
    <t>DUELE EL CORAZON (feat. Wisin) - Single</t>
  </si>
  <si>
    <t>https://audio-ssl.itunes.apple.com/itunes-assets/AudioPreview125/v4/d4/ec/9d/d4ec9df4-c2de-4d88-c810-8e5155a8bdb4/mzaf_1157135173131557577.plus.aac.p.m4a</t>
  </si>
  <si>
    <t>2016-04-17T07:00:00Z</t>
  </si>
  <si>
    <t>DUELE EL CORAZON (feat. Wisin)</t>
  </si>
  <si>
    <t>https://audio-ssl.itunes.apple.com/itunes-assets/AudioPreview125/v4/d3/c4/a5/d3c4a5d3-2b5a-0273-73e1-7846e632a9c5/mzaf_11840043835764704661.plus.aac.p.m4a</t>
  </si>
  <si>
    <t>Five Minutes to Midnight</t>
  </si>
  <si>
    <t>The Best of Spinners</t>
  </si>
  <si>
    <t>https://audio-ssl.itunes.apple.com/itunes-assets/AudioPreview122/v4/6d/bd/9c/6dbd9c2e-2791-e3a1-f1a5-fbf874f63044/mzaf_12240684155732418440.plus.aac.p.m4a</t>
  </si>
  <si>
    <t>1976-07-01T12:00:00Z</t>
  </si>
  <si>
    <t>Rubberband Man</t>
  </si>
  <si>
    <t>Ain't Your Mama - Single</t>
  </si>
  <si>
    <t>https://audio-ssl.itunes.apple.com/itunes-assets/AudioPreview115/v4/b2/a3/42/b2a342b3-47a3-7d5c-c6b0-2b288f1cf091/mzaf_17014161434593598911.plus.aac.p.m4a</t>
  </si>
  <si>
    <t>2016-04-07T12:00:00Z</t>
  </si>
  <si>
    <t>Ain't Your Mama</t>
  </si>
  <si>
    <t>https://audio-ssl.itunes.apple.com/itunes-assets/AudioPreview125/v4/c0/a4/66/c0a466b7-2143-bcb8-96ac-feaf76370c4e/mzaf_5619981504228265954.plus.aac.p.m4a</t>
  </si>
  <si>
    <t>Seven Days</t>
  </si>
  <si>
    <t>Mirrors (Radio Edit) - Single</t>
  </si>
  <si>
    <t>https://audio-ssl.itunes.apple.com/itunes-assets/AudioPreview115/v4/41/a5/6b/41a56b12-a2db-51f3-0d89-452e159bd0c9/mzaf_4932430624757148999.plus.aac.p.m4a</t>
  </si>
  <si>
    <t>2013-02-11T08:00:00Z</t>
  </si>
  <si>
    <t>Mirrors (Radio Edit)</t>
  </si>
  <si>
    <t>Mirrors</t>
  </si>
  <si>
    <t>We Got It from Here... Thank You 4 Your Service</t>
  </si>
  <si>
    <t>https://audio-ssl.itunes.apple.com/itunes-assets/AudioPreview116/v4/5e/72/4c/5e724cd8-ed0b-002a-f2fb-d5b18149c0ac/mzaf_9442980338922790368.plus.aac.p.m4a</t>
  </si>
  <si>
    <t>2016-11-11T12:00:00Z</t>
  </si>
  <si>
    <t>We the People....</t>
  </si>
  <si>
    <t>https://audio-ssl.itunes.apple.com/itunes-assets/AudioPreview115/v4/51/a6/b1/51a6b173-10ce-8113-0e16-53e91a1a00c5/mzaf_9149345085870770010.plus.aac.p.m4a</t>
  </si>
  <si>
    <t>Back Home (feat. Mos Def x Acyde)</t>
  </si>
  <si>
    <t>https://audio-ssl.itunes.apple.com/itunes-assets/AudioPreview112/v4/22/79/77/2279774a-3e73-38a6-91b6-6e9f7c7d16da/mzaf_17628364539211823553.plus.aac.p.m4a</t>
  </si>
  <si>
    <t>Where Have All the Flowers Gone</t>
  </si>
  <si>
    <t>https://audio-ssl.itunes.apple.com/itunes-assets/AudioPreview125/v4/39/29/3f/39293f5a-8af0-82ac-581f-8e940e961e87/mzaf_17234827743166323799.plus.aac.p.m4a</t>
  </si>
  <si>
    <t>Youâ€™re Mine</t>
  </si>
  <si>
    <t>Growin' Up</t>
  </si>
  <si>
    <t>https://audio-ssl.itunes.apple.com/itunes-assets/AudioPreview122/v4/49/3d/24/493d24b7-9bcb-7e67-9f60-058f195ccf28/mzaf_4459382041005783492.plus.aac.p.m4a</t>
  </si>
  <si>
    <t>2022-06-16T07:00:00Z</t>
  </si>
  <si>
    <t>The Kind of Love We Make</t>
  </si>
  <si>
    <t>https://audio-ssl.itunes.apple.com/itunes-assets/AudioPreview115/v4/01/4d/66/014d66f1-b2bf-e1e0-010a-8305f4a713e1/mzaf_9591071907787436411.plus.aac.p.m4a</t>
  </si>
  <si>
    <t>Lady May</t>
  </si>
  <si>
    <t>CeeLo's Magic Moment</t>
  </si>
  <si>
    <t>https://audio-ssl.itunes.apple.com/itunes-assets/AudioPreview125/v4/62/34/5b/62345bf9-3a17-b5fc-4f99-87a79ddb7872/mzaf_8267178767783932887.plus.aac.p.m4a</t>
  </si>
  <si>
    <t>The Very Best of Bonnie Tyler</t>
  </si>
  <si>
    <t>https://audio-ssl.itunes.apple.com/itunes-assets/AudioPreview115/v4/e0/26/f8/e026f8aa-e2a6-64fa-8e43-8a886ac89b6e/mzaf_385604291212805166.plus.aac.p.m4a</t>
  </si>
  <si>
    <t>1984-04-13T08:00:00Z</t>
  </si>
  <si>
    <t>https://audio-ssl.itunes.apple.com/itunes-assets/AudioPreview122/v4/f2/2c/81/f22c81bb-d3fc-1208-60a5-5eb275a4b098/mzaf_15936888297165405817.plus.aac.p.m4a</t>
  </si>
  <si>
    <t>Golden Salvation (Jesus Piece)</t>
  </si>
  <si>
    <t>https://audio-ssl.itunes.apple.com/itunes-assets/AudioPreview126/v4/d1/68/0b/d1680b30-be10-44a2-28da-f502f19a6f15/mzaf_2579505748500025205.plus.aac.p.m4a</t>
  </si>
  <si>
    <t>1998-09-28T07:00:00Z</t>
  </si>
  <si>
    <t>SpottieOttieDopaliscious</t>
  </si>
  <si>
    <t>Yellowcard</t>
  </si>
  <si>
    <t>Ocean Avenue</t>
  </si>
  <si>
    <t>https://audio-ssl.itunes.apple.com/itunes-assets/AudioPreview122/v4/89/d8/72/89d87275-029e-ef5f-e202-695896effb49/mzaf_12285356787239966600.plus.aac.p.m4a</t>
  </si>
  <si>
    <t>https://audio-ssl.itunes.apple.com/itunes-assets/AudioPreview112/v4/8f/43/4a/8f434a03-dc48-c8ac-0dde-83a963ce77ff/mzaf_15025812042088888456.plus.aac.p.m4a</t>
  </si>
  <si>
    <t>2013-07-12T07:00:00Z</t>
  </si>
  <si>
    <t>La Da Dee</t>
  </si>
  <si>
    <t>https://audio-ssl.itunes.apple.com/itunes-assets/AudioPreview125/v4/30/91/fb/3091fbc3-37b1-c8ae-4dc0-a5229b014cbd/mzaf_2537668817406635681.plus.aac.p.m4a</t>
  </si>
  <si>
    <t>It Matters to Me</t>
  </si>
  <si>
    <t>John Lloyd Young</t>
  </si>
  <si>
    <t>https://audio-ssl.itunes.apple.com/itunes-assets/AudioPreview122/v4/61/a4/9c/61a49c8c-3fb6-7d32-45ee-633f363b3811/mzaf_11168344018751240066.plus.aac.p.m4a</t>
  </si>
  <si>
    <t>Can't Take My Eyes Off of You</t>
  </si>
  <si>
    <t>https://audio-ssl.itunes.apple.com/itunes-assets/AudioPreview125/v4/8c/00/6c/8c006c69-088d-3416-8a9a-febc48d7049c/mzaf_14964212383795262526.plus.aac.p.m4a</t>
  </si>
  <si>
    <t>Little More (Royalty)</t>
  </si>
  <si>
    <t>Joey Scarbury</t>
  </si>
  <si>
    <t>America's Greatest Hero</t>
  </si>
  <si>
    <t>https://audio-ssl.itunes.apple.com/itunes-assets/AudioPreview112/v4/f9/21/99/f921994f-66cb-cb39-e754-2c683e2a3fa1/mzaf_14151485993353926732.plus.aac.p.m4a</t>
  </si>
  <si>
    <t>Theme from "Greatest American Hero" (Believe It or Not)</t>
  </si>
  <si>
    <t>https://audio-ssl.itunes.apple.com/itunes-assets/AudioPreview125/v4/73/94/27/7394279f-3367-3e97-b000-80adf318f357/mzaf_11975879466291314450.plus.aac.p.m4a</t>
  </si>
  <si>
    <t>1984-05-15T07:00:00Z</t>
  </si>
  <si>
    <t>Cold Shot</t>
  </si>
  <si>
    <t>https://audio-ssl.itunes.apple.com/itunes-assets/AudioPreview115/v4/ad/a0/c1/ada0c195-87c7-2147-fa08-227c88159cdc/mzaf_12871657807824189218.plus.aac.p.m4a</t>
  </si>
  <si>
    <t>Dress You Up</t>
  </si>
  <si>
    <t>https://audio-ssl.itunes.apple.com/itunes-assets/AudioPreview112/v4/00/da/21/00da2106-5f10-ba79-3e27-f4a7a85eea62/mzaf_379235844637969523.plus.aac.p.m4a</t>
  </si>
  <si>
    <t>Finale B</t>
  </si>
  <si>
    <t>https://audio-ssl.itunes.apple.com/itunes-assets/AudioPreview115/v4/d2/e4/38/d2e438e9-70c5-317d-267e-986023a77472/mzaf_10543761329622262479.plus.aac.p.m4a</t>
  </si>
  <si>
    <t>Jesse &amp; Joy</t>
  </si>
  <si>
    <t>Â¿Con quiÃ©n se queda el perro?</t>
  </si>
  <si>
    <t>https://audio-ssl.itunes.apple.com/itunes-assets/AudioPreview116/v4/0b/4a/da/0b4adae8-6a6d-df12-913a-140c3ca0c76f/mzaf_14191912751878543666.plus.aac.p.m4a</t>
  </si>
  <si>
    <t>Â¡Corre!</t>
  </si>
  <si>
    <t>https://audio-ssl.itunes.apple.com/itunes-assets/AudioPreview115/v4/a2/9b/63/a29b639c-8241-5168-84e4-805549d1404c/mzaf_2961939672366614365.plus.aac.p.m4a</t>
  </si>
  <si>
    <t>1978-05-01T07:00:00Z</t>
  </si>
  <si>
    <t>Surrender</t>
  </si>
  <si>
    <t>https://audio-ssl.itunes.apple.com/itunes-assets/AudioPreview115/v4/7e/30/13/7e301320-aa8a-84e7-6fd9-db8237005909/mzaf_16087499482022757995.plus.aac.p.m4a</t>
  </si>
  <si>
    <t>True Friends</t>
  </si>
  <si>
    <t>https://audio-ssl.itunes.apple.com/itunes-assets/AudioPreview122/v4/82/21/de/8221debc-0488-110a-557e-5235ef8eb07d/mzaf_1612582347741826863.plus.aac.p.m4a</t>
  </si>
  <si>
    <t>Still Rolling Stones</t>
  </si>
  <si>
    <t>https://audio-ssl.itunes.apple.com/itunes-assets/AudioPreview115/v4/af/36/d7/af36d78a-860e-f3d5-f294-afd50b771f59/mzaf_12375475489794055329.plus.aac.p.m4a</t>
  </si>
  <si>
    <t>I Can't Help It</t>
  </si>
  <si>
    <t>TobyMac</t>
  </si>
  <si>
    <t>Eye On It (Deluxe Edition)</t>
  </si>
  <si>
    <t>https://audio-ssl.itunes.apple.com/itunes-assets/AudioPreview115/v4/22/43/20/2243201a-58e2-db85-3d35-4bd71f6bbe41/mzaf_17456628866990561117.plus.aac.p.m4a</t>
  </si>
  <si>
    <t>CCM</t>
  </si>
  <si>
    <t>Speak Life</t>
  </si>
  <si>
    <t>https://audio-ssl.itunes.apple.com/itunes-assets/AudioPreview116/v4/6e/d4/63/6ed463df-8952-1c65-2de7-a97eaf8318de/mzaf_9532856318005097454.plus.aac.p.m4a</t>
  </si>
  <si>
    <t>1984-04-10T08:00:00Z</t>
  </si>
  <si>
    <t>The Heart of Rock and Roll (Single Edit)</t>
  </si>
  <si>
    <t>https://audio-ssl.itunes.apple.com/itunes-assets/Music/70/18/ee/mzm.oxthtjza.aac.p.m4a</t>
  </si>
  <si>
    <t>Here I Am</t>
  </si>
  <si>
    <t>https://audio-ssl.itunes.apple.com/itunes-assets/AudioPreview122/v4/81/23/91/8123919a-012a-265a-9dc0-43ef3024e175/mzaf_1732696007969950336.plus.aac.p.m4a</t>
  </si>
  <si>
    <t>Big Bang Baby</t>
  </si>
  <si>
    <t>https://audio-ssl.itunes.apple.com/itunes-assets/AudioPreview125/v4/a9/91/ff/a991ff4e-e811-eaf7-3468-c5f216cbcc8f/mzaf_12449499722609157740.plus.aac.p.m4a</t>
  </si>
  <si>
    <t>Ethiopia</t>
  </si>
  <si>
    <t>https://audio-ssl.itunes.apple.com/itunes-assets/AudioPreview125/v4/8f/39/4a/8f394a49-cbd0-0aab-3904-dcfcc26cd52c/mzaf_13879980015153629573.plus.aac.p.m4a</t>
  </si>
  <si>
    <t>Godspeed (Sweet Dreams)</t>
  </si>
  <si>
    <t>https://audio-ssl.itunes.apple.com/itunes-assets/AudioPreview115/v4/60/fe/2d/60fe2d3d-aae0-2f30-a694-2b3a385eaceb/mzaf_11295339471556624033.plus.aac.p.m4a</t>
  </si>
  <si>
    <t>https://audio-ssl.itunes.apple.com/itunes-assets/AudioPreview115/v4/ff/e4/34/ffe4344f-34e7-775c-d516-132c03748cbb/mzaf_9882077693150829410.plus.aac.p.m4a</t>
  </si>
  <si>
    <t>Leave My Heart Out of This</t>
  </si>
  <si>
    <t>Clint Black &amp; Lisa Hartman Black</t>
  </si>
  <si>
    <t>Clint Black: Greatest Hits II</t>
  </si>
  <si>
    <t>https://audio-ssl.itunes.apple.com/itunes-assets/AudioPreview125/v4/c6/c0/95/c6c09505-5d44-4840-7291-527c325e3eb2/mzaf_13605860443362467061.plus.aac.p.m4a</t>
  </si>
  <si>
    <t>1999-08-30T07:00:00Z</t>
  </si>
  <si>
    <t>When I Said I Do</t>
  </si>
  <si>
    <t>https://audio-ssl.itunes.apple.com/itunes-assets/AudioPreview123/v4/94/e0/59/94e0591a-2783-94a2-fd63-2ba43a44224a/mzaf_6815925896480578557.plus.aac.p.m4a</t>
  </si>
  <si>
    <t>XO - Single</t>
  </si>
  <si>
    <t>https://audio-ssl.itunes.apple.com/itunes-assets/AudioPreview125/v4/ad/c6/8b/adc68b38-ef78-c1ac-e838-8c830f98cad5/mzaf_3739026935039050443.plus.aac.p.m4a</t>
  </si>
  <si>
    <t>2014-05-27T07:00:00Z</t>
  </si>
  <si>
    <t>The Joy Formidable</t>
  </si>
  <si>
    <t>https://audio-ssl.itunes.apple.com/itunes-assets/AudioPreview112/v4/0b/4b/5b/0b4b5bf9-7110-bba8-bfde-0ad3f4c84c6d/mzaf_259489562614093037.plus.aac.p.m4a</t>
  </si>
  <si>
    <t>Endtapes</t>
  </si>
  <si>
    <t>Piece by Piece Remixed</t>
  </si>
  <si>
    <t>https://audio-ssl.itunes.apple.com/itunes-assets/AudioPreview115/v4/9d/f6/b6/9df6b606-93b1-8264-8c92-8d791aa23880/mzaf_13260124049584901204.plus.aac.p.m4a</t>
  </si>
  <si>
    <t>Piece by Piece (Idol Version)</t>
  </si>
  <si>
    <t>Piece by Piece</t>
  </si>
  <si>
    <t>https://audio-ssl.itunes.apple.com/itunes-assets/AudioPreview115/v4/24/9a/f7/249af7f6-d5d6-98c0-0278-da989bd9b1c4/mzaf_10184336007205795363.plus.aac.p.m4a</t>
  </si>
  <si>
    <t>2014-08-01T07:00:00Z</t>
  </si>
  <si>
    <t>The Negative One</t>
  </si>
  <si>
    <t>Laura Dreyfuss, Michael Park &amp; Jennifer Laura Thompson</t>
  </si>
  <si>
    <t>https://audio-ssl.itunes.apple.com/itunes-assets/AudioPreview112/v4/52/18/0d/52180d49-7290-58c5-4a1f-720007010900/mzaf_7664672203451943109.plus.aac.p.m4a</t>
  </si>
  <si>
    <t>Requiem</t>
  </si>
  <si>
    <t>https://audio-ssl.itunes.apple.com/itunes-assets/AudioPreview115/v4/e0/a4/8b/e0a48b0c-5c93-e9c9-2b6e-8fbac5ddeed5/mzaf_4641359490482463754.plus.aac.p.m4a</t>
  </si>
  <si>
    <t>https://audio-ssl.itunes.apple.com/itunes-assets/AudioPreview125/v4/c0/c0/d2/c0c0d268-296c-f760-c6d0-0369cd0ea844/mzaf_3531600161485111330.plus.aac.p.m4a</t>
  </si>
  <si>
    <t>2014-09-22T07:00:00Z</t>
  </si>
  <si>
    <t>Garden of England - Interlude</t>
  </si>
  <si>
    <t>https://audio-ssl.itunes.apple.com/itunes-assets/AudioPreview115/v4/27/e9/56/27e95684-0581-ba27-4831-e275d21a7b3d/mzaf_3850691326093976707.plus.aac.p.m4a</t>
  </si>
  <si>
    <t>What I Meant to Say</t>
  </si>
  <si>
    <t>https://audio-ssl.itunes.apple.com/itunes-assets/AudioPreview112/v4/ec/30/89/ec308910-908f-b9df-9d1e-44cd09a63573/mzaf_2298641078407295163.plus.aac.p.m4a</t>
  </si>
  <si>
    <t>They Only Come Out at Night</t>
  </si>
  <si>
    <t>https://audio-ssl.itunes.apple.com/itunes-assets/AudioPreview122/v4/4b/64/74/4b6474bd-5816-3796-19ba-7d32e887d156/mzaf_18254571086403893580.plus.aac.p.m4a</t>
  </si>
  <si>
    <t>Frankenstein</t>
  </si>
  <si>
    <t>https://audio-ssl.itunes.apple.com/itunes-assets/AudioPreview112/v4/6c/25/aa/6c25aa52-8dab-994d-b131-d138fe4db29e/mzaf_2045310038389077831.plus.aac.p.m4a</t>
  </si>
  <si>
    <t>This Love</t>
  </si>
  <si>
    <t>https://audio-ssl.itunes.apple.com/itunes-assets/AudioPreview115/v4/24/c7/59/24c7590b-59e5-f5fe-a415-38c410330fb1/mzaf_7338119356138283018.plus.aac.p.m4a</t>
  </si>
  <si>
    <t>Redneck Paradise</t>
  </si>
  <si>
    <t>https://audio-ssl.itunes.apple.com/itunes-assets/AudioPreview122/v4/bf/81/41/bf814129-c835-ad38-3029-55af0786cd34/mzaf_17701734624909477760.plus.aac.p.m4a</t>
  </si>
  <si>
    <t>Black Heroes / Outro About Nothing (feat. Jerry Seinfeld)</t>
  </si>
  <si>
    <t>[500] Days Of Summer - Music From The Motion Picture</t>
  </si>
  <si>
    <t>https://audio-ssl.itunes.apple.com/itunes-assets/AudioPreview115/v4/d8/d6/b5/d8d6b5e9-b72a-d8f5-5dc3-d24d89d6c48c/mzaf_18174997272561877701.plus.aac.p.m4a</t>
  </si>
  <si>
    <t>A Story of Boy Meets Girl</t>
  </si>
  <si>
    <t>https://audio-ssl.itunes.apple.com/itunes-assets/AudioPreview122/v4/5f/6b/5a/5f6b5abc-8e2c-e80c-2abb-df9e2c22fbcb/mzaf_18012062768045680602.plus.aac.p.m4a</t>
  </si>
  <si>
    <t>Uh-Oh, Love Comes to Town</t>
  </si>
  <si>
    <t>https://audio-ssl.itunes.apple.com/itunes-assets/AudioPreview112/v4/e9/5f/13/e95f13ee-fdd5-f3e1-c9ab-599b2be2bc8c/mzaf_18272303990741982953.plus.aac.p.m4a</t>
  </si>
  <si>
    <t>Aubrey</t>
  </si>
  <si>
    <t>Stairway to Heaven (Live At the Kennedy Center Honors) [With Jason Bonham] - Single</t>
  </si>
  <si>
    <t>https://audio-ssl.itunes.apple.com/itunes-assets/AudioPreview125/v4/70/65/5b/70655b7e-f807-f6c0-8254-4c91713ddcf5/mzaf_5694441005401627667.plus.aac.p.m4a</t>
  </si>
  <si>
    <t>2013-01-15T08:00:00Z</t>
  </si>
  <si>
    <t>Stairway to Heaven (Live At the Kennedy Center Honors) [With Jason Bonham]</t>
  </si>
  <si>
    <t>https://audio-ssl.itunes.apple.com/itunes-assets/AudioPreview115/v4/00/51/61/00516113-3b1d-381a-0884-c5c131209363/mzaf_18116116942417251190.plus.aac.p.m4a</t>
  </si>
  <si>
    <t>2004-10-23T07:00:00Z</t>
  </si>
  <si>
    <t>Me And Charlie Talking</t>
  </si>
  <si>
    <t>https://audio-ssl.itunes.apple.com/itunes-assets/AudioPreview125/v4/93/c9/cf/93c9cf72-f703-969f-50c0-b91388c3c825/mzaf_9265368976553098219.plus.aac.p.m4a</t>
  </si>
  <si>
    <t>Lil Haiti Baby</t>
  </si>
  <si>
    <t>https://audio-ssl.itunes.apple.com/itunes-assets/AudioPreview115/v4/c6/1a/16/c61a1620-4292-cc71-f835-7de01b03d453/mzaf_1541946882820272691.plus.aac.p.m4a</t>
  </si>
  <si>
    <t>2007-11-13T12:00:00Z</t>
  </si>
  <si>
    <t>Is It You</t>
  </si>
  <si>
    <t>Straight No Chaser</t>
  </si>
  <si>
    <t>With a Twist (Deluxe Version)</t>
  </si>
  <si>
    <t>https://audio-ssl.itunes.apple.com/itunes-assets/AudioPreview112/v4/38/66/3b/38663bb0-759c-d339-f52f-b000f05e7222/mzaf_16693724256400332834.plus.aac.p.m4a</t>
  </si>
  <si>
    <t>I'm Yours / Somewhere Over the Rainbow</t>
  </si>
  <si>
    <t>The Young Rascals</t>
  </si>
  <si>
    <t>https://audio-ssl.itunes.apple.com/itunes-assets/AudioPreview112/v4/ae/37/07/ae3707c8-38b0-358f-dddd-07755542647e/mzaf_10418001573517973315.plus.aac.p.m4a</t>
  </si>
  <si>
    <t>1966-03-28T12:00:00Z</t>
  </si>
  <si>
    <t>Groovin'</t>
  </si>
  <si>
    <t>https://audio-ssl.itunes.apple.com/itunes-assets/AudioPreview112/v4/04/47/da/0447daed-b1f0-faf5-b51e-99464d6b58aa/mzaf_6515984200673614002.plus.aac.p.m4a</t>
  </si>
  <si>
    <t>Â¡Viva la Gloria!</t>
  </si>
  <si>
    <t>https://audio-ssl.itunes.apple.com/itunes-assets/AudioPreview115/v4/9b/54/05/9b5405c5-f21c-b4bd-f66f-746a6613354d/mzaf_5843069249845081168.plus.aac.p.m4a</t>
  </si>
  <si>
    <t>2007-03-27T12:00:00Z</t>
  </si>
  <si>
    <t>Eddie Vedder</t>
  </si>
  <si>
    <t>I Am Sam (Music from and Inspired By the Motion Picture)</t>
  </si>
  <si>
    <t>https://audio-ssl.itunes.apple.com/itunes-assets/AudioPreview115/v4/30/a6/55/30a655e8-8894-e87b-e10c-bd0a88b72a44/mzaf_14723127973359082606.plus.aac.p.m4a</t>
  </si>
  <si>
    <t>2002-01-08T08:00:00Z</t>
  </si>
  <si>
    <t>You've Got to Hide Your Love Away</t>
  </si>
  <si>
    <t>https://audio-ssl.itunes.apple.com/itunes-assets/AudioPreview125/v4/88/58/8e/88588e70-c8b8-ec8f-5baf-9d3beb361f37/mzaf_2460037328496391316.plus.aac.p.m4a</t>
  </si>
  <si>
    <t>Rather Be</t>
  </si>
  <si>
    <t>https://audio-ssl.itunes.apple.com/itunes-assets/AudioPreview125/v4/ee/ab/ab/eeababf7-ffb1-c0c9-d4c6-83df871a85cd/mzaf_16442201608874393768.plus.aac.p.m4a</t>
  </si>
  <si>
    <t>On the Other Hand</t>
  </si>
  <si>
    <t>Dave Mason</t>
  </si>
  <si>
    <t>Let It Flow</t>
  </si>
  <si>
    <t>https://audio-ssl.itunes.apple.com/itunes-assets/AudioPreview125/v4/76/79/06/7679065d-30f7-166e-e8df-6074015aeab7/mzaf_16832835049807099609.plus.aac.p.m4a</t>
  </si>
  <si>
    <t>1977-04-17T12:00:00Z</t>
  </si>
  <si>
    <t>We Just Disagree</t>
  </si>
  <si>
    <t>https://audio-ssl.itunes.apple.com/itunes-assets/AudioPreview115/v4/70/9a/b0/709ab05c-04f0-7b5f-acee-dd6f03dcc173/mzaf_2280511569357520902.plus.aac.p.m4a</t>
  </si>
  <si>
    <t>Factory of Faith</t>
  </si>
  <si>
    <t>https://audio-ssl.itunes.apple.com/itunes-assets/AudioPreview112/v4/07/ac/ab/07acab2e-ff02-8463-d184-8dd9680324e7/mzaf_17784728119414268899.plus.aac.p.m4a</t>
  </si>
  <si>
    <t>2016-06-10T12:00:00Z</t>
  </si>
  <si>
    <t>All the Pretty Girls</t>
  </si>
  <si>
    <t>https://audio-ssl.itunes.apple.com/itunes-assets/AudioPreview115/v4/1a/81/77/1a817799-51c3-a91a-3e0c-67b9aadfc342/mzaf_16441576160510675957.plus.aac.p.m4a</t>
  </si>
  <si>
    <t>Spitting Venom</t>
  </si>
  <si>
    <t>https://audio-ssl.itunes.apple.com/itunes-assets/AudioPreview112/v4/6d/cf/85/6dcf8533-c67b-c314-10ad-924c3f29e912/mzaf_17641376714535555897.plus.aac.p.m4a</t>
  </si>
  <si>
    <t>We Are Never Ever Getting Back Together (Taylor's Version)</t>
  </si>
  <si>
    <t>In Love and Death</t>
  </si>
  <si>
    <t>https://audio-ssl.itunes.apple.com/itunes-assets/AudioPreview112/v4/d0/8e/6c/d08e6c29-02db-b4b6-6cfe-1cf51e476650/mzaf_3829406710629385449.plus.aac.p.m4a</t>
  </si>
  <si>
    <t>I Caught Fire</t>
  </si>
  <si>
    <t>https://audio-ssl.itunes.apple.com/itunes-assets/AudioPreview115/v4/b5/0c/ba/b50cba50-e91d-376d-a199-1bff4f5b5d1a/mzaf_16479777685523503246.plus.aac.p.m4a</t>
  </si>
  <si>
    <t>1960-04-08T08:00:00Z</t>
  </si>
  <si>
    <t>Fever (Essential Elvis Version)</t>
  </si>
  <si>
    <t>https://audio-ssl.itunes.apple.com/itunes-assets/AudioPreview115/v4/ec/c0/70/ecc070a5-70fd-f05a-4938-8bdd7dfe4658/mzaf_1934343233978789354.plus.aac.p.m4a</t>
  </si>
  <si>
    <t>2007-06-26T12:00:00Z</t>
  </si>
  <si>
    <t>Slip Slidin' Away</t>
  </si>
  <si>
    <t>Inevitable - EP</t>
  </si>
  <si>
    <t>https://audio-ssl.itunes.apple.com/itunes-assets/AudioPreview125/v4/e8/54/8e/e8548e7f-6bbd-b31e-2a87-5c505238c21a/mzaf_8476797848335050225.plus.aac.p.m4a</t>
  </si>
  <si>
    <t>2011-11-28T08:00:00Z</t>
  </si>
  <si>
    <t>Sex Ain't Better Than Love</t>
  </si>
  <si>
    <t>https://audio-ssl.itunes.apple.com/itunes-assets/AudioPreview116/v4/35/74/45/35744546-b9ee-cae8-7dc5-745f7007be32/mzaf_8180458273804607770.plus.aac.p.m4a</t>
  </si>
  <si>
    <t>2001-02-26T08:00:00Z</t>
  </si>
  <si>
    <t>Harder Better Faster Stronger</t>
  </si>
  <si>
    <t>https://audio-ssl.itunes.apple.com/itunes-assets/AudioPreview125/v4/a7/2a/fb/a72afbb8-c225-c83f-e54b-ad3f2aca47be/mzaf_7998834944234645369.plus.aac.p.m4a</t>
  </si>
  <si>
    <t>1984-01-09T08:00:00Z</t>
  </si>
  <si>
    <t>Panama</t>
  </si>
  <si>
    <t>Oh My (feat. Fabolous, Wiz Khalifa &amp; Roscoe Dash) - Single</t>
  </si>
  <si>
    <t>https://audio-ssl.itunes.apple.com/itunes-assets/AudioPreview115/v4/69/b3/61/69b36188-0acf-2dba-7a37-5a05c595fb76/mzaf_12573529004044126099.plus.aac.p.m4a</t>
  </si>
  <si>
    <t>2011-05-13T07:00:00Z</t>
  </si>
  <si>
    <t>Oh My (feat. Fabolous, Wiz Khalifa &amp; Roscoe Dash)</t>
  </si>
  <si>
    <t>https://audio-ssl.itunes.apple.com/itunes-assets/AudioPreview126/v4/7d/ab/d1/7dabd101-cfab-16b2-3322-3a66d89d759c/mzaf_9088718854426339814.plus.aac.p.m4a</t>
  </si>
  <si>
    <t>https://audio-ssl.itunes.apple.com/itunes-assets/AudioPreview115/v4/04/dd/3e/04dd3e0a-87ae-81bf-f4a5-0c10767343a8/mzaf_2386959377925742370.plus.aac.p.m4a</t>
  </si>
  <si>
    <t>You've Got the Touch</t>
  </si>
  <si>
    <t>The Format</t>
  </si>
  <si>
    <t>Interventions and Lullabies</t>
  </si>
  <si>
    <t>https://audio-ssl.itunes.apple.com/itunes-assets/AudioPreview115/v4/41/a7/3a/41a73a71-e3a3-aa11-fe5f-c19f30056129/mzaf_246324793969937261.plus.aac.p.m4a</t>
  </si>
  <si>
    <t>2003-10-21T12:00:00Z</t>
  </si>
  <si>
    <t>The First Single (You Know Me)</t>
  </si>
  <si>
    <t>https://audio-ssl.itunes.apple.com/itunes-assets/AudioPreview125/v4/21/75/a2/2175a2ad-c327-aa1a-1140-f7ec5f1f2eeb/mzaf_6613120742393184364.plus.aac.p.m4a</t>
  </si>
  <si>
    <t>Grateful Dead</t>
  </si>
  <si>
    <t>The Very Best of Grateful Dead</t>
  </si>
  <si>
    <t>https://audio-ssl.itunes.apple.com/itunes-assets/AudioPreview115/v4/0d/1e/e8/0d1ee83d-5ae2-430e-2674-051e94b6abec/mzaf_3356126587433382764.plus.aac.p.m4a</t>
  </si>
  <si>
    <t>1987-07-06T12:00:00Z</t>
  </si>
  <si>
    <t>Touch of Grey</t>
  </si>
  <si>
    <t>Pillar</t>
  </si>
  <si>
    <t>Where Do We Go from Here</t>
  </si>
  <si>
    <t>https://audio-ssl.itunes.apple.com/itunes-assets/AudioPreview125/v4/2d/89/03/2d89032f-9372-c95c-ccee-81456fa1a07b/mzaf_5116889558799561180.plus.aac.p.m4a</t>
  </si>
  <si>
    <t>Frontline</t>
  </si>
  <si>
    <t>Someone In Control</t>
  </si>
  <si>
    <t>https://audio-ssl.itunes.apple.com/itunes-assets/AudioPreview125/v4/48/c9/db/48c9dbe5-bf31-976e-1dc6-33ab262e5c8a/mzaf_6519075026334022930.plus.aac.p.m4a</t>
  </si>
  <si>
    <t>https://audio-ssl.itunes.apple.com/itunes-assets/AudioPreview122/v4/59/c6/c5/59c6c548-7732-3ce0-697e-4320462fc6dc/mzaf_606684672861142757.plus.aac.p.m4a</t>
  </si>
  <si>
    <t>That Good</t>
  </si>
  <si>
    <t>The Shack (Music from and Inspired By the Original Motion Picture)</t>
  </si>
  <si>
    <t>https://audio-ssl.itunes.apple.com/itunes-assets/AudioPreview125/v4/d5/e8/de/d5e8de22-c7fb-aedc-4043-be500b6eaa9a/mzaf_13614641955605703411.plus.aac.p.m4a</t>
  </si>
  <si>
    <t>2017-02-24T12:00:00Z</t>
  </si>
  <si>
    <t>When I Pray for You</t>
  </si>
  <si>
    <t>https://audio-ssl.itunes.apple.com/itunes-assets/AudioPreview112/v4/6c/c4/e9/6cc4e9da-01d3-f3d9-a16a-14292c7e4e93/mzaf_15502100183061548799.plus.aac.p.m4a</t>
  </si>
  <si>
    <t>Coaster</t>
  </si>
  <si>
    <t>https://audio-ssl.itunes.apple.com/itunes-assets/AudioPreview115/v4/ba/47/be/ba47bea9-aa99-56c4-3844-b7726ded6da4/mzaf_13842715058452769805.plus.aac.p.m4a</t>
  </si>
  <si>
    <t>Travis</t>
  </si>
  <si>
    <t>The Essential Journey</t>
  </si>
  <si>
    <t>https://audio-ssl.itunes.apple.com/itunes-assets/AudioPreview125/v4/1b/56/e4/1b56e44e-1d98-e8dd-0353-873a458018fd/mzaf_9186685282169356157.plus.aac.p.m4a</t>
  </si>
  <si>
    <t>Stone in Love</t>
  </si>
  <si>
    <t>Practical Magic (Music from the Motion Picture)</t>
  </si>
  <si>
    <t>https://audio-ssl.itunes.apple.com/itunes-assets/AudioPreview125/v4/b2/ec/6d/b2ec6de8-f33c-cef0-64b6-107b09c3b0a6/mzaf_4538211166554411369.plus.aac.p.m4a</t>
  </si>
  <si>
    <t>Crystal</t>
  </si>
  <si>
    <t>https://audio-ssl.itunes.apple.com/itunes-assets/AudioPreview125/v4/36/f8/d0/36f8d04d-a0b4-f319-75cc-54ee56828ea7/mzaf_16404867045803360782.plus.aac.p.m4a</t>
  </si>
  <si>
    <t>West Side Highway (feat. James Fauntleroy)</t>
  </si>
  <si>
    <t>https://audio-ssl.itunes.apple.com/itunes-assets/AudioPreview115/v4/34/83/76/348376d7-8999-640e-adae-a449691b1842/mzaf_4951945078240914034.plus.aac.p.m4a</t>
  </si>
  <si>
    <t>1972-04-01T12:00:00Z</t>
  </si>
  <si>
    <t>Late In the Evening</t>
  </si>
  <si>
    <t>Pogue Mahone</t>
  </si>
  <si>
    <t>Pogue Mahone (Remastered)</t>
  </si>
  <si>
    <t>https://audio-ssl.itunes.apple.com/itunes-assets/AudioPreview115/v4/fa/5a/b2/fa5ab249-0a91-1b01-5843-2a537673bff7/mzaf_5903802311056990815.plus.aac.p.m4a</t>
  </si>
  <si>
    <t>1995-10-16T12:00:00Z</t>
  </si>
  <si>
    <t>https://audio-ssl.itunes.apple.com/itunes-assets/AudioPreview115/v4/b0/c6/cf/b0c6cf4f-67b8-f760-bac9-2b0cb5304348/mzaf_3892019196228014401.plus.aac.p.m4a</t>
  </si>
  <si>
    <t>Old Habits</t>
  </si>
  <si>
    <t>https://audio-ssl.itunes.apple.com/itunes-assets/AudioPreview125/v4/43/5b/64/435b64b2-6b21-365e-573d-071c83be98df/mzaf_11031906597584963425.plus.aac.p.m4a</t>
  </si>
  <si>
    <t>2010-04-20T12:00:00Z</t>
  </si>
  <si>
    <t>Bittersweet Memories</t>
  </si>
  <si>
    <t>https://audio-ssl.itunes.apple.com/itunes-assets/AudioPreview122/v4/9b/2f/23/9b2f23e2-e405-4749-6a65-9797648f33c3/mzaf_13233935757868989717.plus.aac.p.m4a</t>
  </si>
  <si>
    <t>Lonely People</t>
  </si>
  <si>
    <t>Get Low (feat. Nicki Minaj, Tyga &amp; Flo Rida) - Single</t>
  </si>
  <si>
    <t>https://audio-ssl.itunes.apple.com/itunes-assets/AudioPreview125/v4/0d/09/47/0d094704-8013-ca8a-7fb8-ccc63d90acbc/mzaf_12446017234429240883.plus.aac.p.m4a</t>
  </si>
  <si>
    <t>Get Low (feat. Nicki Minaj, Tyga &amp; Flo Rida)</t>
  </si>
  <si>
    <t>https://audio-ssl.itunes.apple.com/itunes-assets/AudioPreview115/v4/43/3d/ba/433dbab5-2ef2-15c3-6eca-e6f7cc904e8c/mzaf_8226595509646089890.plus.aac.p.m4a</t>
  </si>
  <si>
    <t>Wasteland</t>
  </si>
  <si>
    <t>Ima Boss (Remix) [feat. T.I., Birdman, Lil' Wayne, DJ Khaled, Rick Ross &amp; Swizz Beatz] - Single</t>
  </si>
  <si>
    <t>https://audio-ssl.itunes.apple.com/itunes-assets/AudioPreview125/v4/f1/97/1d/f1971da8-7182-3955-a70b-f4bf98227e92/mzaf_5542102810632030092.plus.aac.p.m4a</t>
  </si>
  <si>
    <t>2011-11-09T08:00:00Z</t>
  </si>
  <si>
    <t>Ima Boss (Remix) [feat. T.I., Birdman, Lil' Wayne, DJ Khaled, Rick Ross &amp; Swizz Beatz]</t>
  </si>
  <si>
    <t>Blackmill</t>
  </si>
  <si>
    <t>https://audio-ssl.itunes.apple.com/itunes-assets/AudioPreview115/v4/c9/ee/9f/c9ee9ffa-518a-54e5-3b7c-e2aab77a6e67/mzaf_4100944621897268667.plus.aac.p.m4a</t>
  </si>
  <si>
    <t>2011-12-21T12:00:00Z</t>
  </si>
  <si>
    <t>Let It Be (feat. Veela)</t>
  </si>
  <si>
    <t>https://audio-ssl.itunes.apple.com/itunes-assets/AudioPreview125/v4/8f/ce/83/8fce831b-e680-40ec-b4ca-2226bb59b0e0/mzaf_3619792092289114667.plus.aac.p.m4a</t>
  </si>
  <si>
    <t>Don't Ever Let It End</t>
  </si>
  <si>
    <t>https://audio-ssl.itunes.apple.com/itunes-assets/AudioPreview126/v4/15/ee/ff/15eeff05-cce7-3537-5f4d-fa3091b824c0/mzaf_15915046209984472482.plus.aac.p.m4a</t>
  </si>
  <si>
    <t>The Wonder of You (Live)</t>
  </si>
  <si>
    <t>https://audio-ssl.itunes.apple.com/itunes-assets/AudioPreview122/v4/f0/17/4f/f0174f40-df3b-1e9d-e282-e0ab13a03c75/mzaf_15723477367426803331.plus.aac.p.m4a</t>
  </si>
  <si>
    <t>E.T.</t>
  </si>
  <si>
    <t>https://audio-ssl.itunes.apple.com/itunes-assets/AudioPreview116/v4/bc/e3/e7/bce3e706-b4cf-34fe-399a-f0e93407c085/mzaf_15160676448110595600.plus.aac.p.m4a</t>
  </si>
  <si>
    <t>2010-03-09T12:00:00Z</t>
  </si>
  <si>
    <t>Billionaire (feat. Bruno Mars)</t>
  </si>
  <si>
    <t>Paul Simon (Bonus Tracks Edition)</t>
  </si>
  <si>
    <t>https://audio-ssl.itunes.apple.com/itunes-assets/AudioPreview115/v4/dd/06/ca/dd06ca68-e91d-7e01-844b-395715a728ec/mzaf_4943597464084139449.plus.aac.p.m4a</t>
  </si>
  <si>
    <t>1972-01-24T08:00:00Z</t>
  </si>
  <si>
    <t>https://audio-ssl.itunes.apple.com/itunes-assets/AudioPreview112/v4/69/c7/21/69c72131-d969-8520-62a6-4ab7cc15dda4/mzaf_10725432796552688595.plus.aac.p.m4a</t>
  </si>
  <si>
    <t>I Stay Away</t>
  </si>
  <si>
    <t>Machine Gun Kelly, X Ambassadors &amp; Bebe Rexha</t>
  </si>
  <si>
    <t>Bright: The Album</t>
  </si>
  <si>
    <t>https://audio-ssl.itunes.apple.com/itunes-assets/AudioPreview126/v4/ae/dd/4f/aedd4f84-9b1f-fe8c-43bb-7361d6456f69/mzaf_14518576708272918429.plus.aac.p.m4a</t>
  </si>
  <si>
    <t>2017-11-16T08:00:00Z</t>
  </si>
  <si>
    <t>Kenny Chesney &amp; George Jones</t>
  </si>
  <si>
    <t>https://audio-ssl.itunes.apple.com/itunes-assets/AudioPreview125/v4/98/a7/8b/98a78b7d-4697-1977-e237-03dead09b697/mzaf_9052294202087109255.plus.aac.p.m4a</t>
  </si>
  <si>
    <t>Small Y'all (Duet with George Jones)</t>
  </si>
  <si>
    <t>https://audio-ssl.itunes.apple.com/itunes-assets/AudioPreview112/v4/ba/bb/e8/babbe8ae-f825-4b00-7d15-1459494256c4/mzaf_16277864468615548653.plus.aac.p.m4a</t>
  </si>
  <si>
    <t>1986-05-23T12:00:00Z</t>
  </si>
  <si>
    <t>Talk Dirty to Me</t>
  </si>
  <si>
    <t>https://audio-ssl.itunes.apple.com/itunes-assets/AudioPreview125/v4/e0/25/92/e0259233-f826-c281-3073-f7438379ea8e/mzaf_8226940997371475073.plus.aac.p.m4a</t>
  </si>
  <si>
    <t>Always Gonna Be You</t>
  </si>
  <si>
    <t>https://audio-ssl.itunes.apple.com/itunes-assets/AudioPreview112/v4/e4/b0/25/e4b02515-2d72-f5a6-41df-4a72a23f8d4d/mzaf_10821402563630221809.plus.aac.p.m4a</t>
  </si>
  <si>
    <t>1977-02-01T08:00:00Z</t>
  </si>
  <si>
    <t>Love -&gt; Building On Fire</t>
  </si>
  <si>
    <t>https://audio-ssl.itunes.apple.com/itunes-assets/AudioPreview115/v4/72/2d/26/722d26a5-af7a-cf99-648b-8f72be17a6c2/mzaf_7833521231901750464.plus.aac.p.m4a</t>
  </si>
  <si>
    <t>Where's the Fun In Forever</t>
  </si>
  <si>
    <t>https://audio-ssl.itunes.apple.com/itunes-assets/AudioPreview125/v4/49/83/b6/4983b6ac-5162-f97d-da4c-15c2a217ce00/mzaf_10699805764287534504.plus.aac.p.m4a</t>
  </si>
  <si>
    <t>Better As a Memory</t>
  </si>
  <si>
    <t>Bethany Joy Lenz &amp; Tyler Hilton</t>
  </si>
  <si>
    <t>One Tree Hill (Soundtrack from the TV Show)</t>
  </si>
  <si>
    <t>https://audio-ssl.itunes.apple.com/itunes-assets/AudioPreview115/v4/1e/dd/e9/1edde9e8-9d9f-7be8-5324-0f975fc72e18/mzaf_3912650103582539312.plus.aac.p.m4a</t>
  </si>
  <si>
    <t>Dâ€™Angelo and The Vanguard</t>
  </si>
  <si>
    <t>Black Messiah</t>
  </si>
  <si>
    <t>https://audio-ssl.itunes.apple.com/itunes-assets/AudioPreview115/v4/e7/0d/f2/e70df2e2-eeee-5377-1dfe-0687b1d03013/mzaf_6106655834045235847.plus.aac.p.m4a</t>
  </si>
  <si>
    <t>Really Love</t>
  </si>
  <si>
    <t>Kane Brown &amp; Katelyn Brown</t>
  </si>
  <si>
    <t>Different Man</t>
  </si>
  <si>
    <t>https://audio-ssl.itunes.apple.com/itunes-assets/AudioPreview112/v4/35/14/83/3514833e-6b03-b88d-8e95-9d14587d1d19/mzaf_12364663641507123477.plus.aac.p.m4a</t>
  </si>
  <si>
    <t>2022-09-09T12:00:00Z</t>
  </si>
  <si>
    <t>Thank God</t>
  </si>
  <si>
    <t>https://audio-ssl.itunes.apple.com/itunes-assets/AudioPreview112/v4/94/dc/05/94dc05ee-377b-92a7-8c14-66cc7b97f57e/mzaf_15309947491149473620.plus.aac.p.m4a</t>
  </si>
  <si>
    <t>Tapp</t>
  </si>
  <si>
    <t>https://audio-ssl.itunes.apple.com/itunes-assets/AudioPreview125/v4/6d/13/67/6d1367b4-bcdf-dfc8-fa98-1efc68d0c5f2/mzaf_8021584995898742482.plus.aac.p.m4a</t>
  </si>
  <si>
    <t>2005-05-11T07:00:00Z</t>
  </si>
  <si>
    <t>Dare</t>
  </si>
  <si>
    <t>https://audio-ssl.itunes.apple.com/itunes-assets/AudioPreview115/v4/39/1f/5a/391f5a27-8d02-1aa7-1fc1-7cae1e6b97f4/mzaf_16332237419558050851.plus.aac.p.m4a</t>
  </si>
  <si>
    <t>2007-09-04T07:00:00Z</t>
  </si>
  <si>
    <t>How Far We've Come</t>
  </si>
  <si>
    <t>https://audio-ssl.itunes.apple.com/itunes-assets/AudioPreview125/v4/49/6e/53/496e5399-c322-60f0-86b5-6eed21715829/mzaf_7723677943962577057.plus.aac.p.m4a</t>
  </si>
  <si>
    <t>Weekend In New England</t>
  </si>
  <si>
    <t>https://audio-ssl.itunes.apple.com/itunes-assets/AudioPreview115/v4/2d/ed/70/2ded703c-5ee5-546f-a32b-8a780c03a0f0/mzaf_11239625892398389511.plus.aac.p.m4a</t>
  </si>
  <si>
    <t>1991-01-01T08:00:00Z</t>
  </si>
  <si>
    <t>Rhythm of My Heart</t>
  </si>
  <si>
    <t>https://audio-ssl.itunes.apple.com/itunes-assets/AudioPreview126/v4/03/c9/f0/03c9f006-bcc2-1741-8aa5-313a57dd0a57/mzaf_14746499583690975352.plus.aac.p.m4a</t>
  </si>
  <si>
    <t>1960-03-23T08:00:00Z</t>
  </si>
  <si>
    <t>Stuck On You</t>
  </si>
  <si>
    <t>https://audio-ssl.itunes.apple.com/itunes-assets/AudioPreview125/v4/76/d6/e5/76d6e5c6-3de9-b8bb-4139-89efc95496ae/mzaf_104810356014715764.plus.aac.p.m4a</t>
  </si>
  <si>
    <t>Texas Women</t>
  </si>
  <si>
    <t>https://audio-ssl.itunes.apple.com/itunes-assets/AudioPreview125/v4/ec/9b/e2/ec9be213-7c58-c68a-cde6-864a4feddaac/mzaf_15940248437360545245.plus.aac.p.m4a</t>
  </si>
  <si>
    <t>Where Are Ãœ Now</t>
  </si>
  <si>
    <t>https://audio-ssl.itunes.apple.com/itunes-assets/AudioPreview125/v4/4d/22/3b/4d223b64-8119-73d2-74c2-1ad1f0ea795e/mzaf_15526205084953951370.plus.aac.p.m4a</t>
  </si>
  <si>
    <t>Jet Pilot</t>
  </si>
  <si>
    <t>The Youngbloods</t>
  </si>
  <si>
    <t>The Best of the Youngbloods</t>
  </si>
  <si>
    <t>https://audio-ssl.itunes.apple.com/itunes-assets/AudioPreview116/v4/f7/77/57/f7775758-f3fc-e0fb-c76c-3ed8e09af7c7/mzaf_3303434899259828528.plus.aac.p.m4a</t>
  </si>
  <si>
    <t>1967-03-10T12:00:00Z</t>
  </si>
  <si>
    <t>Get Together</t>
  </si>
  <si>
    <t>https://audio-ssl.itunes.apple.com/itunes-assets/AudioPreview125/v4/a9/d2/ee/a9d2eed6-86d3-5f44-c44e-bf38082c95a1/mzaf_13538038422678566008.plus.aac.p.m4a</t>
  </si>
  <si>
    <t>Who Taught You How to Hate</t>
  </si>
  <si>
    <t>https://audio-ssl.itunes.apple.com/itunes-assets/AudioPreview122/v4/18/25/84/182584f9-8922-38ea-7aa8-f5672db65146/mzaf_13735189910307057053.plus.aac.p.m4a</t>
  </si>
  <si>
    <t>Them Girls Be Like</t>
  </si>
  <si>
    <t>https://audio-ssl.itunes.apple.com/itunes-assets/AudioPreview122/v4/7d/08/1e/7d081e56-fb7a-2658-e7da-d2f9b7b33364/mzaf_3679264875125209125.plus.aac.p.m4a</t>
  </si>
  <si>
    <t>John Gotti</t>
  </si>
  <si>
    <t>https://audio-ssl.itunes.apple.com/itunes-assets/AudioPreview112/v4/44/00/8e/44008e0f-7764-10d5-65f2-b0fc06bbddf4/mzaf_13372091708960492117.plus.aac.p.m4a</t>
  </si>
  <si>
    <t>2011-08-26T12:00:00Z</t>
  </si>
  <si>
    <t>https://audio-ssl.itunes.apple.com/itunes-assets/AudioPreview125/v4/71/77/54/71775480-4611-d399-1187-8e77d17e210c/mzaf_9661358148933921307.plus.aac.p.m4a</t>
  </si>
  <si>
    <t>https://audio-ssl.itunes.apple.com/itunes-assets/AudioPreview112/v4/00/c8/96/00c89666-4f58-79f9-28a8-208b43096d4b/mzaf_11640186225403280133.plus.aac.p.m4a</t>
  </si>
  <si>
    <t>Buzzin' (feat. RaeLynn)</t>
  </si>
  <si>
    <t>Memories Back Then (feat. B.o.B, Kendrick Lamar &amp; Kris Stephens) - Single</t>
  </si>
  <si>
    <t>https://audio-ssl.itunes.apple.com/itunes-assets/AudioPreview115/v4/6f/f3/10/6ff3105f-6749-2109-9615-8a0494017f8f/mzaf_4394154430705610391.plus.aac.p.m4a</t>
  </si>
  <si>
    <t>Memories Back Then (feat. B.o.B, Kendrick Lamar &amp; Kris Stephens)</t>
  </si>
  <si>
    <t>Jim Johnston</t>
  </si>
  <si>
    <t>WWE: Voices (Randy Orton) [feat. Rev Theory] - Single</t>
  </si>
  <si>
    <t>https://audio-ssl.itunes.apple.com/itunes-assets/AudioPreview125/v4/d9/0b/5d/d90b5df0-c3e2-5639-37d9-39a8f72d6677/mzaf_18398238372539529372.plus.aac.p.m4a</t>
  </si>
  <si>
    <t>2009-01-24T08:00:00Z</t>
  </si>
  <si>
    <t>WWE: Voices (Randy Orton) [feat. Rev Theory]</t>
  </si>
  <si>
    <t>https://audio-ssl.itunes.apple.com/itunes-assets/AudioPreview115/v4/44/ea/fe/44eafe9f-3089-ec3c-4318-49cc63061154/mzaf_1418058641474121366.plus.aac.p.m4a</t>
  </si>
  <si>
    <t>Sidewinder</t>
  </si>
  <si>
    <t>https://audio-ssl.itunes.apple.com/itunes-assets/AudioPreview125/v4/db/7b/5a/db7b5a6a-668a-0543-ac21-732142986f25/mzaf_3910355727245432155.plus.aac.p.m4a</t>
  </si>
  <si>
    <t>Some Guys Have All the Luck</t>
  </si>
  <si>
    <t>https://audio-ssl.itunes.apple.com/itunes-assets/AudioPreview126/v4/33/b9/dc/33b9dc1d-3836-8e21-2288-dbb93d63a7cc/mzaf_9622962428649517527.plus.aac.p.m4a</t>
  </si>
  <si>
    <t>2004-11-09T08:00:00Z</t>
  </si>
  <si>
    <t>Do Somethin'</t>
  </si>
  <si>
    <t>https://audio-ssl.itunes.apple.com/itunes-assets/AudioPreview115/v4/4c/88/81/4c888185-879b-2ac0-92c3-2beceb4f04e2/mzaf_14701942459169546433.plus.aac.p.m4a</t>
  </si>
  <si>
    <t>2000-02-29T12:00:00Z</t>
  </si>
  <si>
    <t>Apples and Bananas</t>
  </si>
  <si>
    <t>https://audio-ssl.itunes.apple.com/itunes-assets/AudioPreview125/v4/33/b6/37/33b63716-6707-eec6-ebaf-75a98ea89222/mzaf_14799448622756232661.plus.aac.p.m4a</t>
  </si>
  <si>
    <t>Dreams (Interlude)</t>
  </si>
  <si>
    <t>https://audio-ssl.itunes.apple.com/itunes-assets/AudioPreview115/v4/65/db/fb/65dbfb6f-46a0-2b38-b771-37df91b10684/mzaf_8830637407140395877.plus.aac.p.m4a</t>
  </si>
  <si>
    <t>Life Starts Now</t>
  </si>
  <si>
    <t>https://audio-ssl.itunes.apple.com/itunes-assets/AudioPreview125/v4/fc/7d/1d/fc7d1d27-9674-0f74-c13c-c6da686715ea/mzaf_14212351075328359818.plus.aac.p.m4a</t>
  </si>
  <si>
    <t>2009-09-01T07:00:00Z</t>
  </si>
  <si>
    <t>Break</t>
  </si>
  <si>
    <t>https://audio-ssl.itunes.apple.com/itunes-assets/AudioPreview125/v4/74/a5/8b/74a58bef-1f5f-a30f-ccdf-165d77599fb6/mzaf_6016582846013047203.plus.aac.p.m4a</t>
  </si>
  <si>
    <t>Whatever Makes You Happy (feat. Jennifer Hudson &amp; Juicy J)</t>
  </si>
  <si>
    <t>https://audio-ssl.itunes.apple.com/itunes-assets/AudioPreview112/v4/23/e5/14/23e514d3-7ac3-e90c-ec24-977f7fdae80a/mzaf_17382529167802204974.plus.aac.p.m4a</t>
  </si>
  <si>
    <t>(F**k A) Silver Lining</t>
  </si>
  <si>
    <t>(Fuck A) Silver Lining</t>
  </si>
  <si>
    <t>Rosario Dawson &amp; Adam Pascal</t>
  </si>
  <si>
    <t>https://audio-ssl.itunes.apple.com/itunes-assets/AudioPreview122/v4/3c/6f/08/3c6f0832-1a3e-527c-21a3-d98750537813/mzaf_4776402536009800445.plus.aac.p.m4a</t>
  </si>
  <si>
    <t>https://audio-ssl.itunes.apple.com/itunes-assets/AudioPreview112/v4/41/3c/3d/413c3db7-498f-9b99-9e12-e010dfcb7282/mzaf_5740498575027211884.plus.aac.p.m4a</t>
  </si>
  <si>
    <t>Don't Write Me Off</t>
  </si>
  <si>
    <t>https://audio-ssl.itunes.apple.com/itunes-assets/AudioPreview112/v4/6f/13/14/6f13140f-5d66-428f-3d61-cd60ea44d194/mzaf_564208635639186262.plus.aac.p.m4a</t>
  </si>
  <si>
    <t>Old Fashioned</t>
  </si>
  <si>
    <t>https://audio-ssl.itunes.apple.com/itunes-assets/AudioPreview125/v4/03/d2/42/03d242f9-c5bc-c8a4-0b05-42af793fe44e/mzaf_13566993034665485204.plus.aac.p.m4a</t>
  </si>
  <si>
    <t>Planets</t>
  </si>
  <si>
    <t>Solange</t>
  </si>
  <si>
    <t>A Seat at the Table</t>
  </si>
  <si>
    <t>https://audio-ssl.itunes.apple.com/itunes-assets/AudioPreview125/v4/d7/90/41/d7904199-528a-b917-518a-72960d941182/mzaf_6183026076686978647.plus.aac.p.m4a</t>
  </si>
  <si>
    <t>2016-09-30T12:00:00Z</t>
  </si>
  <si>
    <t>Cranes in the Sky</t>
  </si>
  <si>
    <t>https://audio-ssl.itunes.apple.com/itunes-assets/AudioPreview113/v4/41/4b/b9/414bb912-aaaf-9be5-982c-9350e60d9a30/mzaf_1046763924472513811.plus.aac.p.m4a</t>
  </si>
  <si>
    <t>Think I'm In Love</t>
  </si>
  <si>
    <t>https://audio-ssl.itunes.apple.com/itunes-assets/AudioPreview115/v4/f3/d8/7e/f3d87efb-9b64-54d9-0222-38b964f29d81/mzaf_17290047218467886342.plus.aac.p.m4a</t>
  </si>
  <si>
    <t>St. James (Bonus Track)</t>
  </si>
  <si>
    <t>https://audio-ssl.itunes.apple.com/itunes-assets/AudioPreview125/v4/b8/72/23/b8722365-511b-0d67-d034-b2f18d13a252/mzaf_13580705984962040920.plus.aac.p.m4a</t>
  </si>
  <si>
    <t>2015-02-06T08:00:00Z</t>
  </si>
  <si>
    <t>Bitches N Marijuana (feat. ScHoolboy Q)</t>
  </si>
  <si>
    <t>https://audio-ssl.itunes.apple.com/itunes-assets/AudioPreview112/v4/77/09/89/770989d0-7767-b8f0-29a3-6431a7faebd5/mzaf_8011519518272566289.plus.aac.p.m4a</t>
  </si>
  <si>
    <t>Houses In Motion</t>
  </si>
  <si>
    <t>https://audio-ssl.itunes.apple.com/itunes-assets/AudioPreview125/v4/98/94/3d/98943d2a-7ba4-c901-4884-aafa2bdb8aa0/mzaf_3776415201077849967.plus.aac.p.m4a</t>
  </si>
  <si>
    <t>1993-07-27T12:00:00Z</t>
  </si>
  <si>
    <t>Disarm</t>
  </si>
  <si>
    <t>https://audio-ssl.itunes.apple.com/itunes-assets/AudioPreview125/v4/80/b7/9a/80b79aff-f96c-220e-e5c5-9a29465a52c0/mzaf_16855801197817898995.plus.aac.p.m4a</t>
  </si>
  <si>
    <t>Now That We're Dead</t>
  </si>
  <si>
    <t>https://audio-ssl.itunes.apple.com/itunes-assets/AudioPreview116/v4/79/ec/fe/79ecfe1d-e320-4740-4fc7-d7e2b75c44e7/mzaf_12423902927869968451.plus.aac.p.m4a</t>
  </si>
  <si>
    <t>2018-11-02T07:00:00Z</t>
  </si>
  <si>
    <t>https://audio-ssl.itunes.apple.com/itunes-assets/AudioPreview115/v4/9e/1e/41/9e1e4156-26c6-8e39-63f8-4ba912170a3a/mzaf_14267179741594438144.plus.aac.p.m4a</t>
  </si>
  <si>
    <t>Unpretty</t>
  </si>
  <si>
    <t>https://audio-ssl.itunes.apple.com/itunes-assets/AudioPreview122/v4/35/16/74/351674d5-8819-9c4d-fed5-ce6582a25004/mzaf_4555295364609907491.plus.aac.p.m4a</t>
  </si>
  <si>
    <t>https://audio-ssl.itunes.apple.com/itunes-assets/AudioPreview122/v4/18/f3/05/18f3052f-7c0f-7350-084d-8f2b2e20a85e/mzaf_10399508777672969060.plus.aac.p.m4a</t>
  </si>
  <si>
    <t>Bout Me (feat. Problem &amp; Iamsu) [Bonus Track]</t>
  </si>
  <si>
    <t>https://audio-ssl.itunes.apple.com/itunes-assets/AudioPreview115/v4/f6/1b/85/f61b85f4-e43a-320a-b912-7cceb8260e21/mzaf_7291068148614821810.plus.aac.p.m4a</t>
  </si>
  <si>
    <t>2014-06-04T07:00:00Z</t>
  </si>
  <si>
    <t>Rebellion (feat. Daron Malakian)</t>
  </si>
  <si>
    <t>https://audio-ssl.itunes.apple.com/itunes-assets/AudioPreview112/v4/fb/52/a2/fb52a2d2-2262-1577-0ac8-78652e0a2c39/mzaf_12234644873212748670.plus.aac.p.m4a</t>
  </si>
  <si>
    <t>It's Nothin (feat. 2 Chainz)</t>
  </si>
  <si>
    <t>https://audio-ssl.itunes.apple.com/itunes-assets/AudioPreview112/v4/91/91/71/91917110-9075-f464-932e-2761adcea411/mzaf_7461803744398195193.plus.aac.p.m4a</t>
  </si>
  <si>
    <t>https://audio-ssl.itunes.apple.com/itunes-assets/AudioPreview122/v4/10/0f/f5/100ff53a-d5d0-eed7-f991-119fa70df016/mzaf_8019870538449300827.plus.aac.p.m4a</t>
  </si>
  <si>
    <t>https://audio-ssl.itunes.apple.com/itunes-assets/AudioPreview122/v4/bb/04/63/bb04635b-8635-b814-1ac2-115fbfff9ec6/mzaf_4645183121010343228.plus.aac.p.m4a</t>
  </si>
  <si>
    <t>Bluffin (feat. Berner)</t>
  </si>
  <si>
    <t>https://audio-ssl.itunes.apple.com/itunes-assets/AudioPreview112/v4/e3/64/31/e3643145-0916-0879-0f57-e29761b1f11d/mzaf_10412251800427517903.plus.aac.p.m4a</t>
  </si>
  <si>
    <t>No Limit</t>
  </si>
  <si>
    <t>https://audio-ssl.itunes.apple.com/itunes-assets/AudioPreview125/v4/21/02/cd/2102cd29-8dd8-0efd-00e0-4c23f6ba1f62/mzaf_14685018682949951078.plus.aac.p.m4a</t>
  </si>
  <si>
    <t>Ain't Ever Going Back Again (Bonus Track)</t>
  </si>
  <si>
    <t>Ain't Ever Going Back Again</t>
  </si>
  <si>
    <t>https://audio-ssl.itunes.apple.com/itunes-assets/AudioPreview112/v4/f3/a3/e6/f3a3e664-837f-6f39-ad60-9811358aa822/mzaf_14678745451695957106.plus.aac.p.m4a</t>
  </si>
  <si>
    <t>Mary 3x (Bonus Track)</t>
  </si>
  <si>
    <t>Glee: The Music, Vol. 6</t>
  </si>
  <si>
    <t>https://audio-ssl.itunes.apple.com/itunes-assets/AudioPreview115/v4/69/5e/47/695e4779-e01c-7097-b13f-0da1e858708a/mzaf_12232103117148919950.plus.aac.p.m4a</t>
  </si>
  <si>
    <t>2011-05-23T12:00:00Z</t>
  </si>
  <si>
    <t>Pretending (Glee Cast Version)</t>
  </si>
  <si>
    <t>https://audio-ssl.itunes.apple.com/itunes-assets/AudioPreview122/v4/d0/02/36/d002367b-24c7-68ef-ce71-e64a4b4c4de8/mzaf_6748089524197076652.plus.aac.p.m4a</t>
  </si>
  <si>
    <t>Up In It</t>
  </si>
  <si>
    <t>https://audio-ssl.itunes.apple.com/itunes-assets/AudioPreview122/v4/75/c1/0f/75c10fcc-1e11-7946-e92c-ad8e3fa5f5e8/mzaf_7994949289827422742.plus.aac.p.m4a</t>
  </si>
  <si>
    <t>https://audio-ssl.itunes.apple.com/itunes-assets/AudioPreview122/v4/fc/ff/46/fcff46f6-575c-8bb7-4df1-982416b5a55b/mzaf_11376027610945468677.plus.aac.p.m4a</t>
  </si>
  <si>
    <t>Got Everything (feat. Courtney Noelle)</t>
  </si>
  <si>
    <t>https://audio-ssl.itunes.apple.com/itunes-assets/AudioPreview122/v4/87/4b/ea/874beab0-1796-40c2-2c4d-dbe6640e3325/mzaf_16859454751045518643.plus.aac.p.m4a</t>
  </si>
  <si>
    <t>2010-05-31T12:00:00Z</t>
  </si>
  <si>
    <t>iYiYi (Feat. Flo Rida)</t>
  </si>
  <si>
    <t>https://audio-ssl.itunes.apple.com/itunes-assets/AudioPreview122/v4/bb/54/a6/bb54a678-fe5d-c7bc-257c-45623670a4f8/mzaf_16156799415451901312.plus.aac.p.m4a</t>
  </si>
  <si>
    <t>The Bluff (feat. Cam'ron)</t>
  </si>
  <si>
    <t>Tipsy - Single</t>
  </si>
  <si>
    <t>https://audio-ssl.itunes.apple.com/itunes-assets/AudioPreview125/v4/ae/ac/7e/aeac7e68-44cc-524d-6991-d6d534585e71/mzaf_15889382385288011336.plus.aac.p.m4a</t>
  </si>
  <si>
    <t>Tipsy (Radio Mix)</t>
  </si>
  <si>
    <t>Survivor (International Edition)</t>
  </si>
  <si>
    <t>https://audio-ssl.itunes.apple.com/itunes-assets/AudioPreview126/v4/a0/07/fa/a007fa03-fa28-6044-a626-7ce11fdc2f74/mzaf_10398726516377944918.plus.aac.p.m4a</t>
  </si>
  <si>
    <t>2001-03-06T08:00:00Z</t>
  </si>
  <si>
    <t>She Twerkin - Single</t>
  </si>
  <si>
    <t>https://audio-ssl.itunes.apple.com/itunes-assets/AudioPreview115/v4/dd/32/7a/dd327ad1-91ea-086a-b3b3-09eb7ca22817/mzaf_13929639849046601004.plus.aac.p.m4a</t>
  </si>
  <si>
    <t>2014-02-25T12:00:00Z</t>
  </si>
  <si>
    <t>She Twerkin</t>
  </si>
  <si>
    <t>https://audio-ssl.itunes.apple.com/itunes-assets/AudioPreview116/v4/d3/aa/ce/d3aacebc-f7af-1c5e-a858-36c6eb5e73b6/mzaf_17241768378587157698.plus.aac.p.m4a</t>
  </si>
  <si>
    <t>Sunrise</t>
  </si>
  <si>
    <t>https://audio-ssl.itunes.apple.com/itunes-assets/AudioPreview125/v4/83/09/1d/83091da8-90e9-cb91-6f0a-14f9934f8d31/mzaf_16471987415303379478.plus.aac.p.m4a</t>
  </si>
  <si>
    <t>Looks Like We Made It</t>
  </si>
  <si>
    <t>https://audio-ssl.itunes.apple.com/itunes-assets/AudioPreview126/v4/f0/d4/57/f0d45754-7c5a-ffca-f0d1-9c56ad06511f/mzaf_17811047144821539325.plus.aac.p.m4a</t>
  </si>
  <si>
    <t>Meadowlarks</t>
  </si>
  <si>
    <t>The Sounds</t>
  </si>
  <si>
    <t>https://audio-ssl.itunes.apple.com/itunes-assets/AudioPreview122/v4/7f/7b/c7/7f7bc78b-0fc4-4025-bab8-6161801a24ec/mzaf_120037075030221626.plus.aac.p.m4a</t>
  </si>
  <si>
    <t>Tony the Beat</t>
  </si>
  <si>
    <t>https://audio-ssl.itunes.apple.com/itunes-assets/AudioPreview125/v4/16/90/5d/16905dba-5b98-1d12-09c5-c9236b44d3ff/mzaf_9502236355823584677.plus.aac.p.m4a</t>
  </si>
  <si>
    <t>Save Our Last Goodbye</t>
  </si>
  <si>
    <t>Ship Ahoy</t>
  </si>
  <si>
    <t>https://audio-ssl.itunes.apple.com/itunes-assets/AudioPreview115/v4/e4/b6/9b/e4b69bb1-6325-0860-ea86-0653bfa3f7e2/mzaf_6003875598252536930.plus.aac.p.m4a</t>
  </si>
  <si>
    <t>1973-11-01T12:00:00Z</t>
  </si>
  <si>
    <t>For the Love of Money</t>
  </si>
  <si>
    <t>James Brown</t>
  </si>
  <si>
    <t>https://audio-ssl.itunes.apple.com/itunes-assets/AudioPreview125/v4/03/99/ad/0399ad97-13b7-37b8-4338-591e99028d3b/mzaf_6393456709370098932.plus.aac.p.m4a</t>
  </si>
  <si>
    <t>Living In America</t>
  </si>
  <si>
    <t>https://audio-ssl.itunes.apple.com/itunes-assets/AudioPreview122/v4/03/3c/44/033c444a-93d5-b53e-7cac-81b447511d3f/mzaf_9553896917787605845.plus.aac.p.m4a</t>
  </si>
  <si>
    <t>Quiet Houses</t>
  </si>
  <si>
    <t>https://audio-ssl.itunes.apple.com/itunes-assets/AudioPreview125/v4/4c/79/6c/4c796ca6-d8df-2781-9d85-56e646cdaea9/mzaf_15587964749923987545.plus.aac.p.m4a</t>
  </si>
  <si>
    <t>Did I Let You Know</t>
  </si>
  <si>
    <t>Warren Zevon</t>
  </si>
  <si>
    <t>The Wind</t>
  </si>
  <si>
    <t>https://audio-ssl.itunes.apple.com/itunes-assets/AudioPreview115/v4/85/7d/15/857d158e-92b5-5e0f-17f8-f182328ce9a9/mzaf_14230721207406525605.plus.aac.p.m4a</t>
  </si>
  <si>
    <t>2003-08-26T12:00:00Z</t>
  </si>
  <si>
    <t>Keep Me in Your Heart</t>
  </si>
  <si>
    <t>https://audio-ssl.itunes.apple.com/itunes-assets/AudioPreview125/v4/ba/ab/66/baab6632-fcb2-663e-1938-8585a05f77d7/mzaf_5112603622526228334.plus.aac.p.m4a</t>
  </si>
  <si>
    <t>Bobby Jean</t>
  </si>
  <si>
    <t>https://audio-ssl.itunes.apple.com/itunes-assets/AudioPreview116/v4/0f/e0/59/0fe0599a-f6cd-7b77-2019-014b9d7d4269/mzaf_12276437101922859527.plus.aac.p.m4a</t>
  </si>
  <si>
    <t>Let It Bang</t>
  </si>
  <si>
    <t>https://audio-ssl.itunes.apple.com/itunes-assets/AudioPreview125/v4/15/4c/c3/154cc3b9-5a15-30ff-c837-1d0531606a1c/mzaf_9691910291651067366.plus.aac.p.m4a</t>
  </si>
  <si>
    <t>Hero/Heroine (Tom Lord-Alge Mix)</t>
  </si>
  <si>
    <t>Hero/Heroine</t>
  </si>
  <si>
    <t>Maxwell's Urban Hang Suite</t>
  </si>
  <si>
    <t>https://audio-ssl.itunes.apple.com/itunes-assets/AudioPreview125/v4/da/c7/1f/dac71fc4-3518-ed06-1230-7c93c86d4931/mzaf_15723057377150103569.plus.aac.p.m4a</t>
  </si>
  <si>
    <t>1996-04-02T08:00:00Z</t>
  </si>
  <si>
    <t>Ascension (Don't Ever Wonder) [Remastered 2021]</t>
  </si>
  <si>
    <t>Ascension (Don't Ever Wonder)</t>
  </si>
  <si>
    <t>https://audio-ssl.itunes.apple.com/itunes-assets/AudioPreview116/v4/f3/6f/37/f36f3799-03a7-0436-8c28-3cd92210f360/mzaf_4194918936110324630.plus.aac.p.m4a</t>
  </si>
  <si>
    <t>1984-02-01T08:00:00Z</t>
  </si>
  <si>
    <t>https://audio-ssl.itunes.apple.com/itunes-assets/AudioPreview125/v4/f4/d7/c6/f4d7c61f-5000-ed60-aefe-4a43290d5985/mzaf_6443538104994813107.plus.aac.p.m4a</t>
  </si>
  <si>
    <t>1983-04-14T08:00:00Z</t>
  </si>
  <si>
    <t>Modern Love</t>
  </si>
  <si>
    <t>https://audio-ssl.itunes.apple.com/itunes-assets/AudioPreview126/v4/a4/b0/9c/a4b09cef-b117-0967-46ee-6c4c9ef39502/mzaf_15314329287856190424.plus.aac.p.m4a</t>
  </si>
  <si>
    <t>â€™98 Braves</t>
  </si>
  <si>
    <t>https://audio-ssl.itunes.apple.com/itunes-assets/AudioPreview126/v4/22/d3/0f/22d30fdd-2a83-0764-b59c-290af76cbd0d/mzaf_4025361303198428111.plus.aac.p.m4a</t>
  </si>
  <si>
    <t>1964-03-02T12:00:00Z</t>
  </si>
  <si>
    <t>Don't Worry Baby</t>
  </si>
  <si>
    <t>https://audio-ssl.itunes.apple.com/itunes-assets/AudioPreview112/v4/f4/5d/73/f45d732d-0bba-9bdf-11e0-50e04aaa4a85/mzaf_11155665090763386057.plus.aac.p.m4a</t>
  </si>
  <si>
    <t>What's Mine Is Yours</t>
  </si>
  <si>
    <t>The Trammps</t>
  </si>
  <si>
    <t>Rhino Hi-Five: The Trammps - EP</t>
  </si>
  <si>
    <t>https://audio-ssl.itunes.apple.com/itunes-assets/AudioPreview112/v4/85/7a/62/857a6285-d481-2cd8-23e8-acc535bfe717/mzaf_12636406291850375281.plus.aac.p.m4a</t>
  </si>
  <si>
    <t>Disco Inferno (Single Edit)</t>
  </si>
  <si>
    <t>Ben Platt &amp; Laura Dreyfuss</t>
  </si>
  <si>
    <t>https://audio-ssl.itunes.apple.com/itunes-assets/AudioPreview112/v4/82/8d/8e/828d8eb9-ead6-d24b-f2ad-4ca862719d90/mzaf_12363490182059129902.plus.aac.p.m4a</t>
  </si>
  <si>
    <t>If I Could Tell Her</t>
  </si>
  <si>
    <t>https://audio-ssl.itunes.apple.com/itunes-assets/AudioPreview122/v4/89/ad/75/89ad7574-8154-25c6-13d2-ba5ab37624c4/mzaf_13402432505482393557.plus.aac.p.m4a</t>
  </si>
  <si>
    <t>https://audio-ssl.itunes.apple.com/itunes-assets/AudioPreview115/v4/23/14/31/2314313a-5e6d-8ac2-a66a-6a670242fa1e/mzaf_8517118867171466569.plus.aac.p.m4a</t>
  </si>
  <si>
    <t>Babyface, Mariah Carey, Kenny G &amp; Sheila E.</t>
  </si>
  <si>
    <t>A Collection of His Greatest Hits</t>
  </si>
  <si>
    <t>https://audio-ssl.itunes.apple.com/itunes-assets/AudioPreview115/v4/6b/2b/b3/6b2bb36d-86f7-82ff-f987-95d3bedf29f6/mzaf_3373994830987221772.plus.aac.p.m4a</t>
  </si>
  <si>
    <t>Every Time I Close My Eyes</t>
  </si>
  <si>
    <t>https://audio-ssl.itunes.apple.com/itunes-assets/AudioPreview112/v4/bb/c9/29/bbc92915-d546-15be-3568-6f7e8e60af92/mzaf_13388476014211938279.plus.aac.p.m4a</t>
  </si>
  <si>
    <t>1999-04-05T12:00:00Z</t>
  </si>
  <si>
    <t>https://audio-ssl.itunes.apple.com/itunes-assets/AudioPreview125/v4/0d/f7/8f/0df78f9b-b73e-0dea-c0c8-5ec77074054d/mzaf_17556886968505231948.plus.aac.p.m4a</t>
  </si>
  <si>
    <t>2015-01-27T12:00:00Z</t>
  </si>
  <si>
    <t>Keep It Movin' (feat. Serayah &amp; Yazz)</t>
  </si>
  <si>
    <t>https://audio-ssl.itunes.apple.com/itunes-assets/AudioPreview115/v4/e2/82/28/e28228b8-4440-b6a8-d82d-4e9eba8fc882/mzaf_10293739487732546000.plus.aac.p.m4a</t>
  </si>
  <si>
    <t>https://audio-ssl.itunes.apple.com/itunes-assets/AudioPreview112/v4/2c/b5/d5/2cb5d505-52c9-8de3-7a0a-1b30a4663112/mzaf_9243567778659125998.plus.aac.p.m4a</t>
  </si>
  <si>
    <t>Bricks (feat. Yo Gotti &amp; Lyfe Jennings)</t>
  </si>
  <si>
    <t>After Laughter</t>
  </si>
  <si>
    <t>https://audio-ssl.itunes.apple.com/itunes-assets/AudioPreview115/v4/44/7c/ed/447cedf1-33e1-1c2b-d513-e2562f05a630/mzaf_3301205520917249272.plus.aac.p.m4a</t>
  </si>
  <si>
    <t>2017-04-19T07:00:00Z</t>
  </si>
  <si>
    <t>Hard Times</t>
  </si>
  <si>
    <t>https://audio-ssl.itunes.apple.com/itunes-assets/AudioPreview112/v4/84/ca/f1/84caf1b0-99b1-5263-b375-d0753ad0bc6b/mzaf_13559438632754028012.plus.aac.p.m4a</t>
  </si>
  <si>
    <t>https://audio-ssl.itunes.apple.com/itunes-assets/AudioPreview122/v4/8d/50/88/8d508839-3ec9-8cda-22c8-b8d2a0f4c1ee/mzaf_1888674003239795232.plus.aac.p.m4a</t>
  </si>
  <si>
    <t>Sunshine</t>
  </si>
  <si>
    <t>https://audio-ssl.itunes.apple.com/itunes-assets/AudioPreview122/v4/40/14/b2/4014b212-c3bc-dc8b-6f29-d4ec5150d03a/mzaf_8574499877577281532.plus.aac.p.m4a</t>
  </si>
  <si>
    <t>Simple Man</t>
  </si>
  <si>
    <t>https://audio-ssl.itunes.apple.com/itunes-assets/AudioPreview125/v4/8e/db/94/8edb94b9-4fc4-c1d6-5a7d-8f38eefd718c/mzaf_7704613969550246783.plus.aac.p.m4a</t>
  </si>
  <si>
    <t>Holding On to Heaven</t>
  </si>
  <si>
    <t>https://audio-ssl.itunes.apple.com/itunes-assets/AudioPreview125/v4/3c/57/14/3c571436-5671-c603-3fce-06e96a310bc0/mzaf_9720237874032682865.plus.aac.p.m4a</t>
  </si>
  <si>
    <t>Heroes</t>
  </si>
  <si>
    <t>https://audio-ssl.itunes.apple.com/itunes-assets/AudioPreview115/v4/69/e1/4f/69e14f96-f102-793b-befb-f1d2b8e9f77c/mzaf_2473264594049797486.plus.aac.p.m4a</t>
  </si>
  <si>
    <t>Suerte (Whenever, Wherever)</t>
  </si>
  <si>
    <t>https://audio-ssl.itunes.apple.com/itunes-assets/AudioPreview125/v4/cf/dc/df/cfdcdff6-5d5e-4e01-e04b-89e073f38c0e/mzaf_7791595181856961045.plus.aac.p.m4a</t>
  </si>
  <si>
    <t>2013-02-28T12:00:00Z</t>
  </si>
  <si>
    <t>Trenches</t>
  </si>
  <si>
    <t>https://audio-ssl.itunes.apple.com/itunes-assets/AudioPreview122/v4/e3/a4/5a/e3a45a3c-a815-dbcc-6ad8-f1b3939f2896/mzaf_2293478191080147614.plus.aac.p.m4a</t>
  </si>
  <si>
    <t>Mary, Did You Know? (feat. The String Mob)</t>
  </si>
  <si>
    <t>https://audio-ssl.itunes.apple.com/itunes-assets/AudioPreview122/v4/c7/1b/a7/c71ba76f-d0fa-96cb-8668-5eed0ae5908b/mzaf_6638038588985698192.plus.aac.p.m4a</t>
  </si>
  <si>
    <t>Dream Within a Dream</t>
  </si>
  <si>
    <t>https://audio-ssl.itunes.apple.com/itunes-assets/AudioPreview115/v4/d8/75/3c/d8753cd4-a199-aa7c-bf66-3b0899579ddb/mzaf_16490320276832366855.plus.aac.p.m4a</t>
  </si>
  <si>
    <t>Biggest Part of Me</t>
  </si>
  <si>
    <t>blackbear</t>
  </si>
  <si>
    <t>deadroses</t>
  </si>
  <si>
    <t>https://audio-ssl.itunes.apple.com/itunes-assets/AudioPreview115/v4/dc/a2/fb/dca2fb55-0e8f-8541-d33b-fc778040cbe0/mzaf_18360436522303725890.plus.aac.p.m4a</t>
  </si>
  <si>
    <t>2015-02-14T08:00:00Z</t>
  </si>
  <si>
    <t>idfc</t>
  </si>
  <si>
    <t>The McCoys</t>
  </si>
  <si>
    <t>Hang On Sloopy - The Best of the McCoys</t>
  </si>
  <si>
    <t>https://audio-ssl.itunes.apple.com/itunes-assets/AudioPreview125/v4/3d/ba/fe/3dbafe3b-0476-7349-32c5-9fbe3b934991/mzaf_3780492560772720431.plus.aac.p.m4a</t>
  </si>
  <si>
    <t>Hang On Sloopy</t>
  </si>
  <si>
    <t>https://audio-ssl.itunes.apple.com/itunes-assets/AudioPreview116/v4/d4/68/72/d4687250-bc05-c9ef-1808-158b4aadb5a8/mzaf_17340722943551673161.plus.aac.p.m4a</t>
  </si>
  <si>
    <t>Neighbors Know My Name</t>
  </si>
  <si>
    <t>https://audio-ssl.itunes.apple.com/itunes-assets/AudioPreview123/v4/5c/53/eb/5c53ebad-5677-943b-802d-66253e2a12b2/mzaf_2938218646677034466.plus.aac.p.m4a</t>
  </si>
  <si>
    <t>Release</t>
  </si>
  <si>
    <t>https://audio-ssl.itunes.apple.com/itunes-assets/AudioPreview113/v4/c9/2a/d4/c92ad483-03a4-f6ef-94b1-28963abec767/mzaf_13207350181085788658.plus.aac.p.m4a</t>
  </si>
  <si>
    <t>Deep</t>
  </si>
  <si>
    <t>https://audio-ssl.itunes.apple.com/itunes-assets/AudioPreview116/v4/f0/92/f3/f092f3da-02a7-712b-075a-ce026a0d483c/mzaf_15013951177680234943.plus.aac.p.m4a</t>
  </si>
  <si>
    <t>Borderline (Remix)</t>
  </si>
  <si>
    <t>Crunk Juice</t>
  </si>
  <si>
    <t>https://audio-ssl.itunes.apple.com/itunes-assets/AudioPreview125/v4/f0/2d/01/f02d0180-97ad-dc48-ab6f-df77add43271/mzaf_8689116663657432016.plus.aac.p.m4a</t>
  </si>
  <si>
    <t>Lovers and Friends</t>
  </si>
  <si>
    <t>https://audio-ssl.itunes.apple.com/itunes-assets/AudioPreview125/v4/1d/d5/d4/1dd5d49c-8217-5bd6-0c00-a650017a3b4a/mzaf_17950225948795609571.plus.aac.p.m4a</t>
  </si>
  <si>
    <t>2011-02-16T12:00:00Z</t>
  </si>
  <si>
    <t>https://audio-ssl.itunes.apple.com/itunes-assets/AudioPreview125/v4/52/08/b0/5208b0e9-6ccf-e9f6-af1f-6e58c78880dd/mzaf_879172999165461712.plus.aac.p.m4a</t>
  </si>
  <si>
    <t>1970-02-09T12:00:00Z</t>
  </si>
  <si>
    <t>Roadhouse Blues</t>
  </si>
  <si>
    <t>https://audio-ssl.itunes.apple.com/itunes-assets/AudioPreview125/v4/a7/76/73/a77673dc-ab90-d86e-a131-92e455480f78/mzaf_5883716130592473501.plus.aac.p.m4a</t>
  </si>
  <si>
    <t>Nonstop</t>
  </si>
  <si>
    <t>https://audio-ssl.itunes.apple.com/itunes-assets/AudioPreview125/v4/47/0b/ab/470bab11-96ad-e838-40cb-3a5e84eef382/mzaf_4698095891107501826.plus.aac.p.m4a</t>
  </si>
  <si>
    <t>Let 'Er Rip</t>
  </si>
  <si>
    <t>https://audio-ssl.itunes.apple.com/itunes-assets/AudioPreview115/v4/19/1a/fa/191afa95-5a83-571b-c249-60ec8513b262/mzaf_16666017078523880497.plus.aac.p.m4a</t>
  </si>
  <si>
    <t>The First Cut Is the Deepest</t>
  </si>
  <si>
    <t>https://audio-ssl.itunes.apple.com/itunes-assets/AudioPreview125/v4/3c/59/cd/3c59cd5d-2e01-287d-3885-536efb999fc9/mzaf_17969389335726521562.plus.aac.p.m4a</t>
  </si>
  <si>
    <t>Max B (feat. Joe Fox)</t>
  </si>
  <si>
    <t>https://audio-ssl.itunes.apple.com/itunes-assets/AudioPreview125/v4/fe/4d/58/fe4d5847-6124-b201-ea64-f4126fdd86a0/mzaf_12176363380217142375.plus.aac.p.m4a</t>
  </si>
  <si>
    <t>JD</t>
  </si>
  <si>
    <t>https://audio-ssl.itunes.apple.com/itunes-assets/AudioPreview126/v4/ac/8b/e8/ac8be88b-28f6-9c8c-0d88-a192ccfc2e0b/mzaf_15338224311756597699.plus.aac.p.m4a</t>
  </si>
  <si>
    <t>2014-06-10T12:00:00Z</t>
  </si>
  <si>
    <t>https://audio-ssl.itunes.apple.com/itunes-assets/AudioPreview115/v4/ab/98/71/ab987138-b6e1-457b-9957-aaca44cf8573/mzaf_8143529389503444673.plus.aac.p.m4a</t>
  </si>
  <si>
    <t>Hey Hey What Can I Do?</t>
  </si>
  <si>
    <t>The Sound of Madness</t>
  </si>
  <si>
    <t>https://audio-ssl.itunes.apple.com/itunes-assets/AudioPreview115/v4/86/d3/b6/86d3b634-9848-ea83-673d-00580bab9e12/mzaf_12885660778224193599.plus.aac.p.m4a</t>
  </si>
  <si>
    <t>https://audio-ssl.itunes.apple.com/itunes-assets/AudioPreview112/v4/72/c6/80/72c68091-bcea-7858-225f-1aa3ada0d791/mzaf_13390811830531409308.plus.aac.p.m4a</t>
  </si>
  <si>
    <t>Jennifer Hudson &amp; Ne-Yo</t>
  </si>
  <si>
    <t>https://audio-ssl.itunes.apple.com/itunes-assets/AudioPreview126/v4/d0/da/57/d0da57f8-9fa9-9654-f2be-89e02a31d529/mzaf_17875850614086094062.plus.aac.p.m4a</t>
  </si>
  <si>
    <t>Think Like a Man (feat. Rick Ross)</t>
  </si>
  <si>
    <t>https://audio-ssl.itunes.apple.com/itunes-assets/AudioPreview126/v4/dc/67/b1/dc67b18b-b18f-1ce1-3a78-a7964ab26d26/mzaf_3371615978033126283.plus.aac.p.m4a</t>
  </si>
  <si>
    <t>Home Again</t>
  </si>
  <si>
    <t>https://audio-ssl.itunes.apple.com/itunes-assets/AudioPreview125/v4/65/13/1c/65131c5b-8e76-cef4-8402-4332063d3b95/mzaf_3700016676610532195.plus.aac.p.m4a</t>
  </si>
  <si>
    <t>The Brave and the Bold (Bonus Track)</t>
  </si>
  <si>
    <t>https://audio-ssl.itunes.apple.com/itunes-assets/AudioPreview122/v4/fd/45/4c/fd454cac-f85c-8b43-c4b6-21cb392c2241/mzaf_11381353027876813414.plus.aac.p.m4a</t>
  </si>
  <si>
    <t>Blind</t>
  </si>
  <si>
    <t>https://audio-ssl.itunes.apple.com/itunes-assets/AudioPreview125/v4/7a/2c/1b/7a2c1b47-96fb-509f-fda0-542252ef73aa/mzaf_7861210173160063135.plus.aac.p.m4a</t>
  </si>
  <si>
    <t>X</t>
  </si>
  <si>
    <t>https://audio-ssl.itunes.apple.com/itunes-assets/AudioPreview125/v4/42/57/dc/4257dc4a-41d5-efc0-011a-f4a606a13f6b/mzaf_16590192420224167092.plus.aac.p.m4a</t>
  </si>
  <si>
    <t>Tyrant (Bonus Track)</t>
  </si>
  <si>
    <t>https://audio-ssl.itunes.apple.com/itunes-assets/AudioPreview115/v4/7f/0a/b2/7f0ab2de-c58f-ab90-aaa7-69e76ea1614e/mzaf_13903338154361109472.plus.aac.p.m4a</t>
  </si>
  <si>
    <t>Another Brick In the Wall, Pt. 1</t>
  </si>
  <si>
    <t>https://audio-ssl.itunes.apple.com/itunes-assets/AudioPreview126/v4/59/fc/c0/59fcc01f-dd96-742e-be92-9b4f8a39de16/mzaf_3154853325229296106.plus.aac.p.m4a</t>
  </si>
  <si>
    <t>Here In the Real World</t>
  </si>
  <si>
    <t>Lil Jon &amp; The East Side Boyz &amp; Pastor Troy</t>
  </si>
  <si>
    <t>https://audio-ssl.itunes.apple.com/itunes-assets/AudioPreview126/v4/98/8b/87/988b879f-edc9-160a-6315-bdbb01571a1f/mzaf_13102890103404910019.plus.aac.p.m4a</t>
  </si>
  <si>
    <t>Throw It Up (feat. Pastor Troy)</t>
  </si>
  <si>
    <t>https://audio-ssl.itunes.apple.com/itunes-assets/AudioPreview115/v4/87/34/a5/8734a58c-bda6-fa86-d8b4-14765531e9e6/mzaf_2342422877863832364.plus.aac.p.m4a</t>
  </si>
  <si>
    <t>Row, Row, Row Your Boat</t>
  </si>
  <si>
    <t>https://audio-ssl.itunes.apple.com/itunes-assets/AudioPreview125/v4/50/44/35/5044352f-10ee-2b65-2388-5afc153c470d/mzaf_4379036731948718403.plus.aac.p.m4a</t>
  </si>
  <si>
    <t>2005-11-09T08:00:00Z</t>
  </si>
  <si>
    <t>https://audio-ssl.itunes.apple.com/itunes-assets/AudioPreview115/v4/6a/55/19/6a551914-e214-8a6e-16bd-bb3825de494e/mzaf_11240347320473000163.plus.aac.p.m4a</t>
  </si>
  <si>
    <t>The Numbers</t>
  </si>
  <si>
    <t>https://audio-ssl.itunes.apple.com/itunes-assets/AudioPreview115/v4/e1/36/3b/e1363b7c-7f91-84d9-3797-45c95e1a252a/mzaf_11360456221281102196.plus.aac.p.m4a</t>
  </si>
  <si>
    <t>https://audio-ssl.itunes.apple.com/itunes-assets/AudioPreview115/v4/16/11/65/1611655a-9efe-e2fd-81a6-c586b99f221b/mzaf_418493219032411655.plus.aac.p.m4a</t>
  </si>
  <si>
    <t>March to the Sea</t>
  </si>
  <si>
    <t>https://audio-ssl.itunes.apple.com/itunes-assets/AudioPreview125/v4/89/ca/50/89ca5061-b8cb-c64c-b355-ae886f2441c2/mzaf_16817746609740433576.plus.aac.p.m4a</t>
  </si>
  <si>
    <t>See About a Girl</t>
  </si>
  <si>
    <t>https://audio-ssl.itunes.apple.com/itunes-assets/AudioPreview125/v4/d9/a0/3f/d9a03f3f-fadc-ff36-c91f-67c552436ce9/mzaf_13760481007240553454.plus.aac.p.m4a</t>
  </si>
  <si>
    <t>A Car, a Torch, a Death</t>
  </si>
  <si>
    <t>https://audio-ssl.itunes.apple.com/itunes-assets/AudioPreview122/v4/4b/10/d8/4b10d84a-3b7a-66e0-243f-c1a6a488d462/mzaf_12628815604830689473.plus.aac.p.m4a</t>
  </si>
  <si>
    <t>https://audio-ssl.itunes.apple.com/itunes-assets/AudioPreview116/v4/ce/7d/3c/ce7d3c88-19dd-bfa7-6507-5c7d2c3d04d6/mzaf_2303389351463668095.plus.aac.p.m4a</t>
  </si>
  <si>
    <t>2019-11-04T12:00:00Z</t>
  </si>
  <si>
    <t>Into the Unknown (Panic! At The Disco Version)</t>
  </si>
  <si>
    <t>Rhino Hi-Five: Hall &amp; Oates - EP</t>
  </si>
  <si>
    <t>https://audio-ssl.itunes.apple.com/itunes-assets/AudioPreview115/v4/37/c0/c4/37c0c481-1744-e6f6-8f99-e17443b2e1be/mzaf_1984028030575006300.plus.aac.p.m4a</t>
  </si>
  <si>
    <t>1975-09-01T12:00:00Z</t>
  </si>
  <si>
    <t>She's Gone</t>
  </si>
  <si>
    <t>https://audio-ssl.itunes.apple.com/itunes-assets/AudioPreview125/v4/36/55/12/3655126a-3a3f-dd4a-f400-2bad2e826e68/mzaf_7140214705340916807.plus.aac.p.m4a</t>
  </si>
  <si>
    <t>Friend, Please</t>
  </si>
  <si>
    <t>https://audio-ssl.itunes.apple.com/itunes-assets/AudioPreview115/v4/b1/e2/d5/b1e2d587-5585-206a-d56c-e5fe6d270789/mzaf_5251339233509221899.plus.aac.p.m4a</t>
  </si>
  <si>
    <t>California</t>
  </si>
  <si>
    <t>https://audio-ssl.itunes.apple.com/itunes-assets/AudioPreview125/v4/2d/75/7a/2d757afd-9a03-d8f1-d329-971c5c82b2a4/mzaf_3425822666705429185.plus.aac.p.m4a</t>
  </si>
  <si>
    <t>Keepin' It Country</t>
  </si>
  <si>
    <t>Battleme</t>
  </si>
  <si>
    <t>https://audio-ssl.itunes.apple.com/itunes-assets/AudioPreview115/v4/00/62/70/00627090-0d8e-e1ed-08e2-8ac04bc9d9fc/mzaf_7227260636685722681.plus.aac.p.m4a</t>
  </si>
  <si>
    <t>Hey Hey, My My</t>
  </si>
  <si>
    <t>https://audio-ssl.itunes.apple.com/itunes-assets/AudioPreview116/v4/67/08/68/670868a8-3955-2f01-6748-82c80b7bd64d/mzaf_4366773566352010816.plus.aac.p.m4a</t>
  </si>
  <si>
    <t>This Is Home</t>
  </si>
  <si>
    <t>https://audio-ssl.itunes.apple.com/itunes-assets/AudioPreview125/v4/47/d7/f3/47d7f340-171d-d947-97d2-e7c32c615894/mzaf_370008985880345359.plus.aac.p.m4a</t>
  </si>
  <si>
    <t>Open Up Your Eyes</t>
  </si>
  <si>
    <t>https://audio-ssl.itunes.apple.com/itunes-assets/AudioPreview126/v4/e7/7f/82/e77f8286-c14f-c34c-5302-74aef68f690c/mzaf_10319396442121370948.plus.aac.p.m4a</t>
  </si>
  <si>
    <t>1982-01-22T08:00:00Z</t>
  </si>
  <si>
    <t>Do You Believe In Love</t>
  </si>
  <si>
    <t>https://audio-ssl.itunes.apple.com/itunes-assets/AudioPreview125/v4/21/ac/71/21ac715b-24dd-1cc7-8b05-935509a64745/mzaf_12394824254483505564.plus.aac.p.m4a</t>
  </si>
  <si>
    <t>I Told You I Was Mean</t>
  </si>
  <si>
    <t>https://audio-ssl.itunes.apple.com/itunes-assets/AudioPreview122/v4/b1/0e/0e/b10e0e8b-4275-eb16-41b8-d4173bdf2ce0/mzaf_16611833460646892101.plus.aac.p.m4a</t>
  </si>
  <si>
    <t>2014-02-03T08:00:00Z</t>
  </si>
  <si>
    <t>Shot Me Down (feat. Skylar Grey) [Radio Edit]</t>
  </si>
  <si>
    <t>Shot Me Down (feat. Skylar Grey)</t>
  </si>
  <si>
    <t>https://audio-ssl.itunes.apple.com/itunes-assets/AudioPreview125/v4/32/0e/18/320e1803-194f-fd10-c469-50eb73f626a3/mzaf_3263527013111449014.plus.aac.p.m4a</t>
  </si>
  <si>
    <t>Bullet from a Gun</t>
  </si>
  <si>
    <t>https://audio-ssl.itunes.apple.com/itunes-assets/AudioPreview112/v4/83/b6/f7/83b6f730-402d-5caa-899e-b0b07104d981/mzaf_5422510536765887484.plus.aac.p.m4a</t>
  </si>
  <si>
    <t>1999-06-15T12:00:00Z</t>
  </si>
  <si>
    <t>Prince Royce</t>
  </si>
  <si>
    <t>https://audio-ssl.itunes.apple.com/itunes-assets/AudioPreview122/v4/93/8c/00/938c0074-1ada-3362-b0a0-bfb98d289399/mzaf_8323349620395477403.plus.aac.p.m4a</t>
  </si>
  <si>
    <t>My Angel</t>
  </si>
  <si>
    <t>https://audio-ssl.itunes.apple.com/itunes-assets/AudioPreview115/v4/60/03/fb/6003fba2-70ea-36e6-de0a-ce30d25f3def/mzaf_10459022887219461245.plus.aac.p.m4a</t>
  </si>
  <si>
    <t>Florida</t>
  </si>
  <si>
    <t>Sinners Like Me</t>
  </si>
  <si>
    <t>https://audio-ssl.itunes.apple.com/itunes-assets/AudioPreview126/v4/e4/7f/90/e47f9093-9d28-ecb0-dc62-f04ca1faa421/mzaf_8095697379205119546.plus.aac.p.m4a</t>
  </si>
  <si>
    <t>Guys Like Me</t>
  </si>
  <si>
    <t>Glenn Miller and His Orchestra</t>
  </si>
  <si>
    <t>The Essential Glenn Miller</t>
  </si>
  <si>
    <t>https://audio-ssl.itunes.apple.com/itunes-assets/AudioPreview115/v4/c9/5b/de/c95bded1-0178-d368-fd32-e786f8540c00/mzaf_6188335197546541099.plus.aac.p.m4a</t>
  </si>
  <si>
    <t>1939-09-01T08:00:00Z</t>
  </si>
  <si>
    <t>https://audio-ssl.itunes.apple.com/itunes-assets/AudioPreview112/v4/ab/e4/51/abe4514d-be7e-e531-0503-19bf83102bdc/mzaf_10803307388351879001.plus.aac.p.m4a</t>
  </si>
  <si>
    <t>Found a Job</t>
  </si>
  <si>
    <t>https://audio-ssl.itunes.apple.com/itunes-assets/AudioPreview125/v4/3e/d5/ae/3ed5ae8a-a6cc-e819-e585-bb40d40b2267/mzaf_6302551298609328163.plus.aac.p.m4a</t>
  </si>
  <si>
    <t>2010-10-18T12:00:00Z</t>
  </si>
  <si>
    <t>Trust In Jesus</t>
  </si>
  <si>
    <t>https://audio-ssl.itunes.apple.com/itunes-assets/AudioPreview115/v4/e1/2d/ef/e12def81-5e06-2309-5a20-316b5afc2690/mzaf_6457082801439671563.plus.aac.p.m4a</t>
  </si>
  <si>
    <t>Give Me One Reason (2015 Remastered)</t>
  </si>
  <si>
    <t>https://audio-ssl.itunes.apple.com/itunes-assets/AudioPreview125/v4/95/df/fb/95dffb95-da6f-6bd2-6ad1-83775325b6f8/mzaf_8798921362534718363.plus.aac.p.m4a</t>
  </si>
  <si>
    <t>Tron Cat</t>
  </si>
  <si>
    <t>Glory Days (Deluxe Concert Film Edition)</t>
  </si>
  <si>
    <t>https://audio-ssl.itunes.apple.com/itunes-assets/AudioPreview125/v4/ab/78/03/ab780349-d284-da3f-144c-9714486b2b9d/mzaf_14967784868321352806.plus.aac.p.m4a</t>
  </si>
  <si>
    <t>2016-10-16T07:00:00Z</t>
  </si>
  <si>
    <t>Shout Out to My Ex</t>
  </si>
  <si>
    <t>https://audio-ssl.itunes.apple.com/itunes-assets/AudioPreview115/v4/e9/e9/5e/e9e95e09-c677-6ffa-70bd-f6003f265689/mzaf_6364707490261505843.plus.aac.p.m4a</t>
  </si>
  <si>
    <t>Killin' Time</t>
  </si>
  <si>
    <t>https://audio-ssl.itunes.apple.com/itunes-assets/AudioPreview115/v4/be/c8/41/bec8411f-b8a4-6748-3523-1184c774f6f5/mzaf_12916272863941203747.plus.aac.p.m4a</t>
  </si>
  <si>
    <t>Girls Got Rhythm</t>
  </si>
  <si>
    <t>https://audio-ssl.itunes.apple.com/itunes-assets/AudioPreview125/v4/a0/a1/73/a0a173e9-13cf-572c-c6cc-be6412224620/mzaf_18177548039949382787.plus.aac.p.m4a</t>
  </si>
  <si>
    <t>Police Station</t>
  </si>
  <si>
    <t>Doves</t>
  </si>
  <si>
    <t>https://audio-ssl.itunes.apple.com/itunes-assets/AudioPreview125/v4/18/8b/d1/188bd1a1-d717-32c1-0cc2-34de393426c2/mzaf_478374585495091132.plus.aac.p.m4a</t>
  </si>
  <si>
    <t>There Goes the Fear</t>
  </si>
  <si>
    <t>https://audio-ssl.itunes.apple.com/itunes-assets/AudioPreview112/v4/f2/1e/1b/f21e1b65-40c1-21f1-4f37-4c57cfbbfe7c/mzaf_7348556291833666906.plus.aac.p.m4a</t>
  </si>
  <si>
    <t>1978-06-01T07:00:00Z</t>
  </si>
  <si>
    <t>I've Always Been Crazy</t>
  </si>
  <si>
    <t>Cardi B &amp; Bruno Mars</t>
  </si>
  <si>
    <t>Please Me - Single</t>
  </si>
  <si>
    <t>https://audio-ssl.itunes.apple.com/itunes-assets/AudioPreview122/v4/27/76/3e/27763e2f-0efd-f562-17d7-ede25d1247c1/mzaf_7410922708393029682.plus.aac.p.m4a</t>
  </si>
  <si>
    <t>2019-02-15T12:00:00Z</t>
  </si>
  <si>
    <t>Please Me</t>
  </si>
  <si>
    <t>https://audio-ssl.itunes.apple.com/itunes-assets/AudioPreview115/v4/1d/38/1f/1d381fe5-de24-4034-c060-ac07221c2f8f/mzaf_12400410653950799389.plus.aac.p.m4a</t>
  </si>
  <si>
    <t>Darlington County</t>
  </si>
  <si>
    <t>https://audio-ssl.itunes.apple.com/itunes-assets/AudioPreview116/v4/e7/ac/6e/e7ac6e51-dbb3-09b8-77fe-93c585f95c3b/mzaf_10771576925310776573.plus.aac.p.m4a</t>
  </si>
  <si>
    <t>1990-06-12T07:00:00Z</t>
  </si>
  <si>
    <t>Vision of Love</t>
  </si>
  <si>
    <t>https://audio-ssl.itunes.apple.com/itunes-assets/AudioPreview115/v4/ae/0f/ab/ae0fab5b-21d0-c3a7-b311-d58d9670791f/mzaf_4191807381029276445.plus.aac.p.m4a</t>
  </si>
  <si>
    <t>1968-03-01T12:00:00Z</t>
  </si>
  <si>
    <t>Bookends</t>
  </si>
  <si>
    <t>https://audio-ssl.itunes.apple.com/itunes-assets/AudioPreview126/v4/38/4e/41/384e41d7-2813-1bb5-cd7f-1b3a2c3605b0/mzaf_11934230211213770754.plus.aac.p.m4a</t>
  </si>
  <si>
    <t>Couple Bands</t>
  </si>
  <si>
    <t>https://audio-ssl.itunes.apple.com/itunes-assets/AudioPreview125/v4/fd/17/4e/fd174e12-61d0-c45f-b141-e42e52620c71/mzaf_8098299524111832403.plus.aac.p.m4a</t>
  </si>
  <si>
    <t>1964-01-13T08:00:00Z</t>
  </si>
  <si>
    <t>The Times They Are A-Changin'</t>
  </si>
  <si>
    <t>https://audio-ssl.itunes.apple.com/itunes-assets/AudioPreview115/v4/36/55/a3/3655a390-b7d4-7ea2-e9b0-208c33aaf1a3/mzaf_10041296525907366693.plus.aac.p.m4a</t>
  </si>
  <si>
    <t>2009-07-14T12:00:00Z</t>
  </si>
  <si>
    <t>https://audio-ssl.itunes.apple.com/itunes-assets/AudioPreview125/v4/5d/58/53/5d58538f-2993-44d2-44e7-6d879d2bab34/mzaf_16754458881285084539.plus.aac.p.m4a</t>
  </si>
  <si>
    <t>Have I Told You Lately (Unplugged Version)</t>
  </si>
  <si>
    <t>https://audio-ssl.itunes.apple.com/itunes-assets/AudioPreview125/v4/dc/25/56/dc25567a-4605-53aa-8c87-72a15efa6674/mzaf_8322444808399625609.plus.aac.p.m4a</t>
  </si>
  <si>
    <t>2001-12-31T08:00:00Z</t>
  </si>
  <si>
    <t>Black Lips</t>
  </si>
  <si>
    <t>https://audio-ssl.itunes.apple.com/itunes-assets/AudioPreview125/v4/a6/55/a1/a655a1c3-3a23-72a3-2e61-267dbd5fc986/mzaf_1791366588055210504.plus.aac.p.m4a</t>
  </si>
  <si>
    <t>Bad Kids</t>
  </si>
  <si>
    <t>Carla Bruni</t>
  </si>
  <si>
    <t>https://audio-ssl.itunes.apple.com/itunes-assets/AudioPreview115/v4/e4/0d/db/e40ddb9a-53ba-ff14-08dc-845b6fb2efe0/mzaf_13809844686556838750.plus.aac.p.m4a</t>
  </si>
  <si>
    <t>Quelqu'un M'a Dit</t>
  </si>
  <si>
    <t>12 Play</t>
  </si>
  <si>
    <t>https://audio-ssl.itunes.apple.com/itunes-assets/AudioPreview115/v4/32/6b/61/326b618e-f17f-5f07-451d-a787038644bb/mzaf_637145675984349274.plus.aac.p.m4a</t>
  </si>
  <si>
    <t>1993-11-09T08:00:00Z</t>
  </si>
  <si>
    <t>Your Body's Callin'</t>
  </si>
  <si>
    <t>https://audio-ssl.itunes.apple.com/itunes-assets/AudioPreview115/v4/c6/d0/27/c6d0275e-1453-9a4e-5264-9f9f6f071779/mzaf_162778086942513286.plus.aac.p.m4a</t>
  </si>
  <si>
    <t>Wolfmother</t>
  </si>
  <si>
    <t>https://audio-ssl.itunes.apple.com/itunes-assets/AudioPreview125/v4/1c/6c/44/1c6c444f-f395-313b-461e-5794cf1b8be8/mzaf_5007470043450688588.plus.aac.p.m4a</t>
  </si>
  <si>
    <t>Vagabond</t>
  </si>
  <si>
    <t>https://audio-ssl.itunes.apple.com/itunes-assets/AudioPreview126/v4/5a/08/00/5a080080-6737-1a83-5a19-04bcafe441c4/mzaf_4045875047796750746.plus.aac.p.m4a</t>
  </si>
  <si>
    <t>That Ain't No Way to Go</t>
  </si>
  <si>
    <t>https://audio-ssl.itunes.apple.com/itunes-assets/AudioPreview125/v4/1e/4d/b5/1e4db5c3-e6ef-e3fb-d1a0-a650ea00c53a/mzaf_7504774769405628309.plus.aac.p.m4a</t>
  </si>
  <si>
    <t>https://audio-ssl.itunes.apple.com/itunes-assets/AudioPreview112/v4/b6/6b/37/b66b373a-20e9-b503-daab-ed8e623c8ec8/mzaf_1620603602941695484.plus.aac.p.m4a</t>
  </si>
  <si>
    <t>Feist</t>
  </si>
  <si>
    <t>https://audio-ssl.itunes.apple.com/itunes-assets/AudioPreview125/v4/bb/ec/ba/bbecbae8-9978-9ee0-5c8e-5fc4438da0ff/mzaf_13066310267627982627.plus.aac.p.m4a</t>
  </si>
  <si>
    <t>Mushaboom</t>
  </si>
  <si>
    <t>https://audio-ssl.itunes.apple.com/itunes-assets/AudioPreview112/v4/4c/e8/ca/4ce8cab6-36ff-dab9-28f5-8cd23f612e63/mzaf_11142697791312934360.plus.aac.p.m4a</t>
  </si>
  <si>
    <t>2014-07-03T07:00:00Z</t>
  </si>
  <si>
    <t>We Dem Boyz (feat. Rick Ross, ScHoolboy Q &amp; Nas) [Remix]</t>
  </si>
  <si>
    <t>https://audio-ssl.itunes.apple.com/itunes-assets/AudioPreview122/v4/be/35/ad/be35ad03-dc5f-e8d5-001b-f5fcb271bdd8/mzaf_17445318937735954756.plus.aac.p.m4a</t>
  </si>
  <si>
    <t>The Voice Within</t>
  </si>
  <si>
    <t>https://audio-ssl.itunes.apple.com/itunes-assets/AudioPreview125/v4/d2/99/2b/d2992be9-bbd2-bae7-51a2-c948786098d6/mzaf_7841814611780088880.plus.aac.p.m4a</t>
  </si>
  <si>
    <t>Joy of the Lord (Live) [Spontaneous]</t>
  </si>
  <si>
    <t>The Smiths</t>
  </si>
  <si>
    <t>https://audio-ssl.itunes.apple.com/itunes-assets/AudioPreview125/v4/fb/76/96/fb76965b-c225-6f28-a5da-d0528c373f46/mzaf_5008672027054830583.plus.aac.p.m4a</t>
  </si>
  <si>
    <t>1984-08-01T12:00:00Z</t>
  </si>
  <si>
    <t>Please Please Please Let Me Get What I Want</t>
  </si>
  <si>
    <t>Just a Friend - EP</t>
  </si>
  <si>
    <t>https://audio-ssl.itunes.apple.com/itunes-assets/AudioPreview122/v4/61/e5/9e/61e59e1b-b69d-7b27-317a-0b5fd7503ea0/mzaf_10629722918835233845.plus.aac.p.m4a</t>
  </si>
  <si>
    <t>1989-09-21T12:00:00Z</t>
  </si>
  <si>
    <t>Joseph Gordon-Levitt</t>
  </si>
  <si>
    <t>https://audio-ssl.itunes.apple.com/itunes-assets/AudioPreview115/v4/39/f4/bc/39f4bc44-8d7f-e0f0-a488-c06a1773afbc/mzaf_42183321272021782.plus.aac.p.m4a</t>
  </si>
  <si>
    <t>Here Comes Your Man (Bonus Track)</t>
  </si>
  <si>
    <t>https://audio-ssl.itunes.apple.com/itunes-assets/AudioPreview115/v4/6d/35/7c/6d357c62-f9e6-3c40-4f55-3f76b42a9ca4/mzaf_6948266137675221347.plus.aac.p.m4a</t>
  </si>
  <si>
    <t>The Warmth</t>
  </si>
  <si>
    <t>https://audio-ssl.itunes.apple.com/itunes-assets/AudioPreview125/v4/cd/eb/02/cdeb0244-06bd-9de1-84a2-638b5a872386/mzaf_12317926745938603572.plus.aac.p.m4a</t>
  </si>
  <si>
    <t>2001-01-29T12:00:00Z</t>
  </si>
  <si>
    <t>A Little Bit Me, a Little Bit You</t>
  </si>
  <si>
    <t>https://audio-ssl.itunes.apple.com/itunes-assets/AudioPreview115/v4/b4/44/e8/b444e82c-b324-9539-64e6-37e42381f330/mzaf_3615454078656126886.plus.aac.p.m4a</t>
  </si>
  <si>
    <t>I Belong to You (Live)</t>
  </si>
  <si>
    <t>https://audio-ssl.itunes.apple.com/itunes-assets/AudioPreview115/v4/7a/59/65/7a596547-b00d-72d2-8d06-9fcf3cef3a69/mzaf_171721481197364820.plus.aac.p.m4a</t>
  </si>
  <si>
    <t>1986-06-16T12:00:00Z</t>
  </si>
  <si>
    <t>There Is a Light That Never Goes Out</t>
  </si>
  <si>
    <t>https://audio-ssl.itunes.apple.com/itunes-assets/AudioPreview125/v4/6a/86/1d/6a861dd5-8085-3112-26f7-037f799fa1f2/mzaf_12388051045874368005.plus.aac.p.m4a</t>
  </si>
  <si>
    <t>Goodbye Earl</t>
  </si>
  <si>
    <t>Mumm-Ra</t>
  </si>
  <si>
    <t>https://audio-ssl.itunes.apple.com/itunes-assets/AudioPreview125/v4/5b/52/21/5b52215b-2c9f-9917-bc08-3e13574b299a/mzaf_9461468288515538675.plus.aac.p.m4a</t>
  </si>
  <si>
    <t>2007-05-07T12:00:00Z</t>
  </si>
  <si>
    <t>She's Got You High</t>
  </si>
  <si>
    <t>https://audio-ssl.itunes.apple.com/itunes-assets/AudioPreview115/v4/e9/ee/75/e9ee753e-c341-7c1c-488e-0c0057cd9163/mzaf_16175949540697959321.plus.aac.p.m4a</t>
  </si>
  <si>
    <t>Present Tense</t>
  </si>
  <si>
    <t>https://audio-ssl.itunes.apple.com/itunes-assets/AudioPreview125/v4/f6/d4/e7/f6d4e72e-f2a4-88e8-ad39-34d8e3f3f719/mzaf_3878381803407720947.plus.aac.p.m4a</t>
  </si>
  <si>
    <t>1993-08-30T07:00:00Z</t>
  </si>
  <si>
    <t>Reckless</t>
  </si>
  <si>
    <t>Wayne Wilcox, Adam Pascal, Aaron Lohr &amp; Rent</t>
  </si>
  <si>
    <t>https://audio-ssl.itunes.apple.com/itunes-assets/AudioPreview122/v4/03/72/94/037294a5-7e95-d49d-e913-6470a302001f/mzaf_11763780410340262166.plus.aac.p.m4a</t>
  </si>
  <si>
    <t>Life Support</t>
  </si>
  <si>
    <t>Groove Theory</t>
  </si>
  <si>
    <t>https://audio-ssl.itunes.apple.com/itunes-assets/AudioPreview125/v4/f0/fe/9a/f0fe9a84-6759-9266-0a1f-840dbdc4d6ee/mzaf_6190256467541368975.plus.aac.p.m4a</t>
  </si>
  <si>
    <t>Tell Me</t>
  </si>
  <si>
    <t>https://audio-ssl.itunes.apple.com/itunes-assets/AudioPreview122/v4/c9/98/ae/c998ae39-4ffb-0acc-b5c0-7457165c2a6b/mzaf_14098876487882063992.plus.aac.p.m4a</t>
  </si>
  <si>
    <t>2017-10-31T07:00:00Z</t>
  </si>
  <si>
    <t>I Lived It</t>
  </si>
  <si>
    <t>No Boundaries - Single</t>
  </si>
  <si>
    <t>https://audio-ssl.itunes.apple.com/itunes-assets/AudioPreview115/v4/1f/ac/06/1fac068d-a8bd-9ebc-2fef-fb3339113d0c/mzaf_17442959323102235086.plus.aac.p.m4a</t>
  </si>
  <si>
    <t>2009-05-20T12:00:00Z</t>
  </si>
  <si>
    <t>No Boundaries</t>
  </si>
  <si>
    <t>https://audio-ssl.itunes.apple.com/itunes-assets/AudioPreview115/v4/e4/8e/00/e48e0022-1c75-b634-d089-387d94b35ddf/mzaf_12709106010581232093.plus.aac.p.m4a</t>
  </si>
  <si>
    <t>Su veneno</t>
  </si>
  <si>
    <t>https://audio-ssl.itunes.apple.com/itunes-assets/AudioPreview122/v4/2a/88/0b/2a880b4a-010e-dbd9-dc9f-a9a12c754b6a/mzaf_9200665729079499530.plus.aac.p.m4a</t>
  </si>
  <si>
    <t>Heard Them Stirring</t>
  </si>
  <si>
    <t>https://audio-ssl.itunes.apple.com/itunes-assets/AudioPreview115/v4/7d/81/10/7d811042-1481-5403-be29-d6012c7fc4e9/mzaf_2296931101390980052.plus.aac.p.m4a</t>
  </si>
  <si>
    <t>2004-04-18T12:00:00Z</t>
  </si>
  <si>
    <t>Slither</t>
  </si>
  <si>
    <t>https://audio-ssl.itunes.apple.com/itunes-assets/AudioPreview126/v4/ac/de/73/acde7350-8d8c-4643-26f1-e57caeb4260f/mzaf_15336518196023987610.plus.aac.p.m4a</t>
  </si>
  <si>
    <t>https://audio-ssl.itunes.apple.com/itunes-assets/AudioPreview125/v4/e9/4c/45/e94c458a-e746-bbb7-d028-a3fc3f7c69d1/mzaf_6954439812756175250.plus.aac.p.m4a</t>
  </si>
  <si>
    <t>Day For The Dead</t>
  </si>
  <si>
    <t>https://audio-ssl.itunes.apple.com/itunes-assets/AudioPreview125/v4/3a/59/8f/3a598fb7-f0f1-d127-91b9-2c741fb16e6b/mzaf_11885775203432068954.plus.aac.p.m4a</t>
  </si>
  <si>
    <t>2013-11-08T08:00:00Z</t>
  </si>
  <si>
    <t>Salute</t>
  </si>
  <si>
    <t>https://audio-ssl.itunes.apple.com/itunes-assets/AudioPreview115/v4/d2/ee/e1/d2eee1db-c73c-f051-ac8f-155fd6bbcadc/mzaf_2487065318372336932.plus.aac.p.m4a</t>
  </si>
  <si>
    <t>2012-11-13T08:00:00Z</t>
  </si>
  <si>
    <t>https://audio-ssl.itunes.apple.com/itunes-assets/AudioPreview125/v4/a5/e1/fc/a5e1fcbd-7dc8-0838-555f-e4406f50b5fc/mzaf_8202551800848621292.plus.aac.p.m4a</t>
  </si>
  <si>
    <t>Identikit</t>
  </si>
  <si>
    <t>https://audio-ssl.itunes.apple.com/itunes-assets/AudioPreview122/v4/fc/40/58/fc405830-973b-4f15-23c1-6325d840505e/mzaf_6611125790634989435.plus.aac.p.m4a</t>
  </si>
  <si>
    <t>Last Night On Earth</t>
  </si>
  <si>
    <t>Famous - Single</t>
  </si>
  <si>
    <t>https://audio-ssl.itunes.apple.com/itunes-assets/AudioPreview125/v4/b9/22/99/b9229964-d7bb-69fb-e04f-f73e8386f073/mzaf_9329760673083615980.plus.aac.p.m4a</t>
  </si>
  <si>
    <t>2010-06-29T12:00:00Z</t>
  </si>
  <si>
    <t>Famous</t>
  </si>
  <si>
    <t>https://audio-ssl.itunes.apple.com/itunes-assets/AudioPreview123/v4/0e/f7/48/0ef748a8-08c2-0507-f4d9-44b624b32345/mzaf_11967148142337320862.plus.aac.p.m4a</t>
  </si>
  <si>
    <t>https://audio-ssl.itunes.apple.com/itunes-assets/AudioPreview125/v4/0f/66/4b/0f664b6e-860c-1078-b0f3-49a312d01d5c/mzaf_12659918227185741924.plus.aac.p.m4a</t>
  </si>
  <si>
    <t>2002-10-01T07:00:00Z</t>
  </si>
  <si>
    <t>The Anthem</t>
  </si>
  <si>
    <t>Oscar Isaac &amp; Marcus Mumford</t>
  </si>
  <si>
    <t>Inside Llewyn Davis (Original Soundtrack Recording)</t>
  </si>
  <si>
    <t>https://audio-ssl.itunes.apple.com/itunes-assets/AudioPreview125/v4/d7/ca/5a/d7ca5abb-eb1e-7e5b-b949-39de8d7e13d2/mzaf_12412343482809226436.plus.aac.p.m4a</t>
  </si>
  <si>
    <t>2013-09-17T12:00:00Z</t>
  </si>
  <si>
    <t>Fare Thee Well (Dink's Song)</t>
  </si>
  <si>
    <t>Evan &amp; Jaron</t>
  </si>
  <si>
    <t>Evan and Jaron</t>
  </si>
  <si>
    <t>https://audio-ssl.itunes.apple.com/itunes-assets/AudioPreview115/v4/63/33/f8/6333f848-4a5c-daa3-01e1-e3d3fc737792/mzaf_15107000063931748081.plus.aac.p.m4a</t>
  </si>
  <si>
    <t>Crazy for This Girl</t>
  </si>
  <si>
    <t>https://audio-ssl.itunes.apple.com/itunes-assets/AudioPreview116/v4/e6/ac/ae/e6acaea7-afd5-5e58-ac7a-df7496bdb649/mzaf_14670230532957659788.plus.aac.p.m4a</t>
  </si>
  <si>
    <t>https://audio-ssl.itunes.apple.com/itunes-assets/AudioPreview125/v4/ac/42/9f/ac429f2f-9129-931f-8a90-08eedddb4ee2/mzaf_4815389183773220697.plus.aac.p.m4a</t>
  </si>
  <si>
    <t>One Day (feat. Akon)</t>
  </si>
  <si>
    <t>https://audio-ssl.itunes.apple.com/itunes-assets/AudioPreview122/v4/89/b3/b3/89b3b315-40bf-1ce4-989b-a1c64a8f19a2/mzaf_14468006851767308417.plus.aac.p.m4a</t>
  </si>
  <si>
    <t>Lady Picture Show</t>
  </si>
  <si>
    <t>Stephanie Beatriz, Olga Merediz &amp; Encanto - Cast</t>
  </si>
  <si>
    <t>https://audio-ssl.itunes.apple.com/itunes-assets/AudioPreview112/v4/44/03/d7/4403d76b-c646-6a2e-d77a-4b80ec6b8976/mzaf_739176556389894199.plus.aac.p.m4a</t>
  </si>
  <si>
    <t>The Family Madrigal</t>
  </si>
  <si>
    <t>https://audio-ssl.itunes.apple.com/itunes-assets/AudioPreview115/v4/19/24/e2/1924e237-51f5-2444-fd4f-eb4b343e1e09/mzaf_8126586308985074930.plus.aac.p.m4a</t>
  </si>
  <si>
    <t>Smackwater Jack</t>
  </si>
  <si>
    <t>https://audio-ssl.itunes.apple.com/itunes-assets/AudioPreview125/v4/52/f3/41/52f341cb-ba06-5133-6f7f-7b0d5ebe31c9/mzaf_8504026287911134936.plus.aac.p.m4a</t>
  </si>
  <si>
    <t>https://audio-ssl.itunes.apple.com/itunes-assets/AudioPreview125/v4/72/24/93/7224939d-8767-dda8-eb51-e1b8e1b097ab/mzaf_7962032664185281946.plus.aac.p.m4a</t>
  </si>
  <si>
    <t>Drink It Up</t>
  </si>
  <si>
    <t>https://audio-ssl.itunes.apple.com/itunes-assets/AudioPreview125/v4/3d/f7/54/3df75430-0500-1076-0ffd-ed6e434b8f4f/mzaf_12299812381462023124.plus.aac.p.m4a</t>
  </si>
  <si>
    <t>2015-10-16T12:00:00Z</t>
  </si>
  <si>
    <t>Can't Sleep Love (feat. Tink)</t>
  </si>
  <si>
    <t>Kenny Rogers &amp; Wynonna</t>
  </si>
  <si>
    <t>It's Christmas Time</t>
  </si>
  <si>
    <t>https://audio-ssl.itunes.apple.com/itunes-assets/AudioPreview125/v4/f1/51/f8/f151f850-dae9-535d-e8ff-1af0a0375eac/mzaf_7368402905134671847.plus.aac.p.m4a</t>
  </si>
  <si>
    <t>Imagine Dragons, JID, Arcane &amp; League of Legends</t>
  </si>
  <si>
    <t>Enemy (from the series Arcane League of Legends) - Single</t>
  </si>
  <si>
    <t>https://audio-ssl.itunes.apple.com/itunes-assets/AudioPreview122/v4/9e/78/fe/9e78fef5-549d-5311-ea0c-00b34ad44432/mzaf_6807470961019257969.plus.aac.p.m4a</t>
  </si>
  <si>
    <t>2021-10-28T12:00:00Z</t>
  </si>
  <si>
    <t>Enemy (from the series Arcane League of Legends)</t>
  </si>
  <si>
    <t>Enemy</t>
  </si>
  <si>
    <t>https://audio-ssl.itunes.apple.com/itunes-assets/AudioPreview125/v4/ef/8c/be/ef8cbe0f-b6b6-cefc-61ac-d174c04792c3/mzaf_1098709528703358817.plus.aac.p.m4a</t>
  </si>
  <si>
    <t>2016-05-06T12:00:00Z</t>
  </si>
  <si>
    <t>Watch Me Do</t>
  </si>
  <si>
    <t>Gregory Alan Isakov</t>
  </si>
  <si>
    <t>That Sea, the Gambler</t>
  </si>
  <si>
    <t>https://audio-ssl.itunes.apple.com/itunes-assets/AudioPreview115/v4/f3/70/b0/f370b03c-9513-df68-3bb7-1ec7b1123457/mzaf_1791458000940008014.plus.aac.p.m4a</t>
  </si>
  <si>
    <t>2007-06-28T12:00:00Z</t>
  </si>
  <si>
    <t>The Stable Song</t>
  </si>
  <si>
    <t>https://audio-ssl.itunes.apple.com/itunes-assets/AudioPreview122/v4/09/11/7b/09117b2c-5c13-6eb8-eaec-7f7bde142a93/mzaf_4197375297376353693.plus.aac.p.m4a</t>
  </si>
  <si>
    <t>2011-05-02T12:00:00Z</t>
  </si>
  <si>
    <t>Tupac Back (feat. Rick Ross)</t>
  </si>
  <si>
    <t>https://audio-ssl.itunes.apple.com/itunes-assets/AudioPreview125/v4/22/b8/c1/22b8c167-9bb2-3efc-64f7-619a403898e9/mzaf_10115828451175932223.plus.aac.p.m4a</t>
  </si>
  <si>
    <t>Desert Island Disk</t>
  </si>
  <si>
    <t>https://audio-ssl.itunes.apple.com/itunes-assets/AudioPreview116/v4/c9/ae/05/c9ae058d-b50a-f339-b789-3cbcdbb83374/mzaf_16377180790989771988.plus.aac.p.m4a</t>
  </si>
  <si>
    <t>champagne problems</t>
  </si>
  <si>
    <t>Jypsi</t>
  </si>
  <si>
    <t>https://audio-ssl.itunes.apple.com/itunes-assets/AudioPreview115/v4/26/a6/ee/26a6eef5-ebfe-ac4b-a9f3-6a2ac88575ec/mzaf_6821957878999119111.plus.aac.p.m4a</t>
  </si>
  <si>
    <t>Keep Me Hangin' On</t>
  </si>
  <si>
    <t>https://audio-ssl.itunes.apple.com/itunes-assets/AudioPreview115/v4/a5/54/0e/a5540e90-0486-e489-a4f1-d31763808a8c/mzaf_10844674261482387031.plus.aac.p.m4a</t>
  </si>
  <si>
    <t>Way Over Yonder</t>
  </si>
  <si>
    <t>https://audio-ssl.itunes.apple.com/itunes-assets/AudioPreview122/v4/88/cb/75/88cb758f-3f35-a2fd-a45c-a7c767eaf73c/mzaf_12592303480712148389.plus.aac.p.m4a</t>
  </si>
  <si>
    <t>Shadow of the Day</t>
  </si>
  <si>
    <t>https://audio-ssl.itunes.apple.com/itunes-assets/AudioPreview125/v4/c2/9e/c7/c29ec796-1ac7-55e7-6ea2-bf0762be85bc/mzaf_13201702875798205254.plus.aac.p.m4a</t>
  </si>
  <si>
    <t>Natural Blues</t>
  </si>
  <si>
    <t>https://audio-ssl.itunes.apple.com/itunes-assets/AudioPreview112/v4/9e/66/7b/9e667b1e-da94-f0ad-6886-b07750aafe29/mzaf_6208787003180536055.plus.aac.p.m4a</t>
  </si>
  <si>
    <t>All I Have (feat. LL Cool J)</t>
  </si>
  <si>
    <t>https://audio-ssl.itunes.apple.com/itunes-assets/AudioPreview112/v4/fa/3d/0f/fa3d0fba-fd5e-a938-656b-75da067d7e56/mzaf_7275685517888851670.plus.aac.p.m4a</t>
  </si>
  <si>
    <t>Another Sad Love Song</t>
  </si>
  <si>
    <t>https://audio-ssl.itunes.apple.com/itunes-assets/AudioPreview115/v4/18/c3/db/18c3dbb9-b5fd-76fe-9835-1eb002e6fddc/mzaf_1387222176781181003.plus.aac.p.m4a</t>
  </si>
  <si>
    <t>I Hate Love Songs</t>
  </si>
  <si>
    <t>https://audio-ssl.itunes.apple.com/itunes-assets/AudioPreview116/v4/c9/5c/e4/c95ce405-4b71-eaf7-f0ae-cf2910c091a5/mzaf_15899468192460875279.plus.aac.p.m4a</t>
  </si>
  <si>
    <t>1977-12-12T12:00:00Z</t>
  </si>
  <si>
    <t>Thank You for the Music</t>
  </si>
  <si>
    <t>https://audio-ssl.itunes.apple.com/itunes-assets/AudioPreview112/v4/aa/98/f6/aa98f6a2-70ad-a2af-e9fd-6be23d156bd8/mzaf_8437307609329730884.plus.aac.p.m4a</t>
  </si>
  <si>
    <t>Bendita Tu Luz</t>
  </si>
  <si>
    <t>Soy el Mismo</t>
  </si>
  <si>
    <t>https://audio-ssl.itunes.apple.com/itunes-assets/AudioPreview115/v4/f7/f9/1a/f7f91a01-6d1e-c729-723a-c403b0f2a5b8/mzaf_6483776350260742119.plus.aac.p.m4a</t>
  </si>
  <si>
    <t>Darte un Beso</t>
  </si>
  <si>
    <t>https://audio-ssl.itunes.apple.com/itunes-assets/AudioPreview112/v4/26/04/4e/26044ead-9dd4-c207-dfac-dfffd7005f7a/mzaf_8240655151398968598.plus.aac.p.m4a</t>
  </si>
  <si>
    <t>https://audio-ssl.itunes.apple.com/itunes-assets/AudioPreview125/v4/92/a6/c0/92a6c0c8-0102-b11f-4801-b7a39fc8bf29/mzaf_10932277491467016591.plus.aac.p.m4a</t>
  </si>
  <si>
    <t>To Learn Her</t>
  </si>
  <si>
    <t>https://audio-ssl.itunes.apple.com/itunes-assets/AudioPreview122/v4/98/19/3e/98193ec8-065b-90f8-752f-2f40bfd651bf/mzaf_4975152427282147190.plus.aac.p.m4a</t>
  </si>
  <si>
    <t>Memories Can't Wait</t>
  </si>
  <si>
    <t>The Bodyguard (Original Soundtrack Album)</t>
  </si>
  <si>
    <t>https://audio-ssl.itunes.apple.com/itunes-assets/AudioPreview126/v4/69/1e/f8/691ef816-10b0-8af6-8a34-6dee8c00ac08/mzaf_11215470582493896038.plus.aac.p.m4a</t>
  </si>
  <si>
    <t>I Will Always Love You</t>
  </si>
  <si>
    <t>Supernatural (Remastered)</t>
  </si>
  <si>
    <t>Supernatural (Remastered) [Bonus Track Version]</t>
  </si>
  <si>
    <t>https://audio-ssl.itunes.apple.com/itunes-assets/AudioPreview125/v4/ad/80/8a/ad808ad8-500e-106d-c469-b442734e7de2/mzaf_14968327396834426036.plus.aac.p.m4a</t>
  </si>
  <si>
    <t>https://audio-ssl.itunes.apple.com/itunes-assets/AudioPreview125/v4/9e/91/d8/9e91d837-869f-bb33-3ac5-35a673a5d8ed/mzaf_13689312849548693521.plus.aac.p.m4a</t>
  </si>
  <si>
    <t>The Eye of the Storm</t>
  </si>
  <si>
    <t>https://audio-ssl.itunes.apple.com/itunes-assets/AudioPreview125/v4/22/4f/9b/224f9b34-0501-05a2-9770-2c2198b176e2/mzaf_13819438648215454282.plus.aac.p.m4a</t>
  </si>
  <si>
    <t>Tinker Tailor Soldier Sailor Rich Man Poor Man Beggar Man Thief</t>
  </si>
  <si>
    <t>The Three Degrees</t>
  </si>
  <si>
    <t>https://audio-ssl.itunes.apple.com/itunes-assets/AudioPreview113/v4/0c/ce/4f/0cce4f7c-899a-b8d1-258c-696018f990ce/mzaf_8333586306825069725.plus.aac.p.m4a</t>
  </si>
  <si>
    <t>1973-01-01T08:00:00Z</t>
  </si>
  <si>
    <t>When Will I See You Again (Single Version)</t>
  </si>
  <si>
    <t>When Will I See You Again</t>
  </si>
  <si>
    <t>https://audio-ssl.itunes.apple.com/itunes-assets/AudioPreview115/v4/ff/7b/78/ff7b7825-237f-d0ed-4a0e-5d65093f4a4e/mzaf_12424525990097189491.plus.aac.p.m4a</t>
  </si>
  <si>
    <t>Round and Round</t>
  </si>
  <si>
    <t>https://audio-ssl.itunes.apple.com/itunes-assets/AudioPreview122/v4/d2/ce/31/d2ce31f4-bae7-ea6a-298f-0c73763dd43b/mzaf_11669931326533891798.plus.aac.p.m4a</t>
  </si>
  <si>
    <t>1996-11-19T12:00:00Z</t>
  </si>
  <si>
    <t>When I Need You</t>
  </si>
  <si>
    <t>https://audio-ssl.itunes.apple.com/itunes-assets/AudioPreview116/v4/ce/2c/af/ce2caf7b-cbb3-b8f9-f7d8-c0563a9114b0/mzaf_8086001725703713194.plus.aac.p.m4a</t>
  </si>
  <si>
    <t>Can't Let Go</t>
  </si>
  <si>
    <t>https://audio-ssl.itunes.apple.com/itunes-assets/AudioPreview125/v4/66/a6/bf/66a6bf18-5b3b-078f-a443-a44b78966895/mzaf_15859363376480876275.plus.aac.p.m4a</t>
  </si>
  <si>
    <t>2013-09-27T07:00:00Z</t>
  </si>
  <si>
    <t>If I Could Change Your Mind</t>
  </si>
  <si>
    <t>https://audio-ssl.itunes.apple.com/itunes-assets/AudioPreview125/v4/a7/6a/df/a76adf3a-9dd8-1b0c-ddf5-69f29c577b19/mzaf_4003962687151642310.plus.aac.p.m4a</t>
  </si>
  <si>
    <t>Before You Start Your Day</t>
  </si>
  <si>
    <t>https://audio-ssl.itunes.apple.com/itunes-assets/AudioPreview122/v4/74/df/5f/74df5f26-cc5f-e869-ef66-8c31718c2e76/mzaf_6201230354354814293.plus.aac.p.m4a</t>
  </si>
  <si>
    <t>2018-07-11T07:00:00Z</t>
  </si>
  <si>
    <t>Jumpsuit</t>
  </si>
  <si>
    <t>https://audio-ssl.itunes.apple.com/itunes-assets/AudioPreview122/v4/9b/d7/13/9bd713b1-4187-c982-2430-ee5e1e417124/mzaf_16163614328380578251.plus.aac.p.m4a</t>
  </si>
  <si>
    <t>My Garden</t>
  </si>
  <si>
    <t>https://audio-ssl.itunes.apple.com/itunes-assets/AudioPreview115/v4/ac/16/37/ac1637da-649d-b931-5126-c424a70366de/mzaf_11122713922565397086.plus.aac.p.m4a</t>
  </si>
  <si>
    <t>2015-01-13T08:00:00Z</t>
  </si>
  <si>
    <t>I Think I'm In Love</t>
  </si>
  <si>
    <t>https://audio-ssl.itunes.apple.com/itunes-assets/AudioPreview125/v4/6a/05/9d/6a059d36-c325-e430-8354-231ab5d2c365/mzaf_16232402505471572751.plus.aac.p.m4a</t>
  </si>
  <si>
    <t>Last Damn Night</t>
  </si>
  <si>
    <t>https://audio-ssl.itunes.apple.com/itunes-assets/AudioPreview122/v4/98/2a/d9/982ad97f-3fb1-8ee7-d69f-21465eb975e5/mzaf_3462794817137114474.plus.aac.p.m4a</t>
  </si>
  <si>
    <t>Like Mariah (feat. Tyga)</t>
  </si>
  <si>
    <t>https://audio-ssl.itunes.apple.com/itunes-assets/AudioPreview125/v4/64/58/76/6458766b-5fba-0b79-d565-c8cb78645f21/mzaf_11290721183962281992.plus.aac.p.m4a</t>
  </si>
  <si>
    <t>Glass Eyes</t>
  </si>
  <si>
    <t>Wilson Jermaine Heredia &amp; Jesse L. Martin</t>
  </si>
  <si>
    <t>https://audio-ssl.itunes.apple.com/itunes-assets/AudioPreview122/v4/3e/e4/b8/3ee4b843-2b92-ff4f-4ae6-68bc945a0ddc/mzaf_10479514809738826072.plus.aac.p.m4a</t>
  </si>
  <si>
    <t>I'll Cover You</t>
  </si>
  <si>
    <t>https://audio-ssl.itunes.apple.com/itunes-assets/AudioPreview125/v4/8a/41/84/8a418462-6760-b929-7a2d-b7f22eb1b0e0/mzaf_6419544666781154279.plus.aac.p.m4a</t>
  </si>
  <si>
    <t>Just The Two Of Us</t>
  </si>
  <si>
    <t>https://audio-ssl.itunes.apple.com/itunes-assets/AudioPreview115/v4/7a/c4/78/7ac47865-0274-642f-d122-88425d5ee7cd/mzaf_16135467365077912984.plus.aac.p.m4a</t>
  </si>
  <si>
    <t>My Song</t>
  </si>
  <si>
    <t>https://audio-ssl.itunes.apple.com/itunes-assets/AudioPreview115/v4/29/f8/85/29f88546-0690-8185-86f5-50746ffc3c62/mzaf_7746102214273725865.plus.aac.p.m4a</t>
  </si>
  <si>
    <t>Even You Brutus?</t>
  </si>
  <si>
    <t>WALK THE MOON</t>
  </si>
  <si>
    <t>What If Nothing</t>
  </si>
  <si>
    <t>https://audio-ssl.itunes.apple.com/itunes-assets/AudioPreview115/v4/a5/2f/dd/a52fdd39-9947-d49e-6ae7-4d187e3c8b31/mzaf_9788013270508052729.plus.aac.p.m4a</t>
  </si>
  <si>
    <t>2017-09-22T07:00:00Z</t>
  </si>
  <si>
    <t>https://audio-ssl.itunes.apple.com/itunes-assets/AudioPreview126/v4/56/66/a7/5666a709-a858-475f-6f91-33f11c3d7316/mzaf_7098957365729267644.plus.aac.p.m4a</t>
  </si>
  <si>
    <t>1983-11-10T08:00:00Z</t>
  </si>
  <si>
    <t>Eyes Without a Face</t>
  </si>
  <si>
    <t>https://audio-ssl.itunes.apple.com/itunes-assets/AudioPreview115/v4/85/3e/63/853e63bb-0c39-49d1-49ea-82e8150573ae/mzaf_15888867083906019261.plus.aac.p.m4a</t>
  </si>
  <si>
    <t>Pink Sunglasses</t>
  </si>
  <si>
    <t>https://audio-ssl.itunes.apple.com/itunes-assets/AudioPreview115/v4/47/71/a8/4771a8b2-c12d-babb-b607-006c2c4beefa/mzaf_7514322589888906550.plus.aac.p.m4a</t>
  </si>
  <si>
    <t>Blessed</t>
  </si>
  <si>
    <t>The Very Next Thing</t>
  </si>
  <si>
    <t>https://audio-ssl.itunes.apple.com/itunes-assets/AudioPreview125/v4/84/0f/91/840f916d-ef0d-718c-0de4-aeb112025da0/mzaf_17486137688966293896.plus.aac.p.m4a</t>
  </si>
  <si>
    <t>Oh My Soul</t>
  </si>
  <si>
    <t>https://audio-ssl.itunes.apple.com/itunes-assets/AudioPreview125/v4/01/14/3d/01143d5b-f146-370a-1a9a-fbd72db42d4f/mzaf_10624252732955729153.plus.aac.p.m4a</t>
  </si>
  <si>
    <t>1989-06-06T12:00:00Z</t>
  </si>
  <si>
    <t>https://audio-ssl.itunes.apple.com/itunes-assets/AudioPreview125/v4/8b/66/2b/8b662b59-d345-bffa-a7f9-8590210dce99/mzaf_4630351154186382369.plus.aac.p.m4a</t>
  </si>
  <si>
    <t>https://audio-ssl.itunes.apple.com/itunes-assets/AudioPreview115/v4/07/46/b9/0746b90f-642d-f030-b2fe-6f13bce647ca/mzaf_17008624661171195536.plus.aac.p.m4a</t>
  </si>
  <si>
    <t>KYLE</t>
  </si>
  <si>
    <t>iSpy (feat. Lil Yachty) - Single</t>
  </si>
  <si>
    <t>https://audio-ssl.itunes.apple.com/itunes-assets/AudioPreview112/v4/0f/e8/5d/0fe85df6-9c59-b904-9048-13b38f52868a/mzaf_698819110898534169.plus.aac.p.m4a</t>
  </si>
  <si>
    <t>iSpy (feat. Lil Yachty)</t>
  </si>
  <si>
    <t>She's So Unusual: A 30th Anniversary Celebration (Deluxe Edition)</t>
  </si>
  <si>
    <t>https://audio-ssl.itunes.apple.com/itunes-assets/AudioPreview116/v4/5e/3b/1b/5e3b1baa-db41-43b2-c56c-8a57f20b80b8/mzaf_3076044723295024509.plus.aac.p.m4a</t>
  </si>
  <si>
    <t>1984-01-27T08:00:00Z</t>
  </si>
  <si>
    <t>https://audio-ssl.itunes.apple.com/itunes-assets/AudioPreview125/v4/4d/c7/97/4dc7972c-df88-fa72-ad72-73280374500b/mzaf_10910202884185488362.plus.aac.p.m4a</t>
  </si>
  <si>
    <t>Trashwang (feat. Na-Kel Smith, Jasper Dolphin, Lucas, L-Boy, Taco, Left Brain &amp; Lee Spielman)</t>
  </si>
  <si>
    <t>https://audio-ssl.itunes.apple.com/itunes-assets/AudioPreview125/v4/ff/4d/41/ff4d4118-3f92-e23e-e354-ac8ae11252ec/mzaf_13663778382223750339.plus.aac.p.m4a</t>
  </si>
  <si>
    <t>Lessons Learned</t>
  </si>
  <si>
    <t>https://audio-ssl.itunes.apple.com/itunes-assets/AudioPreview112/v4/e9/66/fb/e966fb43-d8a7-b3d6-c15a-2920483e132f/mzaf_6120471323955148124.plus.aac.p.m4a</t>
  </si>
  <si>
    <t>1993-10-12T07:00:00Z</t>
  </si>
  <si>
    <t>https://audio-ssl.itunes.apple.com/itunes-assets/AudioPreview115/v4/6e/87/85/6e8785fc-84d8-9506-ad14-b17f666c34d9/mzaf_11545987079032449577.plus.aac.p.m4a</t>
  </si>
  <si>
    <t>Late Morning Lullaby</t>
  </si>
  <si>
    <t>https://audio-ssl.itunes.apple.com/itunes-assets/AudioPreview125/v4/ef/80/21/ef8021d5-c992-775d-f113-a7a593b3cd04/mzaf_13640406614791157869.plus.aac.p.m4a</t>
  </si>
  <si>
    <t>Resurrecting (Live)</t>
  </si>
  <si>
    <t>Resurrecting</t>
  </si>
  <si>
    <t>https://audio-ssl.itunes.apple.com/itunes-assets/AudioPreview125/v4/00/25/85/00258591-40e1-fc7f-8f6f-828da1b7170e/mzaf_7671730932232206035.plus.aac.p.m4a</t>
  </si>
  <si>
    <t>2001-10-23T12:00:00Z</t>
  </si>
  <si>
    <t>It's Gonna Be Love</t>
  </si>
  <si>
    <t>https://audio-ssl.itunes.apple.com/itunes-assets/AudioPreview125/v4/e1/94/01/e1940116-8cdd-b591-9214-e12db285bae0/mzaf_6094536860190367207.plus.aac.p.m4a</t>
  </si>
  <si>
    <t>Trapdoor</t>
  </si>
  <si>
    <t>https://audio-ssl.itunes.apple.com/itunes-assets/AudioPreview122/v4/68/36/9b/68369b34-a9e3-2b37-0212-ab3d4144735d/mzaf_7987874094356108587.plus.aac.p.m4a</t>
  </si>
  <si>
    <t>https://audio-ssl.itunes.apple.com/itunes-assets/AudioPreview125/v4/21/13/64/2113649d-61cd-a176-c2a6-03311024a378/mzaf_9218692185152513973.plus.aac.p.m4a</t>
  </si>
  <si>
    <t>The Battle of Evermore</t>
  </si>
  <si>
    <t>https://audio-ssl.itunes.apple.com/itunes-assets/AudioPreview115/v4/81/b8/81/81b881b5-7061-95dc-ace2-d576b1ea0108/mzaf_3635581888597862745.plus.aac.p.m4a</t>
  </si>
  <si>
    <t>Let It Rain</t>
  </si>
  <si>
    <t>https://audio-ssl.itunes.apple.com/itunes-assets/AudioPreview122/v4/c7/0f/a4/c70fa463-b641-df92-4e0a-ebbe1b44a4ef/mzaf_4490235806565373786.plus.aac.p.m4a</t>
  </si>
  <si>
    <t>Fearless (Taylorâ€™s Version)</t>
  </si>
  <si>
    <t>https://audio-ssl.itunes.apple.com/itunes-assets/AudioPreview112/v4/d7/d6/c0/d7d6c0d2-b946-ea91-7d92-df4950dd4c59/mzaf_11590036803558497404.plus.aac.p.m4a</t>
  </si>
  <si>
    <t>2019-04-18T07:00:00Z</t>
  </si>
  <si>
    <t>Remember You Young</t>
  </si>
  <si>
    <t>Saving Abel</t>
  </si>
  <si>
    <t>https://audio-ssl.itunes.apple.com/itunes-assets/AudioPreview116/v4/ae/86/db/ae86dbe8-921e-a04d-e784-85e6d2b144a2/mzaf_17329643436129120997.plus.aac.p.m4a</t>
  </si>
  <si>
    <t>2008-01-15T08:00:00Z</t>
  </si>
  <si>
    <t>https://audio-ssl.itunes.apple.com/itunes-assets/Music/cb/52/73/mzm.vehehmrv.aac.p.m4a</t>
  </si>
  <si>
    <t>https://audio-ssl.itunes.apple.com/itunes-assets/AudioPreview122/v4/5c/f8/99/5cf899e4-625f-9c4f-a315-e82439d7b8e0/mzaf_15802871139856875008.plus.aac.p.m4a</t>
  </si>
  <si>
    <t>Chandelier (feat. Lauriana Mae)</t>
  </si>
  <si>
    <t>https://audio-ssl.itunes.apple.com/itunes-assets/AudioPreview125/v4/39/cd/32/39cd3220-6fbb-49aa-eabe-03eedc7fd9df/mzaf_12814892484829606925.plus.aac.p.m4a</t>
  </si>
  <si>
    <t>New York Raining (feat. Charles Hamilton &amp; Rita Ora)</t>
  </si>
  <si>
    <t>https://audio-ssl.itunes.apple.com/itunes-assets/AudioPreview125/v4/cb/af/b0/cbafb010-7358-2a4e-47ce-34370c946918/mzaf_8347320239661412889.plus.aac.p.m4a</t>
  </si>
  <si>
    <t>Lesson In Leavin'</t>
  </si>
  <si>
    <t>Shake My (feat. Kalenna) - Single</t>
  </si>
  <si>
    <t>https://audio-ssl.itunes.apple.com/itunes-assets/AudioPreview115/v4/ef/28/58/ef28581b-a3a4-10fa-5ae0-a789227177eb/mzaf_10778617508949779276.plus.aac.p.m4a</t>
  </si>
  <si>
    <t>2009-08-20T12:00:00Z</t>
  </si>
  <si>
    <t>Shake My</t>
  </si>
  <si>
    <t>https://audio-ssl.itunes.apple.com/itunes-assets/AudioPreview125/v4/5d/19/2e/5d192e64-e31f-f15d-6dd3-4495db04f0be/mzaf_2881690937278054362.plus.aac.p.m4a</t>
  </si>
  <si>
    <t>2000-01-01T12:00:00Z</t>
  </si>
  <si>
    <t>What About Love</t>
  </si>
  <si>
    <t>Laura Dreyfuss &amp; Ben Platt</t>
  </si>
  <si>
    <t>https://audio-ssl.itunes.apple.com/itunes-assets/AudioPreview112/v4/6e/1e/fb/6e1efb67-e322-deae-01c2-0ad5ee7bf69a/mzaf_6292709726780680779.plus.aac.p.m4a</t>
  </si>
  <si>
    <t>Only Us</t>
  </si>
  <si>
    <t>https://audio-ssl.itunes.apple.com/itunes-assets/AudioPreview125/v4/be/e5/86/bee586d6-ec3f-4ae5-57db-9dc74ac9f811/mzaf_5299745893367395547.plus.aac.p.m4a</t>
  </si>
  <si>
    <t>Big Girls Don't Cry (Workout Remix)</t>
  </si>
  <si>
    <t>Monica</t>
  </si>
  <si>
    <t>https://audio-ssl.itunes.apple.com/itunes-assets/AudioPreview116/v4/b5/8a/77/b58a7719-47e7-388e-7bce-1fd54186ddbb/mzaf_9102695917403689273.plus.aac.p.m4a</t>
  </si>
  <si>
    <t>Angel of Mine (Radio Mix)</t>
  </si>
  <si>
    <t>Angel of Mine</t>
  </si>
  <si>
    <t>Mad Season (Deluxe Version)</t>
  </si>
  <si>
    <t>https://audio-ssl.itunes.apple.com/itunes-assets/AudioPreview115/v4/57/26/91/572691cb-7221-2e03-cc11-4745a3322375/mzaf_8874109664282380420.plus.aac.p.m4a</t>
  </si>
  <si>
    <t>2000-05-23T07:00:00Z</t>
  </si>
  <si>
    <t>If You're Gone</t>
  </si>
  <si>
    <t>Losing Sleep</t>
  </si>
  <si>
    <t>https://audio-ssl.itunes.apple.com/itunes-assets/AudioPreview115/v4/9e/b7/2f/9eb72f6c-722e-c072-7ac1-bed022100313/mzaf_15898927187564499857.plus.aac.p.m4a</t>
  </si>
  <si>
    <t>https://audio-ssl.itunes.apple.com/itunes-assets/AudioPreview125/v4/43/50/e7/4350e770-394b-1dd4-1868-354029696b79/mzaf_17915393233600775667.plus.aac.p.m4a</t>
  </si>
  <si>
    <t>1974-02-27T07:00:00Z</t>
  </si>
  <si>
    <t>https://audio-ssl.itunes.apple.com/itunes-assets/AudioPreview112/v4/cf/94/e7/cf94e78d-bf26-5e6c-129b-ced683ce1526/mzaf_14235884147935929744.plus.aac.p.m4a</t>
  </si>
  <si>
    <t>Martin Garrix &amp; Dua Lipa</t>
  </si>
  <si>
    <t>Scared To Be Lonely - Single</t>
  </si>
  <si>
    <t>https://audio-ssl.itunes.apple.com/itunes-assets/AudioPreview115/v4/c8/68/c6/c868c64f-ac0a-02f5-3e3f-9973eb973e90/mzaf_2376876007302771550.plus.aac.p.m4a</t>
  </si>
  <si>
    <t>2017-01-27T08:00:00Z</t>
  </si>
  <si>
    <t>Scared to Be Lonely</t>
  </si>
  <si>
    <t>https://audio-ssl.itunes.apple.com/itunes-assets/AudioPreview126/v4/b8/8d/04/b88d044c-f948-497f-0713-a9b4c3ed8458/mzaf_10937676318594580253.plus.aac.p.m4a</t>
  </si>
  <si>
    <t>Neon Star (Country Boy Lullaby)</t>
  </si>
  <si>
    <t>Matt Nathanson</t>
  </si>
  <si>
    <t>Some Mad Hope</t>
  </si>
  <si>
    <t>https://audio-ssl.itunes.apple.com/itunes-assets/AudioPreview125/v4/51/c4/68/51c46855-e05c-7e54-4a57-10d7a4a83101/mzaf_7572307399166226434.plus.aac.p.m4a</t>
  </si>
  <si>
    <t>Come On Get Higher</t>
  </si>
  <si>
    <t>Staying at Tamara's</t>
  </si>
  <si>
    <t>https://audio-ssl.itunes.apple.com/itunes-assets/AudioPreview116/v4/b0/f2/87/b0f2872e-0cc3-04e8-9ed7-a64e48f7e9c6/mzaf_7541198694865211226.plus.aac.p.m4a</t>
  </si>
  <si>
    <t>2018-03-23T12:00:00Z</t>
  </si>
  <si>
    <t>Shotgun</t>
  </si>
  <si>
    <t>https://audio-ssl.itunes.apple.com/itunes-assets/AudioPreview115/v4/2d/dd/1d/2ddd1d0e-6e38-88d0-786f-8d427ad40f32/mzaf_15650359682586249842.plus.aac.p.m4a</t>
  </si>
  <si>
    <t>Symphony No. 7 in A Major, Op. 92: II. Allegretto</t>
  </si>
  <si>
    <t>Billy Dean</t>
  </si>
  <si>
    <t>Let Them Be Little</t>
  </si>
  <si>
    <t>https://audio-ssl.itunes.apple.com/itunes-assets/AudioPreview115/v4/a9/a6/a4/a9a6a4e5-ff2c-3038-829b-335d23fea38a/mzaf_12963738321203043184.plus.aac.p.m4a</t>
  </si>
  <si>
    <t>2005-03-29T12:00:00Z</t>
  </si>
  <si>
    <t>https://audio-ssl.itunes.apple.com/itunes-assets/AudioPreview116/v4/13/59/88/135988d8-336b-32c1-74ef-e0d472630cb9/mzaf_4883079456992413142.plus.aac.p.m4a</t>
  </si>
  <si>
    <t>1984-01-03T08:00:00Z</t>
  </si>
  <si>
    <t>I Want a New Drug (Single Edit)</t>
  </si>
  <si>
    <t>https://audio-ssl.itunes.apple.com/itunes-assets/AudioPreview126/v4/02/ed/43/02ed439f-c787-0ccb-abe9-e7f491724b76/mzaf_17366724031435598309.plus.aac.p.m4a</t>
  </si>
  <si>
    <t>I'm Straight</t>
  </si>
  <si>
    <t>Tears for Fears</t>
  </si>
  <si>
    <t>Songs from the Big Chair</t>
  </si>
  <si>
    <t>https://audio-ssl.itunes.apple.com/itunes-assets/AudioPreview126/v4/af/6c/6b/af6c6b7a-fe33-adf2-608f-6375548b860e/mzaf_8362225591943529432.plus.aac.p.m4a</t>
  </si>
  <si>
    <t>Everybody Wants to Rule the World</t>
  </si>
  <si>
    <t>https://audio-ssl.itunes.apple.com/itunes-assets/AudioPreview115/v4/dd/71/b8/dd71b826-f571-d84a-d4a7-b69484090b00/mzaf_7882943414000281204.plus.aac.p.m4a</t>
  </si>
  <si>
    <t>Save Me - Single</t>
  </si>
  <si>
    <t>https://audio-ssl.itunes.apple.com/itunes-assets/AudioPreview115/v4/dc/b4/62/dcb46220-de4a-22d7-6ba9-251ce43ddf16/mzaf_10401107287540475630.plus.aac.p.m4a</t>
  </si>
  <si>
    <t>2020-06-25T12:00:00Z</t>
  </si>
  <si>
    <t>https://audio-ssl.itunes.apple.com/itunes-assets/AudioPreview112/v4/15/18/eb/1518eb46-cd47-73c2-e265-5a9670ba9321/mzaf_14250068162658522423.plus.aac.p.m4a</t>
  </si>
  <si>
    <t>Love Is the Answer (Single Version)</t>
  </si>
  <si>
    <t>Love Is the Answer</t>
  </si>
  <si>
    <t>https://audio-ssl.itunes.apple.com/itunes-assets/AudioPreview122/v4/86/47/47/86474740-f26d-38cc-0058-69238f78d4a8/mzaf_11530385681379036087.plus.aac.p.m4a</t>
  </si>
  <si>
    <t>2002-06-10T07:00:00Z</t>
  </si>
  <si>
    <t>https://audio-ssl.itunes.apple.com/itunes-assets/AudioPreview126/v4/ec/67/88/ec678898-d9fa-6f8a-8963-7410de69124d/mzaf_16848446877601674279.plus.aac.p.m4a</t>
  </si>
  <si>
    <t>Mr. Right Now (feat. Akon &amp; DJ Frank E)</t>
  </si>
  <si>
    <t>https://audio-ssl.itunes.apple.com/itunes-assets/AudioPreview115/v4/34/85/d1/3485d140-52bc-2c99-4904-f2becd22bda7/mzaf_16804853952621604562.plus.aac.p.m4a</t>
  </si>
  <si>
    <t>Calm Like a Bomb</t>
  </si>
  <si>
    <t>https://audio-ssl.itunes.apple.com/itunes-assets/AudioPreview115/v4/91/97/a2/9197a21f-ba2d-35bc-3854-904810ef2f31/mzaf_1030574341584396503.plus.aac.p.m4a</t>
  </si>
  <si>
    <t>Parting of the Sensory</t>
  </si>
  <si>
    <t>https://audio-ssl.itunes.apple.com/itunes-assets/AudioPreview116/v4/c3/2e/30/c32e3007-bc9c-29cc-3b66-553280210b3f/mzaf_312152493757531191.plus.aac.p.m4a</t>
  </si>
  <si>
    <t>(Marie's the Name) His Latest Flame</t>
  </si>
  <si>
    <t>La GÃ¡rgola</t>
  </si>
  <si>
    <t>https://audio-ssl.itunes.apple.com/itunes-assets/AudioPreview115/v4/34/35/87/34358780-36ed-8ca9-d8d5-1a1473402377/mzaf_15430695906884676573.plus.aac.p.m4a</t>
  </si>
  <si>
    <t>2014-03-28T12:00:00Z</t>
  </si>
  <si>
    <t>Take Out the Gunman</t>
  </si>
  <si>
    <t>QUE.</t>
  </si>
  <si>
    <t>OG Bobby Johnson - Single</t>
  </si>
  <si>
    <t>https://audio-ssl.itunes.apple.com/itunes-assets/AudioPreview122/v4/39/62/39/3962394f-c178-c466-7019-f48ac0bba3c4/mzaf_17209830810763763967.plus.aac.p.m4a</t>
  </si>
  <si>
    <t>OG Bobby Johnson</t>
  </si>
  <si>
    <t>https://audio-ssl.itunes.apple.com/itunes-assets/AudioPreview125/v4/65/ab/eb/65abeb5d-8749-3275-034d-6fa38cb76251/mzaf_2744191924705357198.plus.aac.p.m4a</t>
  </si>
  <si>
    <t>Darkness</t>
  </si>
  <si>
    <t>https://audio-ssl.itunes.apple.com/itunes-assets/AudioPreview126/v4/d8/5f/64/d85f6472-9fab-ac1a-f2c8-4ab91e698c30/mzaf_11599634947492677219.plus.aac.p.m4a</t>
  </si>
  <si>
    <t>1983-09-15T12:00:00Z</t>
  </si>
  <si>
    <t>If This Is It</t>
  </si>
  <si>
    <t>https://audio-ssl.itunes.apple.com/itunes-assets/AudioPreview122/v4/aa/ca/4b/aaca4b60-65dc-f4b2-206b-76f275117898/mzaf_17517495529177220199.plus.aac.p.m4a</t>
  </si>
  <si>
    <t>https://audio-ssl.itunes.apple.com/itunes-assets/AudioPreview112/v4/01/31/43/013143ed-08eb-88e1-8e53-958b05c41440/mzaf_16137144482835979913.plus.aac.p.m4a</t>
  </si>
  <si>
    <t>https://audio-ssl.itunes.apple.com/itunes-assets/AudioPreview122/v4/f0/64/2d/f0642dfa-8569-7a22-dd71-64c3fb0c53c0/mzaf_11708762520079629359.plus.aac.p.m4a</t>
  </si>
  <si>
    <t>https://audio-ssl.itunes.apple.com/itunes-assets/AudioPreview114/v4/02/0a/e2/020ae23f-e499-56e9-3dbe-5e2492bd198d/mzaf_4980187799411961751.plus.aac.p.m4a</t>
  </si>
  <si>
    <t>Cry</t>
  </si>
  <si>
    <t>Faith (2010 Remastered)</t>
  </si>
  <si>
    <t>https://audio-ssl.itunes.apple.com/itunes-assets/AudioPreview112/v4/50/16/bf/5016bfd2-7900-4334-b864-1cd19a18719c/mzaf_14185278122727405232.plus.aac.p.m4a</t>
  </si>
  <si>
    <t>1987-10-30T08:00:00Z</t>
  </si>
  <si>
    <t>Faith</t>
  </si>
  <si>
    <t>TiÃ«sto</t>
  </si>
  <si>
    <t>Elements of Life</t>
  </si>
  <si>
    <t>https://audio-ssl.itunes.apple.com/itunes-assets/AudioPreview125/v4/44/a6/30/44a63061-c894-ca7a-53cb-d3ebf30427c9/mzaf_15823245109290760099.plus.aac.p.m4a</t>
  </si>
  <si>
    <t>Carpe Noctum</t>
  </si>
  <si>
    <t>https://audio-ssl.itunes.apple.com/itunes-assets/AudioPreview122/v4/c4/1f/67/c41f67ef-bd39-cc47-dfe6-9c228d9eb34f/mzaf_2704683499302724507.plus.aac.p.m4a</t>
  </si>
  <si>
    <t>2013-08-26T07:00:00Z</t>
  </si>
  <si>
    <t>Erasure</t>
  </si>
  <si>
    <t>Rhino Hi-Five: Erasure - EP</t>
  </si>
  <si>
    <t>https://audio-ssl.itunes.apple.com/itunes-assets/AudioPreview115/v4/ae/cf/c9/aecfc906-a72d-bf56-774a-29e26658a361/mzaf_12962300792416047062.plus.aac.p.m4a</t>
  </si>
  <si>
    <t>1988-04-10T12:00:00Z</t>
  </si>
  <si>
    <t>A Little Respect</t>
  </si>
  <si>
    <t>https://audio-ssl.itunes.apple.com/itunes-assets/AudioPreview115/v4/84/34/a2/8434a2b9-335c-3ba7-8c53-e39dc6fe909c/mzaf_8348564257724119997.plus.aac.p.m4a</t>
  </si>
  <si>
    <t>Everything I Wanna Do</t>
  </si>
  <si>
    <t>Wildheart (Deluxe)</t>
  </si>
  <si>
    <t>https://audio-ssl.itunes.apple.com/itunes-assets/AudioPreview125/v4/06/f4/fe/06f4fe32-ef8c-149a-d036-db4b7b643d0c/mzaf_8958852943048733476.plus.aac.p.m4a</t>
  </si>
  <si>
    <t>https://audio-ssl.itunes.apple.com/itunes-assets/AudioPreview115/v4/4d/cc/6d/4dcc6dd7-7fb8-12b2-6245-24b741b49477/mzaf_13409146683414756654.plus.aac.p.m4a</t>
  </si>
  <si>
    <t>Our Song</t>
  </si>
  <si>
    <t>Love In This Club, Pt. II (feat. BeyoncÃ© &amp; Lil Wayne) - Single</t>
  </si>
  <si>
    <t>https://audio-ssl.itunes.apple.com/itunes-assets/AudioPreview115/v4/9d/82/3e/9d823e82-85bb-2d89-08f3-7e404bffe11b/mzaf_114926736894935725.plus.aac.p.m4a</t>
  </si>
  <si>
    <t>Love In This Club, Pt. II (feat. BeyoncÃ© &amp; Lil Wayne)</t>
  </si>
  <si>
    <t>https://audio-ssl.itunes.apple.com/itunes-assets/AudioPreview116/v4/e2/48/98/e24898a2-117b-9836-9d79-6191860c0943/mzaf_4381450740655342712.plus.aac.p.m4a</t>
  </si>
  <si>
    <t>2015-05-01T07:00:00Z</t>
  </si>
  <si>
    <t>Suffer</t>
  </si>
  <si>
    <t>https://audio-ssl.itunes.apple.com/itunes-assets/AudioPreview125/v4/3b/a1/fe/3ba1fe69-a3ea-b1b9-bbe3-c7771931695f/mzaf_5313316700959125505.plus.aac.p.m4a</t>
  </si>
  <si>
    <t>Dance, Dance, Dance</t>
  </si>
  <si>
    <t>Pleasantville (Music from the Motion Picture)</t>
  </si>
  <si>
    <t>https://audio-ssl.itunes.apple.com/itunes-assets/AudioPreview116/v4/59/83/ae/5983aef0-cde6-820b-29c0-5fedfd5d0542/mzaf_13941342059409624545.plus.aac.p.m4a</t>
  </si>
  <si>
    <t>1998-10-13T07:00:00Z</t>
  </si>
  <si>
    <t>Across the Universe</t>
  </si>
  <si>
    <t>https://audio-ssl.itunes.apple.com/itunes-assets/AudioPreview112/v4/9b/7e/41/9b7e4112-fdfe-381a-25f4-6a017892f9a9/mzaf_14490454092040749187.plus.aac.p.m4a</t>
  </si>
  <si>
    <t>Oh (feat. Ludacris)</t>
  </si>
  <si>
    <t>Oh</t>
  </si>
  <si>
    <t>https://audio-ssl.itunes.apple.com/itunes-assets/AudioPreview125/v4/c9/dc/1a/c9dc1aa1-cb99-c86f-c424-c237d1fe1542/mzaf_4854130898762325113.plus.aac.p.m4a</t>
  </si>
  <si>
    <t>https://audio-ssl.itunes.apple.com/itunes-assets/AudioPreview125/v4/de/d4/3a/ded43a30-7604-6cb9-dacb-1128a610fc78/mzaf_12893752600331233031.plus.aac.p.m4a</t>
  </si>
  <si>
    <t>2009-08-17T07:00:00Z</t>
  </si>
  <si>
    <t>White Liar</t>
  </si>
  <si>
    <t>All Time Low</t>
  </si>
  <si>
    <t>Don't Panic: It's Longer Now!</t>
  </si>
  <si>
    <t>https://audio-ssl.itunes.apple.com/itunes-assets/AudioPreview115/v4/96/2f/0e/962f0edc-eb07-835d-c50c-4f2e5394d818/mzaf_4417287535743415967.plus.aac.p.m4a</t>
  </si>
  <si>
    <t>A Love Like War (feat. Vic Fuentes)</t>
  </si>
  <si>
    <t>https://audio-ssl.itunes.apple.com/itunes-assets/AudioPreview115/v4/28/1a/6e/281a6e06-0a06-b27c-2dc1-65b23d4c789d/mzaf_7650003031130901635.plus.aac.p.m4a</t>
  </si>
  <si>
    <t>Shadows</t>
  </si>
  <si>
    <t>The Singles (Remastered)</t>
  </si>
  <si>
    <t>https://audio-ssl.itunes.apple.com/itunes-assets/AudioPreview115/v4/6a/87/46/6a8746b4-cb2a-d7cb-5db7-f9cf6364dc87/mzaf_2874214947129522107.plus.aac.p.m4a</t>
  </si>
  <si>
    <t>Against All Odds (Take a Look at Me Now)</t>
  </si>
  <si>
    <t>https://audio-ssl.itunes.apple.com/itunes-assets/AudioPreview125/v4/9a/68/34/9a683488-629c-7924-b68a-d5d5387c34e1/mzaf_4828935598398867365.plus.aac.p.m4a</t>
  </si>
  <si>
    <t>Ray Charles</t>
  </si>
  <si>
    <t>https://audio-ssl.itunes.apple.com/itunes-assets/AudioPreview122/v4/3b/c6/57/3bc657d9-eabe-b68c-9c44-6e3bbeb27eb5/mzaf_1024691144198641552.plus.aac.p.m4a</t>
  </si>
  <si>
    <t>1957-06-01T07:00:00Z</t>
  </si>
  <si>
    <t>I Got a Woman</t>
  </si>
  <si>
    <t>Livvi Franc</t>
  </si>
  <si>
    <t>Now I'm That Bitch (feat. Pitbull) - Single</t>
  </si>
  <si>
    <t>https://audio-ssl.itunes.apple.com/itunes-assets/AudioPreview115/v4/a3/75/c2/a375c256-1202-bf86-50ff-19031f7656db/mzaf_101031982419279033.plus.aac.p.m4a</t>
  </si>
  <si>
    <t>Now I'm That Bitch (feat. Pitbull)</t>
  </si>
  <si>
    <t>https://audio-ssl.itunes.apple.com/itunes-assets/AudioPreview125/v4/4c/77/f2/4c77f23f-e17d-1287-e6c3-5c4f0e2f3bb3/mzaf_16577478112015032153.plus.aac.p.m4a</t>
  </si>
  <si>
    <t>Victim</t>
  </si>
  <si>
    <t>https://audio-ssl.itunes.apple.com/itunes-assets/AudioPreview125/v4/2c/8c/19/2c8c19ed-c84d-6e32-3ce0-31c868da6ef9/mzaf_4130984266488918608.plus.aac.p.m4a</t>
  </si>
  <si>
    <t>Firework (Glee Cast Version)</t>
  </si>
  <si>
    <t>https://audio-ssl.itunes.apple.com/itunes-assets/AudioPreview115/v4/d4/ec/ae/d4ecae06-0bbe-ed95-9229-b6e4e97e3b45/mzaf_14388490526582881965.plus.aac.p.m4a</t>
  </si>
  <si>
    <t>Excuses</t>
  </si>
  <si>
    <t>https://audio-ssl.itunes.apple.com/itunes-assets/AudioPreview115/v4/62/44/a5/6244a5af-ddb1-b007-7745-53dd23a2e98b/mzaf_13012968525992060021.plus.aac.p.m4a</t>
  </si>
  <si>
    <t>Ful Stop</t>
  </si>
  <si>
    <t>https://audio-ssl.itunes.apple.com/itunes-assets/AudioPreview116/v4/b7/8d/08/b78d0890-6875-d36a-c6ad-7de986987134/mzaf_8731478618391758206.plus.aac.p.m4a</t>
  </si>
  <si>
    <t>1966-03-21T12:00:00Z</t>
  </si>
  <si>
    <t>Sloop John B</t>
  </si>
  <si>
    <t>https://audio-ssl.itunes.apple.com/itunes-assets/AudioPreview116/v4/75/19/23/75192321-b466-d104-b994-bb8fe6be096a/mzaf_16230657988982413177.plus.aac.p.m4a</t>
  </si>
  <si>
    <t>180 (Lifestyle)</t>
  </si>
  <si>
    <t>Get Cool</t>
  </si>
  <si>
    <t>https://audio-ssl.itunes.apple.com/itunes-assets/AudioPreview122/v4/a6/3c/52/a63c52ee-2c88-ea14-c07e-c14c4600a917/mzaf_11951289380663590061.plus.aac.p.m4a</t>
  </si>
  <si>
    <t>2010-07-14T12:00:00Z</t>
  </si>
  <si>
    <t>Shawty Got Moves</t>
  </si>
  <si>
    <t>Ruelle</t>
  </si>
  <si>
    <t>I Get to Love You - Single</t>
  </si>
  <si>
    <t>https://audio-ssl.itunes.apple.com/itunes-assets/AudioPreview125/v4/f4/ca/ac/f4caacd0-cee7-8ca4-c80a-d0b0f5de81cd/mzaf_17315580669193196430.plus.aac.p.m4a</t>
  </si>
  <si>
    <t>2016-02-12T12:00:00Z</t>
  </si>
  <si>
    <t>I Get to Love You</t>
  </si>
  <si>
    <t>Luniz</t>
  </si>
  <si>
    <t>Luniz - the Lost Tapes 2</t>
  </si>
  <si>
    <t>https://audio-ssl.itunes.apple.com/itunes-assets/Music/ca/29/32/mzm.rfekgbdk.aac.p.m4a</t>
  </si>
  <si>
    <t>1995-05-23T12:00:00Z</t>
  </si>
  <si>
    <t>I Got 5 On It</t>
  </si>
  <si>
    <t>The Wonders</t>
  </si>
  <si>
    <t>That Thing You Do! (Original Motion Picture Soundtrack)</t>
  </si>
  <si>
    <t>https://audio-ssl.itunes.apple.com/itunes-assets/AudioPreview125/v4/7c/1e/ec/7c1eec47-5887-f1f7-0169-97b73cbd478a/mzaf_12414712317612468906.plus.aac.p.m4a</t>
  </si>
  <si>
    <t>1996-09-24T12:00:00Z</t>
  </si>
  <si>
    <t>That Thing You Do!</t>
  </si>
  <si>
    <t>https://audio-ssl.itunes.apple.com/itunes-assets/AudioPreview113/v4/c0/4f/f4/c04ff412-df6b-a583-80bc-95e99d84aa98/mzaf_1909138328845362275.plus.aac.p.m4a</t>
  </si>
  <si>
    <t>2018-01-12T12:00:00Z</t>
  </si>
  <si>
    <t>Consequences</t>
  </si>
  <si>
    <t>https://audio-ssl.itunes.apple.com/itunes-assets/AudioPreview116/v4/9e/28/fa/9e28fa18-b72e-1267-b028-db0c2e78a750/mzaf_13177440194279165405.plus.aac.p.m4a</t>
  </si>
  <si>
    <t>https://audio-ssl.itunes.apple.com/itunes-assets/AudioPreview125/v4/6d/e1/58/6de15842-6a8b-7d46-f0f4-f769125d13fd/mzaf_6628872667304385735.plus.aac.p.m4a</t>
  </si>
  <si>
    <t>Kocaine Karolina</t>
  </si>
  <si>
    <t>https://audio-ssl.itunes.apple.com/itunes-assets/AudioPreview125/v4/2d/1d/b5/2d1db50e-fc44-57ac-b764-8a30bb8ba540/mzaf_4977124554015537185.plus.aac.p.m4a</t>
  </si>
  <si>
    <t>Shine on Us (Live)</t>
  </si>
  <si>
    <t>Shine on Us</t>
  </si>
  <si>
    <t>Self Made, Vol. 3</t>
  </si>
  <si>
    <t>https://audio-ssl.itunes.apple.com/itunes-assets/AudioPreview112/v4/5c/47/59/5c475948-5392-861a-bad0-6161f8ea4721/mzaf_6797990139580118089.plus.aac.p.m4a</t>
  </si>
  <si>
    <t>2013-07-02T12:00:00Z</t>
  </si>
  <si>
    <t>Levels</t>
  </si>
  <si>
    <t>Frankie Lymon &amp; The Teenagers</t>
  </si>
  <si>
    <t>Doo Wop Classics, Vol. 4</t>
  </si>
  <si>
    <t>https://audio-ssl.itunes.apple.com/itunes-assets/AudioPreview122/v4/7b/68/ac/7b68accd-4eed-1f99-f5b6-1464f3a81789/mzaf_7987950758492060763.plus.aac.p.m4a</t>
  </si>
  <si>
    <t>Why Do Fools Fall In Love</t>
  </si>
  <si>
    <t>https://audio-ssl.itunes.apple.com/itunes-assets/AudioPreview115/v4/51/b4/57/51b4570a-64cd-5344-0140-13cb01fbd14b/mzaf_14400327629313556102.plus.aac.p.m4a</t>
  </si>
  <si>
    <t>For a Little While</t>
  </si>
  <si>
    <t>https://audio-ssl.itunes.apple.com/itunes-assets/AudioPreview126/v4/ca/86/25/ca86253c-cbbf-b881-44a0-564d2405b9a1/mzaf_8066306034679854628.plus.aac.p.m4a</t>
  </si>
  <si>
    <t>2007-06-05T07:00:00Z</t>
  </si>
  <si>
    <t>Before It's Too Late</t>
  </si>
  <si>
    <t>The Distant Future - EP</t>
  </si>
  <si>
    <t>https://audio-ssl.itunes.apple.com/itunes-assets/AudioPreview122/v4/85/bf/ff/85bfff22-8299-ec16-e05a-b7ba52dc6fa6/mzaf_15321907601667887652.plus.aac.p.m4a</t>
  </si>
  <si>
    <t>2007-08-07T12:00:00Z</t>
  </si>
  <si>
    <t>If You're Into It</t>
  </si>
  <si>
    <t>https://audio-ssl.itunes.apple.com/itunes-assets/AudioPreview112/v4/16/71/02/16710269-f236-a1ab-eb5a-3f5e620cf243/mzaf_18357764126549015997.plus.aac.p.m4a</t>
  </si>
  <si>
    <t>2006-08-15T07:00:00Z</t>
  </si>
  <si>
    <t>Show Stopper</t>
  </si>
  <si>
    <t>Revolution Radio</t>
  </si>
  <si>
    <t>https://audio-ssl.itunes.apple.com/itunes-assets/AudioPreview125/v4/ab/e7/aa/abe7aae5-d3a0-434d-8e2b-5acd020678ca/mzaf_823022829771559299.plus.aac.p.m4a</t>
  </si>
  <si>
    <t>Still Breathing</t>
  </si>
  <si>
    <t>Stevie B</t>
  </si>
  <si>
    <t>Hits Anthology, Vol. 1</t>
  </si>
  <si>
    <t>https://audio-ssl.itunes.apple.com/itunes-assets/AudioPreview115/v4/2e/93/0f/2e930f65-1905-88e1-acd2-f3eb4838fd6b/mzaf_3692648074236066927.plus.aac.p.m4a</t>
  </si>
  <si>
    <t>Spring Love</t>
  </si>
  <si>
    <t>https://audio-ssl.itunes.apple.com/itunes-assets/AudioPreview126/v4/38/cc/38/38cc38dd-056d-c8d7-7bd9-63a4b92da496/mzaf_392701031653024693.plus.aac.p.m4a</t>
  </si>
  <si>
    <t>Me + All Your Reasons</t>
  </si>
  <si>
    <t>Ooh La La (From "The Smurfs 2") - Single</t>
  </si>
  <si>
    <t>https://audio-ssl.itunes.apple.com/itunes-assets/AudioPreview125/v4/c5/b2/4b/c5b24b28-0f17-34fc-c620-39df15e09e32/mzaf_156162208984698428.plus.aac.p.m4a</t>
  </si>
  <si>
    <t>2013-06-17T07:00:00Z</t>
  </si>
  <si>
    <t>Ooh La La (From "The Smurfs 2")</t>
  </si>
  <si>
    <t>Hollywood - Deluxe EP</t>
  </si>
  <si>
    <t>https://audio-ssl.itunes.apple.com/itunes-assets/AudioPreview115/v4/64/f9/8b/64f98bc0-c98d-01fe-5b2b-dd7914328d5b/mzaf_9481079305768319029.plus.aac.p.m4a</t>
  </si>
  <si>
    <t>Hollywood</t>
  </si>
  <si>
    <t>https://audio-ssl.itunes.apple.com/itunes-assets/AudioPreview125/v4/f5/e0/c5/f5e0c559-7d04-2ef4-1ee3-26c1b05af37d/mzaf_8460383901223954909.plus.aac.p.m4a</t>
  </si>
  <si>
    <t>Right Here (Human Nature Radio Mix)</t>
  </si>
  <si>
    <t>Right Here</t>
  </si>
  <si>
    <t>Revelation</t>
  </si>
  <si>
    <t>https://audio-ssl.itunes.apple.com/itunes-assets/AudioPreview125/v4/62/06/42/620642c9-e5ad-7f01-b71b-c27892840829/mzaf_16031675446047700885.plus.aac.p.m4a</t>
  </si>
  <si>
    <t>2008-07-29T07:00:00Z</t>
  </si>
  <si>
    <t>Born Again</t>
  </si>
  <si>
    <t>From Eden - EP</t>
  </si>
  <si>
    <t>https://audio-ssl.itunes.apple.com/itunes-assets/AudioPreview115/v4/02/ff/b2/02ffb201-1ced-4888-5caa-ee02a6a62eb7/mzaf_4937629083027848387.plus.aac.p.m4a</t>
  </si>
  <si>
    <t>Arsonist's Lullabye</t>
  </si>
  <si>
    <t>https://audio-ssl.itunes.apple.com/itunes-assets/AudioPreview125/v4/9c/6b/ac/9c6bac21-e93f-10a7-0a04-8778a8ab8b87/mzaf_9535957021577418766.plus.aac.p.m4a</t>
  </si>
  <si>
    <t>Arto</t>
  </si>
  <si>
    <t>https://audio-ssl.itunes.apple.com/itunes-assets/AudioPreview125/v4/23/f0/b7/23f0b7fa-926b-f825-64ae-a5ed6132539f/mzaf_2639717397021029731.plus.aac.p.m4a</t>
  </si>
  <si>
    <t>Rusty (feat. Domo Genesis &amp; Earl Sweatshirt)</t>
  </si>
  <si>
    <t>Master of My Make-Believe (Deluxe Version)</t>
  </si>
  <si>
    <t>https://audio-ssl.itunes.apple.com/itunes-assets/AudioPreview115/v4/8e/18/89/8e188913-1e16-0ccc-9b2f-092d68b1c0ec/mzaf_8010931873864046371.plus.aac.p.m4a</t>
  </si>
  <si>
    <t>Disparate Youth</t>
  </si>
  <si>
    <t>https://audio-ssl.itunes.apple.com/itunes-assets/AudioPreview112/v4/11/e4/e1/11e4e186-d396-91bd-c0f0-a875de3519c3/mzaf_17057295298004181650.plus.aac.p.m4a</t>
  </si>
  <si>
    <t>https://audio-ssl.itunes.apple.com/itunes-assets/AudioPreview116/v4/68/67/71/68677188-d9e1-7520-df77-400d0bd47da1/mzaf_13232859594088554175.plus.aac.p.m4a</t>
  </si>
  <si>
    <t>Good Girl Gone Missinâ€™</t>
  </si>
  <si>
    <t>https://audio-ssl.itunes.apple.com/itunes-assets/AudioPreview122/v4/38/90/39/389039d7-b398-d0b7-c8ca-91c554e1d673/mzaf_4187141993159012963.plus.aac.p.m4a</t>
  </si>
  <si>
    <t>https://audio-ssl.itunes.apple.com/itunes-assets/AudioPreview116/v4/8b/c7/51/8bc751aa-8152-c5f1-481e-05670fca8eb0/mzaf_11090154812008821070.plus.aac.p.m4a</t>
  </si>
  <si>
    <t>2020-02-28T08:00:00Z</t>
  </si>
  <si>
    <t>Stupid Love</t>
  </si>
  <si>
    <t>Gerry Rafferty</t>
  </si>
  <si>
    <t>City to City</t>
  </si>
  <si>
    <t>https://audio-ssl.itunes.apple.com/itunes-assets/AudioPreview112/v4/f9/de/86/f9de8670-0aa2-f815-f90a-d6f4254ac29a/mzaf_1840983217318001352.plus.aac.p.m4a</t>
  </si>
  <si>
    <t>1978-01-20T12:00:00Z</t>
  </si>
  <si>
    <t>Right Down the Line</t>
  </si>
  <si>
    <t>https://audio-ssl.itunes.apple.com/itunes-assets/AudioPreview125/v4/af/a1/51/afa1513c-576e-ca58-74fd-b756f3cecac5/mzaf_5966031115782918501.plus.aac.p.m4a</t>
  </si>
  <si>
    <t>https://audio-ssl.itunes.apple.com/itunes-assets/AudioPreview126/v4/c8/fb/e0/c8fbe035-5795-da99-cad5-774b255b8eb2/mzaf_3927583955614894052.plus.aac.p.m4a</t>
  </si>
  <si>
    <t>Whiskey Friends</t>
  </si>
  <si>
    <t>https://audio-ssl.itunes.apple.com/itunes-assets/AudioPreview126/v4/25/e4/7a/25e47ac9-c2c7-01ad-004d-700b0f845fe5/mzaf_16079404919151051506.plus.aac.p.m4a</t>
  </si>
  <si>
    <t>In The Bible (feat. HARDY)</t>
  </si>
  <si>
    <t>Eddie And The Cruisers (Original Motion Picture Soundtrack)</t>
  </si>
  <si>
    <t>https://audio-ssl.itunes.apple.com/itunes-assets/AudioPreview115/v4/4b/cf/2a/4bcf2aa1-917e-000a-a430-b74a257ecf55/mzaf_5928870460681037120.plus.aac.p.m4a</t>
  </si>
  <si>
    <t>1983-03-31T12:00:00Z</t>
  </si>
  <si>
    <t>On The Dark Side</t>
  </si>
  <si>
    <t>https://audio-ssl.itunes.apple.com/itunes-assets/AudioPreview112/v4/c1/70/d0/c170d01c-ee87-b3d3-5f8b-01bcd627044b/mzaf_12529632108984185885.plus.aac.p.m4a</t>
  </si>
  <si>
    <t>The Game of Love (feat. Tina Turner)</t>
  </si>
  <si>
    <t>https://audio-ssl.itunes.apple.com/itunes-assets/AudioPreview122/v4/f4/80/c1/f480c17b-5ad5-236c-e2ed-d4afcc16e5ae/mzaf_9817957989927828048.plus.aac.p.m4a</t>
  </si>
  <si>
    <t>PTX, Vol. II - EP</t>
  </si>
  <si>
    <t>https://audio-ssl.itunes.apple.com/itunes-assets/AudioPreview125/v4/ae/70/1a/ae701aa0-b6b4-bb17-2950-511476975242/mzaf_3848155736089360863.plus.aac.p.m4a</t>
  </si>
  <si>
    <t>2013-11-05T08:00:00Z</t>
  </si>
  <si>
    <t>https://audio-ssl.itunes.apple.com/itunes-assets/AudioPreview112/v4/9a/12/ad/9a12adbc-7a0d-d2fb-98ea-16532dcc1cda/mzaf_5852109774153047192.plus.aac.p.m4a</t>
  </si>
  <si>
    <t>https://audio-ssl.itunes.apple.com/itunes-assets/AudioPreview115/v4/21/bb/06/21bb063f-60aa-6389-987c-5a0bbc12df6f/mzaf_5779531340336307103.plus.aac.p.m4a</t>
  </si>
  <si>
    <t>Take Me or Leave Me (Glee Cast Version)</t>
  </si>
  <si>
    <t>Midnight Marauders</t>
  </si>
  <si>
    <t>https://audio-ssl.itunes.apple.com/itunes-assets/AudioPreview116/v4/41/90/d2/4190d225-4550-5f64-9e03-9a845187743c/mzaf_1888934431571613997.plus.aac.p.m4a</t>
  </si>
  <si>
    <t>Electric Relaxation</t>
  </si>
  <si>
    <t>David Draiman</t>
  </si>
  <si>
    <t>https://audio-ssl.itunes.apple.com/itunes-assets/AudioPreview115/v4/9c/62/45/9c624509-7d68-c645-229c-39354f71ac8c/mzaf_15369524426005664653.plus.aac.p.m4a</t>
  </si>
  <si>
    <t>2002-02-19T12:00:00Z</t>
  </si>
  <si>
    <t>Forsaken</t>
  </si>
  <si>
    <t>https://audio-ssl.itunes.apple.com/itunes-assets/AudioPreview116/v4/d1/9a/bb/d19abb89-3b93-1c0f-3e5b-a6cd187c9d6c/mzaf_11140652550390598249.plus.aac.p.m4a</t>
  </si>
  <si>
    <t>1965-04-05T12:00:00Z</t>
  </si>
  <si>
    <t>Help Me, Rhonda</t>
  </si>
  <si>
    <t>https://audio-ssl.itunes.apple.com/itunes-assets/AudioPreview125/v4/98/ba/61/98ba617a-325b-58e4-4f9f-19cf518f85b1/mzaf_764958690378508729.plus.aac.p.m4a</t>
  </si>
  <si>
    <t>Loving Arms</t>
  </si>
  <si>
    <t>https://audio-ssl.itunes.apple.com/itunes-assets/AudioPreview125/v4/46/a5/f3/46a5f3fb-3a14-f8a7-f1e3-5400f279b686/mzaf_11061908696682541615.plus.aac.p.m4a</t>
  </si>
  <si>
    <t>Light Up the World (Glee Cast Version)</t>
  </si>
  <si>
    <t>https://audio-ssl.itunes.apple.com/itunes-assets/AudioPreview122/v4/36/04/71/360471fd-a727-62cd-b86f-957665789638/mzaf_17426396819967901263.plus.aac.p.m4a</t>
  </si>
  <si>
    <t>Baker Street</t>
  </si>
  <si>
    <t>https://audio-ssl.itunes.apple.com/itunes-assets/AudioPreview115/v4/ce/b3/25/ceb3252f-9387-ba30-cd8a-71fa1a75d0a2/mzaf_13773309518668736858.plus.aac.p.m4a</t>
  </si>
  <si>
    <t>2009-04-21T12:00:00Z</t>
  </si>
  <si>
    <t>The Reeling</t>
  </si>
  <si>
    <t>https://audio-ssl.itunes.apple.com/itunes-assets/AudioPreview125/v4/eb/da/de/ebdadeb5-fc05-6c82-c144-341d695de8b9/mzaf_8705218582308462480.plus.aac.p.m4a</t>
  </si>
  <si>
    <t>2008-08-19T12:00:00Z</t>
  </si>
  <si>
    <t>Love Never Fails</t>
  </si>
  <si>
    <t>Sunburn</t>
  </si>
  <si>
    <t>https://audio-ssl.itunes.apple.com/itunes-assets/AudioPreview115/v4/53/7c/09/537c0988-a596-f29d-5df3-599171003c9c/mzaf_14648030570157419562.plus.aac.p.m4a</t>
  </si>
  <si>
    <t>Shimmer</t>
  </si>
  <si>
    <t>Trace Adkins</t>
  </si>
  <si>
    <t>https://audio-ssl.itunes.apple.com/itunes-assets/AudioPreview115/v4/1f/a5/58/1fa558d4-c704-3b41-c171-f4c32c8dd35d/mzaf_12656983138131969989.plus.aac.p.m4a</t>
  </si>
  <si>
    <t>https://audio-ssl.itunes.apple.com/itunes-assets/AudioPreview112/v4/91/d1/e9/91d1e946-5633-db5b-2972-403e589c16c3/mzaf_5873985429376306129.plus.aac.p.m4a</t>
  </si>
  <si>
    <t>2011-08-19T07:00:00Z</t>
  </si>
  <si>
    <t>That Way (feat. Jeremih &amp; Rick Ross)</t>
  </si>
  <si>
    <t>https://audio-ssl.itunes.apple.com/itunes-assets/AudioPreview115/v4/24/df/44/24df44ff-1e6c-6ecc-9137-f395626408ee/mzaf_7928354411060119275.plus.aac.p.m4a</t>
  </si>
  <si>
    <t>Keg In the Closet</t>
  </si>
  <si>
    <t>https://audio-ssl.itunes.apple.com/itunes-assets/AudioPreview115/v4/f3/ed/b5/f3edb539-ffd2-1c32-6994-744f60e18c42/mzaf_2974511056533322154.plus.aac.p.m4a</t>
  </si>
  <si>
    <t>Implicit Demand for Proof</t>
  </si>
  <si>
    <t>Naturi Naughton</t>
  </si>
  <si>
    <t>Fame (Original Motion Picture Soundtrack)</t>
  </si>
  <si>
    <t>https://audio-ssl.itunes.apple.com/itunes-assets/AudioPreview125/v4/f9/63/78/f9637880-c195-69d2-ce53-ee164889bb93/mzaf_9474829115547870598.plus.aac.p.m4a</t>
  </si>
  <si>
    <t>https://audio-ssl.itunes.apple.com/itunes-assets/AudioPreview122/v4/09/5d/e6/095de65b-a375-877c-9fbc-2ee0174d888e/mzaf_17356991728818300572.plus.aac.p.m4a</t>
  </si>
  <si>
    <t>2018-08-31T07:00:00Z</t>
  </si>
  <si>
    <t>Love Wins</t>
  </si>
  <si>
    <t>https://audio-ssl.itunes.apple.com/itunes-assets/AudioPreview125/v4/4d/58/79/4d58797d-b805-b526-2268-10e5afdffd3d/mzaf_5141996232870556006.plus.aac.p.m4a</t>
  </si>
  <si>
    <t>The Muse</t>
  </si>
  <si>
    <t>The Surfaris</t>
  </si>
  <si>
    <t>The Sunshine Collection - 18 Songs for a Sunny Day</t>
  </si>
  <si>
    <t>The Sunshine Collection - 18 Songs for a Sunny Day (Rerecorded Version)</t>
  </si>
  <si>
    <t>https://audio-ssl.itunes.apple.com/itunes-assets/AudioPreview115/v4/05/60/58/05605848-a8ea-ae41-ff72-2a46c0a22147/mzaf_13027544405101828759.plus.aac.p.m4a</t>
  </si>
  <si>
    <t>2002-08-01T12:00:00Z</t>
  </si>
  <si>
    <t>Wipe Out (Rerecorded)</t>
  </si>
  <si>
    <t>Wipe Out</t>
  </si>
  <si>
    <t>https://audio-ssl.itunes.apple.com/itunes-assets/AudioPreview125/v4/82/65/8a/82658a2f-9d14-64ef-b91f-b4afb7177632/mzaf_6041021936509467358.plus.aac.p.m4a</t>
  </si>
  <si>
    <t>Roll With the Changes</t>
  </si>
  <si>
    <t>https://audio-ssl.itunes.apple.com/itunes-assets/AudioPreview126/v4/73/49/b2/7349b2be-5372-e707-f849-5df537e3262d/mzaf_216840314003925284.plus.aac.p.m4a</t>
  </si>
  <si>
    <t>https://audio-ssl.itunes.apple.com/itunes-assets/AudioPreview116/v4/58/74/f4/5874f4ba-1e28-9671-1c1a-01a732b6ba19/mzaf_10331819648140838092.plus.aac.p.m4a</t>
  </si>
  <si>
    <t>I Wonder</t>
  </si>
  <si>
    <t>Tyrese</t>
  </si>
  <si>
    <t>https://audio-ssl.itunes.apple.com/itunes-assets/AudioPreview115/v4/dd/00/b6/dd00b690-c361-1058-85c9-6ba3f66d324b/mzaf_12745349312377277087.plus.aac.p.m4a</t>
  </si>
  <si>
    <t>Sweet Lady</t>
  </si>
  <si>
    <t>https://audio-ssl.itunes.apple.com/itunes-assets/AudioPreview126/v4/d3/e9/14/d3e914aa-cc64-e1e1-0f37-4f44eea15976/mzaf_17326724848245928420.plus.aac.p.m4a</t>
  </si>
  <si>
    <t>Dying Man</t>
  </si>
  <si>
    <t>https://audio-ssl.itunes.apple.com/itunes-assets/AudioPreview126/v4/8c/78/e9/8c78e93f-5395-c24c-bb91-90738827742e/mzaf_13743302955273224746.plus.aac.p.m4a</t>
  </si>
  <si>
    <t>I Deserve A Drink</t>
  </si>
  <si>
    <t>O Let's Do It - Single</t>
  </si>
  <si>
    <t>https://audio-ssl.itunes.apple.com/itunes-assets/AudioPreview112/v4/ad/50/85/ad5085b0-f972-75f1-3504-9e8ec7d64ead/mzaf_17415977327626668828.plus.aac.p.m4a</t>
  </si>
  <si>
    <t>2009-12-25T12:00:00Z</t>
  </si>
  <si>
    <t>O Let's Do It</t>
  </si>
  <si>
    <t>Michael Martin Murphey</t>
  </si>
  <si>
    <t>https://audio-ssl.itunes.apple.com/itunes-assets/AudioPreview123/v4/f5/8e/d5/f58ed502-6112-053a-7beb-994902c079ef/mzaf_17443260023745005167.plus.aac.p.m4a</t>
  </si>
  <si>
    <t>1975-01-01T08:00:00Z</t>
  </si>
  <si>
    <t>https://audio-ssl.itunes.apple.com/itunes-assets/AudioPreview112/v4/a6/99/84/a69984e1-aeda-4375-1f2e-01fe6ac48845/mzaf_10290713214633515260.plus.aac.p.m4a</t>
  </si>
  <si>
    <t>Â¿Viva la Gloria? (Little Girl)</t>
  </si>
  <si>
    <t>Martin Garrix</t>
  </si>
  <si>
    <t>Don't Look Down (feat. Usher) - Single</t>
  </si>
  <si>
    <t>https://audio-ssl.itunes.apple.com/itunes-assets/AudioPreview125/v4/0f/c2/72/0fc2721a-5a01-daec-2845-3faf3ac2e7be/mzaf_825656737033206044.plus.aac.p.m4a</t>
  </si>
  <si>
    <t>Don't Look Down (feat. Usher)</t>
  </si>
  <si>
    <t>In This Moment</t>
  </si>
  <si>
    <t>Black Widow</t>
  </si>
  <si>
    <t>https://audio-ssl.itunes.apple.com/itunes-assets/AudioPreview112/v4/95/73/c9/9573c917-146d-24f6-a704-f95b858a016e/mzaf_822354243159399110.plus.aac.p.m4a</t>
  </si>
  <si>
    <t>2014-11-17T12:00:00Z</t>
  </si>
  <si>
    <t>Big Bad Wolf</t>
  </si>
  <si>
    <t>https://audio-ssl.itunes.apple.com/itunes-assets/AudioPreview125/v4/a7/e6/9f/a7e69fd7-075f-3d89-7216-cb82b10f250f/mzaf_18290937793384325403.plus.aac.p.m4a</t>
  </si>
  <si>
    <t>Start a War</t>
  </si>
  <si>
    <t>https://audio-ssl.itunes.apple.com/itunes-assets/AudioPreview125/v4/2c/a3/36/2ca3360c-fc71-510f-cdc9-744121852616/mzaf_16172307616005511598.plus.aac.p.m4a</t>
  </si>
  <si>
    <t>Hard Out Here</t>
  </si>
  <si>
    <t>https://audio-ssl.itunes.apple.com/itunes-assets/AudioPreview125/v4/52/ee/cc/52eecc3a-1141-813d-59c2-47d1555f121a/mzaf_3720101215345899252.plus.aac.p.m4a</t>
  </si>
  <si>
    <t>https://audio-ssl.itunes.apple.com/itunes-assets/AudioPreview125/v4/80/78/b5/8078b540-1d30-fc92-2de6-9ee482a91e93/mzaf_9842199427983213245.plus.aac.p.m4a</t>
  </si>
  <si>
    <t>The Outsiders</t>
  </si>
  <si>
    <t>https://audio-ssl.itunes.apple.com/itunes-assets/AudioPreview116/v4/a9/22/7c/a9227c98-2cf4-71f2-f265-f2f326393b8f/mzaf_1995584316979119648.plus.aac.p.m4a</t>
  </si>
  <si>
    <t>He's Got You</t>
  </si>
  <si>
    <t>https://audio-ssl.itunes.apple.com/itunes-assets/AudioPreview115/v4/09/e5/3d/09e53d28-bc60-e355-c885-690760fd28eb/mzaf_11761997027266680924.plus.aac.p.m4a</t>
  </si>
  <si>
    <t>1957-10-15T08:00:00Z</t>
  </si>
  <si>
    <t>(There'll Be) Peace In the Valley (For Me)</t>
  </si>
  <si>
    <t>MuteMath</t>
  </si>
  <si>
    <t>https://audio-ssl.itunes.apple.com/itunes-assets/AudioPreview115/v4/ef/7c/b0/ef7cb003-a8f7-0a7f-5102-557189d5b5e2/mzaf_7811681790978749645.plus.aac.p.m4a</t>
  </si>
  <si>
    <t>2006-01-19T08:00:00Z</t>
  </si>
  <si>
    <t>Typical</t>
  </si>
  <si>
    <t>https://audio-ssl.itunes.apple.com/itunes-assets/AudioPreview115/v4/2b/5e/bb/2b5ebbcf-a667-6a50-8b9f-e7a9a0bef47b/mzaf_16880928205937820506.plus.aac.p.m4a</t>
  </si>
  <si>
    <t>A Fighter</t>
  </si>
  <si>
    <t>https://audio-ssl.itunes.apple.com/itunes-assets/AudioPreview126/v4/df/4e/91/df4e91ed-11fa-3692-0316-fde728952465/mzaf_6295890737176623415.plus.aac.p.m4a</t>
  </si>
  <si>
    <t>https://audio-ssl.itunes.apple.com/itunes-assets/AudioPreview126/v4/ba/4e/04/ba4e04c7-52bf-10f4-fbca-6e033c2cd656/mzaf_1168861253398124083.plus.aac.p.m4a</t>
  </si>
  <si>
    <t>I Still Believe</t>
  </si>
  <si>
    <t>https://audio-ssl.itunes.apple.com/itunes-assets/AudioPreview116/v4/7d/d0/51/7dd0518d-e85f-339d-a56e-a32d8a74cc87/mzaf_10728635881049496851.plus.aac.p.m4a</t>
  </si>
  <si>
    <t>Rock My Chain (feat. M80)</t>
  </si>
  <si>
    <t>https://audio-ssl.itunes.apple.com/itunes-assets/AudioPreview125/v4/ca/e8/f3/cae8f3eb-88d2-e978-3ac6-5604afed052e/mzaf_9304498205330121660.plus.aac.p.m4a</t>
  </si>
  <si>
    <t>Annie Wants a Baby</t>
  </si>
  <si>
    <t>The Eraser</t>
  </si>
  <si>
    <t>https://audio-ssl.itunes.apple.com/itunes-assets/AudioPreview115/v4/03/d4/47/03d44731-a235-0f2b-6da9-488cf87f5159/mzaf_16337971542515686595.plus.aac.p.m4a</t>
  </si>
  <si>
    <t>Black Swan</t>
  </si>
  <si>
    <t>https://audio-ssl.itunes.apple.com/itunes-assets/AudioPreview126/v4/87/e7/8c/87e78c55-87ee-2d45-ec49-b1e35689ea2a/mzaf_13295614005369241863.plus.aac.p.m4a</t>
  </si>
  <si>
    <t>Devil Donâ€™t Know</t>
  </si>
  <si>
    <t>Lean and Dabb - Single</t>
  </si>
  <si>
    <t>https://audio-ssl.itunes.apple.com/itunes-assets/AudioPreview115/v4/ea/3d/b0/ea3db0dd-ac2b-36c3-732d-66b2e5954e1a/mzaf_10908380324246763758.plus.aac.p.m4a</t>
  </si>
  <si>
    <t>2015-12-18T12:00:00Z</t>
  </si>
  <si>
    <t>Lean and Dabb</t>
  </si>
  <si>
    <t>https://audio-ssl.itunes.apple.com/itunes-assets/AudioPreview122/v4/a4/b0/41/a4b041bb-d6a3-2844-1e0a-a953bd7a9ea1/mzaf_5809653277047127380.plus.aac.p.m4a</t>
  </si>
  <si>
    <t>Bringing Back the Sunshine</t>
  </si>
  <si>
    <t>https://audio-ssl.itunes.apple.com/itunes-assets/AudioPreview116/v4/4d/99/2f/4d992f1e-d769-c949-7cd6-2dd37c1f73c8/mzaf_1253778018121749720.plus.aac.p.m4a</t>
  </si>
  <si>
    <t>2018-09-14T12:00:00Z</t>
  </si>
  <si>
    <t>Southbound</t>
  </si>
  <si>
    <t>https://audio-ssl.itunes.apple.com/itunes-assets/AudioPreview126/v4/6f/18/17/6f18179b-4758-8d04-5b18-007a1e053e27/mzaf_15336592963158770753.plus.aac.p.m4a</t>
  </si>
  <si>
    <t>Hope Thatâ€™s True</t>
  </si>
  <si>
    <t>https://audio-ssl.itunes.apple.com/itunes-assets/AudioPreview125/v4/cf/46/f2/cf46f270-d974-344f-a15e-76047daa3120/mzaf_3365105190402814219.plus.aac.p.m4a</t>
  </si>
  <si>
    <t>Old Church Choir</t>
  </si>
  <si>
    <t>Chubb Rock</t>
  </si>
  <si>
    <t>https://audio-ssl.itunes.apple.com/itunes-assets/AudioPreview125/v4/f7/9e/3e/f79e3ec9-c3ed-aff9-b024-e30274fc3d6e/mzaf_5790246077939774424.plus.aac.p.m4a</t>
  </si>
  <si>
    <t>1991-05-10T12:00:00Z</t>
  </si>
  <si>
    <t>Treat 'Em Right</t>
  </si>
  <si>
    <t>https://audio-ssl.itunes.apple.com/itunes-assets/AudioPreview126/v4/66/df/40/66df40c8-5b84-f1f6-bcb0-62e4e146f51c/mzaf_15486095440443676396.plus.aac.p.m4a</t>
  </si>
  <si>
    <t>1991-04-29T07:00:00Z</t>
  </si>
  <si>
    <t>Don't Rock the Jukebox</t>
  </si>
  <si>
    <t>https://audio-ssl.itunes.apple.com/itunes-assets/AudioPreview112/v4/19/af/ff/19afff55-08e8-a708-f36a-d3814a6c032b/mzaf_5472857511554913269.plus.aac.p.m4a</t>
  </si>
  <si>
    <t>2014-09-09T12:00:00Z</t>
  </si>
  <si>
    <t>Sick Like Me</t>
  </si>
  <si>
    <t>https://audio-ssl.itunes.apple.com/itunes-assets/AudioPreview126/v4/7a/a6/4a/7aa64adb-8dda-9768-9175-558630f588a3/mzaf_8026209285340125211.plus.aac.p.m4a</t>
  </si>
  <si>
    <t>2018-08-08T07:00:00Z</t>
  </si>
  <si>
    <t>Levitate</t>
  </si>
  <si>
    <t>Bethel Music &amp; Cory Asbury</t>
  </si>
  <si>
    <t>https://audio-ssl.itunes.apple.com/itunes-assets/AudioPreview125/v4/84/ec/b9/84ecb97e-1951-0284-674d-750c3d0ba5d5/mzaf_17031535580027827615.plus.aac.p.m4a</t>
  </si>
  <si>
    <t>Son of God (Live)</t>
  </si>
  <si>
    <t>Son of God</t>
  </si>
  <si>
    <t>Damn Yankees</t>
  </si>
  <si>
    <t>https://audio-ssl.itunes.apple.com/itunes-assets/AudioPreview122/v4/e2/de/25/e2de252f-0b63-f393-0e3e-76cd7afe63b3/mzaf_7122499078649875377.plus.aac.p.m4a</t>
  </si>
  <si>
    <t>1990-03-13T12:00:00Z</t>
  </si>
  <si>
    <t>High Enough</t>
  </si>
  <si>
    <t>https://audio-ssl.itunes.apple.com/itunes-assets/AudioPreview122/v4/46/f9/a7/46f9a79e-41e5-7cdd-8e33-cdb499a15c82/mzaf_811002344359593118.plus.aac.p.m4a</t>
  </si>
  <si>
    <t>2019-11-08T08:00:00Z</t>
  </si>
  <si>
    <t>You should be sad</t>
  </si>
  <si>
    <t>Dream</t>
  </si>
  <si>
    <t>It Was All a Dream</t>
  </si>
  <si>
    <t>https://audio-ssl.itunes.apple.com/itunes-assets/AudioPreview122/v4/9c/c4/ad/9cc4ad0b-d8b4-a4c1-4bd4-72fb0a17281b/mzaf_10159664982063793746.plus.aac.p.m4a</t>
  </si>
  <si>
    <t>He Loves U Not</t>
  </si>
  <si>
    <t>https://audio-ssl.itunes.apple.com/itunes-assets/AudioPreview112/v4/75/4b/2c/754b2c32-e804-2889-fa55-4821a0ba5f1f/mzaf_6923474678727174520.plus.aac.p.m4a</t>
  </si>
  <si>
    <t>2019-05-16T07:00:00Z</t>
  </si>
  <si>
    <t>Beer Can't Fix (feat. Jon Pardi)</t>
  </si>
  <si>
    <t>https://audio-ssl.itunes.apple.com/itunes-assets/AudioPreview125/v4/83/09/48/8309486d-3acb-4ba7-f254-9c9c8408fc26/mzaf_11573199718073678116.plus.aac.p.m4a</t>
  </si>
  <si>
    <t>Jigga What / Faint</t>
  </si>
  <si>
    <t>https://audio-ssl.itunes.apple.com/itunes-assets/AudioPreview125/v4/91/2f/8d/912f8d02-c4c3-fab7-e8de-0d896c62158c/mzaf_1690518660218151193.plus.aac.p.m4a</t>
  </si>
  <si>
    <t>1990-01-01T08:00:00Z</t>
  </si>
  <si>
    <t>Jukebox In My Mind</t>
  </si>
  <si>
    <t>Roger Waters</t>
  </si>
  <si>
    <t>12-12-12 The Concert for Sandy Relief</t>
  </si>
  <si>
    <t>https://audio-ssl.itunes.apple.com/itunes-assets/AudioPreview125/v4/12/c2/2b/12c22b7b-e87f-913b-e889-fd02d5ea0264/mzaf_17717656949789393552.plus.aac.p.m4a</t>
  </si>
  <si>
    <t>2012-12-18T12:00:00Z</t>
  </si>
  <si>
    <t>Comfortably Numb (feat. Eddie Vedder) [Live]</t>
  </si>
  <si>
    <t>Comfortably Numb (feat. Eddie Vedder)</t>
  </si>
  <si>
    <t>Chris Martin</t>
  </si>
  <si>
    <t>https://audio-ssl.itunes.apple.com/itunes-assets/AudioPreview115/v4/35/4f/25/354f25ed-ff48-b624-c79f-49f1ae2d8ddb/mzaf_9429912346394594379.plus.aac.p.m4a</t>
  </si>
  <si>
    <t>Us Against the World (Live)</t>
  </si>
  <si>
    <t>Us Against the World</t>
  </si>
  <si>
    <t>The Who</t>
  </si>
  <si>
    <t>https://audio-ssl.itunes.apple.com/itunes-assets/AudioPreview115/v4/4f/94/22/4f9422ca-3914-02f1-0021-0790d8dc1e80/mzaf_17148746880458646675.plus.aac.p.m4a</t>
  </si>
  <si>
    <t>Who Are You (Live)</t>
  </si>
  <si>
    <t>https://audio-ssl.itunes.apple.com/itunes-assets/AudioPreview116/v4/12/eb/d7/12ebd79a-c955-0bd2-1737-c4938a4185bf/mzaf_6846666910101087653.plus.aac.p.m4a</t>
  </si>
  <si>
    <t>Born With A Beer In My Hand</t>
  </si>
  <si>
    <t>https://audio-ssl.itunes.apple.com/itunes-assets/AudioPreview115/v4/31/32/e5/3132e5d1-8c34-af98-34a6-0c9aa3e26b3e/mzaf_7054609952845840303.plus.aac.p.m4a</t>
  </si>
  <si>
    <t>Another Brick In the Atlantic Wall (Live)</t>
  </si>
  <si>
    <t>Another Brick In the Atlantic Wall</t>
  </si>
  <si>
    <t>https://audio-ssl.itunes.apple.com/itunes-assets/AudioPreview122/v4/02/35/f9/0235f991-66ed-7610-5f88-d213dc2e9566/mzaf_12926062330450705803.plus.aac.p.m4a</t>
  </si>
  <si>
    <t>2007-10-16T07:00:00Z</t>
  </si>
  <si>
    <t>This Boy's Fire (feat. Jennifer Lopez &amp; Baby Bash)</t>
  </si>
  <si>
    <t>Hank Williams Jr.</t>
  </si>
  <si>
    <t>Habits Old and New</t>
  </si>
  <si>
    <t>https://audio-ssl.itunes.apple.com/itunes-assets/AudioPreview115/v4/2d/dc/25/2ddc254b-7b74-9883-8f83-1e0394ba7776/mzaf_14819216961518988792.plus.aac.p.m4a</t>
  </si>
  <si>
    <t>Outlaw Country</t>
  </si>
  <si>
    <t>Dinosaur</t>
  </si>
  <si>
    <t>https://audio-ssl.itunes.apple.com/itunes-assets/AudioPreview126/v4/c1/39/82/c13982eb-6905-6fc1-b7db-5b7aa66b9e2c/mzaf_11336211295102284206.plus.aac.p.m4a</t>
  </si>
  <si>
    <t>Single Than She Was</t>
  </si>
  <si>
    <t>Eric Clapton</t>
  </si>
  <si>
    <t>https://audio-ssl.itunes.apple.com/itunes-assets/AudioPreview125/v4/e1/83/38/e18338f9-0d62-972f-e746-8243813a2425/mzaf_1611918004865491025.plus.aac.p.m4a</t>
  </si>
  <si>
    <t>Got to Be Better In a Little While (Live)</t>
  </si>
  <si>
    <t>Got to Be Better In a Little While</t>
  </si>
  <si>
    <t>https://audio-ssl.itunes.apple.com/itunes-assets/AudioPreview125/v4/4e/43/25/4e43259f-e157-3742-f3aa-07068661a157/mzaf_2975897810535177861.plus.aac.p.m4a</t>
  </si>
  <si>
    <t>Baba O'Riley (Live)</t>
  </si>
  <si>
    <t>Baba O'Riley</t>
  </si>
  <si>
    <t>https://audio-ssl.itunes.apple.com/itunes-assets/AudioPreview125/v4/29/e4/41/29e4419c-8a84-6add-8941-3f7055cda880/mzaf_13508165769962171515.plus.aac.p.m4a</t>
  </si>
  <si>
    <t>Love Reign O'er Me (Live)</t>
  </si>
  <si>
    <t>Love Reign O'er Me</t>
  </si>
  <si>
    <t>Bruce Springsteen &amp; The E Street Band</t>
  </si>
  <si>
    <t>https://audio-ssl.itunes.apple.com/itunes-assets/AudioPreview125/v4/1b/48/89/1b4889da-ec05-a563-5413-7f6a35a40385/mzaf_13856645892009264472.plus.aac.p.m4a</t>
  </si>
  <si>
    <t>Land of Hope and Dreams (Live)</t>
  </si>
  <si>
    <t>Land of Hope and Dreams</t>
  </si>
  <si>
    <t>Paul McCartney</t>
  </si>
  <si>
    <t>https://audio-ssl.itunes.apple.com/itunes-assets/AudioPreview125/v4/bd/b4/11/bdb411da-c586-5726-aa5f-2edd73446833/mzaf_10025746148699046898.plus.aac.p.m4a</t>
  </si>
  <si>
    <t>Helter Skelter (Live)</t>
  </si>
  <si>
    <t>Helter Skelter</t>
  </si>
  <si>
    <t>https://audio-ssl.itunes.apple.com/itunes-assets/AudioPreview125/v4/e7/f4/bb/e7f4bb0d-6446-47c0-149f-1d902b74893f/mzaf_10282550048408719242.plus.aac.p.m4a</t>
  </si>
  <si>
    <t>Miami 2017 (I've Seen the Lights Go Out On Broadway) [Live]</t>
  </si>
  <si>
    <t>Miami 2017 (I've Seen the Lights Go Out On Broadway)</t>
  </si>
  <si>
    <t>https://audio-ssl.itunes.apple.com/itunes-assets/AudioPreview115/v4/80/8e/e6/808ee632-b82c-ccee-f24c-ac84b73df329/mzaf_3410366503428961783.plus.aac.p.m4a</t>
  </si>
  <si>
    <t>Us and Them (Live)</t>
  </si>
  <si>
    <t>https://audio-ssl.itunes.apple.com/itunes-assets/AudioPreview125/v4/60/dd/0d/60dd0d78-ff99-cce3-0e63-5397899cc70a/mzaf_6972966454001774564.plus.aac.p.m4a</t>
  </si>
  <si>
    <t>Empire State of Mind (Live)</t>
  </si>
  <si>
    <t>Empire State of Mind</t>
  </si>
  <si>
    <t>Bon Jovi</t>
  </si>
  <si>
    <t>https://audio-ssl.itunes.apple.com/itunes-assets/AudioPreview125/v4/f6/a0/a2/f6a0a26d-a3e2-c8b2-fb49-b2fce3df2c1f/mzaf_13642994959178553615.plus.aac.p.m4a</t>
  </si>
  <si>
    <t>It's My Life (Live)</t>
  </si>
  <si>
    <t>It's My Life</t>
  </si>
  <si>
    <t>https://audio-ssl.itunes.apple.com/itunes-assets/AudioPreview125/v4/6b/46/d0/6b46d00d-75cd-8e73-4744-d37cffb0e1c7/mzaf_7468466913221547894.plus.aac.p.m4a</t>
  </si>
  <si>
    <t>You May Be Right (Live)</t>
  </si>
  <si>
    <t>The Rolling Stones</t>
  </si>
  <si>
    <t>https://audio-ssl.itunes.apple.com/itunes-assets/AudioPreview125/v4/16/8c/54/168c545c-8f70-914f-1a6c-51bb9d16da40/mzaf_13996685623796080486.plus.aac.p.m4a</t>
  </si>
  <si>
    <t>Jumpin' Jack Flash (Live)</t>
  </si>
  <si>
    <t>Jumpin' Jack Flash</t>
  </si>
  <si>
    <t>https://audio-ssl.itunes.apple.com/itunes-assets/AudioPreview126/v4/1d/0e/eb/1d0eeb1a-570d-0234-60b7-5b9fb7470a2e/mzaf_15450260582322080452.plus.aac.p.m4a</t>
  </si>
  <si>
    <t>https://audio-ssl.itunes.apple.com/itunes-assets/AudioPreview115/v4/8b/ca/18/8bca1897-fdfc-39f3-b2fd-8800eac3ed7f/mzaf_5892552157346071951.plus.aac.p.m4a</t>
  </si>
  <si>
    <t>Wanted Dead or Alive (Live)</t>
  </si>
  <si>
    <t>Wanted Dead or Alive</t>
  </si>
  <si>
    <t>https://audio-ssl.itunes.apple.com/itunes-assets/AudioPreview115/v4/4a/22/df/4a22df43-076d-ad9a-50ad-1c8aab83859b/mzaf_9425232776724769974.plus.aac.p.m4a</t>
  </si>
  <si>
    <t>Viva La Vida (Live)</t>
  </si>
  <si>
    <t>https://audio-ssl.itunes.apple.com/itunes-assets/AudioPreview125/v4/d6/1b/a9/d61ba9b8-7c92-4a58-669c-7fc5f59b4ad4/mzaf_17707054717868093088.plus.aac.p.m4a</t>
  </si>
  <si>
    <t>Losing My Religion (feat. Michael Stipe) [Live]</t>
  </si>
  <si>
    <t>Losing My Religion (feat. Michael Stipe)</t>
  </si>
  <si>
    <t>https://audio-ssl.itunes.apple.com/itunes-assets/AudioPreview125/v4/b3/c3/22/b3c322ce-5b26-01e9-e4cb-09a2016de1ae/mzaf_5717471597953108786.plus.aac.p.m4a</t>
  </si>
  <si>
    <t>No One (Live)</t>
  </si>
  <si>
    <t>No One</t>
  </si>
  <si>
    <t>https://audio-ssl.itunes.apple.com/itunes-assets/AudioPreview125/v4/b9/d4/24/b9d42457-dde7-fcf3-70ce-36a1494eaedf/mzaf_3663383515200447826.plus.aac.p.m4a</t>
  </si>
  <si>
    <t>Cigaro</t>
  </si>
  <si>
    <t>https://audio-ssl.itunes.apple.com/itunes-assets/AudioPreview125/v4/a2/f8/07/a2f80713-6de0-6f61-524f-6cdc998174e9/mzaf_18151767543873467837.plus.aac.p.m4a</t>
  </si>
  <si>
    <t>Cocaine and Gin</t>
  </si>
  <si>
    <t>https://audio-ssl.itunes.apple.com/itunes-assets/AudioPreview125/v4/25/db/c7/25dbc77c-f471-36b3-4ec2-dbdab95f8e28/mzaf_3904051787996801.plus.aac.p.m4a</t>
  </si>
  <si>
    <t>Crossroads (Live)</t>
  </si>
  <si>
    <t>https://audio-ssl.itunes.apple.com/itunes-assets/AudioPreview115/v4/85/56/51/85565177-b3cb-814a-f987-669e10fc05ba/mzaf_13357072522922860014.plus.aac.p.m4a</t>
  </si>
  <si>
    <t>You Got Me Rocking (Live)</t>
  </si>
  <si>
    <t>You Got Me Rocking</t>
  </si>
  <si>
    <t>https://audio-ssl.itunes.apple.com/itunes-assets/AudioPreview115/v4/c6/34/18/c6341870-33a3-1b6a-ea64-b6308923167b/mzaf_3650445578809382695.plus.aac.p.m4a</t>
  </si>
  <si>
    <t>Wrecking Ball (Live)</t>
  </si>
  <si>
    <t>Wrecking Ball</t>
  </si>
  <si>
    <t>Drop It Low - Single</t>
  </si>
  <si>
    <t>https://audio-ssl.itunes.apple.com/itunes-assets/AudioPreview125/v4/66/55/bf/6655bfc5-8686-f580-b13c-9d052d5c84a0/mzaf_15655773374558229810.plus.aac.p.m4a</t>
  </si>
  <si>
    <t>Drop It Low</t>
  </si>
  <si>
    <t>https://audio-ssl.itunes.apple.com/itunes-assets/AudioPreview115/v4/e9/0f/e5/e90fe56d-0042-126e-27ad-e457b881e96e/mzaf_16821163655439084365.plus.aac.p.m4a</t>
  </si>
  <si>
    <t>Movin' Out (Anthony's Song) [Live]</t>
  </si>
  <si>
    <t>Adam Sandler &amp; Paul Shaffer</t>
  </si>
  <si>
    <t>https://audio-ssl.itunes.apple.com/itunes-assets/AudioPreview125/v4/92/42/e3/9242e35e-7472-567e-6ab0-747ffcacd944/mzaf_2509052654627634272.plus.aac.p.m4a</t>
  </si>
  <si>
    <t>Hallelujah (Sandy Relief Version) [Live]</t>
  </si>
  <si>
    <t>Hallelujah (Sandy Relief Version)</t>
  </si>
  <si>
    <t>Anita Ward</t>
  </si>
  <si>
    <t>Ring My Bell</t>
  </si>
  <si>
    <t>https://audio-ssl.itunes.apple.com/itunes-assets/AudioPreview125/v4/3f/ad/1d/3fad1d7f-059d-34de-cfd9-de5242a9194b/mzaf_7980767585804248478.plus.aac.p.m4a</t>
  </si>
  <si>
    <t>https://audio-ssl.itunes.apple.com/itunes-assets/AudioPreview116/v4/85/44/e2/8544e225-ed9f-5eeb-7bf0-c548893fa1c3/mzaf_16236338281262669156.plus.aac.p.m4a</t>
  </si>
  <si>
    <t>Toad the Wet Sprocket</t>
  </si>
  <si>
    <t>P.S. (A Toad Retrospective)</t>
  </si>
  <si>
    <t>https://audio-ssl.itunes.apple.com/itunes-assets/AudioPreview125/v4/91/1d/c6/911dc6c4-ef86-45db-2f90-e0a6446c025d/mzaf_14188441280797925354.plus.aac.p.m4a</t>
  </si>
  <si>
    <t>Walk On the Ocean</t>
  </si>
  <si>
    <t>https://audio-ssl.itunes.apple.com/itunes-assets/AudioPreview122/v4/78/97/8f/78978fa2-6225-145c-dc0e-49e33900bb1d/mzaf_3797758206007277694.plus.aac.p.m4a</t>
  </si>
  <si>
    <t>1989-08-07T07:00:00Z</t>
  </si>
  <si>
    <t>Country Club</t>
  </si>
  <si>
    <t>https://audio-ssl.itunes.apple.com/itunes-assets/AudioPreview115/v4/ca/20/d4/ca20d426-8a6c-154e-e3c1-ee344de7d90b/mzaf_3320946052392334435.plus.aac.p.m4a</t>
  </si>
  <si>
    <t>Who</t>
  </si>
  <si>
    <t>Jimmy Buffett</t>
  </si>
  <si>
    <t>Buffett Live: Tuesdays, Thursdays, Saturdays</t>
  </si>
  <si>
    <t>https://audio-ssl.itunes.apple.com/itunes-assets/AudioPreview115/v4/49/03/e1/4903e19e-5dfd-3238-0769-51b9a74997d1/mzaf_8540284651687099506.plus.aac.p.m4a</t>
  </si>
  <si>
    <t>1999-11-09T12:00:00Z</t>
  </si>
  <si>
    <t>Southern Cross (Live)</t>
  </si>
  <si>
    <t>https://audio-ssl.itunes.apple.com/itunes-assets/AudioPreview115/v4/67/4f/b0/674fb05e-44a6-d3ed-978f-5beb9ccae675/mzaf_14943485909224813167.plus.aac.p.m4a</t>
  </si>
  <si>
    <t>She Ain't Right</t>
  </si>
  <si>
    <t>https://audio-ssl.itunes.apple.com/itunes-assets/AudioPreview125/v4/50/5a/cf/505acf52-0c73-03d3-fc98-80409a7b3985/mzaf_7373977930502269621.plus.aac.p.m4a</t>
  </si>
  <si>
    <t>The Wicked End</t>
  </si>
  <si>
    <t>https://audio-ssl.itunes.apple.com/itunes-assets/AudioPreview115/v4/f9/69/45/f969455e-9a88-2e53-26cd-c8bdcc2ba064/mzaf_890723072497846035.plus.aac.p.m4a</t>
  </si>
  <si>
    <t>Midnight Queen</t>
  </si>
  <si>
    <t>Rob Dougan</t>
  </si>
  <si>
    <t>Furious Angels</t>
  </si>
  <si>
    <t>https://audio-ssl.itunes.apple.com/itunes-assets/AudioPreview126/v4/fe/e5/31/fee53108-9e1d-edbc-e090-7518323af80c/mzaf_12716105245550605672.plus.aac.p.m4a</t>
  </si>
  <si>
    <t>1995-01-01T12:00:00Z</t>
  </si>
  <si>
    <t>Clubbed to Death</t>
  </si>
  <si>
    <t>https://audio-ssl.itunes.apple.com/itunes-assets/AudioPreview125/v4/92/05/4e/92054e04-8300-c877-ae0c-8c6cfcf8af01/mzaf_2629449401523593093.plus.aac.p.m4a</t>
  </si>
  <si>
    <t>1988-06-03T12:00:00Z</t>
  </si>
  <si>
    <t>Southern Star</t>
  </si>
  <si>
    <t>https://audio-ssl.itunes.apple.com/itunes-assets/AudioPreview116/v4/66/e1/22/66e122fd-65b2-3250-6445-d6e94681f01d/mzaf_7979995264895767018.plus.aac.p.m4a</t>
  </si>
  <si>
    <t>Me To Me</t>
  </si>
  <si>
    <t>Daniel Caesar</t>
  </si>
  <si>
    <t>Freudian</t>
  </si>
  <si>
    <t>https://audio-ssl.itunes.apple.com/itunes-assets/AudioPreview126/v4/90/3c/fc/903cfc85-a94c-2213-859d-d0aeadc28783/mzaf_15180306575840630588.plus.aac.p.m4a</t>
  </si>
  <si>
    <t>Best Part (feat. H.E.R.)</t>
  </si>
  <si>
    <t>High Valley</t>
  </si>
  <si>
    <t>Dear Life</t>
  </si>
  <si>
    <t>https://audio-ssl.itunes.apple.com/itunes-assets/AudioPreview122/v4/3d/60/74/3d6074fa-82e4-3478-5c24-35d27208a555/mzaf_6404306531904528883.plus.aac.p.m4a</t>
  </si>
  <si>
    <t>Make You Mine</t>
  </si>
  <si>
    <t>Rock or Bust</t>
  </si>
  <si>
    <t>https://audio-ssl.itunes.apple.com/itunes-assets/AudioPreview125/v4/5b/5c/48/5b5c4863-1e9d-8001-19a3-dc5e2318fa59/mzaf_6541927011736512232.plus.aac.p.m4a</t>
  </si>
  <si>
    <t>https://audio-ssl.itunes.apple.com/itunes-assets/AudioPreview115/v4/5a/8b/e5/5a8be5b0-f07f-6337-fdfb-86c19fb36462/mzaf_16029431710812612733.plus.aac.p.m4a</t>
  </si>
  <si>
    <t>https://audio-ssl.itunes.apple.com/itunes-assets/AudioPreview115/v4/8a/46/39/8a46390f-acbb-4019-2446-20e0dcc0fd5b/mzaf_11905429640917711349.plus.aac.p.m4a</t>
  </si>
  <si>
    <t>Mercy (Live)</t>
  </si>
  <si>
    <t>https://audio-ssl.itunes.apple.com/itunes-assets/AudioPreview122/v4/9b/e1/25/9be12556-5b73-8dc2-5aea-4415058b950c/mzaf_15380624428198007671.plus.aac.p.m4a</t>
  </si>
  <si>
    <t>Just For Now</t>
  </si>
  <si>
    <t>https://audio-ssl.itunes.apple.com/itunes-assets/AudioPreview122/v4/9c/a4/13/9ca41316-c0ee-a0ba-d056-42182e38d994/mzaf_9447812519148015863.plus.aac.p.m4a</t>
  </si>
  <si>
    <t>favorite crime</t>
  </si>
  <si>
    <t>https://audio-ssl.itunes.apple.com/itunes-assets/AudioPreview112/v4/f5/45/04/f5450499-79c8-261e-4d64-45557c8ba9ec/mzaf_5351347560463640574.plus.aac.p.m4a</t>
  </si>
  <si>
    <t>https://audio-ssl.itunes.apple.com/itunes-assets/AudioPreview125/v4/c5/e2/4c/c5e24c95-d9bf-bb20-a8cf-7850bb4046c7/mzaf_17584486364183068937.plus.aac.p.m4a</t>
  </si>
  <si>
    <t>To Get to You (55th and 3rd)</t>
  </si>
  <si>
    <t>https://audio-ssl.itunes.apple.com/itunes-assets/AudioPreview116/v4/4f/73/77/4f737711-dfc1-3ab6-74d8-bdda48d0624a/mzaf_10016767436937091612.plus.aac.p.m4a</t>
  </si>
  <si>
    <t>Bonita Applebum</t>
  </si>
  <si>
    <t>https://audio-ssl.itunes.apple.com/itunes-assets/AudioPreview115/v4/ed/b5/8b/edb58bde-f4b4-e2cc-3c5d-99524fc443de/mzaf_18138103835457408476.plus.aac.p.m4a</t>
  </si>
  <si>
    <t>2010-05-25T12:00:00Z</t>
  </si>
  <si>
    <t>What Part of Forever</t>
  </si>
  <si>
    <t>https://audio-ssl.itunes.apple.com/itunes-assets/AudioPreview125/v4/69/33/6f/69336fdf-fea0-ea1a-5658-09df1927214a/mzaf_5669677769805586548.plus.aac.p.m4a</t>
  </si>
  <si>
    <t>Mary Had A Little Lamb</t>
  </si>
  <si>
    <t>https://audio-ssl.itunes.apple.com/itunes-assets/AudioPreview112/v4/72/e4/d3/72e4d318-44e1-cb07-6522-9013595e7398/mzaf_11561629480947046702.plus.aac.p.m4a</t>
  </si>
  <si>
    <t>Your Protector</t>
  </si>
  <si>
    <t>https://audio-ssl.itunes.apple.com/itunes-assets/AudioPreview116/v4/7c/03/94/7c0394b8-e2a6-dc2c-2df8-562d24f42239/mzaf_17231656513114994920.plus.aac.p.m4a</t>
  </si>
  <si>
    <t>Wine Into Water</t>
  </si>
  <si>
    <t>https://audio-ssl.itunes.apple.com/itunes-assets/AudioPreview115/v4/b5/f3/cf/b5f3cf2c-ed51-d8ae-f000-8a2921d9e8a6/mzaf_7478104634988150964.plus.aac.p.m4a</t>
  </si>
  <si>
    <t>Already Home</t>
  </si>
  <si>
    <t>Cosmic Hallelujah</t>
  </si>
  <si>
    <t>https://audio-ssl.itunes.apple.com/itunes-assets/AudioPreview115/v4/a3/8a/af/a38aafe1-6cb8-f2a0-4f0d-f1d398900ffc/mzaf_4927693095423662610.plus.aac.p.m4a</t>
  </si>
  <si>
    <t>2016-10-28T07:00:00Z</t>
  </si>
  <si>
    <t>https://audio-ssl.itunes.apple.com/itunes-assets/AudioPreview122/v4/57/17/e7/5717e7ac-862a-98cb-82c4-a0ad92996f35/mzaf_17734678349426103112.plus.aac.p.m4a</t>
  </si>
  <si>
    <t>Friend of Mine (2005 Remaster)</t>
  </si>
  <si>
    <t>https://audio-ssl.itunes.apple.com/itunes-assets/AudioPreview112/v4/07/b3/5c/07b35c24-6a0e-70ea-df5b-3ed7e7f24fdd/mzaf_3175645767016664743.plus.aac.p.m4a</t>
  </si>
  <si>
    <t>Oliver James</t>
  </si>
  <si>
    <t>https://audio-ssl.itunes.apple.com/itunes-assets/AudioPreview126/v4/61/2a/b7/612ab7b0-60ae-d137-c932-016fa5530965/mzaf_9185132347327063391.plus.aac.p.m4a</t>
  </si>
  <si>
    <t>Tennessee Numbers</t>
  </si>
  <si>
    <t>By Any Means</t>
  </si>
  <si>
    <t>https://audio-ssl.itunes.apple.com/itunes-assets/AudioPreview122/v4/b1/f3/3c/b1f33c86-0f75-8bb1-09a9-b14c82a6ff70/mzaf_387107504665031825.plus.aac.p.m4a</t>
  </si>
  <si>
    <t>Posed To Be In Love</t>
  </si>
  <si>
    <t>Spark Seeker</t>
  </si>
  <si>
    <t>https://audio-ssl.itunes.apple.com/itunes-assets/AudioPreview125/v4/8c/82/66/8c826689-8d22-3d03-d189-628309940883/mzaf_15460788046516470478.plus.aac.p.m4a</t>
  </si>
  <si>
    <t>Live Like a Warrior</t>
  </si>
  <si>
    <t>https://audio-ssl.itunes.apple.com/itunes-assets/AudioPreview125/v4/f6/40/7d/f6407db4-3a03-3b48-fc1d-e88a20c9b0dd/mzaf_9570615643913427964.plus.aac.p.m4a</t>
  </si>
  <si>
    <t>From the Inside</t>
  </si>
  <si>
    <t>https://audio-ssl.itunes.apple.com/itunes-assets/AudioPreview116/v4/01/9e/17/019e17fa-9f2c-248e-2176-92ceef65ee2d/mzaf_866170179920146135.plus.aac.p.m4a</t>
  </si>
  <si>
    <t>Something for the DJs</t>
  </si>
  <si>
    <t>https://audio-ssl.itunes.apple.com/itunes-assets/AudioPreview116/v4/8a/d1/23/8ad123dd-a7fe-ea24-e6cb-0aa519ecbf94/mzaf_7121033693031631838.plus.aac.p.m4a</t>
  </si>
  <si>
    <t>Last Drive Down Main</t>
  </si>
  <si>
    <t>Sofia Karlberg</t>
  </si>
  <si>
    <t>Crazy in Love - Single</t>
  </si>
  <si>
    <t>https://audio-ssl.itunes.apple.com/itunes-assets/AudioPreview125/v4/b6/6a/ea/b66aeab3-d82e-d63a-f0df-c5313861675e/mzaf_10508245364886912890.plus.aac.p.m4a</t>
  </si>
  <si>
    <t>Crazy in Love</t>
  </si>
  <si>
    <t>https://audio-ssl.itunes.apple.com/itunes-assets/AudioPreview122/v4/cb/f8/62/cbf86200-153d-607b-682e-1da937aae297/mzaf_6663082224827341522.plus.aac.p.m4a</t>
  </si>
  <si>
    <t>2022-08-12T12:00:00Z</t>
  </si>
  <si>
    <t>Watermelon Moonshine</t>
  </si>
  <si>
    <t>https://audio-ssl.itunes.apple.com/itunes-assets/AudioPreview125/v4/72/5e/6a/725e6a2e-ed3e-7304-99bd-b0b3c128224b/mzaf_6163790271951343758.plus.aac.p.m4a</t>
  </si>
  <si>
    <t>https://audio-ssl.itunes.apple.com/itunes-assets/AudioPreview125/v4/19/ed/06/19ed0633-f9f2-dbe9-ef00-0a555008dab5/mzaf_207804654433754675.plus.aac.p.m4a</t>
  </si>
  <si>
    <t>Cancioncitas de Amor</t>
  </si>
  <si>
    <t>https://audio-ssl.itunes.apple.com/itunes-assets/AudioPreview115/v4/00/f9/71/00f97120-681d-9c0f-92de-aef8ebd64938/mzaf_653743881576145254.plus.aac.p.m4a</t>
  </si>
  <si>
    <t>In Love with Another Man</t>
  </si>
  <si>
    <t>https://audio-ssl.itunes.apple.com/itunes-assets/AudioPreview126/v4/62/f0/5c/62f05c76-d780-e7b7-fd20-50fc25f6f0b9/mzaf_1542504407295891996.plus.aac.p.m4a</t>
  </si>
  <si>
    <t>Love Takes Time</t>
  </si>
  <si>
    <t>https://audio-ssl.itunes.apple.com/itunes-assets/AudioPreview115/v4/0b/05/ef/0b05ef35-c326-7fae-be0b-8bc9d1aae656/mzaf_13110427016779008149.plus.aac.p.m4a</t>
  </si>
  <si>
    <t>https://audio-ssl.itunes.apple.com/itunes-assets/AudioPreview115/v4/0c/b9/46/0cb94623-7464-9b73-09c8-1f932cad5091/mzaf_8700169492630782434.plus.aac.p.m4a</t>
  </si>
  <si>
    <t>Downpour</t>
  </si>
  <si>
    <t>https://audio-ssl.itunes.apple.com/itunes-assets/AudioPreview116/v4/f5/c7/51/f5c75184-442b-b685-e134-bbc1e1f984d9/mzaf_13606419261916054087.plus.aac.p.m4a</t>
  </si>
  <si>
    <t>1983-08-30T07:00:00Z</t>
  </si>
  <si>
    <t>Heart and Soul</t>
  </si>
  <si>
    <t>https://audio-ssl.itunes.apple.com/itunes-assets/AudioPreview115/v4/cb/ee/26/cbee269c-d013-77cd-b3ee-f38b8f9ccdeb/mzaf_14883188237206434385.plus.aac.p.m4a</t>
  </si>
  <si>
    <t>Tunnel Alliance</t>
  </si>
  <si>
    <t>50 Techno Trance Anthems, Vol. 1</t>
  </si>
  <si>
    <t>https://audio-ssl.itunes.apple.com/itunes-assets/AudioPreview115/v4/52/9f/4d/529f4deb-5725-54bd-fe68-bf0045322af8/mzaf_149987661812734197.plus.aac.p.m4a</t>
  </si>
  <si>
    <t>2007-07-13T12:00:00Z</t>
  </si>
  <si>
    <t>Sandstorm (Original Rework)</t>
  </si>
  <si>
    <t>Sandstorm</t>
  </si>
  <si>
    <t>https://audio-ssl.itunes.apple.com/itunes-assets/AudioPreview122/v4/2a/02/70/2a0270e5-e664-1237-6fc9-76adb9142d24/mzaf_10305357934602907114.plus.aac.p.m4a</t>
  </si>
  <si>
    <t>Angry Chair</t>
  </si>
  <si>
    <t>https://audio-ssl.itunes.apple.com/itunes-assets/AudioPreview116/v4/ea/31/5a/ea315a2e-c186-cebe-9847-3d119fbc85af/mzaf_18224083596485224420.plus.aac.p.m4a</t>
  </si>
  <si>
    <t>Outlook</t>
  </si>
  <si>
    <t>https://audio-ssl.itunes.apple.com/itunes-assets/AudioPreview115/v4/9e/c5/74/9ec574c0-4825-183b-36ce-08f6bb6a40f6/mzaf_5097140670797956360.plus.aac.p.m4a</t>
  </si>
  <si>
    <t>Devil Always Made Me Think Twice</t>
  </si>
  <si>
    <t>https://audio-ssl.itunes.apple.com/itunes-assets/AudioPreview126/v4/97/8b/47/978b47dc-2314-6bb2-3b68-89d908a72544/mzaf_16518048136907486678.plus.aac.p.m4a</t>
  </si>
  <si>
    <t>F150-50</t>
  </si>
  <si>
    <t>https://audio-ssl.itunes.apple.com/itunes-assets/AudioPreview112/v4/fc/57/53/fc5753ce-4c5a-8c30-a791-036180313e11/mzaf_6106017468155323642.plus.aac.p.m4a</t>
  </si>
  <si>
    <t>Nico And The Niners</t>
  </si>
  <si>
    <t>https://audio-ssl.itunes.apple.com/itunes-assets/AudioPreview116/v4/dc/2c/d0/dc2cd09f-3e0a-c806-5ea1-1c48b774c903/mzaf_6610600926190936790.plus.aac.p.m4a</t>
  </si>
  <si>
    <t>https://audio-ssl.itunes.apple.com/itunes-assets/AudioPreview125/v4/04/ac/69/04ac692b-a70e-0573-0f23-52b3c76d5481/mzaf_15810278487081923462.plus.aac.p.m4a</t>
  </si>
  <si>
    <t>Now That We're Done</t>
  </si>
  <si>
    <t>https://audio-ssl.itunes.apple.com/itunes-assets/Music/0a/f9/b4/mzm.akudoflv.aac.p.m4a</t>
  </si>
  <si>
    <t>Word Up!</t>
  </si>
  <si>
    <t>https://audio-ssl.itunes.apple.com/itunes-assets/AudioPreview122/v4/cc/de/43/ccde436d-aa2e-4e78-d65d-017d5d7d8654/mzaf_6860013343548975133.plus.aac.p.m4a</t>
  </si>
  <si>
    <t>Lovers on the Sun (feat. Sam Martin)</t>
  </si>
  <si>
    <t>https://audio-ssl.itunes.apple.com/itunes-assets/AudioPreview115/v4/6f/c7/6f/6fc76f66-5859-2747-7ca3-c5484f13aa2f/mzaf_12967225953339975983.plus.aac.p.m4a</t>
  </si>
  <si>
    <t>While He Still Knows Who I Am</t>
  </si>
  <si>
    <t>Bow Wow Wow</t>
  </si>
  <si>
    <t>The Best of Bow Wow Wow</t>
  </si>
  <si>
    <t>https://audio-ssl.itunes.apple.com/itunes-assets/AudioPreview125/v4/f1/ab/b8/f1abb895-8c80-ebf2-fb5f-fce76036a09b/mzaf_2982968090688768091.plus.aac.p.m4a</t>
  </si>
  <si>
    <t>1982-05-28T12:00:00Z</t>
  </si>
  <si>
    <t>I Want Candy</t>
  </si>
  <si>
    <t>https://audio-ssl.itunes.apple.com/itunes-assets/AudioPreview116/v4/ad/e9/02/ade902f6-3fe4-38d8-753a-98216f4d347e/mzaf_11807733368183581150.plus.aac.p.m4a</t>
  </si>
  <si>
    <t>Aqueous Transmission</t>
  </si>
  <si>
    <t>https://audio-ssl.itunes.apple.com/itunes-assets/AudioPreview125/v4/7f/55/d9/7f55d9e6-307e-6e88-80a1-083c1e92b39d/mzaf_1167321821155042589.plus.aac.p.m4a</t>
  </si>
  <si>
    <t>March Into the Sea</t>
  </si>
  <si>
    <t>https://audio-ssl.itunes.apple.com/itunes-assets/AudioPreview125/v4/24/f3/60/24f36044-1546-5957-aef3-646eeb071f15/mzaf_17061183233043714492.plus.aac.p.m4a</t>
  </si>
  <si>
    <t>https://audio-ssl.itunes.apple.com/itunes-assets/AudioPreview125/v4/d4/30/f8/d430f87c-55b9-a92c-17e3-2ffcce1536bb/mzaf_2517411318727659222.plus.aac.p.m4a</t>
  </si>
  <si>
    <t>https://audio-ssl.itunes.apple.com/itunes-assets/AudioPreview112/v4/06/84/f1/0684f1e4-6190-0771-23c3-d59b44b747cc/mzaf_10267227642201825790.plus.aac.p.m4a</t>
  </si>
  <si>
    <t>Sun Models (feat. Madelyn Grant)</t>
  </si>
  <si>
    <t>Teddybears featuring Malte</t>
  </si>
  <si>
    <t>https://audio-ssl.itunes.apple.com/itunes-assets/AudioPreview122/v4/c0/d8/02/c0d8028c-df52-7c5b-a505-7684dfc2f3db/mzaf_18117830334515849393.plus.aac.p.m4a</t>
  </si>
  <si>
    <t>Different Sound (Featuring Malte)</t>
  </si>
  <si>
    <t>https://audio-ssl.itunes.apple.com/itunes-assets/AudioPreview115/v4/fc/d1/ee/fcd1ee6c-4f43-93ad-6890-a223127b5556/mzaf_16659335988220843481.plus.aac.p.m4a</t>
  </si>
  <si>
    <t>Answer</t>
  </si>
  <si>
    <t>https://audio-ssl.itunes.apple.com/itunes-assets/AudioPreview125/v4/d6/81/4b/d6814b99-7022-5eba-9389-8008da9f6bb8/mzaf_17939971047685396172.plus.aac.p.m4a</t>
  </si>
  <si>
    <t>2014-10-10T07:00:00Z</t>
  </si>
  <si>
    <t>Custer</t>
  </si>
  <si>
    <t>Matthew West</t>
  </si>
  <si>
    <t>Into the Light</t>
  </si>
  <si>
    <t>https://audio-ssl.itunes.apple.com/itunes-assets/AudioPreview125/v4/ce/b4/d4/ceb4d4d4-8964-8ee0-b011-2bbefd463230/mzaf_6981022960199710728.plus.aac.p.m4a</t>
  </si>
  <si>
    <t>Hello, My Name Is</t>
  </si>
  <si>
    <t>Small Town Girl</t>
  </si>
  <si>
    <t>https://audio-ssl.itunes.apple.com/itunes-assets/AudioPreview115/v4/73/f2/f1/73f2f15e-6497-00af-8966-d4a19c3dbc47/mzaf_2954000656086403523.plus.aac.p.m4a</t>
  </si>
  <si>
    <t>2006-10-10T12:00:00Z</t>
  </si>
  <si>
    <t>Red High Heels</t>
  </si>
  <si>
    <t>https://audio-ssl.itunes.apple.com/itunes-assets/AudioPreview116/v4/04/9e/21/049e21a4-2c87-911a-8043-ca8e20e38093/mzaf_16693164311074808935.plus.aac.p.m4a</t>
  </si>
  <si>
    <t>Some Type of Love</t>
  </si>
  <si>
    <t>Greatest Hits, Vols. 1, 2 &amp; 3</t>
  </si>
  <si>
    <t>https://audio-ssl.itunes.apple.com/itunes-assets/AudioPreview125/v4/26/14/74/261474de-2b3d-2239-25b4-e7a553ee1d4c/mzaf_17586439530578424769.plus.aac.p.m4a</t>
  </si>
  <si>
    <t>If You're Reading This (Live at the 2007 Academy of Country Music Awards)</t>
  </si>
  <si>
    <t>https://audio-ssl.itunes.apple.com/itunes-assets/AudioPreview115/v4/81/f5/7c/81f57c83-bcaf-2624-7232-ecc60efefd9a/mzaf_13310994034984182814.plus.aac.p.m4a</t>
  </si>
  <si>
    <t>Photo Copied</t>
  </si>
  <si>
    <t>https://audio-ssl.itunes.apple.com/itunes-assets/AudioPreview115/v4/eb/48/ab/eb48ab89-f8bc-b5b8-8b25-edb8e4d05679/mzaf_16435603366509443515.plus.aac.p.m4a</t>
  </si>
  <si>
    <t>Ghost of Me</t>
  </si>
  <si>
    <t>https://audio-ssl.itunes.apple.com/itunes-assets/AudioPreview112/v4/d8/db/7e/d8db7e9a-5981-3319-3d0d-1d61f1674b1d/mzaf_13897942360602127673.plus.aac.p.m4a</t>
  </si>
  <si>
    <t>https://audio-ssl.itunes.apple.com/itunes-assets/AudioPreview115/v4/ca/68/14/ca6814e5-07e8-b4b0-37dc-a8ce5c266e5d/mzaf_18107254896625933898.plus.aac.p.m4a</t>
  </si>
  <si>
    <t>Here as in Heaven</t>
  </si>
  <si>
    <t>https://audio-ssl.itunes.apple.com/itunes-assets/AudioPreview125/v4/a3/37/c5/a337c5ed-f2cd-806d-621c-dfadbd44ea52/mzaf_17165365047399575402.plus.aac.p.m4a</t>
  </si>
  <si>
    <t>Program</t>
  </si>
  <si>
    <t>Richard Marx</t>
  </si>
  <si>
    <t>https://audio-ssl.itunes.apple.com/itunes-assets/AudioPreview126/v4/4c/a0/b0/4ca0b07e-c4fa-feaf-ff2b-2902af963ac5/mzaf_18284406736455072304.plus.aac.p.m4a</t>
  </si>
  <si>
    <t>Adult Contemporary</t>
  </si>
  <si>
    <t>1980-04-26T12:00:00Z</t>
  </si>
  <si>
    <t>Right Here Waiting</t>
  </si>
  <si>
    <t>https://audio-ssl.itunes.apple.com/itunes-assets/AudioPreview125/v4/4a/d6/e6/4ad6e6ef-0184-85f7-7a7c-cd8265671648/mzaf_18324984270718172847.plus.aac.p.m4a</t>
  </si>
  <si>
    <t>1999-03-04T08:00:00Z</t>
  </si>
  <si>
    <t>Six Little Ducks</t>
  </si>
  <si>
    <t>Shannon</t>
  </si>
  <si>
    <t>Let the Music Play</t>
  </si>
  <si>
    <t>https://audio-ssl.itunes.apple.com/itunes-assets/AudioPreview125/v4/b8/bd/38/b8bd38f8-1a79-d082-9f8d-a238e05a2d6f/mzaf_15662883672875626747.plus.aac.p.m4a</t>
  </si>
  <si>
    <t>https://audio-ssl.itunes.apple.com/itunes-assets/AudioPreview115/v4/c8/1e/84/c81e84ca-b9dd-1e3f-176b-82ab1969a1ba/mzaf_14266976791821364315.plus.aac.p.m4a</t>
  </si>
  <si>
    <t>Tonight the World Dies</t>
  </si>
  <si>
    <t>https://audio-ssl.itunes.apple.com/itunes-assets/AudioPreview125/v4/e3/7d/f4/e37df40c-ac35-9827-42e1-1e73c129c249/mzaf_4544861760714487722.plus.aac.p.m4a</t>
  </si>
  <si>
    <t>No Time</t>
  </si>
  <si>
    <t>https://audio-ssl.itunes.apple.com/itunes-assets/AudioPreview115/v4/b4/17/bb/b417bbd7-0a36-5972-4d6d-aa97f0974639/mzaf_3324317053516394875.plus.aac.p.m4a</t>
  </si>
  <si>
    <t>I'll Be Here Awhile</t>
  </si>
  <si>
    <t>https://audio-ssl.itunes.apple.com/itunes-assets/AudioPreview115/v4/89/e2/ef/89e2ef5c-c04a-6691-298e-6fd9fcc94063/mzaf_12859180165687472468.plus.aac.p.m4a</t>
  </si>
  <si>
    <t>Life Off My Years</t>
  </si>
  <si>
    <t>https://audio-ssl.itunes.apple.com/itunes-assets/AudioPreview126/v4/fe/4b/b8/fe4bb87d-c99b-8b68-7234-f43e525e32e3/mzaf_6283892060412297344.plus.aac.p.m4a</t>
  </si>
  <si>
    <t>https://audio-ssl.itunes.apple.com/itunes-assets/AudioPreview122/v4/32/9d/0d/329d0d1a-6b9b-c780-9391-e4def4ac1554/mzaf_17797240161886729108.plus.aac.p.m4a</t>
  </si>
  <si>
    <t>2016-06-10T07:00:00Z</t>
  </si>
  <si>
    <t>I Can't Go On Without You</t>
  </si>
  <si>
    <t>https://audio-ssl.itunes.apple.com/itunes-assets/AudioPreview116/v4/ad/6f/f2/ad6ff29e-3887-e5c5-6832-dab682599959/mzaf_18279552549818813065.plus.aac.p.m4a</t>
  </si>
  <si>
    <t>Had It</t>
  </si>
  <si>
    <t>Country Squire</t>
  </si>
  <si>
    <t>https://audio-ssl.itunes.apple.com/itunes-assets/AudioPreview125/v4/50/e2/45/50e2458f-eb23-66da-6844-364fcbf0032f/mzaf_13057126771985377050.plus.aac.p.m4a</t>
  </si>
  <si>
    <t>2019-08-02T12:00:00Z</t>
  </si>
  <si>
    <t>All Your'n</t>
  </si>
  <si>
    <t>https://audio-ssl.itunes.apple.com/itunes-assets/AudioPreview122/v4/8b/fe/8a/8bfe8a4c-de95-e8fa-efb4-7e8d71203065/mzaf_6511311050779764423.plus.aac.p.m4a</t>
  </si>
  <si>
    <t>G-Eazy &amp; Kehlani</t>
  </si>
  <si>
    <t>The Fate of the Furious: The Album</t>
  </si>
  <si>
    <t>https://audio-ssl.itunes.apple.com/itunes-assets/AudioPreview112/v4/eb/34/5f/eb345f9d-c82f-bc69-b0bd-2cb2537aba6a/mzaf_13037829617390434165.plus.aac.p.m4a</t>
  </si>
  <si>
    <t>2017-03-17T07:00:00Z</t>
  </si>
  <si>
    <t>Good Life</t>
  </si>
  <si>
    <t>https://audio-ssl.itunes.apple.com/itunes-assets/AudioPreview126/v4/74/e3/0c/74e30ca4-3e0b-8081-b61e-ff5f0ea4760f/mzaf_4436856009257605206.plus.aac.p.m4a</t>
  </si>
  <si>
    <t>Lucky Star (US ReMix Version)</t>
  </si>
  <si>
    <t>Gloria Estefan</t>
  </si>
  <si>
    <t>Greatest Hits, Vol. II</t>
  </si>
  <si>
    <t>https://audio-ssl.itunes.apple.com/itunes-assets/AudioPreview116/v4/ed/d4/f8/edd4f891-05b8-bde9-f602-8ff3c7dcfef6/mzaf_6782075801904718746.plus.aac.p.m4a</t>
  </si>
  <si>
    <t>Turn the Beat Around</t>
  </si>
  <si>
    <t>Our Time In Eden</t>
  </si>
  <si>
    <t>https://audio-ssl.itunes.apple.com/itunes-assets/AudioPreview126/v4/d8/a6/7e/d8a67eb9-0eb0-23d8-83a5-418c5f1d0d36/mzaf_17662653294373253535.plus.aac.p.m4a</t>
  </si>
  <si>
    <t>https://audio-ssl.itunes.apple.com/itunes-assets/AudioPreview125/v4/d3/8f/de/d38fde51-ef60-1e9b-4657-1e9c76aa38ab/mzaf_12252124278080100584.plus.aac.p.m4a</t>
  </si>
  <si>
    <t>https://audio-ssl.itunes.apple.com/itunes-assets/AudioPreview125/v4/74/82/bc/7482bccd-4a67-6fdd-eac7-3aa01365aa66/mzaf_13099163271242562606.plus.aac.p.m4a</t>
  </si>
  <si>
    <t>Through the Ghost</t>
  </si>
  <si>
    <t>Fear</t>
  </si>
  <si>
    <t>https://audio-ssl.itunes.apple.com/itunes-assets/AudioPreview115/v4/3e/86/6a/3e866ae7-f6f4-ee19-a721-ac4a340ea240/mzaf_8039755242312125669.plus.aac.p.m4a</t>
  </si>
  <si>
    <t>1991-08-27T12:00:00Z</t>
  </si>
  <si>
    <t>Michael W. Smith</t>
  </si>
  <si>
    <t>Worship</t>
  </si>
  <si>
    <t>https://audio-ssl.itunes.apple.com/itunes-assets/AudioPreview125/v4/6e/da/1f/6eda1f69-e1c2-21ef-e63d-5aac3cdaeb3e/mzaf_3831240595689423225.plus.aac.p.m4a</t>
  </si>
  <si>
    <t>2001-08-23T12:00:00Z</t>
  </si>
  <si>
    <t>Breathe (Live)</t>
  </si>
  <si>
    <t>https://audio-ssl.itunes.apple.com/itunes-assets/AudioPreview125/v4/dd/c0/3d/ddc03d81-9742-d0ec-9db4-c6ce00a79454/mzaf_11298364609700384228.plus.aac.p.m4a</t>
  </si>
  <si>
    <t>Bus Stop</t>
  </si>
  <si>
    <t>Guns N' Roses</t>
  </si>
  <si>
    <t>Appetite for Destruction</t>
  </si>
  <si>
    <t>https://audio-ssl.itunes.apple.com/itunes-assets/AudioPreview112/v4/66/e9/46/66e9462c-bfc8-a92f-6917-da0da7c11b60/mzaf_9720155736406493116.plus.aac.p.m4a</t>
  </si>
  <si>
    <t>1987-07-21T12:00:00Z</t>
  </si>
  <si>
    <t>Sweet Child O' Mine</t>
  </si>
  <si>
    <t>https://audio-ssl.itunes.apple.com/itunes-assets/AudioPreview126/v4/9e/d8/0a/9ed80acf-77bd-a5b4-6fe1-4b45ddb7abf1/mzaf_15401284296977730398.plus.aac.p.m4a</t>
  </si>
  <si>
    <t>1964-02-03T12:00:00Z</t>
  </si>
  <si>
    <t>Fun, Fun, Fun</t>
  </si>
  <si>
    <t>Pharrell Williams</t>
  </si>
  <si>
    <t>Freedom - Single</t>
  </si>
  <si>
    <t>https://audio-ssl.itunes.apple.com/itunes-assets/AudioPreview126/v4/88/12/de/8812de12-c255-e3cf-8306-a0098559d82c/mzaf_9542128819338934139.plus.aac.p.m4a</t>
  </si>
  <si>
    <t>The Hooters</t>
  </si>
  <si>
    <t>Nervous Night</t>
  </si>
  <si>
    <t>https://audio-ssl.itunes.apple.com/itunes-assets/AudioPreview126/v4/fb/12/47/fb1247d5-653f-2515-d6f6-5413edd9534d/mzaf_18382820382707692708.plus.aac.p.m4a</t>
  </si>
  <si>
    <t>1985-05-06T07:00:00Z</t>
  </si>
  <si>
    <t>And We Danced</t>
  </si>
  <si>
    <t>https://audio-ssl.itunes.apple.com/itunes-assets/AudioPreview125/v4/2d/de/ab/2ddeab26-d2fd-9e16-cf11-4aaf4690a40f/mzaf_3673132247162091703.plus.aac.p.m4a</t>
  </si>
  <si>
    <t>Feet Don't Touch the Ground</t>
  </si>
  <si>
    <t>https://audio-ssl.itunes.apple.com/itunes-assets/AudioPreview116/v4/02/70/36/02703679-49bf-9361-db57-ce02df76d7cf/mzaf_9137649281958727824.plus.aac.p.m4a</t>
  </si>
  <si>
    <t>Money On Me</t>
  </si>
  <si>
    <t>Chromeo</t>
  </si>
  <si>
    <t>White Women</t>
  </si>
  <si>
    <t>https://audio-ssl.itunes.apple.com/itunes-assets/AudioPreview112/v4/00/3e/63/003e6316-7058-281f-ad65-d26914764fc2/mzaf_13999555231702582463.plus.aac.p.m4a</t>
  </si>
  <si>
    <t>Jealous (I Ain't With It)</t>
  </si>
  <si>
    <t>https://audio-ssl.itunes.apple.com/itunes-assets/AudioPreview125/v4/4a/d7/bb/4ad7bb19-e6f7-1873-c90f-26fba97034d9/mzaf_17926057567901711166.plus.aac.p.m4a</t>
  </si>
  <si>
    <t>XIX</t>
  </si>
  <si>
    <t>https://audio-ssl.itunes.apple.com/itunes-assets/AudioPreview126/v4/76/f2/c1/76f2c11e-9ee6-5a9e-53f7-23b862f46689/mzaf_17956863531412297858.plus.aac.p.m4a</t>
  </si>
  <si>
    <t>Mona Lisa (feat. Kendrick Lamar)</t>
  </si>
  <si>
    <t>https://audio-ssl.itunes.apple.com/itunes-assets/AudioPreview126/v4/ee/f2/ef/eef2ef0f-0da7-0ee0-831e-8db9e132874a/mzaf_3717094034241508545.plus.aac.p.m4a</t>
  </si>
  <si>
    <t>2001-04-17T12:00:00Z</t>
  </si>
  <si>
    <t>Broken Wings (Single Version)</t>
  </si>
  <si>
    <t>Broken Wings</t>
  </si>
  <si>
    <t>https://audio-ssl.itunes.apple.com/itunes-assets/AudioPreview125/v4/50/81/5b/50815b7e-a656-0e58-6b19-5598fb5ff79c/mzaf_1208325363326246006.plus.aac.p.m4a</t>
  </si>
  <si>
    <t>Don't You Want Me (Glee Cast Version)</t>
  </si>
  <si>
    <t>https://audio-ssl.itunes.apple.com/itunes-assets/AudioPreview115/v4/a8/1a/d4/a81ad489-823e-f04a-7f56-34c8c6814a00/mzaf_15781827573532148756.plus.aac.p.m4a</t>
  </si>
  <si>
    <t>Once You've Loved Somebody</t>
  </si>
  <si>
    <t>Good to Be Me - Deluxe Single</t>
  </si>
  <si>
    <t>https://audio-ssl.itunes.apple.com/itunes-assets/AudioPreview122/v4/fe/68/16/fe6816bd-4b97-cf58-25f5-c314412715bb/mzaf_14803313214822925043.plus.aac.p.m4a</t>
  </si>
  <si>
    <t>Good to Be Me (feat. Kid Rock) [South River Road Version]</t>
  </si>
  <si>
    <t>LunchMoney Lewis</t>
  </si>
  <si>
    <t>Bills - EP</t>
  </si>
  <si>
    <t>https://audio-ssl.itunes.apple.com/itunes-assets/AudioPreview126/v4/e2/7b/55/e27b550a-8935-71dd-726d-76f5c0b6a1eb/mzaf_12024165614510124683.plus.aac.p.m4a</t>
  </si>
  <si>
    <t>2015-02-05T08:00:00Z</t>
  </si>
  <si>
    <t>Bills</t>
  </si>
  <si>
    <t>https://audio-ssl.itunes.apple.com/itunes-assets/AudioPreview112/v4/98/f1/33/98f1335d-bed8-1f17-2451-fba7480b97bd/mzaf_16673644875376296701.plus.aac.p.m4a</t>
  </si>
  <si>
    <t>Maroon (Bonus Track)</t>
  </si>
  <si>
    <t>https://audio-ssl.itunes.apple.com/itunes-assets/AudioPreview112/v4/3e/46/fc/3e46fcb2-ca8a-82c7-4098-0a08772bf7b0/mzaf_14829507103993769636.plus.aac.p.m4a</t>
  </si>
  <si>
    <t>Pinch Me</t>
  </si>
  <si>
    <t>https://audio-ssl.itunes.apple.com/itunes-assets/AudioPreview125/v4/1f/70/15/1f7015d2-9ab3-0acc-77e5-1df8601752c9/mzaf_15052436606087375969.plus.aac.p.m4a</t>
  </si>
  <si>
    <t>Even the Nights Are Better</t>
  </si>
  <si>
    <t>https://audio-ssl.itunes.apple.com/itunes-assets/AudioPreview125/v4/70/42/df/7042df98-a018-625e-d285-0059bf21087d/mzaf_14175762602442628453.plus.aac.p.m4a</t>
  </si>
  <si>
    <t>Boogie Nights</t>
  </si>
  <si>
    <t>Concrete and Gold</t>
  </si>
  <si>
    <t>https://audio-ssl.itunes.apple.com/itunes-assets/AudioPreview125/v4/7d/e3/dc/7de3dc7e-ff33-fec0-ffd0-f9eb5ac02e05/mzaf_2575669268955770829.plus.aac.p.m4a</t>
  </si>
  <si>
    <t>2017-08-23T12:00:00Z</t>
  </si>
  <si>
    <t>The Sky Is a Neighborhood</t>
  </si>
  <si>
    <t>Adam Pascal &amp; Anthony Rapp</t>
  </si>
  <si>
    <t>https://audio-ssl.itunes.apple.com/itunes-assets/AudioPreview112/v4/65/2f/df/652fdf22-8df8-36ba-40be-11cdadea58fb/mzaf_6061524434490002240.plus.aac.p.m4a</t>
  </si>
  <si>
    <t>What You Own</t>
  </si>
  <si>
    <t>https://audio-ssl.itunes.apple.com/itunes-assets/AudioPreview122/v4/84/0c/98/840c989a-e5f1-1523-35d1-f7eeddecdd75/mzaf_5083460880073338274.plus.aac.p.m4a</t>
  </si>
  <si>
    <t>Cancer - Single</t>
  </si>
  <si>
    <t>https://audio-ssl.itunes.apple.com/itunes-assets/AudioPreview125/v4/e5/38/af/e538af3b-5747-8e1f-c15b-24c15afc5a77/mzaf_7195052813863470088.plus.aac.p.m4a</t>
  </si>
  <si>
    <t>2016-09-14T07:00:00Z</t>
  </si>
  <si>
    <t>Cancer</t>
  </si>
  <si>
    <t>https://audio-ssl.itunes.apple.com/itunes-assets/AudioPreview122/v4/49/a2/8f/49a28f45-769a-c4e3-7169-7b7474020f07/mzaf_8655328218164461711.plus.aac.p.m4a</t>
  </si>
  <si>
    <t>2014-05-23T07:00:00Z</t>
  </si>
  <si>
    <t>Hello, You Beautiful Thing</t>
  </si>
  <si>
    <t>Drop - Single</t>
  </si>
  <si>
    <t>https://audio-ssl.itunes.apple.com/itunes-assets/AudioPreview115/v4/d9/85/49/d985497c-bf34-8659-b253-eb737ce5ef24/mzaf_14084634729433355434.plus.aac.p.m4a</t>
  </si>
  <si>
    <t>2008-01-29T12:00:00Z</t>
  </si>
  <si>
    <t>Drop</t>
  </si>
  <si>
    <t>https://audio-ssl.itunes.apple.com/itunes-assets/AudioPreview125/v4/12/91/46/129146dd-87b3-3554-7f48-f3160e761756/mzaf_14637148630810796094.plus.aac.p.m4a</t>
  </si>
  <si>
    <t>Riviera Paradise</t>
  </si>
  <si>
    <t>B.o.B &amp; Bobby Ray</t>
  </si>
  <si>
    <t>https://audio-ssl.itunes.apple.com/itunes-assets/AudioPreview112/v4/84/d3/76/84d37660-649f-ddf2-26ae-a35a6a91664d/mzaf_9401270783196310932.plus.aac.p.m4a</t>
  </si>
  <si>
    <t>Where Are You (B.o.B vs. Bobby Ray)</t>
  </si>
  <si>
    <t>Spiral Starecase</t>
  </si>
  <si>
    <t>Pop Classics of the 60's</t>
  </si>
  <si>
    <t>https://audio-ssl.itunes.apple.com/itunes-assets/AudioPreview115/v4/6d/12/a3/6d12a350-b887-f883-f99e-9604447a5235/mzaf_9842874224407194761.plus.aac.p.m4a</t>
  </si>
  <si>
    <t>More Today Than Yesterday</t>
  </si>
  <si>
    <t>https://audio-ssl.itunes.apple.com/itunes-assets/AudioPreview125/v4/21/23/f7/2123f7fb-8976-3a3e-0f4b-e2559f2a96c7/mzaf_15199643782486172181.plus.aac.p.m4a</t>
  </si>
  <si>
    <t>2009-03-06T08:00:00Z</t>
  </si>
  <si>
    <t>https://audio-ssl.itunes.apple.com/itunes-assets/AudioPreview115/v4/03/fb/4c/03fb4cd1-5858-212a-8252-5cbbf2e75f65/mzaf_10295303208531767251.plus.aac.p.m4a</t>
  </si>
  <si>
    <t>35 Top Hits - Workout Mixes (Unmixed Workout Music Ideal for Gym, Jogging, Running, Cycling, Cardio and Fitness)</t>
  </si>
  <si>
    <t>https://audio-ssl.itunes.apple.com/itunes-assets/AudioPreview115/v4/66/de/14/66de1444-0a5c-2256-a2e4-fbcf5eafc63e/mzaf_13842184877428266344.plus.aac.p.m4a</t>
  </si>
  <si>
    <t>2011-12-15T12:00:00Z</t>
  </si>
  <si>
    <t>Sexy and I Know It (Workout Mix 130 BPM)</t>
  </si>
  <si>
    <t>Sexy and I Know It</t>
  </si>
  <si>
    <t>Illmatic</t>
  </si>
  <si>
    <t>https://audio-ssl.itunes.apple.com/itunes-assets/AudioPreview126/v4/c7/71/f6/c771f6a7-0d28-1a98-9071-55044274f5e7/mzaf_15173446978917472169.plus.aac.p.m4a</t>
  </si>
  <si>
    <t>1994-04-19T07:00:00Z</t>
  </si>
  <si>
    <t>N.Y. State of Mind</t>
  </si>
  <si>
    <t>https://audio-ssl.itunes.apple.com/itunes-assets/AudioPreview125/v4/63/69/1f/63691f8c-c7dd-cafd-e8db-02bef6b45eba/mzaf_7720674579477056790.plus.aac.p.m4a</t>
  </si>
  <si>
    <t>Collide (Acoustic Version)</t>
  </si>
  <si>
    <t>A Quiet Normal Life - The Best of Warren Zevon</t>
  </si>
  <si>
    <t>https://audio-ssl.itunes.apple.com/itunes-assets/AudioPreview125/v4/73/af/18/73af189b-4175-f197-60d2-800634c76f2a/mzaf_900335825017853761.plus.aac.p.m4a</t>
  </si>
  <si>
    <t>1977-10-10T12:00:00Z</t>
  </si>
  <si>
    <t>Werewolves of London</t>
  </si>
  <si>
    <t>Between Raising Hell and Amazing Grace</t>
  </si>
  <si>
    <t>https://audio-ssl.itunes.apple.com/itunes-assets/AudioPreview112/v4/70/15/da/7015da1f-b40c-d882-4f9b-1914f3af75ea/mzaf_11759559478721859273.plus.aac.p.m4a</t>
  </si>
  <si>
    <t>2007-02-19T08:00:00Z</t>
  </si>
  <si>
    <t>Lost In This Moment</t>
  </si>
  <si>
    <t>https://audio-ssl.itunes.apple.com/itunes-assets/AudioPreview115/v4/6f/ac/e9/6face90f-0434-8a50-3e73-c88dc41a7f22/mzaf_1401731742768612963.plus.aac.p.m4a</t>
  </si>
  <si>
    <t>Happy New Year</t>
  </si>
  <si>
    <t>Rites of Passage</t>
  </si>
  <si>
    <t>Rites of Passage (Bonus Track Version)</t>
  </si>
  <si>
    <t>https://audio-ssl.itunes.apple.com/itunes-assets/AudioPreview125/v4/a7/3b/4c/a73b4c74-03da-3c9c-5203-46311f9cfb04/mzaf_14039039852744712066.plus.aac.p.m4a</t>
  </si>
  <si>
    <t>1992-05-12T07:00:00Z</t>
  </si>
  <si>
    <t>Galileo</t>
  </si>
  <si>
    <t>https://audio-ssl.itunes.apple.com/itunes-assets/AudioPreview115/v4/66/d2/21/66d22108-6e1c-73d7-2c2b-c00046150475/mzaf_16149353292151881931.plus.aac.p.m4a</t>
  </si>
  <si>
    <t>Good King Joy</t>
  </si>
  <si>
    <t>https://audio-ssl.itunes.apple.com/itunes-assets/AudioPreview115/v4/ef/42/3f/ef423fca-9830-3401-908f-b3e9e8e1b958/mzaf_4149792478629727967.plus.aac.p.m4a</t>
  </si>
  <si>
    <t>Ascendance</t>
  </si>
  <si>
    <t>https://audio-ssl.itunes.apple.com/itunes-assets/AudioPreview112/v4/d7/ab/51/d7ab519a-f7e7-002f-34a5-95747f2002a1/mzaf_6709246707252048372.plus.aac.p.m4a</t>
  </si>
  <si>
    <t>https://audio-ssl.itunes.apple.com/itunes-assets/AudioPreview122/v4/be/95/5e/be955eae-adda-43c5-f608-5c2ddebd68fd/mzaf_13271852143444583685.plus.aac.p.m4a</t>
  </si>
  <si>
    <t>jealousy, jealousy</t>
  </si>
  <si>
    <t>https://audio-ssl.itunes.apple.com/itunes-assets/AudioPreview126/v4/23/a9/1b/23a91b80-ba39-c9e2-924b-a74177571ef9/mzaf_284028533447335720.plus.aac.p.m4a</t>
  </si>
  <si>
    <t>1995-02-13T08:00:00Z</t>
  </si>
  <si>
    <t>Tall, Tall Trees</t>
  </si>
  <si>
    <t>Houndmouth</t>
  </si>
  <si>
    <t>Little Neon Limelight</t>
  </si>
  <si>
    <t>https://audio-ssl.itunes.apple.com/itunes-assets/AudioPreview125/v4/cd/b2/d8/cdb2d8eb-4a22-429e-1896-a41f5959f5b7/mzaf_5784625077103992851.plus.aac.p.m4a</t>
  </si>
  <si>
    <t>Sedona</t>
  </si>
  <si>
    <t>https://audio-ssl.itunes.apple.com/itunes-assets/AudioPreview115/v4/a6/55/4f/a6554f1d-4d4d-c366-af54-28c246faf58d/mzaf_11236937333763606184.plus.aac.p.m4a</t>
  </si>
  <si>
    <t>https://audio-ssl.itunes.apple.com/itunes-assets/AudioPreview122/v4/8e/cd/2a/8ecd2a2e-4477-5c0f-03c9-090e460d10e4/mzaf_15166094104236547112.plus.aac.p.m4a</t>
  </si>
  <si>
    <t>1994-03-14T08:00:00Z</t>
  </si>
  <si>
    <t>I'm Broken</t>
  </si>
  <si>
    <t>The Tony Rich Project</t>
  </si>
  <si>
    <t>https://audio-ssl.itunes.apple.com/itunes-assets/AudioPreview115/v4/67/cc/0f/67cc0f6e-5e3d-fbf5-7f4c-c2f3abb09468/mzaf_4464418885888753892.plus.aac.p.m4a</t>
  </si>
  <si>
    <t>1995-01-01T08:00:00Z</t>
  </si>
  <si>
    <t>Nobody Knows</t>
  </si>
  <si>
    <t>https://audio-ssl.itunes.apple.com/itunes-assets/AudioPreview125/v4/de/6b/f0/de6bf010-6a11-876f-a875-dd79e4d9fb3a/mzaf_11048863855836278854.plus.aac.p.m4a</t>
  </si>
  <si>
    <t>Hero (Bonus Track)</t>
  </si>
  <si>
    <t>Coleman Hell</t>
  </si>
  <si>
    <t>Coleman Hell - EP</t>
  </si>
  <si>
    <t>https://audio-ssl.itunes.apple.com/itunes-assets/AudioPreview125/v4/6f/5e/4b/6f5e4bc9-6cc3-56d4-bf03-c38e1b03191d/mzaf_15056786926842883503.plus.aac.p.m4a</t>
  </si>
  <si>
    <t>2015-02-04T08:00:00Z</t>
  </si>
  <si>
    <t>2 Heads</t>
  </si>
  <si>
    <t>Kenny G</t>
  </si>
  <si>
    <t>Ultimate Kenny G</t>
  </si>
  <si>
    <t>https://audio-ssl.itunes.apple.com/itunes-assets/AudioPreview125/v4/13/6c/20/136c20f7-26c3-a149-4ea8-c5038ac72ec2/mzaf_16580946790645154432.plus.aac.p.m4a</t>
  </si>
  <si>
    <t>1997-11-08T12:00:00Z</t>
  </si>
  <si>
    <t>https://audio-ssl.itunes.apple.com/itunes-assets/AudioPreview112/v4/69/3f/61/693f614f-8f82-6a3e-9005-2afb2fcd5d45/mzaf_11597633126610038104.plus.aac.p.m4a</t>
  </si>
  <si>
    <t>https://audio-ssl.itunes.apple.com/itunes-assets/AudioPreview125/v4/2f/9f/18/2f9f1861-1f84-d908-7b67-b86b1fde335c/mzaf_7707635685417172845.plus.aac.p.m4a</t>
  </si>
  <si>
    <t>The Farmer In The Dell</t>
  </si>
  <si>
    <t>https://audio-ssl.itunes.apple.com/itunes-assets/AudioPreview115/v4/02/fe/28/02fe2833-a129-aab2-6c77-62bccdd9341a/mzaf_1573357931567800135.plus.aac.p.m4a</t>
  </si>
  <si>
    <t>The First Noel (Instrumental)</t>
  </si>
  <si>
    <t>https://audio-ssl.itunes.apple.com/itunes-assets/AudioPreview115/v4/e9/6e/8a/e96e8ae7-b158-cf8f-8d94-443978cb5a25/mzaf_15969693330250154337.plus.aac.p.m4a</t>
  </si>
  <si>
    <t>Leaving Heaven (feat. Skylar Grey)</t>
  </si>
  <si>
    <t>Bethel Music, Brian Johnson &amp; Jenn Johnson</t>
  </si>
  <si>
    <t>https://audio-ssl.itunes.apple.com/itunes-assets/AudioPreview125/v4/ad/43/53/ad4353a2-df45-61b0-8d0e-5da022d2f4a9/mzaf_7103042803543838716.plus.aac.p.m4a</t>
  </si>
  <si>
    <t>Sweet Praise (Spontaneous) [Live]</t>
  </si>
  <si>
    <t>Sweet Praise (Spontaneous)</t>
  </si>
  <si>
    <t>https://audio-ssl.itunes.apple.com/itunes-assets/AudioPreview125/v4/c2/0f/4f/c20f4f60-2dcc-426d-5ea3-ff524aa21281/mzaf_4906302550967546171.plus.aac.p.m4a</t>
  </si>
  <si>
    <t>Skip To My Lou</t>
  </si>
  <si>
    <t>https://audio-ssl.itunes.apple.com/itunes-assets/AudioPreview112/v4/c6/1f/9a/c61f9a5e-f074-ef4f-4d3e-0aa045718aea/mzaf_57967528267502551.plus.aac.p.m4a</t>
  </si>
  <si>
    <t>500 Miles</t>
  </si>
  <si>
    <t>Hello Nasty</t>
  </si>
  <si>
    <t>https://audio-ssl.itunes.apple.com/itunes-assets/AudioPreview115/v4/56/f6/6e/56f66edd-c323-3e20-abf1-a7b2c2cf2d0c/mzaf_16981923539670451478.plus.aac.p.m4a</t>
  </si>
  <si>
    <t>Intergalactic</t>
  </si>
  <si>
    <t>https://audio-ssl.itunes.apple.com/itunes-assets/AudioPreview122/v4/6d/35/11/6d3511a5-ee91-cade-d11e-2e5573371798/mzaf_17785516515476906480.plus.aac.p.m4a</t>
  </si>
  <si>
    <t>2015-11-27T12:00:00Z</t>
  </si>
  <si>
    <t>Superficial Love</t>
  </si>
  <si>
    <t>https://audio-ssl.itunes.apple.com/itunes-assets/AudioPreview115/v4/94/5f/49/945f4998-55d2-681a-1ab8-09a7c2e8f4a0/mzaf_13111781753963657390.plus.aac.p.m4a</t>
  </si>
  <si>
    <t>1998-06-02T07:00:00Z</t>
  </si>
  <si>
    <t>London Bridge Is Falling Down</t>
  </si>
  <si>
    <t>https://audio-ssl.itunes.apple.com/itunes-assets/AudioPreview115/v4/c1/40/f7/c140f797-9d5a-2dd7-7a69-b4cc310fc763/mzaf_16982296269504708616.plus.aac.p.m4a</t>
  </si>
  <si>
    <t>Every Woman in the World</t>
  </si>
  <si>
    <t>https://audio-ssl.itunes.apple.com/itunes-assets/AudioPreview126/v4/db/05/38/db0538ec-1d17-2674-4b64-d5093c881ad8/mzaf_4460357828835993126.plus.aac.p.m4a</t>
  </si>
  <si>
    <t>1981-10-26T12:00:00Z</t>
  </si>
  <si>
    <t>https://audio-ssl.itunes.apple.com/itunes-assets/AudioPreview122/v4/1f/b2/04/1fb20468-ab92-5d3f-fbcb-0d47efcd8c28/mzaf_1803413805295122408.plus.aac.p.m4a</t>
  </si>
  <si>
    <t>Message In A Bottle (Taylor's Version) [From The Vault]</t>
  </si>
  <si>
    <t>https://audio-ssl.itunes.apple.com/itunes-assets/AudioPreview122/v4/29/59/9e/29599ef9-0979-f263-8254-721462db7600/mzaf_17266021235728617033.plus.aac.p.m4a</t>
  </si>
  <si>
    <t>Wassup With It</t>
  </si>
  <si>
    <t>https://audio-ssl.itunes.apple.com/itunes-assets/AudioPreview125/v4/e5/61/76/e56176ab-5b08-e9fb-f080-66c985bdaca9/mzaf_5066720335325322426.plus.aac.p.m4a</t>
  </si>
  <si>
    <t>A Little Longer (Live)</t>
  </si>
  <si>
    <t>Rema &amp; Selena Gomez</t>
  </si>
  <si>
    <t>Calm Down - Single</t>
  </si>
  <si>
    <t>https://audio-ssl.itunes.apple.com/itunes-assets/AudioPreview112/v4/21/6a/f7/216af760-4f00-d65e-5176-d3b76ff1143d/mzaf_2980767460617264812.plus.aac.p.m4a</t>
  </si>
  <si>
    <t>Afrobeats</t>
  </si>
  <si>
    <t>2022-03-25T12:00:00Z</t>
  </si>
  <si>
    <t>https://audio-ssl.itunes.apple.com/itunes-assets/AudioPreview125/v4/73/ea/71/73ea7164-83f0-feea-0cf2-b4dee0870082/mzaf_9700871280582589273.plus.aac.p.m4a</t>
  </si>
  <si>
    <t>This = Love</t>
  </si>
  <si>
    <t>https://audio-ssl.itunes.apple.com/itunes-assets/AudioPreview125/v4/e1/1e/70/e11e707d-9314-ac1b-a755-5990dc633f90/mzaf_17585134608027049093.plus.aac.p.m4a</t>
  </si>
  <si>
    <t>Goodbye Hooray</t>
  </si>
  <si>
    <t>https://audio-ssl.itunes.apple.com/itunes-assets/Music/6f/42/d8/mzm.vysnaajh.aac.p.m4a</t>
  </si>
  <si>
    <t>Walk Away (feat. B.o.B.)</t>
  </si>
  <si>
    <t>https://audio-ssl.itunes.apple.com/itunes-assets/AudioPreview125/v4/a5/68/f5/a568f59a-56fa-dd4f-044c-3bee593fac84/mzaf_7789275763491839213.plus.aac.p.m4a</t>
  </si>
  <si>
    <t>Science &amp; Faith</t>
  </si>
  <si>
    <t>https://audio-ssl.itunes.apple.com/itunes-assets/AudioPreview115/v4/fa/03/fa/fa03fa8b-76f3-5889-70fe-9e83fb5c32bd/mzaf_16591855474885918790.plus.aac.p.m4a</t>
  </si>
  <si>
    <t>Happiness Loves Company</t>
  </si>
  <si>
    <t>Cupid &amp; B.o.B</t>
  </si>
  <si>
    <t>https://audio-ssl.itunes.apple.com/itunes-assets/Music/f8/79/d0/mzm.evzuiops.aac.p.m4a</t>
  </si>
  <si>
    <t>2007-09-11T12:00:00Z</t>
  </si>
  <si>
    <t>369 (feat. B.o.B.)</t>
  </si>
  <si>
    <t>https://audio-ssl.itunes.apple.com/itunes-assets/AudioPreview115/v4/f9/f2/71/f9f2711c-241f-e08d-33b4-cb8aa23a0af9/mzaf_15748602476464422287.plus.aac.p.m4a</t>
  </si>
  <si>
    <t>Runnin' Just in Case</t>
  </si>
  <si>
    <t>Bethel Music, Brian Johnson &amp; Lindsey Strand</t>
  </si>
  <si>
    <t>https://audio-ssl.itunes.apple.com/itunes-assets/AudioPreview115/v4/31/12/1a/31121aa7-e20b-a29a-7bff-b261df01af6a/mzaf_13957891154595237764.plus.aac.p.m4a</t>
  </si>
  <si>
    <t>Colors (Spontaneous) [Live]</t>
  </si>
  <si>
    <t>Colors (Spontaneous)</t>
  </si>
  <si>
    <t>https://audio-ssl.itunes.apple.com/itunes-assets/AudioPreview115/v4/7b/62/6a/7b626ad4-4e53-4f04-f7fb-b0d1529927bd/mzaf_2592351931618653991.plus.aac.p.m4a</t>
  </si>
  <si>
    <t>https://audio-ssl.itunes.apple.com/itunes-assets/AudioPreview122/v4/d7/9d/43/d79d4398-59fb-54e0-7c4e-34c9850af22e/mzaf_6564887583721361841.plus.aac.p.m4a</t>
  </si>
  <si>
    <t>Who Cares?</t>
  </si>
  <si>
    <t>https://audio-ssl.itunes.apple.com/itunes-assets/AudioPreview115/v4/56/51/cc/5651ccc6-19c2-4e37-68c9-afa2a6a9e705/mzaf_16536387955040982645.plus.aac.p.m4a</t>
  </si>
  <si>
    <t>Frere Jacques</t>
  </si>
  <si>
    <t>https://audio-ssl.itunes.apple.com/itunes-assets/AudioPreview112/v4/10/c2/ec/10c2ec21-42d6-4d0d-80eb-87c952edd48e/mzaf_17039919428206771741.plus.aac.p.m4a</t>
  </si>
  <si>
    <t>Cool</t>
  </si>
  <si>
    <t>https://audio-ssl.itunes.apple.com/itunes-assets/AudioPreview115/v4/0e/e9/e2/0ee9e216-74b3-c442-a8ef-8a6bade5996c/mzaf_889382529431866392.plus.aac.p.m4a</t>
  </si>
  <si>
    <t>People As Places As People</t>
  </si>
  <si>
    <t>https://audio-ssl.itunes.apple.com/itunes-assets/AudioPreview115/v4/61/40/b8/6140b8f2-8762-3f65-7bbe-f647478c264f/mzaf_16624182953220586962.plus.aac.p.m4a</t>
  </si>
  <si>
    <t>Between Two Points (feat. Swan)</t>
  </si>
  <si>
    <t>https://audio-ssl.itunes.apple.com/itunes-assets/AudioPreview125/v4/e2/69/d3/e269d3d6-5fa5-8653-335d-603dedad4d3d/mzaf_14577338586589218175.plus.aac.p.m4a</t>
  </si>
  <si>
    <t>Meet Me at the Corner</t>
  </si>
  <si>
    <t>Lyfe Jennings</t>
  </si>
  <si>
    <t>Lyfe 268-192</t>
  </si>
  <si>
    <t>https://audio-ssl.itunes.apple.com/itunes-assets/AudioPreview125/v4/23/43/04/23430462-9536-9f37-7eff-19824aa07563/mzaf_3917840316667531529.plus.aac.p.m4a</t>
  </si>
  <si>
    <t>2004-08-09T12:00:00Z</t>
  </si>
  <si>
    <t>Must Be Nice</t>
  </si>
  <si>
    <t>https://audio-ssl.itunes.apple.com/itunes-assets/AudioPreview115/v4/1b/ef/c6/1befc6b6-12d7-7bde-aa6f-b94e06d2d3af/mzaf_17934147817805181139.plus.aac.p.m4a</t>
  </si>
  <si>
    <t>Beer Can Chicken</t>
  </si>
  <si>
    <t>Here I Am (Deluxe Version)</t>
  </si>
  <si>
    <t>https://audio-ssl.itunes.apple.com/itunes-assets/AudioPreview115/v4/89/13/03/8913039f-f74e-e0fb-059d-145712db1264/mzaf_10790036047176033102.plus.aac.p.m4a</t>
  </si>
  <si>
    <t>The Best In Me</t>
  </si>
  <si>
    <t>https://audio-ssl.itunes.apple.com/itunes-assets/AudioPreview122/v4/e5/40/95/e5409523-9b69-5a47-eff9-0e693b2851e5/mzaf_4206120736208990989.plus.aac.p.m4a</t>
  </si>
  <si>
    <t>1975-03-01T07:00:00Z</t>
  </si>
  <si>
    <t>Send In the Clowns</t>
  </si>
  <si>
    <t>https://audio-ssl.itunes.apple.com/itunes-assets/AudioPreview122/v4/e7/78/e6/e778e6a7-9906-e33b-c440-573aefdce662/mzaf_5014104980996884154.plus.aac.p.m4a</t>
  </si>
  <si>
    <t>So Hard to Breathe</t>
  </si>
  <si>
    <t>https://audio-ssl.itunes.apple.com/itunes-assets/AudioPreview122/v4/81/ae/98/81ae98c1-1da1-e2a0-52a2-3cc1b97ec9d9/mzaf_11686348527539617015.plus.aac.p.m4a</t>
  </si>
  <si>
    <t>The Boogie Monster</t>
  </si>
  <si>
    <t>https://audio-ssl.itunes.apple.com/itunes-assets/AudioPreview125/v4/de/e3/cf/dee3cfa2-8f07-15af-1da2-d7d930f26fda/mzaf_2484815980550973476.plus.aac.p.m4a</t>
  </si>
  <si>
    <t>Crashed</t>
  </si>
  <si>
    <t>https://audio-ssl.itunes.apple.com/itunes-assets/AudioPreview122/v4/c5/f8/10/c5f8108e-1cbb-04b6-713f-728d20309773/mzaf_10382459754528547490.plus.aac.p.m4a</t>
  </si>
  <si>
    <t>That Way (feat. Jeremih &amp; Rick Ross) [Bonus Track]</t>
  </si>
  <si>
    <t>https://audio-ssl.itunes.apple.com/itunes-assets/AudioPreview115/v4/86/ad/4c/86ad4c53-a0c0-bede-5b39-6edf4d0ee954/mzaf_2656014558423039013.plus.aac.p.m4a</t>
  </si>
  <si>
    <t>Until I Die</t>
  </si>
  <si>
    <t>https://audio-ssl.itunes.apple.com/itunes-assets/AudioPreview115/v4/95/17/e9/9517e9ba-83c9-5b3d-1424-7cc15300e525/mzaf_12358334756963542641.plus.aac.p.m4a</t>
  </si>
  <si>
    <t>These Dreams</t>
  </si>
  <si>
    <t>https://audio-ssl.itunes.apple.com/itunes-assets/AudioPreview125/v4/b4/81/42/b481428e-32f1-2fa1-456a-acf55edb6f25/mzaf_16812496034635674399.plus.aac.p.m4a</t>
  </si>
  <si>
    <t>Strength of the World</t>
  </si>
  <si>
    <t>https://audio-ssl.itunes.apple.com/itunes-assets/AudioPreview112/v4/de/59/a3/de59a3a6-742e-6af7-67db-89f09591dfab/mzaf_17568814903472061765.plus.aac.p.m4a</t>
  </si>
  <si>
    <t>F**k Me (Interlude) [2005 Remaster]</t>
  </si>
  <si>
    <t>Fuck Me (Interlude) [2005 Remaster]</t>
  </si>
  <si>
    <t>https://audio-ssl.itunes.apple.com/itunes-assets/AudioPreview115/v4/57/22/de/5722de6e-c40a-9eda-91c9-3d9f07f7d06b/mzaf_14267729386203056869.plus.aac.p.m4a</t>
  </si>
  <si>
    <t>Figure.09</t>
  </si>
  <si>
    <t>The Dream Academy</t>
  </si>
  <si>
    <t>https://audio-ssl.itunes.apple.com/itunes-assets/AudioPreview122/v4/36/92/5c/36925cea-3d96-fe85-cb0d-f5e76ee8597b/mzaf_9824836398574598029.plus.aac.p.m4a</t>
  </si>
  <si>
    <t>Life In a Northern Town (LP Version)</t>
  </si>
  <si>
    <t>Give Up</t>
  </si>
  <si>
    <t>https://audio-ssl.itunes.apple.com/itunes-assets/Music/v4/5f/40/29/5f4029c3-455b-d6b2-0ba5-62097fb3d9f4/mzaf_1976959015232867377.plus.aac.p.m4a</t>
  </si>
  <si>
    <t>2003-02-18T12:00:00Z</t>
  </si>
  <si>
    <t>The District Sleeps Alone</t>
  </si>
  <si>
    <t>https://audio-ssl.itunes.apple.com/itunes-assets/AudioPreview115/v4/2c/ab/fe/2cabfe39-4595-478f-c03c-ba1bc5224cae/mzaf_6218081723622803510.plus.aac.p.m4a</t>
  </si>
  <si>
    <t>https://audio-ssl.itunes.apple.com/itunes-assets/AudioPreview125/v4/92/50/35/925035de-2032-980e-aced-b90eb0a2a0fd/mzaf_17775413392100087913.plus.aac.p.m4a</t>
  </si>
  <si>
    <t>Girls &amp; Boys</t>
  </si>
  <si>
    <t>El Dorado</t>
  </si>
  <si>
    <t>https://audio-ssl.itunes.apple.com/itunes-assets/AudioPreview115/v4/92/15/39/92153998-4c57-eac2-10de-817b20cb30e9/mzaf_4395797977733737028.plus.aac.p.m4a</t>
  </si>
  <si>
    <t>2017-05-26T12:00:00Z</t>
  </si>
  <si>
    <t>Perro Fiel (feat. Nicky Jam)</t>
  </si>
  <si>
    <t>https://audio-ssl.itunes.apple.com/itunes-assets/AudioPreview122/v4/9e/28/d8/9e28d8e9-dcf4-d207-814f-99a51fb02dda/mzaf_13997400210476049203.plus.aac.p.m4a</t>
  </si>
  <si>
    <t>Perfect Imperfection</t>
  </si>
  <si>
    <t>https://audio-ssl.itunes.apple.com/itunes-assets/AudioPreview115/v4/f8/56/f1/f856f1c1-f2dd-400c-f987-9593e8213cd3/mzaf_16933712390240421513.plus.aac.p.m4a</t>
  </si>
  <si>
    <t>We Step Into Freedom (Live) [Spontaneous]</t>
  </si>
  <si>
    <t>Bad Ass (feat. Meek Mill &amp; Wale) - Single</t>
  </si>
  <si>
    <t>https://audio-ssl.itunes.apple.com/itunes-assets/AudioPreview115/v4/b8/3e/05/b83e0551-0ca2-a975-92d5-9daa9707af42/mzaf_11923538237181770646.plus.aac.p.m4a</t>
  </si>
  <si>
    <t>Bad Ass (feat. Meek Mill &amp; Wale)</t>
  </si>
  <si>
    <t>https://audio-ssl.itunes.apple.com/itunes-assets/AudioPreview115/v4/66/67/f9/6667f976-6919-c445-4d9a-da2a47944b94/mzaf_5524583223049697244.plus.aac.p.m4a</t>
  </si>
  <si>
    <t>Air Catcher</t>
  </si>
  <si>
    <t>https://audio-ssl.itunes.apple.com/itunes-assets/AudioPreview115/v4/1e/aa/28/1eaa2810-41b7-de5d-ee30-154c92e14c7c/mzaf_15555249127279279063.plus.aac.p.m4a</t>
  </si>
  <si>
    <t>Pop Goes The Weasel</t>
  </si>
  <si>
    <t>https://audio-ssl.itunes.apple.com/itunes-assets/AudioPreview115/v4/e8/cb/a4/e8cba4a2-3e73-5c18-b5ce-d1d97f952aab/mzaf_17573383632378064449.plus.aac.p.m4a</t>
  </si>
  <si>
    <t>1970-03-01T08:00:00Z</t>
  </si>
  <si>
    <t>No Sugar Tonight / New Mother Nature</t>
  </si>
  <si>
    <t>https://audio-ssl.itunes.apple.com/itunes-assets/AudioPreview116/v4/21/da/55/21da55d4-d804-0f7d-117b-17fb18a622aa/mzaf_9417574383875092521.plus.aac.p.m4a</t>
  </si>
  <si>
    <t>1958-10-21T08:00:00Z</t>
  </si>
  <si>
    <t>One Night</t>
  </si>
  <si>
    <t>https://audio-ssl.itunes.apple.com/itunes-assets/AudioPreview125/v4/b6/39/b2/b639b29a-a713-47a0-bc1e-d715f6092452/mzaf_2678759139384108434.plus.aac.p.m4a</t>
  </si>
  <si>
    <t>Heist</t>
  </si>
  <si>
    <t>https://audio-ssl.itunes.apple.com/itunes-assets/AudioPreview125/v4/7f/bb/be/7fbbbe75-c9a5-7f89-f997-dc6cdb16fbbb/mzaf_11877281471788159116.plus.aac.p.m4a</t>
  </si>
  <si>
    <t>2016-12-14T12:00:00Z</t>
  </si>
  <si>
    <t>Fear Is a Liar</t>
  </si>
  <si>
    <t>https://audio-ssl.itunes.apple.com/itunes-assets/AudioPreview122/v4/7c/ef/0a/7cef0a40-eecf-be6d-8a9a-c3a450551c45/mzaf_7580541635071302186.plus.aac.p.m4a</t>
  </si>
  <si>
    <t>https://audio-ssl.itunes.apple.com/itunes-assets/AudioPreview115/v4/25/bb/e0/25bbe086-8cf1-195a-d6c8-edc368a5676c/mzaf_8786776453993685997.plus.aac.p.m4a</t>
  </si>
  <si>
    <t>Where We Gonna Go from Here</t>
  </si>
  <si>
    <t>https://audio-ssl.itunes.apple.com/itunes-assets/AudioPreview115/v4/83/ea/ba/83eaba82-eb50-6052-ec03-62f60b65aef1/mzaf_5508649403134922184.plus.aac.p.m4a</t>
  </si>
  <si>
    <t>No Way No</t>
  </si>
  <si>
    <t>https://audio-ssl.itunes.apple.com/itunes-assets/AudioPreview112/v4/c6/ad/74/c6ad74cc-0eed-e51a-444c-c380d034b972/mzaf_9243739806648385697.plus.aac.p.m4a</t>
  </si>
  <si>
    <t>Horseshoes and Handgrenades</t>
  </si>
  <si>
    <t>https://audio-ssl.itunes.apple.com/itunes-assets/AudioPreview125/v4/f7/e8/26/f7e826db-b766-5867-c565-b2e6c3fccbdc/mzaf_3252711097416884667.plus.aac.p.m4a</t>
  </si>
  <si>
    <t>2015-04-07T12:00:00Z</t>
  </si>
  <si>
    <t>Meet Me in the Woods</t>
  </si>
  <si>
    <t>https://audio-ssl.itunes.apple.com/itunes-assets/AudioPreview125/v4/f6/8d/6d/f68d6d6a-16e7-288d-7b7f-a64805081040/mzaf_6926009767524523926.plus.aac.p.m4a</t>
  </si>
  <si>
    <t>Play Ball</t>
  </si>
  <si>
    <t>https://audio-ssl.itunes.apple.com/itunes-assets/AudioPreview115/v4/8e/d5/5d/8ed55d7f-becf-a8f9-ac35-c9b8c68a66d5/mzaf_9333409326030650769.plus.aac.p.m4a</t>
  </si>
  <si>
    <t>Baa-Baa Black Sheep</t>
  </si>
  <si>
    <t>Only Jesus</t>
  </si>
  <si>
    <t>https://audio-ssl.itunes.apple.com/itunes-assets/AudioPreview125/v4/df/86/11/df861149-e2c6-ca82-6781-33043967cf70/mzaf_16526422274868860766.plus.aac.p.m4a</t>
  </si>
  <si>
    <t>2018-11-16T12:00:00Z</t>
  </si>
  <si>
    <t>Nobody (feat. Matthew West)</t>
  </si>
  <si>
    <t>Helplessness Blues</t>
  </si>
  <si>
    <t>https://audio-ssl.itunes.apple.com/itunes-assets/AudioPreview122/v4/5c/b0/eb/5cb0ebdb-50a7-4526-3806-e073ba475e0f/mzaf_1079519765754305784.plus.aac.p.m4a</t>
  </si>
  <si>
    <t>2011-01-31T12:00:00Z</t>
  </si>
  <si>
    <t>The Essential The Chicks</t>
  </si>
  <si>
    <t>https://audio-ssl.itunes.apple.com/itunes-assets/AudioPreview115/v4/e1/85/d9/e185d907-227b-7803-7b0f-de7b987a62ec/mzaf_14169312852424407697.plus.aac.p.m4a</t>
  </si>
  <si>
    <t>https://audio-ssl.itunes.apple.com/itunes-assets/AudioPreview112/v4/5a/0b/88/5a0b887b-2758-3c7e-4618-dcdcd7dea074/mzaf_1540686619259544025.plus.aac.p.m4a</t>
  </si>
  <si>
    <t>2013-05-20T07:00:00Z</t>
  </si>
  <si>
    <t>V.S.O.P.</t>
  </si>
  <si>
    <t>Vital Signs</t>
  </si>
  <si>
    <t>https://audio-ssl.itunes.apple.com/itunes-assets/AudioPreview115/v4/b2/d2/91/b2d29117-4e2d-fb40-755e-939fdceffe31/mzaf_6808550460066862243.plus.aac.p.m4a</t>
  </si>
  <si>
    <t>I Can't Hold Back</t>
  </si>
  <si>
    <t>https://audio-ssl.itunes.apple.com/itunes-assets/AudioPreview125/v4/8e/6e/8e/8e6e8e7f-3c2c-68a5-0ecd-105cc657f744/mzaf_3524849329430768376.plus.aac.p.m4a</t>
  </si>
  <si>
    <t>Humpty Dumpty</t>
  </si>
  <si>
    <t>https://audio-ssl.itunes.apple.com/itunes-assets/AudioPreview115/v4/a3/a9/e5/a3a9e518-5051-5380-4144-27850843ca90/mzaf_7778021014709301450.plus.aac.p.m4a</t>
  </si>
  <si>
    <t>Shadow On the Wall</t>
  </si>
  <si>
    <t>hopeless fountain kingdom (Deluxe Plus)</t>
  </si>
  <si>
    <t>https://audio-ssl.itunes.apple.com/itunes-assets/AudioPreview112/v4/36/0c/8c/360c8c8c-ea1f-0ca0-d4d2-7946fdcd0be8/mzaf_33517168148484726.plus.aac.p.m4a</t>
  </si>
  <si>
    <t>Bad At Love</t>
  </si>
  <si>
    <t>Selena</t>
  </si>
  <si>
    <t>Ones</t>
  </si>
  <si>
    <t>https://audio-ssl.itunes.apple.com/itunes-assets/AudioPreview116/v4/24/25/95/242595d8-4fa5-5e6c-7202-cac6e66d398b/mzaf_8446004068471831224.plus.aac.p.m4a</t>
  </si>
  <si>
    <t>1992-05-06T07:00:00Z</t>
  </si>
  <si>
    <t>Como la Flor</t>
  </si>
  <si>
    <t>https://audio-ssl.itunes.apple.com/itunes-assets/AudioPreview115/v4/15/7c/01/157c0140-716d-f56c-2d14-294aaf4cf416/mzaf_13642106757657641921.plus.aac.p.m4a</t>
  </si>
  <si>
    <t>Better (feat. Yo Gotti)</t>
  </si>
  <si>
    <t>https://audio-ssl.itunes.apple.com/itunes-assets/AudioPreview115/v4/2c/df/47/2cdf473e-4f43-8fe1-a1db-e75480c46798/mzaf_8687134150079770855.plus.aac.p.m4a</t>
  </si>
  <si>
    <t>Song of Sorrow</t>
  </si>
  <si>
    <t>Diane Guerrero &amp; Stephanie Beatriz</t>
  </si>
  <si>
    <t>https://audio-ssl.itunes.apple.com/itunes-assets/AudioPreview122/v4/c3/68/76/c3687653-54ac-9571-0b77-63d08225c437/mzaf_13299356400225591471.plus.aac.p.m4a</t>
  </si>
  <si>
    <t>What Else Can I Do?</t>
  </si>
  <si>
    <t>https://audio-ssl.itunes.apple.com/itunes-assets/AudioPreview115/v4/79/31/79/79317907-1713-ddf5-6a8e-6bbdf43b65a8/mzaf_11626230784757812563.plus.aac.p.m4a</t>
  </si>
  <si>
    <t>Fuzzy Wuzzy</t>
  </si>
  <si>
    <t>https://audio-ssl.itunes.apple.com/itunes-assets/AudioPreview112/v4/f2/24/d9/f224d952-6531-233e-acbe-a792989f1ba7/mzaf_10986545564343453576.plus.aac.p.m4a</t>
  </si>
  <si>
    <t>2005-10-31T08:00:00Z</t>
  </si>
  <si>
    <t>Just Feel Better (feat. Steven Tyler)</t>
  </si>
  <si>
    <t>https://audio-ssl.itunes.apple.com/itunes-assets/AudioPreview115/v4/96/61/ee/9661eeea-c7df-1cd0-ac5a-aaa6eda8cb5d/mzaf_1238222421871418714.plus.aac.p.m4a</t>
  </si>
  <si>
    <t>#41 (Live)</t>
  </si>
  <si>
    <t>#41</t>
  </si>
  <si>
    <t>https://audio-ssl.itunes.apple.com/itunes-assets/AudioPreview115/v4/aa/3b/e0/aa3be06d-d06b-7b70-0eca-fa51a14f22f2/mzaf_17190454238097184785.plus.aac.p.m4a</t>
  </si>
  <si>
    <t>Iâ€™m H-A-P-P-Y</t>
  </si>
  <si>
    <t>https://audio-ssl.itunes.apple.com/itunes-assets/AudioPreview125/v4/ef/08/6f/ef086fac-f085-609c-53ea-a6bf52a3acec/mzaf_11446926893720494824.plus.aac.p.m4a</t>
  </si>
  <si>
    <t>Stay or Leave (Live)</t>
  </si>
  <si>
    <t>Stay or Leave</t>
  </si>
  <si>
    <t>Adina Howard</t>
  </si>
  <si>
    <t>Do You Wanna Ride?</t>
  </si>
  <si>
    <t>https://audio-ssl.itunes.apple.com/itunes-assets/AudioPreview122/v4/60/36/80/603680f8-3f0f-91bf-f91f-b361aad6a17f/mzaf_5481877085518732210.plus.aac.p.m4a</t>
  </si>
  <si>
    <t>1995-01-25T12:00:00Z</t>
  </si>
  <si>
    <t>Take Me to Church - EP</t>
  </si>
  <si>
    <t>https://audio-ssl.itunes.apple.com/itunes-assets/AudioPreview115/v4/3c/e8/87/3ce88784-1f3f-c3d5-644f-085f33154948/mzaf_18199929545677709347.plus.aac.p.m4a</t>
  </si>
  <si>
    <t>2013-09-13T12:00:00Z</t>
  </si>
  <si>
    <t>https://audio-ssl.itunes.apple.com/itunes-assets/AudioPreview115/v4/e8/05/43/e80543d1-4679-d31f-1989-8579b7d636c7/mzaf_16749101375251078094.plus.aac.p.m4a</t>
  </si>
  <si>
    <t>Need You Now (Glee Cast Version)</t>
  </si>
  <si>
    <t>Bob Marley &amp; The Wailers</t>
  </si>
  <si>
    <t>Legend â€“ The Best of Bob Marley &amp; The Wailers (2002 Edition)</t>
  </si>
  <si>
    <t>https://audio-ssl.itunes.apple.com/itunes-assets/AudioPreview116/v4/e4/e8/ad/e4e8ad96-4729-9266-b0f3-54d5dae0fe04/mzaf_2224871004007131541.plus.aac.p.m4a</t>
  </si>
  <si>
    <t>1984-05-08T12:00:00Z</t>
  </si>
  <si>
    <t>Three Little Birds</t>
  </si>
  <si>
    <t>https://audio-ssl.itunes.apple.com/itunes-assets/AudioPreview125/v4/7b/8f/15/7b8f1552-4f6a-ea71-e99f-fce7d649c29c/mzaf_1225232048514204109.plus.aac.p.m4a</t>
  </si>
  <si>
    <t>All the People Said Amen</t>
  </si>
  <si>
    <t>The Dance</t>
  </si>
  <si>
    <t>The Dance (Live)</t>
  </si>
  <si>
    <t>https://audio-ssl.itunes.apple.com/itunes-assets/AudioPreview125/v4/4e/ad/fa/4eadfa7f-2294-fcfc-4cc5-6afb96cbaf1e/mzaf_2787319722848120582.plus.aac.p.m4a</t>
  </si>
  <si>
    <t>1997-08-19T07:00:00Z</t>
  </si>
  <si>
    <t>Silver Springs (Live)</t>
  </si>
  <si>
    <t>Silver Springs</t>
  </si>
  <si>
    <t>https://audio-ssl.itunes.apple.com/itunes-assets/AudioPreview126/v4/6d/b3/8a/6db38a9f-ed5a-e6b8-c62e-ec859052218c/mzaf_11788106385333414157.plus.aac.p.m4a</t>
  </si>
  <si>
    <t>Superstar (Confessions Special Edition Version)</t>
  </si>
  <si>
    <t>https://audio-ssl.itunes.apple.com/itunes-assets/AudioPreview125/v4/f9/d6/b7/f9d6b7cb-8727-40ba-a02a-b7f9fe9c2c54/mzaf_4705148580886216540.plus.aac.p.m4a</t>
  </si>
  <si>
    <t>1993-11-01T12:00:00Z</t>
  </si>
  <si>
    <t>White Sandy Beach of Hawai'i</t>
  </si>
  <si>
    <t>https://audio-ssl.itunes.apple.com/itunes-assets/AudioPreview115/v4/c5/cf/52/c5cf5236-6c31-4278-6a80-4f3363c752ae/mzaf_15206789259543990729.plus.aac.p.m4a</t>
  </si>
  <si>
    <t>https://audio-ssl.itunes.apple.com/itunes-assets/AudioPreview125/v4/fd/82/9f/fd829fab-3811-9889-a458-f6aedce3703a/mzaf_14609634486225217839.plus.aac.p.m4a</t>
  </si>
  <si>
    <t>Pat-A-Cake Pat-A-Cake</t>
  </si>
  <si>
    <t>https://audio-ssl.itunes.apple.com/itunes-assets/AudioPreview125/v4/2a/c6/08/2ac608da-37d2-25b4-d804-9292d1174424/mzaf_14297446843274089468.plus.aac.p.m4a</t>
  </si>
  <si>
    <t>On the Inside (Bonus Track)</t>
  </si>
  <si>
    <t>On the Inside</t>
  </si>
  <si>
    <t>https://audio-ssl.itunes.apple.com/itunes-assets/AudioPreview115/v4/e5/c8/50/e5c85093-e251-21f4-198f-24e4794c6c34/mzaf_6310573724553948575.plus.aac.p.m4a</t>
  </si>
  <si>
    <t>1973-09-14T07:00:00Z</t>
  </si>
  <si>
    <t>Showdown</t>
  </si>
  <si>
    <t>https://audio-ssl.itunes.apple.com/itunes-assets/AudioPreview115/v4/67/c3/3b/67c33b26-af6f-7581-f901-fffa6f30857c/mzaf_6123995428709757494.plus.aac.p.m4a</t>
  </si>
  <si>
    <t>Innocence &amp; Instinct (Bonus Track Version)</t>
  </si>
  <si>
    <t>https://audio-ssl.itunes.apple.com/itunes-assets/AudioPreview115/v4/30/a9/63/30a963f1-b1b7-e423-0d5a-4583452219b4/mzaf_5777634116414061822.plus.aac.p.m4a</t>
  </si>
  <si>
    <t>2009-02-05T12:00:00Z</t>
  </si>
  <si>
    <t>Death of Me</t>
  </si>
  <si>
    <t>https://audio-ssl.itunes.apple.com/itunes-assets/AudioPreview122/v4/61/99/5a/61995a47-1c58-d451-6693-61239312230f/mzaf_8350812305499139200.plus.aac.p.m4a</t>
  </si>
  <si>
    <t>https://audio-ssl.itunes.apple.com/itunes-assets/AudioPreview116/v4/4b/f8/fa/4bf8fa84-7721-7a9e-b05b-0940576ba61a/mzaf_18255875406788963007.plus.aac.p.m4a</t>
  </si>
  <si>
    <t>https://audio-ssl.itunes.apple.com/itunes-assets/AudioPreview125/v4/14/d5/5c/14d55c1e-756b-b35e-8a85-faff6d7ef787/mzaf_15278914268087094551.plus.aac.p.m4a</t>
  </si>
  <si>
    <t>It Seems Like You're Ready</t>
  </si>
  <si>
    <t>https://audio-ssl.itunes.apple.com/itunes-assets/AudioPreview115/v4/84/f9/d8/84f9d8d2-c15f-5b9a-4b4a-2b80120c4fd7/mzaf_8556702652611486276.plus.aac.p.m4a</t>
  </si>
  <si>
    <t>Rock Bottom</t>
  </si>
  <si>
    <t>https://audio-ssl.itunes.apple.com/itunes-assets/AudioPreview125/v4/1c/b4/00/1cb4004d-896a-429c-f1ae-3275824e43f8/mzaf_16702225773278242055.plus.aac.p.m4a</t>
  </si>
  <si>
    <t>https://audio-ssl.itunes.apple.com/itunes-assets/AudioPreview115/v4/4e/79/f8/4e79f802-2bb4-5bc3-8837-f778f85803b3/mzaf_11624870421205992912.plus.aac.p.m4a</t>
  </si>
  <si>
    <t>Dry Town</t>
  </si>
  <si>
    <t>https://audio-ssl.itunes.apple.com/itunes-assets/AudioPreview125/v4/cf/26/98/cf26983b-56fd-639d-f538-cba316cb9b03/mzaf_7928761634516854708.plus.aac.p.m4a</t>
  </si>
  <si>
    <t>Nashville, TN</t>
  </si>
  <si>
    <t>Wake Up - Single</t>
  </si>
  <si>
    <t>https://audio-ssl.itunes.apple.com/itunes-assets/AudioPreview115/v4/db/5c/3b/db5c3bb4-dc07-875f-12d4-8f0cfc2680c2/mzaf_2152418910728461499.plus.aac.p.m4a</t>
  </si>
  <si>
    <t>2016-04-20T07:00:00Z</t>
  </si>
  <si>
    <t>Elmo &amp; Patsy</t>
  </si>
  <si>
    <t>Grandma Got Run Over By a Reindeer</t>
  </si>
  <si>
    <t>https://audio-ssl.itunes.apple.com/itunes-assets/AudioPreview125/v4/8e/5e/de/8e5ede31-0cbc-e003-9af7-b34b828f9f45/mzaf_10311020975476731544.plus.aac.p.m4a</t>
  </si>
  <si>
    <t>1979-12-01T08:00:00Z</t>
  </si>
  <si>
    <t>https://audio-ssl.itunes.apple.com/itunes-assets/Music/8d/3f/d3/mzm.nlgsfoey.aac.p.m4a</t>
  </si>
  <si>
    <t>The Best You Never Had (Bonus Track)</t>
  </si>
  <si>
    <t>https://audio-ssl.itunes.apple.com/itunes-assets/AudioPreview122/v4/a5/93/74/a59374d8-04b9-2331-ddef-13b18ed2f8a3/mzaf_9342835996035296454.plus.aac.p.m4a</t>
  </si>
  <si>
    <t>Just a Sign (feat. Playboy Tre)</t>
  </si>
  <si>
    <t>867-5309 / Jenny - Single</t>
  </si>
  <si>
    <t>https://audio-ssl.itunes.apple.com/itunes-assets/AudioPreview125/v4/37/50/a1/3750a1a4-85a6-759e-a882-a948ebc2e528/mzaf_16787891608497476270.plus.aac.p.m4a</t>
  </si>
  <si>
    <t>2001-03-01T12:00:00Z</t>
  </si>
  <si>
    <t>https://audio-ssl.itunes.apple.com/itunes-assets/AudioPreview112/v4/b3/bd/4c/b3bd4cac-959d-d212-630e-712a06713799/mzaf_12714711542389960697.plus.aac.p.m4a</t>
  </si>
  <si>
    <t>Drift Off to Dream</t>
  </si>
  <si>
    <t>https://audio-ssl.itunes.apple.com/itunes-assets/AudioPreview112/v4/02/e4/3a/02e43aeb-ff9e-c0a4-02dc-3e33052d23ef/mzaf_12646800273835737379.plus.aac.p.m4a</t>
  </si>
  <si>
    <t>The Best Day (Taylorâ€™s Version)</t>
  </si>
  <si>
    <t>https://audio-ssl.itunes.apple.com/itunes-assets/AudioPreview122/v4/84/0e/29/840e2929-3333-bc6b-b8f1-abcf1d5436f3/mzaf_8455112526960868383.plus.aac.p.m4a</t>
  </si>
  <si>
    <t>2013-01-08T08:00:00Z</t>
  </si>
  <si>
    <t>We Still In This Bitch (feat. T.I. &amp; Juicy J)</t>
  </si>
  <si>
    <t>https://audio-ssl.itunes.apple.com/itunes-assets/AudioPreview122/v4/9b/b0/2b/9bb02bc4-9b3c-3c1f-81a9-35f1b81d7fd1/mzaf_8467379432900663553.plus.aac.p.m4a</t>
  </si>
  <si>
    <t>2018-05-03T07:00:00Z</t>
  </si>
  <si>
    <t>Youth (feat. Khalid)</t>
  </si>
  <si>
    <t>https://audio-ssl.itunes.apple.com/itunes-assets/AudioPreview115/v4/30/b9/08/30b908aa-7d25-b7c3-1f48-5c2f048a2cfa/mzaf_17584360084562120711.plus.aac.p.m4a</t>
  </si>
  <si>
    <t>1979-09-18T07:00:00Z</t>
  </si>
  <si>
    <t>Heartache Tonight</t>
  </si>
  <si>
    <t>The Notorious K.I.M.</t>
  </si>
  <si>
    <t>https://audio-ssl.itunes.apple.com/itunes-assets/AudioPreview112/v4/2e/9e/d7/2e9ed704-08d3-0be5-2b97-6a05c7827a92/mzaf_7727781994000490942.plus.aac.p.m4a</t>
  </si>
  <si>
    <t>How Many Licks? (feat. SisqÃ³)</t>
  </si>
  <si>
    <t>https://audio-ssl.itunes.apple.com/itunes-assets/AudioPreview125/v4/0c/7c/ff/0c7cff21-4889-4a2d-718a-1f9acf6b1aeb/mzaf_2349642667249093802.plus.aac.p.m4a</t>
  </si>
  <si>
    <t>https://audio-ssl.itunes.apple.com/itunes-assets/Music/d2/83/04/mzm.gpetivps.aac.p.m4a</t>
  </si>
  <si>
    <t>1998-09-15T12:00:00Z</t>
  </si>
  <si>
    <t>I Will Wait</t>
  </si>
  <si>
    <t>https://audio-ssl.itunes.apple.com/itunes-assets/AudioPreview125/v4/5d/75/35/5d7535bb-dedf-fe86-8cf1-9b54738ef70d/mzaf_6438854668793068799.plus.aac.p.m4a</t>
  </si>
  <si>
    <t>Jack and Jill</t>
  </si>
  <si>
    <t>https://audio-ssl.itunes.apple.com/itunes-assets/AudioPreview125/v4/c9/b2/45/c9b245f2-8879-1ae8-54dc-fcea68df0cde/mzaf_6168048099955322940.plus.aac.p.m4a</t>
  </si>
  <si>
    <t>Already There</t>
  </si>
  <si>
    <t>reputation</t>
  </si>
  <si>
    <t>https://audio-ssl.itunes.apple.com/itunes-assets/AudioPreview115/v4/7c/27/5f/7c275f7c-7e1e-dcb5-1565-f4ea92e91aea/mzaf_2562841475666774829.plus.aac.p.m4a</t>
  </si>
  <si>
    <t>...Ready For It?</t>
  </si>
  <si>
    <t>https://audio-ssl.itunes.apple.com/itunes-assets/AudioPreview115/v4/fe/90/0e/fe900e33-0595-b5f7-d270-f870bfdbd329/mzaf_8499646252724900243.plus.aac.p.m4a</t>
  </si>
  <si>
    <t>Somethin' I'm Good At</t>
  </si>
  <si>
    <t>https://audio-ssl.itunes.apple.com/itunes-assets/AudioPreview115/v4/6a/dc/b0/6adcb0a7-a949-b569-b4da-dfec3874059f/mzaf_6239827068772386820.plus.aac.p.m4a</t>
  </si>
  <si>
    <t>Night Vision</t>
  </si>
  <si>
    <t>https://audio-ssl.itunes.apple.com/itunes-assets/AudioPreview122/v4/b1/ed/d5/b1edd537-300a-8edc-895a-1b635c1ddd1f/mzaf_6462992617230623018.plus.aac.p.m4a</t>
  </si>
  <si>
    <t>Where Corn Don't Grow</t>
  </si>
  <si>
    <t>Nat "King" Cole</t>
  </si>
  <si>
    <t>Nat King Cole</t>
  </si>
  <si>
    <t>https://audio-ssl.itunes.apple.com/itunes-assets/AudioPreview116/v4/2b/29/3b/2b293ba7-c089-6b10-bb66-94cd0bc24a9e/mzaf_8000695539253793564.plus.aac.p.m4a</t>
  </si>
  <si>
    <t>1992-11-02T12:00:00Z</t>
  </si>
  <si>
    <t>L-O-V-E</t>
  </si>
  <si>
    <t>https://audio-ssl.itunes.apple.com/itunes-assets/AudioPreview122/v4/f5/e8/2b/f5e82b19-bfca-7592-dbb0-7980ebb2fe92/mzaf_10140033756607430710.plus.aac.p.m4a</t>
  </si>
  <si>
    <t>You Never Met a Motherf**ker Quite Like Me</t>
  </si>
  <si>
    <t>https://audio-ssl.itunes.apple.com/itunes-assets/AudioPreview125/v4/d3/2e/78/d32e7889-4370-2309-4194-d37a1ec95303/mzaf_14715908692531609740.plus.aac.p.m4a</t>
  </si>
  <si>
    <t>Polly Wolly Doodle</t>
  </si>
  <si>
    <t>Bag of Money (feat. Rick Ross, Meek Mill &amp; T-Pain) - Single</t>
  </si>
  <si>
    <t>https://audio-ssl.itunes.apple.com/itunes-assets/AudioPreview112/v4/1b/c5/20/1bc520f3-420a-37ac-32f1-bbe9ca5dbd40/mzaf_18166936130086070875.plus.aac.p.m4a</t>
  </si>
  <si>
    <t>Bag of Money (feat. Rick Ross, Meek Mill &amp; T-Pain)</t>
  </si>
  <si>
    <t>https://audio-ssl.itunes.apple.com/itunes-assets/AudioPreview115/v4/d0/f9/c8/d0f9c850-64c3-65c0-d86d-7ca7b684fe6c/mzaf_3938590242717970664.plus.aac.p.m4a</t>
  </si>
  <si>
    <t>Misery Loves My Company</t>
  </si>
  <si>
    <t>https://audio-ssl.itunes.apple.com/itunes-assets/AudioPreview125/v4/29/84/6f/29846f7f-d8f9-3127-607f-c923cc720b10/mzaf_13573483228639764262.plus.aac.p.m4a</t>
  </si>
  <si>
    <t>Here We Go 'Round The Mulberry Bush</t>
  </si>
  <si>
    <t>https://audio-ssl.itunes.apple.com/itunes-assets/AudioPreview115/v4/c4/a4/f4/c4a4f4e5-5ac7-14c3-06b6-f0a6001ed95f/mzaf_5115398544952772797.plus.aac.p.m4a</t>
  </si>
  <si>
    <t>Education</t>
  </si>
  <si>
    <t>Just Keep Breathing - Single</t>
  </si>
  <si>
    <t>https://audio-ssl.itunes.apple.com/itunes-assets/AudioPreview115/v4/2a/38/92/2a3892a6-3878-8376-36eb-04e4abd3fb20/mzaf_7163570016167020682.plus.aac.p.m4a</t>
  </si>
  <si>
    <t>Just Keep Breathing</t>
  </si>
  <si>
    <t>https://audio-ssl.itunes.apple.com/itunes-assets/AudioPreview125/v4/f3/a6/73/f3a6731a-2a2c-b9c7-bf21-c15922d0d5f1/mzaf_47839462838712285.plus.aac.p.m4a</t>
  </si>
  <si>
    <t>1989-09-22T07:00:00Z</t>
  </si>
  <si>
    <t>He Walked On Water</t>
  </si>
  <si>
    <t>The Pierces</t>
  </si>
  <si>
    <t>Thirteen Tales of Love and Revenge</t>
  </si>
  <si>
    <t>https://audio-ssl.itunes.apple.com/itunes-assets/AudioPreview115/v4/1a/c8/20/1ac820b4-1c4b-8ced-eae3-ddaab4ad0ff1/mzaf_9753046390287426702.plus.aac.p.m4a</t>
  </si>
  <si>
    <t>Secret</t>
  </si>
  <si>
    <t>https://audio-ssl.itunes.apple.com/itunes-assets/AudioPreview116/v4/0b/45/23/0b452367-7599-9771-5d74-f91f982e9bfb/mzaf_7842621801908095315.plus.aac.p.m4a</t>
  </si>
  <si>
    <t>Lovely Day (Bonus Track)</t>
  </si>
  <si>
    <t>https://audio-ssl.itunes.apple.com/itunes-assets/AudioPreview125/v4/17/73/1a/17731a30-c15d-5f9f-ae79-4a66412fcfda/mzaf_5905497525262431155.plus.aac.p.m4a</t>
  </si>
  <si>
    <t>But I Do Love You</t>
  </si>
  <si>
    <t>https://audio-ssl.itunes.apple.com/itunes-assets/AudioPreview125/v4/86/6c/9e/866c9e80-ca7a-a9c2-6401-3c3fb489b0bd/mzaf_3088285392343547097.plus.aac.p.m4a</t>
  </si>
  <si>
    <t>Looby Loo</t>
  </si>
  <si>
    <t>Curtis Stigers &amp; The Forest Rangers</t>
  </si>
  <si>
    <t>https://audio-ssl.itunes.apple.com/itunes-assets/AudioPreview125/v4/e8/d8/5c/e8d85c3d-e10c-c3ab-eba9-9b46f583eba2/mzaf_10972837025127708732.plus.aac.p.m4a</t>
  </si>
  <si>
    <t>This Life</t>
  </si>
  <si>
    <t>https://audio-ssl.itunes.apple.com/itunes-assets/AudioPreview115/v4/aa/cf/bb/aacfbb25-3e18-0f13-333a-08d62b9a80c6/mzaf_14669370273784261018.plus.aac.p.m4a</t>
  </si>
  <si>
    <t>2006-11-01T12:00:00Z</t>
  </si>
  <si>
    <t>https://audio-ssl.itunes.apple.com/itunes-assets/AudioPreview122/v4/2a/92/9c/2a929c1a-d662-fbe1-97fe-d9635ca8e8b2/mzaf_99733157687972288.plus.aac.p.m4a</t>
  </si>
  <si>
    <t>Never Let You Go (feat. Ryan Tedder)</t>
  </si>
  <si>
    <t>Sick Boy...This Feeling</t>
  </si>
  <si>
    <t>https://audio-ssl.itunes.apple.com/itunes-assets/AudioPreview115/v4/91/67/cf/9167cf35-646b-0b4f-90b5-7c6e41ee54c7/mzaf_9515995662454210596.plus.aac.p.m4a</t>
  </si>
  <si>
    <t>This Feeling (feat. Kelsea Ballerini)</t>
  </si>
  <si>
    <t>Prestige</t>
  </si>
  <si>
    <t>https://audio-ssl.itunes.apple.com/itunes-assets/AudioPreview122/v4/89/c9/ce/89c9ce83-65e4-0169-a002-91d4a160a590/mzaf_8152072957792027118.plus.aac.p.m4a</t>
  </si>
  <si>
    <t>Limbo</t>
  </si>
  <si>
    <t>https://audio-ssl.itunes.apple.com/itunes-assets/AudioPreview125/v4/08/0e/66/080e6660-6a20-b262-9b7c-6d363b913c5b/mzaf_15441496227783097656.plus.aac.p.m4a</t>
  </si>
  <si>
    <t>She Bop</t>
  </si>
  <si>
    <t>Vol. 3 The Subliminal Verses</t>
  </si>
  <si>
    <t>https://audio-ssl.itunes.apple.com/itunes-assets/AudioPreview125/v4/a3/86/c6/a386c6a3-f193-9bc7-33bf-0b5e11533886/mzaf_9011687842703869074.plus.aac.p.m4a</t>
  </si>
  <si>
    <t>Duality</t>
  </si>
  <si>
    <t>Leaving Eden</t>
  </si>
  <si>
    <t>https://audio-ssl.itunes.apple.com/itunes-assets/AudioPreview115/v4/f4/7d/d6/f47dd66b-b2e6-9940-10df-a72393c23495/mzaf_6689358689066931026.plus.aac.p.m4a</t>
  </si>
  <si>
    <t>2010-09-14T12:00:00Z</t>
  </si>
  <si>
    <t>https://audio-ssl.itunes.apple.com/itunes-assets/AudioPreview122/v4/db/f8/d0/dbf8d00d-40eb-0c66-c20f-3f11f44b39d2/mzaf_4561215559095736341.plus.aac.p.m4a</t>
  </si>
  <si>
    <t>Intro (2005 Remaster)</t>
  </si>
  <si>
    <t>https://audio-ssl.itunes.apple.com/itunes-assets/AudioPreview112/v4/a7/e1/3c/a7e13c21-1dc7-6b95-a4f7-f7b836951ed2/mzaf_15531841840156385787.plus.aac.p.m4a</t>
  </si>
  <si>
    <t>No Place That Far</t>
  </si>
  <si>
    <t>https://audio-ssl.itunes.apple.com/itunes-assets/AudioPreview125/v4/45/84/4c/45844cb7-5f10-7b7a-b18f-6cd1d5b510b3/mzaf_929582287866916142.plus.aac.p.m4a</t>
  </si>
  <si>
    <t>Wide Open</t>
  </si>
  <si>
    <t>Riley Green</t>
  </si>
  <si>
    <t>Different 'Round Here</t>
  </si>
  <si>
    <t>https://audio-ssl.itunes.apple.com/itunes-assets/AudioPreview125/v4/93/19/69/931969df-be0a-4992-bc8c-7af1dc5effea/mzaf_11339602938971622292.plus.aac.p.m4a</t>
  </si>
  <si>
    <t>I Wish Grandpas Never Died</t>
  </si>
  <si>
    <t>Rachel Bay Jones &amp; Jennifer Laura Thompson</t>
  </si>
  <si>
    <t>https://audio-ssl.itunes.apple.com/itunes-assets/AudioPreview122/v4/5e/e6/20/5ee62000-7b6c-6ace-c671-e2e0e93f9816/mzaf_7004092182019826195.plus.aac.p.m4a</t>
  </si>
  <si>
    <t>Anybody Have a Map?</t>
  </si>
  <si>
    <t>https://audio-ssl.itunes.apple.com/itunes-assets/AudioPreview125/v4/61/6c/6d/616c6d26-8acb-3292-44d2-db72e1fa646c/mzaf_11341842927207916511.plus.aac.p.m4a</t>
  </si>
  <si>
    <t>Love Her Madly</t>
  </si>
  <si>
    <t>https://audio-ssl.itunes.apple.com/itunes-assets/AudioPreview112/v4/1c/88/fd/1c88fdbd-ccbb-9167-cb4a-486e19455559/mzaf_1207045846833416000.plus.aac.p.m4a</t>
  </si>
  <si>
    <t>Good Lovin'</t>
  </si>
  <si>
    <t>https://audio-ssl.itunes.apple.com/itunes-assets/AudioPreview115/v4/61/4e/5d/614e5d96-0ce1-d87d-319b-7687ee35cf1d/mzaf_15732890175512347284.plus.aac.p.m4a</t>
  </si>
  <si>
    <t>Can't Truss 'Em (feat. Yazz)</t>
  </si>
  <si>
    <t>https://audio-ssl.itunes.apple.com/itunes-assets/AudioPreview115/v4/aa/6f/e3/aa6fe3fc-03c5-5e91-37ae-84ab2ded7be4/mzaf_6273898966094357488.plus.aac.p.m4a</t>
  </si>
  <si>
    <t>This Christmas Day</t>
  </si>
  <si>
    <t>https://audio-ssl.itunes.apple.com/itunes-assets/AudioPreview116/v4/a1/f4/84/a1f48412-eb6d-030e-7a70-f60c40d2c1db/mzaf_5570539085222322362.plus.aac.p.m4a</t>
  </si>
  <si>
    <t>1965-04-06T08:00:00Z</t>
  </si>
  <si>
    <t>Crying In the Chapel</t>
  </si>
  <si>
    <t>https://audio-ssl.itunes.apple.com/itunes-assets/AudioPreview125/v4/1f/c0/2c/1fc02c59-66f8-3bd5-d5ab-5e1ac8211e2a/mzaf_18275900608324839364.plus.aac.p.m4a</t>
  </si>
  <si>
    <t>Reapers</t>
  </si>
  <si>
    <t>https://audio-ssl.itunes.apple.com/itunes-assets/AudioPreview125/v4/0a/fa/a1/0afaa116-5108-ebf2-f2b3-9d7e0afa9075/mzaf_6396232943440433611.plus.aac.p.m4a</t>
  </si>
  <si>
    <t>Mother</t>
  </si>
  <si>
    <t>https://audio-ssl.itunes.apple.com/itunes-assets/AudioPreview115/v4/11/cb/df/11cbdfa7-f984-8376-079d-8d27dafd468d/mzaf_9119662307772541092.plus.aac.p.m4a</t>
  </si>
  <si>
    <t>In the City</t>
  </si>
  <si>
    <t>Mandisa</t>
  </si>
  <si>
    <t>What If We Were Real</t>
  </si>
  <si>
    <t>https://audio-ssl.itunes.apple.com/itunes-assets/AudioPreview125/v4/29/a6/2a/29a62acf-4ba8-c957-c355-3a0f9575c732/mzaf_6859420103793732510.plus.aac.p.m4a</t>
  </si>
  <si>
    <t>2011-04-01T12:00:00Z</t>
  </si>
  <si>
    <t>Good Morning (feat. TobyMac)</t>
  </si>
  <si>
    <t>https://audio-ssl.itunes.apple.com/itunes-assets/AudioPreview112/v4/02/5f/d9/025fd9aa-5530-016b-95e5-2b1de3dfd4e7/mzaf_4156306336646068710.plus.aac.p.m4a</t>
  </si>
  <si>
    <t>The Last Time</t>
  </si>
  <si>
    <t>https://audio-ssl.itunes.apple.com/itunes-assets/AudioPreview125/v4/bb/dc/aa/bbdcaa60-e0e6-d581-9e40-79efdbacbac3/mzaf_2593018454814378671.plus.aac.p.m4a</t>
  </si>
  <si>
    <t>2000-02-10T12:00:00Z</t>
  </si>
  <si>
    <t>Michael Finnigan</t>
  </si>
  <si>
    <t>https://audio-ssl.itunes.apple.com/itunes-assets/AudioPreview122/v4/31/c9/ce/31c9ced7-e029-95a3-5d42-55d81fdb7da9/mzaf_2099007125569662406.plus.aac.p.m4a</t>
  </si>
  <si>
    <t>Letters From Vietnam (Bonus Track)</t>
  </si>
  <si>
    <t>https://audio-ssl.itunes.apple.com/itunes-assets/AudioPreview125/v4/28/d9/af/28d9af49-cbfc-7683-c6e5-c6a7fdb5df87/mzaf_1479358888649765916.plus.aac.p.m4a</t>
  </si>
  <si>
    <t>Brace for Impact (Live a Little)</t>
  </si>
  <si>
    <t>https://audio-ssl.itunes.apple.com/itunes-assets/AudioPreview115/v4/53/cb/18/53cb182d-22d1-5186-d4dc-1a36fe7828cc/mzaf_10812011042892618766.plus.aac.p.m4a</t>
  </si>
  <si>
    <t>Hit the Floor</t>
  </si>
  <si>
    <t>https://audio-ssl.itunes.apple.com/itunes-assets/AudioPreview115/v4/72/3c/51/723c513d-e47a-b1dd-e15d-9bf8cf67b6a3/mzaf_6530168814529792119.plus.aac.p.m4a</t>
  </si>
  <si>
    <t>Working On the Highway</t>
  </si>
  <si>
    <t>The Poison</t>
  </si>
  <si>
    <t>https://audio-ssl.itunes.apple.com/itunes-assets/AudioPreview115/v4/e5/82/e0/e582e049-92d2-cc64-f2da-52f335497fa0/mzaf_8983370597971422732.plus.aac.p.m4a</t>
  </si>
  <si>
    <t>Tears Don't Fall</t>
  </si>
  <si>
    <t>https://audio-ssl.itunes.apple.com/itunes-assets/AudioPreview112/v4/ea/ff/ca/eaffcaae-cf87-9e97-2ed4-d0f28a541961/mzaf_3536139175825185114.plus.aac.p.m4a</t>
  </si>
  <si>
    <t>https://audio-ssl.itunes.apple.com/itunes-assets/AudioPreview115/v4/64/be/ac/64beac38-a5ff-4b85-cfc7-30d5f346831f/mzaf_1131515005765823599.plus.aac.p.m4a</t>
  </si>
  <si>
    <t>Only One - Single</t>
  </si>
  <si>
    <t>https://audio-ssl.itunes.apple.com/itunes-assets/AudioPreview125/v4/d3/f1/13/d3f11333-c5d4-1c0a-5331-2823256e3958/mzaf_13708942410050580027.plus.aac.p.m4a</t>
  </si>
  <si>
    <t>2012-05-08T12:00:00Z</t>
  </si>
  <si>
    <t>Only One</t>
  </si>
  <si>
    <t>https://audio-ssl.itunes.apple.com/itunes-assets/AudioPreview115/v4/75/0e/4e/750e4e2c-4840-168c-89b0-360197399c99/mzaf_15688226562288631216.plus.aac.p.m4a</t>
  </si>
  <si>
    <t>AOV</t>
  </si>
  <si>
    <t>https://audio-ssl.itunes.apple.com/itunes-assets/AudioPreview116/v4/5d/61/28/5d61289a-09a9-c462-853f-e0db6c31807b/mzaf_11722855033276007649.plus.aac.p.m4a</t>
  </si>
  <si>
    <t>Can U Handle It? (Confessions Special Edition Version)</t>
  </si>
  <si>
    <t>https://audio-ssl.itunes.apple.com/itunes-assets/AudioPreview125/v4/ca/0f/92/ca0f92d1-d027-2c33-a9e2-23722d462334/mzaf_10633131840585562977.plus.aac.p.m4a</t>
  </si>
  <si>
    <t>https://audio-ssl.itunes.apple.com/itunes-assets/AudioPreview115/v4/dc/79/62/dc7962c0-452b-9062-d656-0f93b70e4d65/mzaf_13536033148520859834.plus.aac.p.m4a</t>
  </si>
  <si>
    <t>Northern Downpour</t>
  </si>
  <si>
    <t>Chedda Da Connect</t>
  </si>
  <si>
    <t>Flicka da Wrist - Single</t>
  </si>
  <si>
    <t>https://audio-ssl.itunes.apple.com/itunes-assets/AudioPreview115/v4/8c/1b/79/8c1b792d-fc56-e5c8-3022-bdc9dc13ab4f/mzaf_11609496863591490501.plus.aac.p.m4a</t>
  </si>
  <si>
    <t>2014-10-29T12:00:00Z</t>
  </si>
  <si>
    <t>Flicka da Wrist</t>
  </si>
  <si>
    <t>https://audio-ssl.itunes.apple.com/itunes-assets/AudioPreview115/v4/26/10/d1/2610d19e-df95-4a65-21ba-3afb4607b595/mzaf_17951877836786386113.plus.aac.p.m4a</t>
  </si>
  <si>
    <t>Creeping Death</t>
  </si>
  <si>
    <t>Goodbyes (feat. Young Thug) - Single</t>
  </si>
  <si>
    <t>https://audio-ssl.itunes.apple.com/itunes-assets/AudioPreview112/v4/b5/af/e5/b5afe501-6799-8f3b-3223-554a1163f851/mzaf_16736403038926511109.plus.aac.p.m4a</t>
  </si>
  <si>
    <t>Goodbyes (feat. Young Thug)</t>
  </si>
  <si>
    <t>https://audio-ssl.itunes.apple.com/itunes-assets/AudioPreview116/v4/61/0c/51/610c5108-5c71-9178-6fb7-f05f702d591e/mzaf_11443911658052311291.plus.aac.p.m4a</t>
  </si>
  <si>
    <t>1990-11-09T08:00:00Z</t>
  </si>
  <si>
    <t>Rescue Me</t>
  </si>
  <si>
    <t>https://audio-ssl.itunes.apple.com/itunes-assets/AudioPreview125/v4/05/b9/15/05b915ad-539f-b6d3-b339-83c2e45f7308/mzaf_15012702390163284009.plus.aac.p.m4a</t>
  </si>
  <si>
    <t>V-Pop</t>
  </si>
  <si>
    <t>https://audio-ssl.itunes.apple.com/itunes-assets/AudioPreview115/v4/e7/cb/99/e7cb99c1-bae3-84f4-8d32-66c3752ba653/mzaf_12453590550945562322.plus.aac.p.m4a</t>
  </si>
  <si>
    <t>Distance (feat. Jason Mraz) [Bonus Track]</t>
  </si>
  <si>
    <t>https://audio-ssl.itunes.apple.com/itunes-assets/AudioPreview115/v4/c2/d1/85/c2d18551-121b-adaa-449d-5fa0ad419e95/mzaf_10524975567243752615.plus.aac.p.m4a</t>
  </si>
  <si>
    <t>This Little Pig</t>
  </si>
  <si>
    <t>https://audio-ssl.itunes.apple.com/itunes-assets/AudioPreview125/v4/26/66/69/266669db-c3b8-5e95-6c70-e94279ea31ab/mzaf_599843018605843301.plus.aac.p.m4a</t>
  </si>
  <si>
    <t>Don't Stay</t>
  </si>
  <si>
    <t>https://audio-ssl.itunes.apple.com/itunes-assets/AudioPreview123/v4/1c/26/c9/1c26c935-43f0-d933-f7e9-e5d9d750d1fc/mzaf_7148010941056078452.plus.aac.p.m4a</t>
  </si>
  <si>
    <t>https://audio-ssl.itunes.apple.com/itunes-assets/AudioPreview112/v4/29/af/6e/29af6edd-b806-3134-b8fd-87e3e0a6a24e/mzaf_6668970048356651867.plus.aac.p.m4a</t>
  </si>
  <si>
    <t>Burning Gold</t>
  </si>
  <si>
    <t>https://audio-ssl.itunes.apple.com/itunes-assets/AudioPreview125/v4/9c/fc/b3/9cfcb302-a62c-3fd9-f580-6be6b22c6df6/mzaf_9997942740990412921.plus.aac.p.m4a</t>
  </si>
  <si>
    <t>2007-08-14T12:00:00Z</t>
  </si>
  <si>
    <t>Grace Is Gone (Live)</t>
  </si>
  <si>
    <t>Grace Is Gone</t>
  </si>
  <si>
    <t>https://audio-ssl.itunes.apple.com/itunes-assets/AudioPreview115/v4/7c/a8/93/7ca8938c-d1ed-9878-0014-72357bc716de/mzaf_4960646115852385149.plus.aac.p.m4a</t>
  </si>
  <si>
    <t>Fly Trapped In a Jar</t>
  </si>
  <si>
    <t>https://audio-ssl.itunes.apple.com/itunes-assets/AudioPreview122/v4/ce/ad/56/cead5654-0f18-5ecd-08af-59b01e939533/mzaf_977046213540356160.plus.aac.p.m4a</t>
  </si>
  <si>
    <t>Go-Go Gadget Gospel</t>
  </si>
  <si>
    <t>https://audio-ssl.itunes.apple.com/itunes-assets/AudioPreview126/v4/3d/8f/cb/3d8fcb2a-77d8-eed2-7b77-acc056a95b01/mzaf_4061321470099675446.plus.aac.p.m4a</t>
  </si>
  <si>
    <t>1962-02-27T08:00:00Z</t>
  </si>
  <si>
    <t>Good Luck Charm</t>
  </si>
  <si>
    <t>Rachel Bay Jones, Kristolyn Lloyd, Will Roland &amp; Ben Platt</t>
  </si>
  <si>
    <t>https://audio-ssl.itunes.apple.com/itunes-assets/AudioPreview122/v4/ec/34/ae/ec34aed6-b4d8-eebc-230b-1e3c19b62b70/mzaf_1692253114070334781.plus.aac.p.m4a</t>
  </si>
  <si>
    <t>Good for You</t>
  </si>
  <si>
    <t>https://audio-ssl.itunes.apple.com/itunes-assets/AudioPreview125/v4/2e/ec/24/2eec24b2-cdc2-84ac-f897-c0a144d07d52/mzaf_13486254102692128578.plus.aac.p.m4a</t>
  </si>
  <si>
    <t>Shake Down (feat. Mary J. Blige &amp; Terrence Howard)</t>
  </si>
  <si>
    <t>https://audio-ssl.itunes.apple.com/itunes-assets/AudioPreview115/v4/92/71/e9/9271e98e-3027-b4c0-5886-54e0273d799e/mzaf_3980687115831438147.plus.aac.p.m4a</t>
  </si>
  <si>
    <t>Warm Foothills</t>
  </si>
  <si>
    <t>https://audio-ssl.itunes.apple.com/itunes-assets/AudioPreview126/v4/33/46/60/3346607e-d067-6716-5035-c5668fceb5f3/mzaf_11287471765821354983.plus.aac.p.m4a</t>
  </si>
  <si>
    <t>2002-11-11T08:00:00Z</t>
  </si>
  <si>
    <t>Gossip Folks (feat. Ludacris)</t>
  </si>
  <si>
    <t>https://audio-ssl.itunes.apple.com/itunes-assets/AudioPreview115/v4/74/18/70/7418701c-8719-6a96-48cc-5da2a5a8d547/mzaf_961414554076330188.plus.aac.p.m4a</t>
  </si>
  <si>
    <t>Upgrade U</t>
  </si>
  <si>
    <t>https://audio-ssl.itunes.apple.com/itunes-assets/AudioPreview122/v4/f6/77/e4/f677e438-79b4-cf54-d5c4-8935a6d2282c/mzaf_3839352495043739758.plus.aac.p.m4a</t>
  </si>
  <si>
    <t>https://audio-ssl.itunes.apple.com/itunes-assets/AudioPreview115/v4/4e/8a/5e/4e8a5efe-5806-6412-3e5a-357adafcd475/mzaf_12623752673384251705.plus.aac.p.m4a</t>
  </si>
  <si>
    <t>Tangled Up In Blue</t>
  </si>
  <si>
    <t>https://audio-ssl.itunes.apple.com/itunes-assets/AudioPreview125/v4/35/83/6f/35836f42-7d88-7a09-6a95-b42e273b3d88/mzaf_4338489097869797447.plus.aac.p.m4a</t>
  </si>
  <si>
    <t>2009-01-14T08:00:00Z</t>
  </si>
  <si>
    <t>Por un Segundo</t>
  </si>
  <si>
    <t>https://audio-ssl.itunes.apple.com/itunes-assets/AudioPreview116/v4/98/49/2c/98492c61-2564-2a16-d90b-6f69c8f6707c/mzaf_9241269601782004770.plus.aac.p.m4a</t>
  </si>
  <si>
    <t>Someone Else Calling You Baby</t>
  </si>
  <si>
    <t>Famous to Most</t>
  </si>
  <si>
    <t>https://audio-ssl.itunes.apple.com/itunes-assets/AudioPreview112/v4/88/ad/69/88ad691f-642b-b9a7-4e28-a581e2cb4ea8/mzaf_11173110116015216240.plus.aac.p.m4a</t>
  </si>
  <si>
    <t>Whip (Bonus Track)</t>
  </si>
  <si>
    <t>https://audio-ssl.itunes.apple.com/itunes-assets/AudioPreview125/v4/6a/e3/a2/6ae3a245-00f2-93ab-4151-1d82a341258f/mzaf_1960641273180592368.plus.aac.p.m4a</t>
  </si>
  <si>
    <t>Hot Cross Buns</t>
  </si>
  <si>
    <t>https://audio-ssl.itunes.apple.com/itunes-assets/AudioPreview122/v4/95/ed/c5/95edc513-20ab-7264-846e-94138f82537d/mzaf_13156581761900829076.plus.aac.p.m4a</t>
  </si>
  <si>
    <t>Purple Swag - Single</t>
  </si>
  <si>
    <t>https://audio-ssl.itunes.apple.com/itunes-assets/AudioPreview115/v4/5a/12/31/5a123175-59b4-eef3-6b48-d3c5b31de400/mzaf_17826614525146429986.plus.aac.p.m4a</t>
  </si>
  <si>
    <t>Purple Swag</t>
  </si>
  <si>
    <t>https://audio-ssl.itunes.apple.com/itunes-assets/AudioPreview115/v4/f7/ae/6e/f7ae6e1c-f0f8-a3f2-d9fd-a493ec0e110b/mzaf_1346933510995282171.plus.aac.p.m4a</t>
  </si>
  <si>
    <t>Who's Gonna (Nobody)</t>
  </si>
  <si>
    <t>https://audio-ssl.itunes.apple.com/itunes-assets/AudioPreview122/v4/34/87/c0/3487c097-bae1-bb93-987f-b7247823a47b/mzaf_6059141020803205173.plus.aac.p.m4a</t>
  </si>
  <si>
    <t>Hard For</t>
  </si>
  <si>
    <t>https://audio-ssl.itunes.apple.com/itunes-assets/AudioPreview115/v4/78/ee/62/78ee6229-fa29-6107-214b-5ac6cf8a6d98/mzaf_8123589034547210164.plus.aac.p.m4a</t>
  </si>
  <si>
    <t>The Gospel of John Hurt</t>
  </si>
  <si>
    <t>Karen O &amp; Trent Reznor &amp; Atticus Ross</t>
  </si>
  <si>
    <t>The Girl with the Dragon Tattoo (Original Soundtrack)</t>
  </si>
  <si>
    <t>https://audio-ssl.itunes.apple.com/itunes-assets/AudioPreview115/v4/62/86/a3/6286a32d-180f-b72b-28cc-dea75e93b08a/mzaf_3160706624483282908.plus.aac.p.m4a</t>
  </si>
  <si>
    <t>2011-12-09T08:00:00Z</t>
  </si>
  <si>
    <t>https://audio-ssl.itunes.apple.com/itunes-assets/AudioPreview125/v4/c3/5e/c1/c35ec1cb-e773-f35f-9060-55ff7b38a773/mzaf_5563942031969979410.plus.aac.p.m4a</t>
  </si>
  <si>
    <t>The Kid LAROI &amp; Justin Bieber</t>
  </si>
  <si>
    <t>STAY - Single</t>
  </si>
  <si>
    <t>https://audio-ssl.itunes.apple.com/itunes-assets/AudioPreview113/v4/37/f0/54/37f054c2-bd6e-1db2-2e22-c0094f9a7271/mzaf_1532106700925966880.plus.aac.p.m4a</t>
  </si>
  <si>
    <t>2021-07-09T12:00:00Z</t>
  </si>
  <si>
    <t>STAY</t>
  </si>
  <si>
    <t>https://audio-ssl.itunes.apple.com/itunes-assets/AudioPreview125/v4/3f/bc/e9/3fbce96f-5d3a-d959-1f28-9c935281823e/mzaf_4900436296244619389.plus.aac.p.m4a</t>
  </si>
  <si>
    <t>Make Love</t>
  </si>
  <si>
    <t>https://audio-ssl.itunes.apple.com/itunes-assets/AudioPreview125/v4/5e/a8/5f/5ea85f53-3b98-6d9e-ff3f-7929d3a9777f/mzaf_1161713480332294888.plus.aac.p.m4a</t>
  </si>
  <si>
    <t>Power Of The Empire (feat. Yazz)</t>
  </si>
  <si>
    <t>Koi No Yokan</t>
  </si>
  <si>
    <t>https://audio-ssl.itunes.apple.com/itunes-assets/AudioPreview125/v4/69/8c/cb/698ccb2c-50af-d1f0-26b8-4c76bd8abde5/mzaf_3108145222002177020.plus.aac.p.m4a</t>
  </si>
  <si>
    <t>Tempest</t>
  </si>
  <si>
    <t>https://audio-ssl.itunes.apple.com/itunes-assets/AudioPreview125/v4/76/7f/84/767f84aa-aab6-3ca4-b933-5060f6ca537e/mzaf_14920943959273056314.plus.aac.p.m4a</t>
  </si>
  <si>
    <t>HARD LOVE</t>
  </si>
  <si>
    <t>https://audio-ssl.itunes.apple.com/itunes-assets/AudioPreview116/v4/e7/ef/c8/e7efc849-50ad-a556-8ee7-8c6aeb5629a4/mzaf_15070186935513859710.plus.aac.p.m4a</t>
  </si>
  <si>
    <t>For My Team (feat. Monty)</t>
  </si>
  <si>
    <t>https://audio-ssl.itunes.apple.com/itunes-assets/AudioPreview125/v4/63/54/f7/6354f70a-5020-b92b-cbdc-7b9f7a8bc12a/mzaf_14736788248331617701.plus.aac.p.m4a</t>
  </si>
  <si>
    <t>Had a Little Rooster</t>
  </si>
  <si>
    <t>The Grenade Sessions - EP</t>
  </si>
  <si>
    <t>https://audio-ssl.itunes.apple.com/itunes-assets/AudioPreview126/v4/a3/cc/0b/a3cc0ba6-b896-1111-ae4f-88a938b62349/mzaf_16836781758806093722.plus.aac.p.m4a</t>
  </si>
  <si>
    <t>https://audio-ssl.itunes.apple.com/itunes-assets/AudioPreview122/v4/81/14/f0/8114f0b3-0365-f1eb-1281-6d9017c1e743/mzaf_5306631389066151399.plus.aac.p.m4a</t>
  </si>
  <si>
    <t>Your Eyes</t>
  </si>
  <si>
    <t>https://audio-ssl.itunes.apple.com/itunes-assets/AudioPreview112/v4/74/ef/66/74ef6637-2234-7bfc-8984-24eafc1ce75a/mzaf_13113069121387063349.plus.aac.p.m4a</t>
  </si>
  <si>
    <t>Never Forget You (feat. John Legend)</t>
  </si>
  <si>
    <t>https://audio-ssl.itunes.apple.com/itunes-assets/AudioPreview115/v4/87/7d/58/877d589b-afb5-1608-9fee-0494318bd6f2/mzaf_4597218018185098006.plus.aac.p.m4a</t>
  </si>
  <si>
    <t>Little Miss Muffet</t>
  </si>
  <si>
    <t>https://audio-ssl.itunes.apple.com/itunes-assets/AudioPreview115/v4/fa/4c/c0/fa4cc0ce-cfca-fc0d-295a-fbb0e85d2378/mzaf_4378862246342893803.plus.aac.p.m4a</t>
  </si>
  <si>
    <t>Little Bo Peep</t>
  </si>
  <si>
    <t>https://audio-ssl.itunes.apple.com/itunes-assets/AudioPreview115/v4/05/3e/90/053e9038-dbd9-813f-c96c-ed20e7d523b0/mzaf_13762775544182130948.plus.aac.p.m4a</t>
  </si>
  <si>
    <t>Maybe We Should Just Sleep On It</t>
  </si>
  <si>
    <t>https://audio-ssl.itunes.apple.com/itunes-assets/AudioPreview125/v4/d6/76/5e/d6765eb7-6e7c-bdfd-97f1-fd245c6abeb7/mzaf_14155389756449247913.plus.aac.p.m4a</t>
  </si>
  <si>
    <t>Polly Put The Kettle On</t>
  </si>
  <si>
    <t>https://audio-ssl.itunes.apple.com/itunes-assets/AudioPreview115/v4/a6/08/28/a60828c7-952b-20f2-e727-ef493d628d9c/mzaf_16247942148089701801.plus.aac.p.m4a</t>
  </si>
  <si>
    <t>I'm a Lady (feat. Trouble Andrew)</t>
  </si>
  <si>
    <t>DÃ³nde EstÃ¡n Los Ladrones</t>
  </si>
  <si>
    <t>https://audio-ssl.itunes.apple.com/itunes-assets/AudioPreview115/v4/b1/d4/4f/b1d44f97-521c-b182-679f-33c2b3adf98e/mzaf_3241067612832151265.plus.aac.p.m4a</t>
  </si>
  <si>
    <t>Ojos AsÃ­</t>
  </si>
  <si>
    <t>https://audio-ssl.itunes.apple.com/itunes-assets/AudioPreview125/v4/22/b1/db/22b1db83-0d77-9d36-ce16-fd95e496858b/mzaf_3318454849763915582.plus.aac.p.m4a</t>
  </si>
  <si>
    <t>Detroit, Michigan</t>
  </si>
  <si>
    <t>https://audio-ssl.itunes.apple.com/itunes-assets/AudioPreview115/v4/a5/03/a0/a503a098-3add-96d6-61bc-7600cb609e45/mzaf_11017863105822237233.plus.aac.p.m4a</t>
  </si>
  <si>
    <t>Shake</t>
  </si>
  <si>
    <t>The Best of Keith Sweat: Make You Sweat</t>
  </si>
  <si>
    <t>The Best of Keith Sweat: Make You Sweat (Remastered)</t>
  </si>
  <si>
    <t>https://audio-ssl.itunes.apple.com/itunes-assets/AudioPreview115/v4/00/75/61/00756175-f8e4-3823-9949-569e57b24be1/mzaf_2875079592584078026.plus.aac.p.m4a</t>
  </si>
  <si>
    <t>2004-01-13T12:00:00Z</t>
  </si>
  <si>
    <t>Nobody (feat. Athena Ã‡age)</t>
  </si>
  <si>
    <t>https://audio-ssl.itunes.apple.com/itunes-assets/AudioPreview125/v4/85/60/fb/8560fb8b-3600-9c5f-b3b3-c2e85ae8e289/mzaf_15520419538608924299.plus.aac.p.m4a</t>
  </si>
  <si>
    <t>1955-08-20T07:00:00Z</t>
  </si>
  <si>
    <t>Mystery Train</t>
  </si>
  <si>
    <t>Jeffree's, Vol.7</t>
  </si>
  <si>
    <t>https://audio-ssl.itunes.apple.com/itunes-assets/AudioPreview125/v4/28/7d/dd/287dddeb-40be-f44a-1d37-22faae695a28/mzaf_1875499102738990123.plus.aac.p.m4a</t>
  </si>
  <si>
    <t>Bird Machine (feat. Alesia)</t>
  </si>
  <si>
    <t>https://audio-ssl.itunes.apple.com/itunes-assets/AudioPreview112/v4/a9/95/cd/a995cd1c-6d40-33a0-00cc-c36f7cbad99c/mzaf_11039222841459177482.plus.aac.p.m4a</t>
  </si>
  <si>
    <t>I Should Tell You</t>
  </si>
  <si>
    <t>https://audio-ssl.itunes.apple.com/itunes-assets/AudioPreview116/v4/36/16/7c/36167c95-e594-382b-0be1-985900a9729e/mzaf_14835188309753618397.plus.aac.p.m4a</t>
  </si>
  <si>
    <t>The Silent Nutcracker (Instrumental)</t>
  </si>
  <si>
    <t>https://audio-ssl.itunes.apple.com/itunes-assets/AudioPreview125/v4/c4/59/4b/c4594bbb-06df-7f2a-17e1-5abeb72e99df/mzaf_5710010933322938963.plus.aac.p.m4a</t>
  </si>
  <si>
    <t>Seven Days a Thousand Times</t>
  </si>
  <si>
    <t>Between the Lines: Sara Bareilles Live at The Fillmore</t>
  </si>
  <si>
    <t>https://audio-ssl.itunes.apple.com/itunes-assets/AudioPreview115/v4/3c/1e/3c/3c1e3c27-a4a4-1945-59d3-08124d24d8ce/mzaf_6325636516372140663.plus.aac.p.m4a</t>
  </si>
  <si>
    <t>(Sittin' On) The Dock of the Bay (Live)</t>
  </si>
  <si>
    <t>The Game &amp; Skrillex</t>
  </si>
  <si>
    <t>The Documentary 2.5</t>
  </si>
  <si>
    <t>https://audio-ssl.itunes.apple.com/itunes-assets/AudioPreview115/v4/a2/93/46/a29346c3-7d71-88a8-1871-f5e4310f39b6/mzaf_12684455158152799179.plus.aac.p.m4a</t>
  </si>
  <si>
    <t>El Chapo (Bonus Track)</t>
  </si>
  <si>
    <t>El Chapo</t>
  </si>
  <si>
    <t>https://audio-ssl.itunes.apple.com/itunes-assets/AudioPreview125/v4/67/ba/e4/67bae4a7-a0e0-ecac-5291-0e3f7e728685/mzaf_14874393170962295463.plus.aac.p.m4a</t>
  </si>
  <si>
    <t>1958-07-29T07:00:00Z</t>
  </si>
  <si>
    <t>https://audio-ssl.itunes.apple.com/itunes-assets/AudioPreview116/v4/ba/1e/fe/ba1efeeb-fc70-3eb3-652a-69dc4e5930a3/mzaf_1576297911073922033.plus.aac.p.m4a</t>
  </si>
  <si>
    <t>1994-06-06T07:00:00Z</t>
  </si>
  <si>
    <t>Summertime Blues</t>
  </si>
  <si>
    <t>Jesse L. Martin, Wilson Jermaine Heredia &amp; Anthony Rapp</t>
  </si>
  <si>
    <t>https://audio-ssl.itunes.apple.com/itunes-assets/AudioPreview122/v4/c9/1a/61/c91a6152-19f3-1590-ce67-d081e0206dec/mzaf_5933567447406800890.plus.aac.p.m4a</t>
  </si>
  <si>
    <t>Today 4 U</t>
  </si>
  <si>
    <t>https://audio-ssl.itunes.apple.com/itunes-assets/AudioPreview126/v4/6d/ef/1c/6def1c03-b86a-f5b0-c8cc-c08d84fce35e/mzaf_12031346248670538062.plus.aac.p.m4a</t>
  </si>
  <si>
    <t>Diary (feat. Jermaine Paul &amp; Tony! Toni! TonÃ©!)</t>
  </si>
  <si>
    <t>https://audio-ssl.itunes.apple.com/itunes-assets/AudioPreview115/v4/03/41/d6/0341d6e2-68f1-6e4d-f841-9e5151b3710f/mzaf_16235543698262551583.plus.aac.p.m4a</t>
  </si>
  <si>
    <t>Fire Away</t>
  </si>
  <si>
    <t>Artists for Haiti</t>
  </si>
  <si>
    <t>We Are the World 25 for Haiti - Single</t>
  </si>
  <si>
    <t>https://audio-ssl.itunes.apple.com/itunes-assets/AudioPreview126/v4/f6/40/45/f64045da-fb59-ef7d-e1a8-d598b8346073/mzaf_15024135233699753755.plus.aac.p.m4a</t>
  </si>
  <si>
    <t>We Are the World 25 for Haiti</t>
  </si>
  <si>
    <t>https://audio-ssl.itunes.apple.com/itunes-assets/AudioPreview125/v4/03/78/51/037851d9-d64c-b2c0-caba-9f54a1e880b4/mzaf_5642312725406214690.plus.aac.p.m4a</t>
  </si>
  <si>
    <t>Watch You Burn</t>
  </si>
  <si>
    <t>https://audio-ssl.itunes.apple.com/itunes-assets/AudioPreview125/v4/ad/95/ce/ad95ce0f-1370-7b20-2c7d-414b9e817ef5/mzaf_14338855993198468558.plus.aac.p.m4a</t>
  </si>
  <si>
    <t>Holy Key (feat. Big Sean, Kendrick Lamar &amp; Betty Wright)</t>
  </si>
  <si>
    <t>Mike Faist, Ben Platt, Kristolyn Lloyd, Will Roland, Jennifer Laura Thompson &amp; Original Broadway Cast of Dear Evan Hansen</t>
  </si>
  <si>
    <t>https://audio-ssl.itunes.apple.com/itunes-assets/AudioPreview112/v4/e4/d0/b8/e4d0b867-1063-d076-f8fe-5e18bc8ac494/mzaf_6504856874362170936.plus.aac.p.m4a</t>
  </si>
  <si>
    <t>Disappear</t>
  </si>
  <si>
    <t>https://audio-ssl.itunes.apple.com/itunes-assets/AudioPreview112/v4/65/eb/a7/65eba782-d4ad-3231-f82c-a1fde9ee23d3/mzaf_9794431625186990715.plus.aac.p.m4a</t>
  </si>
  <si>
    <t>Better Man (Taylor's Version) [From The Vault]</t>
  </si>
  <si>
    <t>Metal Health (Bonus Track Version)</t>
  </si>
  <si>
    <t>https://audio-ssl.itunes.apple.com/itunes-assets/AudioPreview116/v4/59/f6/f6/59f6f6bc-4a66-397f-4fa2-45f8c639baed/mzaf_7328565486113845446.plus.aac.p.m4a</t>
  </si>
  <si>
    <t>https://audio-ssl.itunes.apple.com/itunes-assets/AudioPreview115/v4/b2/b2/50/b2b2502d-c044-58a8-5ca1-b51e00578e99/mzaf_1293323695508475847.plus.aac.p.m4a</t>
  </si>
  <si>
    <t>Did It Again</t>
  </si>
  <si>
    <t>https://audio-ssl.itunes.apple.com/itunes-assets/AudioPreview122/v4/97/4d/a8/974da84b-b441-8b0a-9e3b-36a9a64dfdb0/mzaf_17373559582979077339.plus.aac.p.m4a</t>
  </si>
  <si>
    <t>Itâ€™s Only (feat. Zyra)</t>
  </si>
  <si>
    <t>Cowboy Junkies</t>
  </si>
  <si>
    <t>Best of Cowboy Junkies</t>
  </si>
  <si>
    <t>https://audio-ssl.itunes.apple.com/itunes-assets/AudioPreview115/v4/e0/06/dc/e006dc24-b35c-5ff9-9ed0-e91494f6df36/mzaf_5452083623136863869.plus.aac.p.m4a</t>
  </si>
  <si>
    <t>1988-11-01T08:00:00Z</t>
  </si>
  <si>
    <t>Sweet Jane</t>
  </si>
  <si>
    <t>https://audio-ssl.itunes.apple.com/itunes-assets/AudioPreview116/v4/f4/1d/da/f41ddafd-054e-5d69-1d83-d93ff96052d7/mzaf_10623961990712205844.plus.aac.p.m4a</t>
  </si>
  <si>
    <t>When I'm with You</t>
  </si>
  <si>
    <t>https://audio-ssl.itunes.apple.com/itunes-assets/AudioPreview126/v4/66/10/52/6610529e-0602-aa90-278c-dd3218ace351/mzaf_17052968312722217060.plus.aac.p.m4a</t>
  </si>
  <si>
    <t>2018-10-18T07:00:00Z</t>
  </si>
  <si>
    <t>https://audio-ssl.itunes.apple.com/itunes-assets/AudioPreview112/v4/f8/e4/a6/f8e4a600-059a-8321-90fb-095869077464/mzaf_16701896105008464031.plus.aac.p.m4a</t>
  </si>
  <si>
    <t>True Colors (feat. Nicki Minaj)</t>
  </si>
  <si>
    <t>https://audio-ssl.itunes.apple.com/itunes-assets/AudioPreview116/v4/b4/9a/68/b49a6853-9f20-db78-cffa-ba5a295fea49/mzaf_1990095902441340583.plus.aac.p.m4a</t>
  </si>
  <si>
    <t>Big Machine</t>
  </si>
  <si>
    <t>https://audio-ssl.itunes.apple.com/itunes-assets/AudioPreview115/v4/08/89/81/08898159-f8e5-4d1c-b2a5-d24d989158fe/mzaf_6636268036710563758.plus.aac.p.m4a</t>
  </si>
  <si>
    <t>Mother and Child Reunion</t>
  </si>
  <si>
    <t>https://audio-ssl.itunes.apple.com/itunes-assets/AudioPreview122/v4/48/e3/6f/48e36f44-87b8-bc94-dbac-804b97fe4d4a/mzaf_12808443715234698255.plus.aac.p.m4a</t>
  </si>
  <si>
    <t>Heaven Beside You</t>
  </si>
  <si>
    <t>https://audio-ssl.itunes.apple.com/itunes-assets/AudioPreview125/v4/4d/47/b6/4d47b6ee-ed06-7e0c-226f-ce49912f43a8/mzaf_2830411068963187026.plus.aac.p.m4a</t>
  </si>
  <si>
    <t>Old City Bar</t>
  </si>
  <si>
    <t>https://audio-ssl.itunes.apple.com/itunes-assets/AudioPreview115/v4/2e/e1/1f/2ee11f0f-f131-a5b7-ec43-45da7d8f6343/mzaf_1841185634094206408.plus.aac.p.m4a</t>
  </si>
  <si>
    <t>My Song 5</t>
  </si>
  <si>
    <t>https://audio-ssl.itunes.apple.com/itunes-assets/AudioPreview112/v4/66/c1/c8/66c1c822-f55b-846f-3687-21f5df42bfbc/mzaf_1444049041924802212.plus.aac.p.m4a</t>
  </si>
  <si>
    <t>Before the Lobotomy</t>
  </si>
  <si>
    <t>https://audio-ssl.itunes.apple.com/itunes-assets/AudioPreview115/v4/3c/b9/3e/3cb93e11-30fc-cd09-7fce-c66215e02ea2/mzaf_14203162183311996614.plus.aac.p.m4a</t>
  </si>
  <si>
    <t>The Tin Man (New Version)</t>
  </si>
  <si>
    <t>https://audio-ssl.itunes.apple.com/itunes-assets/AudioPreview126/v4/df/1d/a0/df1da02e-b0f1-471e-2beb-a31153415e47/mzaf_8083640862812214428.plus.aac.p.m4a</t>
  </si>
  <si>
    <t>https://audio-ssl.itunes.apple.com/itunes-assets/AudioPreview116/v4/e7/de/36/e7de36b1-a9a7-768b-0a33-121ec4b05108/mzaf_4387136807282239178.plus.aac.p.m4a</t>
  </si>
  <si>
    <t>What You Are</t>
  </si>
  <si>
    <t>https://audio-ssl.itunes.apple.com/itunes-assets/AudioPreview116/v4/38/f4/1d/38f41dff-68c3-4fc0-5d0d-1cb1d437186a/mzaf_11111728799092181082.plus.aac.p.m4a</t>
  </si>
  <si>
    <t>Little Deuce Coupe</t>
  </si>
  <si>
    <t>https://audio-ssl.itunes.apple.com/itunes-assets/AudioPreview112/v4/6c/60/57/6c6057b3-4648-4d31-ee24-f9276458fe1e/mzaf_4584384834408303710.plus.aac.p.m4a</t>
  </si>
  <si>
    <t>https://audio-ssl.itunes.apple.com/itunes-assets/AudioPreview115/v4/70/85/33/70853300-dc0b-a1ae-8e9e-24cabe12485e/mzaf_3506553155776209988.plus.aac.p.m4a</t>
  </si>
  <si>
    <t>Nobody's Listening</t>
  </si>
  <si>
    <t>https://audio-ssl.itunes.apple.com/itunes-assets/AudioPreview126/v4/74/a8/27/74a8277a-da39-b04d-afbb-3a63957c3726/mzaf_11121841522753433291.plus.aac.p.m4a</t>
  </si>
  <si>
    <t>Peanut Butter Jelly</t>
  </si>
  <si>
    <t>https://audio-ssl.itunes.apple.com/itunes-assets/AudioPreview112/v4/8a/91/a0/8a91a0d9-ad48-59c3-15bd-17b8033b0a4b/mzaf_5374737564085908589.plus.aac.p.m4a</t>
  </si>
  <si>
    <t>https://audio-ssl.itunes.apple.com/itunes-assets/AudioPreview122/v4/b9/0e/dd/b90edd64-b848-b929-f32d-673d44b24fe4/mzaf_15555077430610444854.plus.aac.p.m4a</t>
  </si>
  <si>
    <t>We Are Young</t>
  </si>
  <si>
    <t>https://audio-ssl.itunes.apple.com/itunes-assets/AudioPreview125/v4/32/28/e6/3228e65a-f843-c729-aef0-a24351095c2a/mzaf_4238928487061861375.plus.aac.p.m4a</t>
  </si>
  <si>
    <t>https://audio-ssl.itunes.apple.com/itunes-assets/AudioPreview112/v4/f1/31/a6/f131a6a5-9d52-a7e8-5a2e-3a808bfc7e45/mzaf_17509683183010608712.plus.aac.p.m4a</t>
  </si>
  <si>
    <t>Murder City</t>
  </si>
  <si>
    <t>https://audio-ssl.itunes.apple.com/itunes-assets/AudioPreview115/v4/79/cd/9d/79cd9d70-e8cf-de59-8fac-b24fec9d1bee/mzaf_8663216762896139778.plus.aac.p.m4a</t>
  </si>
  <si>
    <t>Jackson</t>
  </si>
  <si>
    <t>https://audio-ssl.itunes.apple.com/itunes-assets/AudioPreview122/v4/51/24/98/51249819-10da-dbe2-ffec-a9cce759b4f6/mzaf_13452097394450508518.plus.aac.p.m4a</t>
  </si>
  <si>
    <t>Love Autopsy</t>
  </si>
  <si>
    <t>Bob Dylan's Greatest Hits, Vol. 3</t>
  </si>
  <si>
    <t>https://audio-ssl.itunes.apple.com/itunes-assets/AudioPreview125/v4/4c/e7/9c/4ce79c67-68a0-a1e5-e4e0-92c9bd5e8fd2/mzaf_15181214853990490378.plus.aac.p.m4a</t>
  </si>
  <si>
    <t>Knockin' On Heaven's Door</t>
  </si>
  <si>
    <t>https://audio-ssl.itunes.apple.com/itunes-assets/AudioPreview125/v4/c0/1d/87/c01d8736-ad44-50a9-0538-df80a9fa512a/mzaf_14904098562163558718.plus.aac.p.m4a</t>
  </si>
  <si>
    <t>1969-11-11T08:00:00Z</t>
  </si>
  <si>
    <t>Don't Cry Daddy</t>
  </si>
  <si>
    <t>https://audio-ssl.itunes.apple.com/itunes-assets/AudioPreview125/v4/65/6b/98/656b98e7-273d-0b63-5af8-2a6083d7612f/mzaf_8077007282594133865.plus.aac.p.m4a</t>
  </si>
  <si>
    <t>An Angel Came Down</t>
  </si>
  <si>
    <t>https://audio-ssl.itunes.apple.com/itunes-assets/AudioPreview125/v4/c9/c2/5f/c9c25f52-ae6f-ca0b-6dba-e86c4720f553/mzaf_14009236415858602607.plus.aac.p.m4a</t>
  </si>
  <si>
    <t>2008-09-26T12:00:00Z</t>
  </si>
  <si>
    <t>If This Isn't Love</t>
  </si>
  <si>
    <t>https://audio-ssl.itunes.apple.com/itunes-assets/AudioPreview125/v4/92/fd/db/92fddbf0-5394-8dfa-aac4-64f1bcf67a91/mzaf_11345646563751958195.plus.aac.p.m4a</t>
  </si>
  <si>
    <t>Drown (New)</t>
  </si>
  <si>
    <t>Drown</t>
  </si>
  <si>
    <t>https://audio-ssl.itunes.apple.com/itunes-assets/AudioPreview116/v4/44/d0/e7/44d0e77b-99ba-7276-66ab-556ef6736943/mzaf_9567338732240781630.plus.aac.p.m4a</t>
  </si>
  <si>
    <t>Whateva (feat. Monty)</t>
  </si>
  <si>
    <t>Never Gone</t>
  </si>
  <si>
    <t>https://audio-ssl.itunes.apple.com/itunes-assets/AudioPreview125/v4/b7/01/50/b70150b2-fb49-6125-233b-eb41ed79fa8c/mzaf_15462306405965688038.plus.aac.p.m4a</t>
  </si>
  <si>
    <t>2005-04-01T08:00:00Z</t>
  </si>
  <si>
    <t>Incomplete</t>
  </si>
  <si>
    <t>https://audio-ssl.itunes.apple.com/itunes-assets/AudioPreview113/v4/91/e6/1f/91e61fdc-d25c-76c6-d897-92d55f4d2e05/mzaf_10528179563149254396.plus.aac.p.m4a</t>
  </si>
  <si>
    <t>Florida Georgia Line</t>
  </si>
  <si>
    <t>Can't Say I Ain't Country</t>
  </si>
  <si>
    <t>https://audio-ssl.itunes.apple.com/itunes-assets/AudioPreview116/v4/75/6a/3a/756a3a94-222c-943b-ef31-c474a09dc123/mzaf_13939566193304849853.plus.aac.p.m4a</t>
  </si>
  <si>
    <t>2018-07-06T07:00:00Z</t>
  </si>
  <si>
    <t>Talk You Out of It</t>
  </si>
  <si>
    <t>https://audio-ssl.itunes.apple.com/itunes-assets/AudioPreview123/v4/d2/e3/39/d2e339fd-ce5b-0758-918b-79f8b9603b66/mzaf_12360123517788043393.plus.aac.p.m4a</t>
  </si>
  <si>
    <t>https://audio-ssl.itunes.apple.com/itunes-assets/AudioPreview125/v4/9e/5e/93/9e5e93e1-7b54-d45c-a4cd-e88694d27b3f/mzaf_14995055413811331874.plus.aac.p.m4a</t>
  </si>
  <si>
    <t>If This Bus Could Talk</t>
  </si>
  <si>
    <t>https://audio-ssl.itunes.apple.com/itunes-assets/AudioPreview126/v4/98/79/14/9879144f-414c-77f1-3e4b-35b5a2aef291/mzaf_3284082298880848401.plus.aac.p.m4a</t>
  </si>
  <si>
    <t>https://audio-ssl.itunes.apple.com/itunes-assets/AudioPreview122/v4/a3/78/b1/a378b178-900e-f076-49a1-faed67ae696b/mzaf_2826837612422049900.plus.aac.p.m4a</t>
  </si>
  <si>
    <t>Wasting Time</t>
  </si>
  <si>
    <t>https://audio-ssl.itunes.apple.com/itunes-assets/AudioPreview125/v4/8f/39/87/8f398726-d270-bf8c-4feb-d0b6f85499c9/mzaf_2991937629807095023.plus.aac.p.m4a</t>
  </si>
  <si>
    <t>1969-07-21T12:00:00Z</t>
  </si>
  <si>
    <t>Touch Me</t>
  </si>
  <si>
    <t>https://audio-ssl.itunes.apple.com/itunes-assets/AudioPreview115/v4/dc/e8/c3/dce8c3cd-4de6-c505-d031-7976d662c494/mzaf_12093404738079292317.plus.aac.p.m4a</t>
  </si>
  <si>
    <t>Broke Down</t>
  </si>
  <si>
    <t>Casey Donahew Band</t>
  </si>
  <si>
    <t>Double-Wide Dream</t>
  </si>
  <si>
    <t>https://audio-ssl.itunes.apple.com/itunes-assets/AudioPreview125/v4/59/79/7e/59797e06-f8a2-ec94-ddb2-3f47d35af485/mzaf_18225219464196559670.plus.aac.p.m4a</t>
  </si>
  <si>
    <t>2011-10-24T12:00:00Z</t>
  </si>
  <si>
    <t>https://audio-ssl.itunes.apple.com/itunes-assets/AudioPreview125/v4/4b/36/bc/4b36bc30-9563-9cb7-c791-18f4f5255346/mzaf_17299273993785078759.plus.aac.p.m4a</t>
  </si>
  <si>
    <t>Times</t>
  </si>
  <si>
    <t>Cross Canadian Ragweed</t>
  </si>
  <si>
    <t>Live at Billy Bob's Texas: Cross Canadian Ragweed</t>
  </si>
  <si>
    <t>https://audio-ssl.itunes.apple.com/itunes-assets/AudioPreview125/v4/67/68/d8/6768d8e1-26dd-96e9-5371-5bc36839e02d/mzaf_13517559996275615223.plus.aac.p.m4a</t>
  </si>
  <si>
    <t>2002-04-20T12:00:00Z</t>
  </si>
  <si>
    <t>Boys from Oklahoma</t>
  </si>
  <si>
    <t>YoungBloodZ</t>
  </si>
  <si>
    <t>https://audio-ssl.itunes.apple.com/itunes-assets/AudioPreview125/v4/bd/e3/9b/bde39bc0-cf7e-37aa-3081-a0d4a025ac11/mzaf_14051288271648505818.plus.aac.p.m4a</t>
  </si>
  <si>
    <t>I'mma Shine</t>
  </si>
  <si>
    <t>https://audio-ssl.itunes.apple.com/itunes-assets/AudioPreview122/v4/87/a6/63/87a663a5-7a72-4d91-8b9f-7c75ad2ab71b/mzaf_3517461602541271390.plus.aac.p.m4a</t>
  </si>
  <si>
    <t>Beautiful Lasers (2 Ways) [feat. MDMA]</t>
  </si>
  <si>
    <t>Dejarte de Amar</t>
  </si>
  <si>
    <t>https://audio-ssl.itunes.apple.com/itunes-assets/AudioPreview116/v4/cf/d9/2e/cfd92e73-83c8-fd2a-ca3f-f56c0caa9d95/mzaf_1733264587085730527.plus.aac.p.m4a</t>
  </si>
  <si>
    <t>Mientes</t>
  </si>
  <si>
    <t>https://audio-ssl.itunes.apple.com/itunes-assets/AudioPreview116/v4/a2/1a/1d/a21a1d03-34e0-0fcf-b0d4-c763070f9e7e/mzaf_12685251180342290833.plus.aac.p.m4a</t>
  </si>
  <si>
    <t>no body, no crime (feat. HAIM)</t>
  </si>
  <si>
    <t>https://audio-ssl.itunes.apple.com/itunes-assets/AudioPreview125/v4/40/0f/5a/400f5a08-1e6f-d935-9988-198a8e12d5b8/mzaf_10301493122169496734.plus.aac.p.m4a</t>
  </si>
  <si>
    <t>Take Courage (Live)</t>
  </si>
  <si>
    <t>Take Courage</t>
  </si>
  <si>
    <t>https://audio-ssl.itunes.apple.com/itunes-assets/AudioPreview125/v4/47/00/42/47004296-ec69-9723-fbd1-2ae8923056d7/mzaf_8829718321356776579.plus.aac.p.m4a</t>
  </si>
  <si>
    <t>Sister (Live)</t>
  </si>
  <si>
    <t>Sister</t>
  </si>
  <si>
    <t>https://audio-ssl.itunes.apple.com/itunes-assets/AudioPreview115/v4/bf/f9/28/bff928e3-5755-c4b2-fef4-e09afbc979a7/mzaf_10721416152898085224.plus.aac.p.m4a</t>
  </si>
  <si>
    <t>Sarcastrophe</t>
  </si>
  <si>
    <t>https://audio-ssl.itunes.apple.com/itunes-assets/AudioPreview125/v4/ef/48/65/ef486527-749d-4b3e-ef62-11b66b5a9ee0/mzaf_12157159075582492959.plus.aac.p.m4a</t>
  </si>
  <si>
    <t>Kiss It Goodbye</t>
  </si>
  <si>
    <t>Huey Lewis &amp; The News &amp; Gwyneth Paltrow</t>
  </si>
  <si>
    <t>https://audio-ssl.itunes.apple.com/itunes-assets/AudioPreview116/v4/c7/18/b5/c718b532-72a8-3866-18e2-6e5910622f87/mzaf_17190842434714419147.plus.aac.p.m4a</t>
  </si>
  <si>
    <t>2000-09-12T07:00:00Z</t>
  </si>
  <si>
    <t>Cruisin' (Single Edit)</t>
  </si>
  <si>
    <t>https://audio-ssl.itunes.apple.com/itunes-assets/AudioPreview125/v4/f3/37/85/f33785c3-f4ac-01a2-de30-0f1f8c8bea29/mzaf_8891540413273857643.plus.aac.p.m4a</t>
  </si>
  <si>
    <t>TESTIFY</t>
  </si>
  <si>
    <t>https://audio-ssl.itunes.apple.com/itunes-assets/AudioPreview115/v4/ff/51/6b/ff516bf8-43fe-e562-4930-1415641cd7ed/mzaf_18387196031233009797.plus.aac.p.m4a</t>
  </si>
  <si>
    <t>Saturday</t>
  </si>
  <si>
    <t>https://audio-ssl.itunes.apple.com/itunes-assets/AudioPreview122/v4/5f/c0/84/5fc0845d-d55b-a5f7-245e-fd6e221dae5c/mzaf_4128807091957859263.plus.aac.p.m4a</t>
  </si>
  <si>
    <t>1968-07-13T07:00:00Z</t>
  </si>
  <si>
    <t>Only Daddy That'll Walk the Line</t>
  </si>
  <si>
    <t>Adam Pascal, Anthony Rapp &amp; Taye Diggs</t>
  </si>
  <si>
    <t>https://audio-ssl.itunes.apple.com/itunes-assets/AudioPreview122/v4/22/96/a2/2296a281-a798-a6db-7d51-ae8a493a4f6e/mzaf_12602445822796956350.plus.aac.p.m4a</t>
  </si>
  <si>
    <t>You'll See</t>
  </si>
  <si>
    <t>https://audio-ssl.itunes.apple.com/itunes-assets/AudioPreview115/v4/d7/f0/56/d7f0567e-9106-8798-4917-186823ecd2dc/mzaf_3201230496657223840.plus.aac.p.m4a</t>
  </si>
  <si>
    <t>Swag</t>
  </si>
  <si>
    <t>https://audio-ssl.itunes.apple.com/itunes-assets/AudioPreview125/v4/ca/9c/83/ca9c8368-6213-4df7-82c9-43c02bc0c148/mzaf_15806253465271207665.plus.aac.p.m4a</t>
  </si>
  <si>
    <t>2005-05-17T07:00:00Z</t>
  </si>
  <si>
    <t>Radio/Video</t>
  </si>
  <si>
    <t>Fm$ - Single</t>
  </si>
  <si>
    <t>https://audio-ssl.itunes.apple.com/itunes-assets/AudioPreview112/v4/28/10/4c/28104c53-d183-0320-f197-48c71f3aee4d/mzaf_13411634471299501736.plus.aac.p.m4a</t>
  </si>
  <si>
    <t>Fm$</t>
  </si>
  <si>
    <t>PnB Rock</t>
  </si>
  <si>
    <t>GTTM: Goin Thru the Motions</t>
  </si>
  <si>
    <t>https://audio-ssl.itunes.apple.com/itunes-assets/AudioPreview125/v4/20/35/40/2035401c-4ebc-260b-f3c9-79226c63f18f/mzaf_14658619491211131020.plus.aac.p.m4a</t>
  </si>
  <si>
    <t>2016-06-23T07:00:00Z</t>
  </si>
  <si>
    <t>https://audio-ssl.itunes.apple.com/itunes-assets/AudioPreview125/v4/2a/e5/10/2ae510b7-302e-a495-f0dc-78fff8943ccc/mzaf_10280498015894650403.plus.aac.p.m4a</t>
  </si>
  <si>
    <t>All I Wanna Do Is Make Love to You</t>
  </si>
  <si>
    <t>Rick Derringer</t>
  </si>
  <si>
    <t>Rock and Roll, Hoochie Koo: The Best of Rick Derringer</t>
  </si>
  <si>
    <t>https://audio-ssl.itunes.apple.com/itunes-assets/AudioPreview125/v4/e6/16/77/e61677c2-fd77-8647-2dff-6cf9717d116c/mzaf_9248934135887511979.plus.aac.p.m4a</t>
  </si>
  <si>
    <t>Rock and Roll, Hoochie Koo</t>
  </si>
  <si>
    <t>Marilyn (feat. Dominique Lejeune) - Single</t>
  </si>
  <si>
    <t>https://audio-ssl.itunes.apple.com/itunes-assets/AudioPreview125/v4/cd/8b/b5/cd8bb5f9-d286-df1b-7604-9c8ffae53cf6/mzaf_6106030918376864366.plus.aac.p.m4a</t>
  </si>
  <si>
    <t>2012-02-19T08:00:00Z</t>
  </si>
  <si>
    <t>Marilyn (feat. Dominique Lejeune)</t>
  </si>
  <si>
    <t>https://audio-ssl.itunes.apple.com/itunes-assets/AudioPreview122/v4/f5/fe/4f/f5fe4fab-4ee0-9f3a-8e23-d64fb78ef846/mzaf_11301197122758438347.plus.aac.p.m4a</t>
  </si>
  <si>
    <t>2003-02-25T12:00:00Z</t>
  </si>
  <si>
    <t>I Can Hear Music</t>
  </si>
  <si>
    <t>https://audio-ssl.itunes.apple.com/itunes-assets/AudioPreview125/v4/57/8d/7a/578d7a8d-7659-3b9b-54d4-1075b632250f/mzaf_17624623615624925689.plus.aac.p.m4a</t>
  </si>
  <si>
    <t>Dance Like Yo Daddy</t>
  </si>
  <si>
    <t>Shenandoah</t>
  </si>
  <si>
    <t>https://audio-ssl.itunes.apple.com/itunes-assets/AudioPreview125/v4/27/1c/ac/271cacd2-45f4-cd48-26ea-687aad0b55c4/mzaf_18105744145564828935.plus.aac.p.m4a</t>
  </si>
  <si>
    <t>Two Dozen Roses</t>
  </si>
  <si>
    <t>https://audio-ssl.itunes.apple.com/itunes-assets/AudioPreview125/v4/23/46/4f/23464fdb-3a0f-b6f9-7eed-eac7db0eca37/mzaf_13222579679481263270.plus.aac.p.m4a</t>
  </si>
  <si>
    <t>Supernatural</t>
  </si>
  <si>
    <t>https://audio-ssl.itunes.apple.com/itunes-assets/AudioPreview122/v4/78/21/bc/7821bc36-1e8f-48b6-982a-cc700f243254/mzaf_11149593688355567410.plus.aac.p.m4a</t>
  </si>
  <si>
    <t>Fifteen (Taylorâ€™s Version)</t>
  </si>
  <si>
    <t>https://audio-ssl.itunes.apple.com/itunes-assets/AudioPreview126/v4/b6/33/d9/b633d9e7-252e-457d-48ca-d8e17c76e42a/mzaf_791285709985887339.plus.aac.p.m4a</t>
  </si>
  <si>
    <t>I'd Love You All Over Again</t>
  </si>
  <si>
    <t>https://audio-ssl.itunes.apple.com/itunes-assets/AudioPreview125/v4/0d/4a/dd/0d4addcf-28fb-6331-cd11-4ef16e04de72/mzaf_1848656180664221578.plus.aac.p.m4a</t>
  </si>
  <si>
    <t>You Gon' Learn (feat. Royce da 5'9" &amp; White Gold)</t>
  </si>
  <si>
    <t>My Kinda Party</t>
  </si>
  <si>
    <t>https://audio-ssl.itunes.apple.com/itunes-assets/AudioPreview125/v4/c3/0e/9c/c30e9c2c-6036-0a3f-d0ab-347adecb767f/mzaf_8700410394099634655.plus.aac.p.m4a</t>
  </si>
  <si>
    <t>2010-11-02T12:00:00Z</t>
  </si>
  <si>
    <t>Dirt Road Anthem</t>
  </si>
  <si>
    <t>https://audio-ssl.itunes.apple.com/itunes-assets/AudioPreview126/v4/49/5c/f9/495cf928-a86a-a479-e1aa-9af3e43478ac/mzaf_5349636469950451547.plus.aac.p.m4a</t>
  </si>
  <si>
    <t>evermore (feat. Bon Iver)</t>
  </si>
  <si>
    <t>Official Girl (feat. Lil Wayne) - Single</t>
  </si>
  <si>
    <t>https://audio-ssl.itunes.apple.com/itunes-assets/AudioPreview112/v4/6b/b6/ef/6bb6eff2-aa0a-8f10-adf1-cf5e397b6d6f/mzaf_13735780542328681023.plus.aac.p.m4a</t>
  </si>
  <si>
    <t>Official Girl (feat. Lil Wayne)</t>
  </si>
  <si>
    <t>Tunnel of Love</t>
  </si>
  <si>
    <t>https://audio-ssl.itunes.apple.com/itunes-assets/AudioPreview115/v4/b1/5b/83/b15b839a-6ee5-2103-04bb-44b9c4ab18dd/mzaf_3416870567164623651.plus.aac.p.m4a</t>
  </si>
  <si>
    <t>1987-10-09T07:00:00Z</t>
  </si>
  <si>
    <t>https://audio-ssl.itunes.apple.com/itunes-assets/AudioPreview112/v4/da/e9/74/dae974a0-fa1a-1b43-717d-c907d01c4e76/mzaf_9245046246629072141.plus.aac.p.m4a</t>
  </si>
  <si>
    <t>The Hype</t>
  </si>
  <si>
    <t>Chic</t>
  </si>
  <si>
    <t>Dance, Dance, Dance: The Best of Chic</t>
  </si>
  <si>
    <t>https://audio-ssl.itunes.apple.com/itunes-assets/AudioPreview125/v4/cc/7f/e8/cc7fe8ab-7f96-b346-708f-8effbd37a03c/mzaf_18293506630026994727.plus.aac.p.m4a</t>
  </si>
  <si>
    <t>1978-08-11T12:00:00Z</t>
  </si>
  <si>
    <t>Le Freak</t>
  </si>
  <si>
    <t>Robin S.</t>
  </si>
  <si>
    <t>Show Me Love</t>
  </si>
  <si>
    <t>https://audio-ssl.itunes.apple.com/itunes-assets/AudioPreview122/v4/6e/4f/75/6e4f757a-22a0-7e4a-f80d-e3c7fe140064/mzaf_6454886697200918890.plus.aac.p.m4a</t>
  </si>
  <si>
    <t>1990-10-13T07:00:00Z</t>
  </si>
  <si>
    <t>https://audio-ssl.itunes.apple.com/itunes-assets/AudioPreview125/v4/86/96/ab/8696aba3-dc79-b215-1dc4-b7d59d55dcb7/mzaf_15053211426805259712.plus.aac.p.m4a</t>
  </si>
  <si>
    <t>Electric Feel (Justice Remix) - Single</t>
  </si>
  <si>
    <t>https://audio-ssl.itunes.apple.com/itunes-assets/AudioPreview115/v4/97/82/0f/97820f66-e77c-f6c2-8301-225fdb6cab40/mzaf_6560209865838578656.plus.aac.p.m4a</t>
  </si>
  <si>
    <t>Electric Feel (Justice Remix)</t>
  </si>
  <si>
    <t>https://audio-ssl.itunes.apple.com/itunes-assets/AudioPreview125/v4/9a/3b/ba/9a3bbac9-c247-1e44-664a-d4febfbb9d7e/mzaf_1182815622427048478.plus.aac.p.m4a</t>
  </si>
  <si>
    <t>Hot Sugar</t>
  </si>
  <si>
    <t>https://audio-ssl.itunes.apple.com/itunes-assets/AudioPreview122/v4/03/d2/ad/03d2adc6-157c-1b4f-0c99-f1325ce63036/mzaf_16702215599907272857.plus.aac.p.m4a</t>
  </si>
  <si>
    <t>You Fckn Did It (Live) [Bonus Track]</t>
  </si>
  <si>
    <t>https://audio-ssl.itunes.apple.com/itunes-assets/AudioPreview115/v4/2d/25/3f/2d253f50-fdb4-2806-59f6-b2a9cbf31a09/mzaf_12910986089092635208.plus.aac.p.m4a</t>
  </si>
  <si>
    <t>wRoNg (feat. Kehlani)</t>
  </si>
  <si>
    <t>https://audio-ssl.itunes.apple.com/itunes-assets/AudioPreview112/v4/4c/5f/b6/4c5fb6ee-ac29-d853-8312-409f5d9003cc/mzaf_18120452427853341877.plus.aac.p.m4a</t>
  </si>
  <si>
    <t>I Believe</t>
  </si>
  <si>
    <t>https://audio-ssl.itunes.apple.com/itunes-assets/AudioPreview112/v4/aa/89/09/aa890959-0943-102b-fd57-f5a442aa0d45/mzaf_13981004917398383789.plus.aac.p.m4a</t>
  </si>
  <si>
    <t>Chained</t>
  </si>
  <si>
    <t>https://audio-ssl.itunes.apple.com/itunes-assets/AudioPreview115/v4/f9/8d/87/f98d87f5-9a5e-4b7a-3094-ea72f43f0246/mzaf_10543899646828381914.plus.aac.p.m4a</t>
  </si>
  <si>
    <t>2017-06-15T12:00:00Z</t>
  </si>
  <si>
    <t>Glorious (feat. Skylar Grey)</t>
  </si>
  <si>
    <t>https://audio-ssl.itunes.apple.com/itunes-assets/AudioPreview125/v4/fa/b7/a2/fab7a2a2-b8d8-73d3-6316-c5bf5daffafa/mzaf_5853717232570688963.plus.aac.p.m4a</t>
  </si>
  <si>
    <t>https://audio-ssl.itunes.apple.com/itunes-assets/AudioPreview122/v4/e9/59/b5/e959b5cf-95c6-209d-7da8-c6f167656f2f/mzaf_15678060166740417397.plus.aac.p.m4a</t>
  </si>
  <si>
    <t>Laughing With</t>
  </si>
  <si>
    <t>https://audio-ssl.itunes.apple.com/itunes-assets/AudioPreview115/v4/e3/3c/72/e33c720c-4227-7f51-e218-b957f5c94e8d/mzaf_17794611345576996550.plus.aac.p.m4a</t>
  </si>
  <si>
    <t>If I Ever Fall In Love (feat. Jason Derulo)</t>
  </si>
  <si>
    <t>https://audio-ssl.itunes.apple.com/itunes-assets/AudioPreview115/v4/89/95/a3/8995a386-d0ac-c4b4-ec4a-227a631c1c1b/mzaf_1978720787487596663.plus.aac.p.m4a</t>
  </si>
  <si>
    <t>Unaccommodating (feat. Young M.A)</t>
  </si>
  <si>
    <t>Tie It Up - Single</t>
  </si>
  <si>
    <t>https://audio-ssl.itunes.apple.com/itunes-assets/AudioPreview125/v4/66/47/2d/66472d65-27e7-faec-cc4d-1aaa42a08b32/mzaf_13773755383108708634.plus.aac.p.m4a</t>
  </si>
  <si>
    <t>Tie It Up</t>
  </si>
  <si>
    <t>The Flamingos</t>
  </si>
  <si>
    <t>Doo Wop Classics, Vol. 1</t>
  </si>
  <si>
    <t>https://audio-ssl.itunes.apple.com/itunes-assets/Music/0a/b2/88/mzm.ndzlfdky.aac.p.m4a</t>
  </si>
  <si>
    <t>1959-04-01T12:00:00Z</t>
  </si>
  <si>
    <t>I Only Have Eyes for You</t>
  </si>
  <si>
    <t>https://audio-ssl.itunes.apple.com/itunes-assets/AudioPreview122/v4/6e/b6/5b/6eb65b19-a871-713d-01b2-a6406e2b1f16/mzaf_8803055565722921569.plus.aac.p.m4a</t>
  </si>
  <si>
    <t>Aaliyah</t>
  </si>
  <si>
    <t>Age Ain't Nothing But a Number (Deluxe)</t>
  </si>
  <si>
    <t>https://audio-ssl.itunes.apple.com/itunes-assets/AudioPreview116/v4/69/1c/b7/691cb7ba-96ee-7a7a-1d4b-ef1283698400/mzaf_13598779560432541500.plus.aac.p.m4a</t>
  </si>
  <si>
    <t>1994-05-24T07:00:00Z</t>
  </si>
  <si>
    <t>At Your Best (You Are Love)</t>
  </si>
  <si>
    <t>Chris Lane</t>
  </si>
  <si>
    <t>Laps Around the Sun</t>
  </si>
  <si>
    <t>https://audio-ssl.itunes.apple.com/itunes-assets/AudioPreview115/v4/6e/86/0b/6e860bb9-e15b-89d6-63ed-c399593a46fa/mzaf_1201804791304076619.plus.aac.p.m4a</t>
  </si>
  <si>
    <t>I Don't Know About You</t>
  </si>
  <si>
    <t>https://audio-ssl.itunes.apple.com/itunes-assets/AudioPreview126/v4/7c/40/7f/7c407f4c-9217-8994-8b80-2e817cae666b/mzaf_7669885974974326524.plus.aac.p.m4a</t>
  </si>
  <si>
    <t>Dangerously</t>
  </si>
  <si>
    <t>https://audio-ssl.itunes.apple.com/itunes-assets/AudioPreview115/v4/4e/4e/b8/4e4eb8a3-26ea-f018-c667-74c92b360e38/mzaf_12764746319364666330.plus.aac.p.m4a</t>
  </si>
  <si>
    <t>1995-11-07T08:00:00Z</t>
  </si>
  <si>
    <t>SHAED</t>
  </si>
  <si>
    <t>MELT</t>
  </si>
  <si>
    <t>https://audio-ssl.itunes.apple.com/itunes-assets/AudioPreview115/v4/ff/0a/d5/ff0ad512-0bd5-2f68-89c4-d1aefdb5ec2a/mzaf_1459780362728708451.plus.aac.p.m4a</t>
  </si>
  <si>
    <t>Trampoline</t>
  </si>
  <si>
    <t>https://audio-ssl.itunes.apple.com/itunes-assets/AudioPreview125/v4/be/3e/a8/be3ea837-7a85-91e2-e93d-e81fb6f611a2/mzaf_11271863368788682054.plus.aac.p.m4a</t>
  </si>
  <si>
    <t>Steam Engenius</t>
  </si>
  <si>
    <t>Elvis Presley &amp; The Jordanaires</t>
  </si>
  <si>
    <t>https://audio-ssl.itunes.apple.com/itunes-assets/AudioPreview126/v4/27/eb/56/27eb56e7-6d85-d520-42d8-713f77177364/mzaf_8331181376081813237.plus.aac.p.m4a</t>
  </si>
  <si>
    <t>1958-01-07T08:00:00Z</t>
  </si>
  <si>
    <t>https://audio-ssl.itunes.apple.com/itunes-assets/AudioPreview122/v4/07/f6/a7/07f6a7bc-cc17-d471-6d20-9d8cea9ce847/mzaf_16931861612706813504.plus.aac.p.m4a</t>
  </si>
  <si>
    <t>White Horse (Taylorâ€™s Version)</t>
  </si>
  <si>
    <t>https://audio-ssl.itunes.apple.com/itunes-assets/AudioPreview125/v4/c9/64/5d/c9645dca-416f-fb0c-7d71-99935100a95d/mzaf_2609213317267100742.plus.aac.p.m4a</t>
  </si>
  <si>
    <t>Go Robot</t>
  </si>
  <si>
    <t>We Broke the Rules</t>
  </si>
  <si>
    <t>https://audio-ssl.itunes.apple.com/itunes-assets/AudioPreview115/v4/49/3e/ca/493eca79-7938-46e2-2933-2f26538fa42c/mzaf_9505679657287885733.plus.aac.p.m4a</t>
  </si>
  <si>
    <t>2002-07-02T07:00:00Z</t>
  </si>
  <si>
    <t>ObsesiÃ³n</t>
  </si>
  <si>
    <t>Seals &amp; Crofts' Greatest Hits</t>
  </si>
  <si>
    <t>https://audio-ssl.itunes.apple.com/itunes-assets/AudioPreview122/v4/2d/95/49/2d954979-440a-bf12-92cd-7092e843d172/mzaf_277204378508550227.plus.aac.p.m4a</t>
  </si>
  <si>
    <t>https://audio-ssl.itunes.apple.com/itunes-assets/AudioPreview115/v4/50/8f/e0/508fe00d-ea60-2ee5-b6cc-5cc3d4bde59d/mzaf_4201676881949855136.plus.aac.p.m4a</t>
  </si>
  <si>
    <t>2011-11-08T12:00:00Z</t>
  </si>
  <si>
    <t>LlÃ©vame Contigo</t>
  </si>
  <si>
    <t>https://audio-ssl.itunes.apple.com/itunes-assets/AudioPreview112/v4/48/ed/71/48ed71fd-13c2-8a1e-7446-b22934b6450e/mzaf_14525251085638633485.plus.aac.p.m4a</t>
  </si>
  <si>
    <t>2015-07-09T12:00:00Z</t>
  </si>
  <si>
    <t>Kno One</t>
  </si>
  <si>
    <t>Problem (From "Hotel Transylvania") [The Monster Remix] (feat. will.i.am.) - Single</t>
  </si>
  <si>
    <t>https://audio-ssl.itunes.apple.com/itunes-assets/AudioPreview115/v4/72/9a/a7/729aa706-5582-b81f-1c13-dea5f41ef535/mzaf_6081194373856888060.plus.aac.p.m4a</t>
  </si>
  <si>
    <t>2012-08-31T12:00:00Z</t>
  </si>
  <si>
    <t>Problem (From "Hotel Transylvania") [The Monster Remix] (feat. will.i.am.)</t>
  </si>
  <si>
    <t>https://audio-ssl.itunes.apple.com/itunes-assets/AudioPreview125/v4/f3/3b/0b/f33b0b34-528e-fbdd-645d-da5a718398e8/mzaf_17160310744279467305.plus.aac.p.m4a</t>
  </si>
  <si>
    <t>The Journey of Your Life</t>
  </si>
  <si>
    <t>https://audio-ssl.itunes.apple.com/itunes-assets/AudioPreview115/v4/56/50/50/5650501a-685c-2fed-f709-17c5738b1149/mzaf_10629627521962422188.plus.aac.p.m4a</t>
  </si>
  <si>
    <t>Made In America</t>
  </si>
  <si>
    <t>https://audio-ssl.itunes.apple.com/itunes-assets/AudioPreview122/v4/26/df/a8/26dfa882-27ce-e43a-3779-9163d5cf169a/mzaf_11633497737575800199.plus.aac.p.m4a</t>
  </si>
  <si>
    <t>Rollin' (The Ballad of Big &amp; Rich)</t>
  </si>
  <si>
    <t>https://audio-ssl.itunes.apple.com/itunes-assets/AudioPreview115/v4/04/58/c7/0458c764-bac5-4ddb-283d-6df873708277/mzaf_5384672186429508812.plus.aac.p.m4a</t>
  </si>
  <si>
    <t>Yo TambiÃ©n (feat. Marc Anthony)</t>
  </si>
  <si>
    <t>https://audio-ssl.itunes.apple.com/itunes-assets/AudioPreview115/v4/0f/da/1d/0fda1dda-c9ac-bb12-d324-9ff970c3e9dc/mzaf_7641930473462783995.plus.aac.p.m4a</t>
  </si>
  <si>
    <t>1982-09-20T07:00:00Z</t>
  </si>
  <si>
    <t>The American Dream</t>
  </si>
  <si>
    <t>https://audio-ssl.itunes.apple.com/itunes-assets/AudioPreview122/v4/c4/f8/0c/c4f80c99-03ec-0f2f-b32e-44835db00d94/mzaf_1074669176704877834.plus.aac.p.m4a</t>
  </si>
  <si>
    <t>https://audio-ssl.itunes.apple.com/itunes-assets/AudioPreview112/v4/12/7c/0c/127c0c15-c78e-8254-0748-b8cca6a2e720/mzaf_10615047539576322741.plus.aac.p.m4a</t>
  </si>
  <si>
    <t>https://audio-ssl.itunes.apple.com/itunes-assets/AudioPreview126/v4/2a/66/94/2a6694ae-b060-cd21-10b6-ecdc3faabddf/mzaf_3101113874039327033.plus.aac.p.m4a</t>
  </si>
  <si>
    <t>1962-10-29T12:00:00Z</t>
  </si>
  <si>
    <t>Surfin' Safari</t>
  </si>
  <si>
    <t>https://audio-ssl.itunes.apple.com/itunes-assets/AudioPreview112/v4/ca/e9/bd/cae9bd7c-1b46-a227-a47c-b16e490371d4/mzaf_16337820324899689260.plus.aac.p.m4a</t>
  </si>
  <si>
    <t>JJ Heller</t>
  </si>
  <si>
    <t>When I'm With You</t>
  </si>
  <si>
    <t>https://audio-ssl.itunes.apple.com/itunes-assets/AudioPreview115/v4/cb/8a/eb/cb8aeb9a-31b7-27bf-4407-85e34e9080ff/mzaf_7558909722257618188.plus.aac.p.m4a</t>
  </si>
  <si>
    <t>2010-10-19T12:00:00Z</t>
  </si>
  <si>
    <t>What Love Really Means</t>
  </si>
  <si>
    <t>https://audio-ssl.itunes.apple.com/itunes-assets/AudioPreview125/v4/69/53/35/695335e4-7fe2-6038-6216-c3a2a3d6b3df/mzaf_9045300346094859477.plus.aac.p.m4a</t>
  </si>
  <si>
    <t>Sing 'Em Good My Friend</t>
  </si>
  <si>
    <t>https://audio-ssl.itunes.apple.com/itunes-assets/AudioPreview112/v4/4a/35/99/4a3599c2-0735-4011-3e55-67604a26896c/mzaf_7712703513567997199.plus.aac.p.m4a</t>
  </si>
  <si>
    <t>https://audio-ssl.itunes.apple.com/itunes-assets/AudioPreview122/v4/e9/43/22/e9432268-7510-48d1-7f82-c0c787fbff35/mzaf_11250236040328261851.plus.aac.p.m4a</t>
  </si>
  <si>
    <t>ATM</t>
  </si>
  <si>
    <t>https://audio-ssl.itunes.apple.com/itunes-assets/AudioPreview115/v4/f7/c2/3e/f7c23ec8-6cc3-a406-84c1-ae20493c1f5a/mzaf_1815341074307893110.plus.aac.p.m4a</t>
  </si>
  <si>
    <t>Check Yo Self (feat. Das EFX) [Remix]</t>
  </si>
  <si>
    <t>Check Yo Self (feat. Das EFX)</t>
  </si>
  <si>
    <t>https://audio-ssl.itunes.apple.com/itunes-assets/AudioPreview125/v4/7e/fb/cb/7efbcb08-1c77-c9c7-aa71-049e3b226a67/mzaf_83519560386975037.plus.aac.p.m4a</t>
  </si>
  <si>
    <t>Bad Boy</t>
  </si>
  <si>
    <t>E-40, Lil Jon, Sean Paul &amp; YoungBloodZ</t>
  </si>
  <si>
    <t>Snap Yo Fingers - Single</t>
  </si>
  <si>
    <t>https://audio-ssl.itunes.apple.com/itunes-assets/AudioPreview126/v4/01/10/89/011089ca-31b0-f434-52fc-a931766aa808/mzaf_14150120587411234168.plus.aac.p.m4a</t>
  </si>
  <si>
    <t>2006-02-04T08:00:00Z</t>
  </si>
  <si>
    <t>Snap Yo Fingers</t>
  </si>
  <si>
    <t>https://audio-ssl.itunes.apple.com/itunes-assets/AudioPreview115/v4/cd/18/5d/cd185d1b-4ae2-c170-a6b2-cce6117ca28c/mzaf_5523452947731368610.plus.aac.p.m4a</t>
  </si>
  <si>
    <t>Wrong Turns</t>
  </si>
  <si>
    <t>https://audio-ssl.itunes.apple.com/itunes-assets/AudioPreview125/v4/1d/a8/89/1da88982-b265-a5fd-dd5b-35bb5ca3bf90/mzaf_11599117707827231499.plus.aac.p.m4a</t>
  </si>
  <si>
    <t>Greatness of Your Glory (Live)</t>
  </si>
  <si>
    <t>Greatness of Your Glory</t>
  </si>
  <si>
    <t>https://audio-ssl.itunes.apple.com/itunes-assets/AudioPreview125/v4/2f/8a/db/2f8adb75-0b8c-10d5-8a86-3e147a8fe84a/mzaf_15933625168277802855.plus.aac.p.m4a</t>
  </si>
  <si>
    <t>No Miracles (feat. Elle Varner &amp; Machine Gun Kelly)</t>
  </si>
  <si>
    <t>https://audio-ssl.itunes.apple.com/itunes-assets/AudioPreview115/v4/6e/dc/1f/6edc1f1e-df09-028e-edc4-6697559670e3/mzaf_12273598379118495078.plus.aac.p.m4a</t>
  </si>
  <si>
    <t>Calabria 2007 (Radio Edit)</t>
  </si>
  <si>
    <t>https://audio-ssl.itunes.apple.com/itunes-assets/AudioPreview125/v4/b9/37/a9/b937a91a-e287-2f62-0380-5c0f029170ad/mzaf_2224196386225350393.plus.aac.p.m4a</t>
  </si>
  <si>
    <t>Spit Out the Bone</t>
  </si>
  <si>
    <t>https://audio-ssl.itunes.apple.com/itunes-assets/AudioPreview125/v4/18/1e/5a/181e5a55-3260-66a2-7abf-6e17e67a648e/mzaf_168447833020453557.plus.aac.p.m4a</t>
  </si>
  <si>
    <t>Hillbilly Blood</t>
  </si>
  <si>
    <t>https://audio-ssl.itunes.apple.com/itunes-assets/AudioPreview115/v4/54/05/f2/5405f217-a352-11f8-e6a1-c5721064b781/mzaf_15624021565216601573.plus.aac.p.m4a</t>
  </si>
  <si>
    <t>Use My Heart</t>
  </si>
  <si>
    <t>https://audio-ssl.itunes.apple.com/itunes-assets/AudioPreview112/v4/81/b6/f7/81b6f732-df16-ed3e-4a0f-4e22f9924673/mzaf_3620490662518352552.plus.aac.p.m4a</t>
  </si>
  <si>
    <t>Music For a Sushi Restaurant</t>
  </si>
  <si>
    <t>https://audio-ssl.itunes.apple.com/itunes-assets/AudioPreview122/v4/c9/00/6d/c9006dc8-1bfe-e5bd-300f-02862b2824cb/mzaf_9115391091447519068.plus.aac.p.m4a</t>
  </si>
  <si>
    <t>Love Like This</t>
  </si>
  <si>
    <t>Jessica Simpson</t>
  </si>
  <si>
    <t>In This Skin</t>
  </si>
  <si>
    <t>https://audio-ssl.itunes.apple.com/itunes-assets/AudioPreview115/v4/ed/67/f2/ed67f28f-7449-2a83-4c05-62af4c8678ec/mzaf_7867532357128052019.plus.aac.p.m4a</t>
  </si>
  <si>
    <t>2003-08-13T12:00:00Z</t>
  </si>
  <si>
    <t>Love Letter</t>
  </si>
  <si>
    <t>https://audio-ssl.itunes.apple.com/itunes-assets/AudioPreview115/v4/5d/34/b1/5d34b1be-bef2-3c23-231e-44e31efbe03b/mzaf_17951958720762828095.plus.aac.p.m4a</t>
  </si>
  <si>
    <t>When a Woman Loves</t>
  </si>
  <si>
    <t>Barbra Streisand</t>
  </si>
  <si>
    <t>Duets</t>
  </si>
  <si>
    <t>https://audio-ssl.itunes.apple.com/itunes-assets/AudioPreview125/v4/e5/4b/07/e54b0769-3094-2dd7-ac1d-2c79cbaa8f65/mzaf_17585658617710169339.plus.aac.p.m4a</t>
  </si>
  <si>
    <t>1996-11-05T08:00:00Z</t>
  </si>
  <si>
    <t>I Finally Found Someone (feat. Bryan Adams)</t>
  </si>
  <si>
    <t>https://audio-ssl.itunes.apple.com/itunes-assets/AudioPreview115/v4/99/f8/24/99f82426-1b14-869b-263c-8b0aba6f4490/mzaf_11327821123446055813.plus.aac.p.m4a</t>
  </si>
  <si>
    <t>Rich Girl (Remastered)</t>
  </si>
  <si>
    <t>House of Gold &amp; Bones, Pt. 1</t>
  </si>
  <si>
    <t>https://audio-ssl.itunes.apple.com/itunes-assets/AudioPreview125/v4/61/1d/69/611d69aa-c284-8a19-0109-e884aa1e1f6e/mzaf_11460044233101322335.plus.aac.p.m4a</t>
  </si>
  <si>
    <t>2012-08-24T07:00:00Z</t>
  </si>
  <si>
    <t>Absolute Zero</t>
  </si>
  <si>
    <t>https://audio-ssl.itunes.apple.com/itunes-assets/AudioPreview115/v4/ef/7b/d7/ef7bd774-f9dd-df07-1cb8-d6982210e422/mzaf_39775888477864160.plus.aac.p.m4a</t>
  </si>
  <si>
    <t>Fat Bottomed Girls (Glee Cast Version)</t>
  </si>
  <si>
    <t>55 Smash Hits! - Running Mixes!</t>
  </si>
  <si>
    <t>https://audio-ssl.itunes.apple.com/itunes-assets/AudioPreview125/v4/db/6b/78/db6b7875-221e-f4d5-2e26-cd0b4bbdc804/mzaf_3572361391525310538.plus.aac.p.m4a</t>
  </si>
  <si>
    <t>2014-05-30T00:00:00Z</t>
  </si>
  <si>
    <t>Animals (Workout Mix)</t>
  </si>
  <si>
    <t>https://audio-ssl.itunes.apple.com/itunes-assets/AudioPreview116/v4/8c/7b/0a/8c7b0aaf-a84a-d300-f8f9-20a0f79d77d5/mzaf_15118610255367391934.plus.aac.p.m4a</t>
  </si>
  <si>
    <t>Set It Off</t>
  </si>
  <si>
    <t>https://audio-ssl.itunes.apple.com/itunes-assets/AudioPreview112/v4/93/fb/bf/93fbbfb7-7430-730a-3c06-fa254b4d6484/mzaf_12363878009745854739.plus.aac.p.m4a</t>
  </si>
  <si>
    <t>Waiting for a Train</t>
  </si>
  <si>
    <t>https://audio-ssl.itunes.apple.com/itunes-assets/AudioPreview122/v4/12/8d/e8/128de8a0-f975-9ed9-9fca-3b0fd2ae61a2/mzaf_15579392087327880402.plus.aac.p.m4a</t>
  </si>
  <si>
    <t>1994-09-20T07:00:00Z</t>
  </si>
  <si>
    <t>Texas Tornado</t>
  </si>
  <si>
    <t>https://audio-ssl.itunes.apple.com/itunes-assets/AudioPreview112/v4/d9/34/e6/d934e6e7-aa21-276a-f7d5-cddc114a9295/mzaf_12179305034678595626.plus.aac.p.m4a</t>
  </si>
  <si>
    <t>Shot Down</t>
  </si>
  <si>
    <t>https://audio-ssl.itunes.apple.com/itunes-assets/AudioPreview115/v4/86/da/6d/86da6d40-e332-9c7c-1f35-1db8513b0271/mzaf_16669096356603995382.plus.aac.p.m4a</t>
  </si>
  <si>
    <t>Lock It Up (feat. Anderson .Paak)</t>
  </si>
  <si>
    <t>https://audio-ssl.itunes.apple.com/itunes-assets/AudioPreview112/v4/49/24/82/492482ce-38db-9fd0-9163-b245f17c3c9c/mzaf_4283674124911248493.plus.aac.p.m4a</t>
  </si>
  <si>
    <t>2021-11-11T12:00:00Z</t>
  </si>
  <si>
    <t>I Bet You Think About Me (Taylor's Version) [From The Vault] [feat. Chris Stapleton]</t>
  </si>
  <si>
    <t>https://audio-ssl.itunes.apple.com/itunes-assets/AudioPreview115/v4/33/59/d9/3359d904-2506-06d2-3328-3a997878a695/mzaf_7977200995978290816.plus.aac.p.m4a</t>
  </si>
  <si>
    <t>https://audio-ssl.itunes.apple.com/itunes-assets/AudioPreview122/v4/cf/58/0f/cf580f3f-c140-d215-3d70-f447adffa2f7/mzaf_6505702327582473170.plus.aac.p.m4a</t>
  </si>
  <si>
    <t>https://audio-ssl.itunes.apple.com/itunes-assets/AudioPreview115/v4/d0/cd/8d/d0cd8d4c-9058-dc41-9dae-5855bc9e6350/mzaf_17799339759252694000.plus.aac.p.m4a</t>
  </si>
  <si>
    <t>Na Na Na</t>
  </si>
  <si>
    <t>Sunshine - Single</t>
  </si>
  <si>
    <t>https://audio-ssl.itunes.apple.com/itunes-assets/AudioPreview115/v4/a2/92/1b/a2921b44-b309-42e9-d995-7255c976342b/mzaf_11495085029048909934.plus.aac.p.m4a</t>
  </si>
  <si>
    <t>https://audio-ssl.itunes.apple.com/itunes-assets/AudioPreview125/v4/86/af/d1/86afd172-fc66-7c88-35a8-730b6918ee37/mzaf_6675036308037360159.plus.aac.p.m4a</t>
  </si>
  <si>
    <t>Settin' the World On Fire</t>
  </si>
  <si>
    <t>https://audio-ssl.itunes.apple.com/itunes-assets/AudioPreview125/v4/9e/4f/60/9e4f602a-6f84-f9ec-a6db-136a90c3ea47/mzaf_5007783467174689153.plus.aac.p.m4a</t>
  </si>
  <si>
    <t>Older Chests</t>
  </si>
  <si>
    <t>The Senior</t>
  </si>
  <si>
    <t>https://audio-ssl.itunes.apple.com/itunes-assets/AudioPreview125/v4/57/6f/b8/576fb899-9310-bf22-7103-d21cb3e8c4bc/mzaf_9792905234196019794.plus.aac.p.m4a</t>
  </si>
  <si>
    <t>2003-04-08T07:00:00Z</t>
  </si>
  <si>
    <t>In Those Jeans</t>
  </si>
  <si>
    <t>Jesse L. Martin, Tracie Thoms &amp; Rent</t>
  </si>
  <si>
    <t>https://audio-ssl.itunes.apple.com/itunes-assets/AudioPreview112/v4/48/e2/61/48e2611f-ca54-4ab7-509c-5215ec49cbc4/mzaf_13377739570181862011.plus.aac.p.m4a</t>
  </si>
  <si>
    <t>I'll Cover You (Reprise)</t>
  </si>
  <si>
    <t>https://audio-ssl.itunes.apple.com/itunes-assets/AudioPreview115/v4/25/b0/c7/25b0c7c8-929e-a6b9-18e1-d07784b29450/mzaf_3337505837877586203.plus.aac.p.m4a</t>
  </si>
  <si>
    <t>https://audio-ssl.itunes.apple.com/itunes-assets/AudioPreview125/v4/3a/6b/fa/3a6bfa6f-bf1a-901a-f1be-079a21455d44/mzaf_14373400844683033293.plus.aac.p.m4a</t>
  </si>
  <si>
    <t>I Did It for You</t>
  </si>
  <si>
    <t>https://audio-ssl.itunes.apple.com/itunes-assets/AudioPreview116/v4/d1/59/dd/d159dda3-e47d-8958-3420-d01a1263fbc2/mzaf_3386442145373116385.plus.aac.p.m4a</t>
  </si>
  <si>
    <t>1957-01-04T08:00:00Z</t>
  </si>
  <si>
    <t>Too Much</t>
  </si>
  <si>
    <t>https://audio-ssl.itunes.apple.com/itunes-assets/AudioPreview115/v4/05/95/ad/0595ad47-2d42-3198-8f54-e49b8f0f4fcb/mzaf_15330065643581047103.plus.aac.p.m4a</t>
  </si>
  <si>
    <t>2000-01-18T08:00:00Z</t>
  </si>
  <si>
    <t>Promise</t>
  </si>
  <si>
    <t>https://audio-ssl.itunes.apple.com/itunes-assets/AudioPreview112/v4/12/97/fe/1297fe78-5653-a616-f250-c87d8fb6e705/mzaf_11632797892909405998.plus.aac.p.m4a</t>
  </si>
  <si>
    <t>I'm Gettin' Stoned</t>
  </si>
  <si>
    <t>Bethel Music &amp; Josh Baldwin</t>
  </si>
  <si>
    <t>https://audio-ssl.itunes.apple.com/itunes-assets/AudioPreview115/v4/14/33/19/14331917-20cd-1669-5249-fcc2fd487c8f/mzaf_5336350146301286304.plus.aac.p.m4a</t>
  </si>
  <si>
    <t>Praises (Be Lifted Up) [Live]</t>
  </si>
  <si>
    <t>Praises (Be Lifted Up)</t>
  </si>
  <si>
    <t>https://audio-ssl.itunes.apple.com/itunes-assets/AudioPreview125/v4/60/c1/77/60c177d7-e4e4-1f16-ae17-2414e0d0750c/mzaf_7669414646449418487.plus.aac.p.m4a</t>
  </si>
  <si>
    <t>1996-07-09T07:00:00Z</t>
  </si>
  <si>
    <t>One Way Ticket (Because I Can)</t>
  </si>
  <si>
    <t>https://audio-ssl.itunes.apple.com/itunes-assets/AudioPreview125/v4/0d/ed/34/0ded3403-9eb2-5168-f329-1800d59b3bf2/mzaf_4858359641215908779.plus.aac.p.m4a</t>
  </si>
  <si>
    <t>Bloodflood, Pt. II</t>
  </si>
  <si>
    <t>Nightfall</t>
  </si>
  <si>
    <t>https://audio-ssl.itunes.apple.com/itunes-assets/AudioPreview122/v4/f9/96/72/f9967208-de5d-afa5-679a-0198721373c7/mzaf_10187208220042742606.plus.aac.p.m4a</t>
  </si>
  <si>
    <t>2020-01-17T12:00:00Z</t>
  </si>
  <si>
    <t>Wine, Beer, Whiskey</t>
  </si>
  <si>
    <t>https://audio-ssl.itunes.apple.com/itunes-assets/AudioPreview115/v4/23/cf/b0/23cfb060-4ef3-5764-6f43-ef8d1b6b9cf8/mzaf_9839999357913046687.plus.aac.p.m4a</t>
  </si>
  <si>
    <t>Black Cadillac</t>
  </si>
  <si>
    <t>https://audio-ssl.itunes.apple.com/itunes-assets/AudioPreview125/v4/af/97/2c/af972c68-3e20-4b76-2c1b-f7e2788a6885/mzaf_15904787473044830416.plus.aac.p.m4a</t>
  </si>
  <si>
    <t>On My Way Home</t>
  </si>
  <si>
    <t>The Dave Clark Five</t>
  </si>
  <si>
    <t>The Hits (Bonus Track Version)</t>
  </si>
  <si>
    <t>https://audio-ssl.itunes.apple.com/itunes-assets/AudioPreview115/v4/12/50/3e/12503eb5-f959-6865-2da6-1147c7e510c5/mzaf_10699726328345971507.plus.aac.p.m4a</t>
  </si>
  <si>
    <t>1964-01-01T12:00:00Z</t>
  </si>
  <si>
    <t>Because</t>
  </si>
  <si>
    <t>https://audio-ssl.itunes.apple.com/itunes-assets/AudioPreview112/v4/2d/46/a6/2d46a66d-53f8-a61d-bb78-fd49c33a2551/mzaf_16734075060811795648.plus.aac.p.m4a</t>
  </si>
  <si>
    <t>1981-06-06T07:00:00Z</t>
  </si>
  <si>
    <t>Pretty In Pink</t>
  </si>
  <si>
    <t>https://audio-ssl.itunes.apple.com/itunes-assets/AudioPreview112/v4/f6/ea/a9/f6eaa988-1b09-a650-a4ba-f5d3413df069/mzaf_6464172865510080930.plus.aac.p.m4a</t>
  </si>
  <si>
    <t>2005-04-19T07:00:00Z</t>
  </si>
  <si>
    <t>Flossin' (feat. Big Moe)</t>
  </si>
  <si>
    <t>https://audio-ssl.itunes.apple.com/itunes-assets/AudioPreview125/v4/16/50/84/165084c2-6e53-4462-f71e-8ed91a2837f3/mzaf_6744206917991646040.plus.aac.p.m4a</t>
  </si>
  <si>
    <t>Asking for It</t>
  </si>
  <si>
    <t>College</t>
  </si>
  <si>
    <t>A Real Hero - EP</t>
  </si>
  <si>
    <t>https://audio-ssl.itunes.apple.com/itunes-assets/AudioPreview116/v4/3e/3a/ae/3e3aaeac-c065-7419-d70d-029e9875df6c/mzaf_12653611579547572.plus.aac.p.m4a</t>
  </si>
  <si>
    <t>2010-01-11T12:00:00Z</t>
  </si>
  <si>
    <t>A Real Hero (feat. Electric Youth)</t>
  </si>
  <si>
    <t>Partners</t>
  </si>
  <si>
    <t>https://audio-ssl.itunes.apple.com/itunes-assets/AudioPreview125/v4/5c/e1/98/5ce19850-a536-e753-3d74-361c83fb1d8c/mzaf_6642572209598033133.plus.aac.p.m4a</t>
  </si>
  <si>
    <t>2014-09-12T07:00:00Z</t>
  </si>
  <si>
    <t>It Had to Be You (with Michael BublÃ©)</t>
  </si>
  <si>
    <t>Scandal</t>
  </si>
  <si>
    <t>Warrior</t>
  </si>
  <si>
    <t>https://audio-ssl.itunes.apple.com/itunes-assets/AudioPreview122/v4/f1/38/c4/f138c4aa-c12b-b798-20fb-f60ee926680f/mzaf_8301745351534149133.plus.aac.p.m4a</t>
  </si>
  <si>
    <t>1984-07-17T12:00:00Z</t>
  </si>
  <si>
    <t>The Warrior</t>
  </si>
  <si>
    <t>https://audio-ssl.itunes.apple.com/itunes-assets/AudioPreview112/v4/74/6e/f0/746ef0b2-6c50-5359-009b-2f05a8555938/mzaf_9009164389957999821.plus.aac.p.m4a</t>
  </si>
  <si>
    <t>Back from the Dead</t>
  </si>
  <si>
    <t>You Make Me Brave (Studio Version) - Single</t>
  </si>
  <si>
    <t>https://audio-ssl.itunes.apple.com/itunes-assets/AudioPreview115/v4/92/f1/37/92f13778-abb6-72a2-7883-2709c20f0dc4/mzaf_9143975057695563507.plus.aac.p.m4a</t>
  </si>
  <si>
    <t>2014-06-17T12:00:00Z</t>
  </si>
  <si>
    <t>You Make Me Brave (Studio Version)</t>
  </si>
  <si>
    <t>After the Fire</t>
  </si>
  <si>
    <t>Radio Hits of the 80s</t>
  </si>
  <si>
    <t>https://audio-ssl.itunes.apple.com/itunes-assets/AudioPreview115/v4/06/c0/bf/06c0bf84-b6b5-2423-4ecf-d08b093220fa/mzaf_16159940669567330597.plus.aac.p.m4a</t>
  </si>
  <si>
    <t>2006-07-18T12:00:00Z</t>
  </si>
  <si>
    <t>Der Kommissar</t>
  </si>
  <si>
    <t>https://audio-ssl.itunes.apple.com/itunes-assets/AudioPreview116/v4/9d/c4/d6/9dc4d632-fa93-a75c-7055-62f39b10d9d9/mzaf_13046450874390594199.plus.aac.p.m4a</t>
  </si>
  <si>
    <t>1977-06-06T07:00:00Z</t>
  </si>
  <si>
    <t>Way Down</t>
  </si>
  <si>
    <t>You Can Tune a Piano, But You Can't Tuna Fish</t>
  </si>
  <si>
    <t>https://audio-ssl.itunes.apple.com/itunes-assets/AudioPreview115/v4/9c/45/cd/9c45cd30-f7f9-d171-3e62-44539abcef74/mzaf_3878501150673776338.plus.aac.p.m4a</t>
  </si>
  <si>
    <t>1978-03-16T12:00:00Z</t>
  </si>
  <si>
    <t>https://audio-ssl.itunes.apple.com/itunes-assets/AudioPreview122/v4/0b/75/16/0b7516e7-edbb-6189-121c-6558a804e5c0/mzaf_5719375977666543729.plus.aac.p.m4a</t>
  </si>
  <si>
    <t>A Quick One, While He's Away (Bonus Track)</t>
  </si>
  <si>
    <t>https://audio-ssl.itunes.apple.com/itunes-assets/AudioPreview125/v4/0c/38/d7/0c38d7c6-9ba5-a0ab-52c6-466e90af73cd/mzaf_14431503636263992903.plus.aac.p.m4a</t>
  </si>
  <si>
    <t>Marsh</t>
  </si>
  <si>
    <t>RENAISSANCE</t>
  </si>
  <si>
    <t>https://audio-ssl.itunes.apple.com/itunes-assets/AudioPreview122/v4/99/b6/c1/99b6c116-4c0c-c1c5-7093-66d030ace2f4/mzaf_4485089359661691175.plus.aac.p.m4a</t>
  </si>
  <si>
    <t>2022-06-21T07:00:00Z</t>
  </si>
  <si>
    <t>BREAK MY SOUL</t>
  </si>
  <si>
    <t>Lose You To Love Me - Single</t>
  </si>
  <si>
    <t>https://audio-ssl.itunes.apple.com/itunes-assets/AudioPreview112/v4/9b/f2/a9/9bf2a9ee-8207-3827-c980-3ee1abd25b89/mzaf_11948299727687520957.plus.aac.p.m4a</t>
  </si>
  <si>
    <t>2019-10-23T12:00:00Z</t>
  </si>
  <si>
    <t>Lose You To Love Me</t>
  </si>
  <si>
    <t>Machine Gun Kelly &amp; blackbear</t>
  </si>
  <si>
    <t>Tickets To My Downfall</t>
  </si>
  <si>
    <t>https://audio-ssl.itunes.apple.com/itunes-assets/AudioPreview112/v4/92/a7/19/92a719c6-5e39-3734-b235-0a5033703765/mzaf_11367904927668700145.plus.aac.p.m4a</t>
  </si>
  <si>
    <t>2020-08-07T07:00:00Z</t>
  </si>
  <si>
    <t>my ex's best friend</t>
  </si>
  <si>
    <t>Haley Bennett</t>
  </si>
  <si>
    <t>https://audio-ssl.itunes.apple.com/itunes-assets/AudioPreview112/v4/a8/bc/7a/a8bc7af3-4ac0-d67d-ec53-05d2dfdb8368/mzaf_9016390978196590529.plus.aac.p.m4a</t>
  </si>
  <si>
    <t>Buddha's Delight</t>
  </si>
  <si>
    <t>https://audio-ssl.itunes.apple.com/itunes-assets/AudioPreview125/v4/f0/89/d5/f089d562-cdb6-c78c-377e-0ae12b622609/mzaf_8378986886530611466.plus.aac.p.m4a</t>
  </si>
  <si>
    <t>https://audio-ssl.itunes.apple.com/itunes-assets/AudioPreview122/v4/6d/d1/2f/6dd12ffb-5f3e-3839-9ca2-41841675b5e6/mzaf_10036358526715566680.plus.aac.p.m4a</t>
  </si>
  <si>
    <t>Meaningless Kiss</t>
  </si>
  <si>
    <t>https://audio-ssl.itunes.apple.com/itunes-assets/AudioPreview122/v4/9a/08/e5/9a08e562-a8a4-e048-6bdf-e9f9af6c6a97/mzaf_8454480960198063740.plus.aac.p.m4a</t>
  </si>
  <si>
    <t>Entering Bootytown</t>
  </si>
  <si>
    <t>Hard-FI</t>
  </si>
  <si>
    <t>https://audio-ssl.itunes.apple.com/itunes-assets/AudioPreview122/v4/4b/ef/75/4bef75c6-bdae-ceda-da07-90dd0f515ce4/mzaf_5770403256251919502.plus.aac.p.m4a</t>
  </si>
  <si>
    <t>Like a Drug (Bonus Track)</t>
  </si>
  <si>
    <t>https://audio-ssl.itunes.apple.com/itunes-assets/AudioPreview112/v4/21/7f/d9/217fd907-5171-36b5-7ae6-dc91ac4059d6/mzaf_4447915067592656847.plus.aac.p.m4a</t>
  </si>
  <si>
    <t>Just Gettin' Started</t>
  </si>
  <si>
    <t>https://audio-ssl.itunes.apple.com/itunes-assets/AudioPreview122/v4/2a/70/64/2a70643d-d709-de07-d772-5cdbf3aabe6c/mzaf_16566781506542403694.plus.aac.p.m4a</t>
  </si>
  <si>
    <t>https://audio-ssl.itunes.apple.com/itunes-assets/AudioPreview112/v4/63/44/46/63444673-5547-459f-c471-93457ee1d259/mzaf_5850581587786237174.plus.aac.p.m4a</t>
  </si>
  <si>
    <t>Slam</t>
  </si>
  <si>
    <t>https://audio-ssl.itunes.apple.com/itunes-assets/AudioPreview115/v4/38/bf/7a/38bf7ad9-4e0f-ee74-5620-08997bbcbd25/mzaf_4828958797567947312.plus.aac.p.m4a</t>
  </si>
  <si>
    <t>My Stupid Mouth</t>
  </si>
  <si>
    <t>https://audio-ssl.itunes.apple.com/itunes-assets/AudioPreview112/v4/a0/e2/35/a0e235e3-372d-404b-2b35-cadf069666e0/mzaf_6871493994653937177.plus.aac.p.m4a</t>
  </si>
  <si>
    <t>Sex Metal Barbie</t>
  </si>
  <si>
    <t>https://audio-ssl.itunes.apple.com/itunes-assets/AudioPreview116/v4/93/f8/04/93f80440-f872-8586-5365-54c3b36d18e3/mzaf_1809295425545984947.plus.aac.p.m4a</t>
  </si>
  <si>
    <t>Between the Devil and Me</t>
  </si>
  <si>
    <t>Future History</t>
  </si>
  <si>
    <t>https://audio-ssl.itunes.apple.com/itunes-assets/AudioPreview112/v4/8f/b2/a9/8fb2a9fc-783c-a574-9d73-8ab6ab29969e/mzaf_9788733763622794363.plus.aac.p.m4a</t>
  </si>
  <si>
    <t>2011-09-16T07:00:00Z</t>
  </si>
  <si>
    <t>Breathing</t>
  </si>
  <si>
    <t>https://audio-ssl.itunes.apple.com/itunes-assets/AudioPreview126/v4/2f/88/ad/2f88adcc-a1a0-7ad1-89d1-288d87ee34a1/mzaf_7450328634936859745.plus.aac.p.m4a</t>
  </si>
  <si>
    <t>My Baby Loves Me</t>
  </si>
  <si>
    <t>https://audio-ssl.itunes.apple.com/itunes-assets/AudioPreview116/v4/bc/87/a2/bc87a2fe-43cf-8556-9b1c-ad6f7adc1302/mzaf_2916820649376719709.plus.aac.p.m4a</t>
  </si>
  <si>
    <t>1980-01-04T12:00:00Z</t>
  </si>
  <si>
    <t>https://audio-ssl.itunes.apple.com/itunes-assets/Music/7b/f0/76/mzm.rxefgzry.aac.p.m4a</t>
  </si>
  <si>
    <t>Whoop That Trick</t>
  </si>
  <si>
    <t>https://audio-ssl.itunes.apple.com/itunes-assets/AudioPreview122/v4/54/30/39/5430392a-c104-ba2e-c9eb-5f2b8e16a33d/mzaf_14612409166312665220.plus.aac.p.m4a</t>
  </si>
  <si>
    <t>The Way I Loved You (Taylorâ€™s Version)</t>
  </si>
  <si>
    <t>https://audio-ssl.itunes.apple.com/itunes-assets/AudioPreview116/v4/3c/7a/d4/3c7ad4c4-9542-51dd-91e3-55446102cef7/mzaf_12072196238789890930.plus.aac.p.m4a</t>
  </si>
  <si>
    <t>Giving You the Best That I Got (Single Version)</t>
  </si>
  <si>
    <t>https://audio-ssl.itunes.apple.com/itunes-assets/AudioPreview125/v4/de/3f/d0/de3fd0b3-2ed4-11bf-611f-66328cb0cf28/mzaf_5966471615870066203.plus.aac.p.m4a</t>
  </si>
  <si>
    <t>Easier to Run</t>
  </si>
  <si>
    <t>https://audio-ssl.itunes.apple.com/itunes-assets/AudioPreview116/v4/f9/bf/42/f9bf42f2-53bb-dedb-59da-bcd44e78e5e6/mzaf_8598106320136784328.plus.aac.p.m4a</t>
  </si>
  <si>
    <t>2005-11-28T08:00:00Z</t>
  </si>
  <si>
    <t>Illegal (feat. Carlos Santana)</t>
  </si>
  <si>
    <t>https://audio-ssl.itunes.apple.com/itunes-assets/AudioPreview115/v4/d1/54/b3/d154b38d-82f8-f72e-f9c0-932187741f0d/mzaf_11124853018040008598.plus.aac.p.m4a</t>
  </si>
  <si>
    <t>A Dream Within a Dream</t>
  </si>
  <si>
    <t>https://audio-ssl.itunes.apple.com/itunes-assets/AudioPreview115/v4/fb/78/b4/fb78b4f7-63b7-10d5-85eb-7367778e1b17/mzaf_5141914794448908478.plus.aac.p.m4a</t>
  </si>
  <si>
    <t>2015-11-15T08:00:00Z</t>
  </si>
  <si>
    <t>Last Minute Late Night</t>
  </si>
  <si>
    <t>https://audio-ssl.itunes.apple.com/itunes-assets/AudioPreview125/v4/c8/02/1f/c8021f03-62f2-c8fd-898b-4502228955f6/mzaf_6560808799282512647.plus.aac.p.m4a</t>
  </si>
  <si>
    <t>Volcano</t>
  </si>
  <si>
    <t>https://audio-ssl.itunes.apple.com/itunes-assets/AudioPreview115/v4/fb/18/e9/fb18e91e-f2ae-4aef-dbc1-93406d63ecbd/mzaf_18064255758997794160.plus.aac.p.m4a</t>
  </si>
  <si>
    <t>The Ocean</t>
  </si>
  <si>
    <t>https://audio-ssl.itunes.apple.com/itunes-assets/AudioPreview115/v4/73/b8/66/73b866f8-2686-c8f7-9016-67e5489f57cc/mzaf_3354686463388269226.plus.aac.p.m4a</t>
  </si>
  <si>
    <t>All I Need to Know</t>
  </si>
  <si>
    <t>https://audio-ssl.itunes.apple.com/itunes-assets/AudioPreview125/v4/a6/3c/85/a63c8589-a099-c78f-2c9f-abfc79d0ac7a/mzaf_309453562030432001.plus.aac.p.m4a</t>
  </si>
  <si>
    <t>The Prince of Peace</t>
  </si>
  <si>
    <t>https://audio-ssl.itunes.apple.com/itunes-assets/AudioPreview126/v4/a3/5e/4d/a35e4d6a-01dd-2351-7b44-fbd93c6a3fc8/mzaf_8654189199020455626.plus.aac.p.m4a</t>
  </si>
  <si>
    <t>1978-02-25T08:00:00Z</t>
  </si>
  <si>
    <t>Follow You Follow Me</t>
  </si>
  <si>
    <t>https://audio-ssl.itunes.apple.com/itunes-assets/AudioPreview125/v4/24/84/73/2484733e-1ae8-fc7f-4eb4-de537f815aac/mzaf_11755885902168135199.plus.aac.p.m4a</t>
  </si>
  <si>
    <t>https://audio-ssl.itunes.apple.com/itunes-assets/AudioPreview115/v4/04/9b/23/049b23cb-6f04-51a7-d907-c155d15ff3b4/mzaf_1503281072874970454.plus.aac.p.m4a</t>
  </si>
  <si>
    <t>Tomboy</t>
  </si>
  <si>
    <t>https://audio-ssl.itunes.apple.com/itunes-assets/AudioPreview125/v4/b1/71/da/b171da6d-8541-6650-bdbe-d62af3ba4288/mzaf_16283116963551325317.plus.aac.p.m4a</t>
  </si>
  <si>
    <t>Hesitate</t>
  </si>
  <si>
    <t>https://audio-ssl.itunes.apple.com/itunes-assets/AudioPreview115/v4/e4/38/47/e43847b2-2301-c484-8868-0a7e014d40b8/mzaf_3791968462286803362.plus.aac.p.m4a</t>
  </si>
  <si>
    <t>Landslide (Live)</t>
  </si>
  <si>
    <t>https://audio-ssl.itunes.apple.com/itunes-assets/AudioPreview126/v4/d3/af/19/d3af1984-6987-29e6-4318-46156a1c82fe/mzaf_15372308734946590599.plus.aac.p.m4a</t>
  </si>
  <si>
    <t>Make It Happen</t>
  </si>
  <si>
    <t>https://audio-ssl.itunes.apple.com/itunes-assets/AudioPreview125/v4/b9/bc/da/b9bcdac3-850b-95c7-290e-9b0d5f1a81c0/mzaf_6798314155020126613.plus.aac.p.m4a</t>
  </si>
  <si>
    <t>No Regrets (feat. Don Toliver)</t>
  </si>
  <si>
    <t>The Hues Corporation</t>
  </si>
  <si>
    <t>Carlito's Way (Music from the Motion Picture)</t>
  </si>
  <si>
    <t>https://audio-ssl.itunes.apple.com/itunes-assets/AudioPreview116/v4/1e/9f/65/1e9f6552-5420-93a3-c8be-873d1de195aa/mzaf_5309770599031327492.plus.aac.p.m4a</t>
  </si>
  <si>
    <t>1993-11-08T12:00:00Z</t>
  </si>
  <si>
    <t>Rock the Boat</t>
  </si>
  <si>
    <t>https://audio-ssl.itunes.apple.com/itunes-assets/AudioPreview116/v4/09/4d/17/094d1746-7f07-ccb6-4113-845b648b6054/mzaf_992456163066515485.plus.aac.p.m4a</t>
  </si>
  <si>
    <t>1958-06-10T07:00:00Z</t>
  </si>
  <si>
    <t>Hard Headed Woman (From "King Creole")</t>
  </si>
  <si>
    <t>Hard Headed Woman</t>
  </si>
  <si>
    <t>https://audio-ssl.itunes.apple.com/itunes-assets/AudioPreview115/v4/74/1b/27/741b27cd-7536-1496-2c0c-bc1eaf9768a9/mzaf_5958293332324000934.plus.aac.p.m4a</t>
  </si>
  <si>
    <t>Slow Show</t>
  </si>
  <si>
    <t>https://audio-ssl.itunes.apple.com/itunes-assets/AudioPreview125/v4/b3/af/34/b3af34d1-52b7-ba6b-f7e4-273a073ae0de/mzaf_7587837222324451073.plus.aac.p.m4a</t>
  </si>
  <si>
    <t>1965-09-07T07:00:00Z</t>
  </si>
  <si>
    <t>Positively 4th Street</t>
  </si>
  <si>
    <t>https://audio-ssl.itunes.apple.com/itunes-assets/AudioPreview115/v4/48/e5/5d/48e55dfa-56d8-454d-7720-ef41654c6aa7/mzaf_12814947067661537450.plus.aac.p.m4a</t>
  </si>
  <si>
    <t>Ugly Lights</t>
  </si>
  <si>
    <t>https://audio-ssl.itunes.apple.com/itunes-assets/AudioPreview125/v4/93/63/73/936373cc-54ad-7d06-8da9-9490ec403dc1/mzaf_4222682314630927788.plus.aac.p.m4a</t>
  </si>
  <si>
    <t>Getaway Driver</t>
  </si>
  <si>
    <t>https://audio-ssl.itunes.apple.com/itunes-assets/AudioPreview112/v4/59/ec/87/59ec87ba-4aa8-a87c-8790-169031715281/mzaf_14457600940611453948.plus.aac.p.m4a</t>
  </si>
  <si>
    <t>Fight for You</t>
  </si>
  <si>
    <t>Bright Eyes</t>
  </si>
  <si>
    <t>LIFTED or the Story Is in the Soil, Keep Your Ear to the Ground</t>
  </si>
  <si>
    <t>https://audio-ssl.itunes.apple.com/itunes-assets/AudioPreview115/v4/2a/dd/10/2add1011-57ad-7d2d-9af5-5b1d1d3a6b6b/mzaf_11724420535753119250.plus.aac.p.m4a</t>
  </si>
  <si>
    <t>2002-08-13T07:00:00Z</t>
  </si>
  <si>
    <t>Lover I Don't Have to Love</t>
  </si>
  <si>
    <t>https://audio-ssl.itunes.apple.com/itunes-assets/AudioPreview125/v4/b2/2a/29/b22a2917-45a9-6689-7860-1e155f6e772c/mzaf_15290038888489177367.plus.aac.p.m4a</t>
  </si>
  <si>
    <t>Somebody to Love (Glee Cast Version) [Cover of Justin Bieber Song]</t>
  </si>
  <si>
    <t>Holy (feat. Chance the Rapper) - Single</t>
  </si>
  <si>
    <t>https://audio-ssl.itunes.apple.com/itunes-assets/AudioPreview126/v4/65/bb/71/65bb714a-dee8-2374-c3de-3a22ab14880b/mzaf_5572326773373871189.plus.aac.p.m4a</t>
  </si>
  <si>
    <t>2020-09-17T12:00:00Z</t>
  </si>
  <si>
    <t>Holy (feat. Chance the Rapper)</t>
  </si>
  <si>
    <t>https://audio-ssl.itunes.apple.com/itunes-assets/AudioPreview116/v4/67/c6/81/67c681f5-59d6-ebee-ac2a-b288b65dd8fa/mzaf_13842874894242873084.plus.aac.p.m4a</t>
  </si>
  <si>
    <t>https://audio-ssl.itunes.apple.com/itunes-assets/Music/34/cf/22/mzm.bywrjwfp.aac.p.m4a</t>
  </si>
  <si>
    <t>Use Me (Live)</t>
  </si>
  <si>
    <t>https://audio-ssl.itunes.apple.com/itunes-assets/AudioPreview116/v4/4f/78/88/4f78886e-a704-33d0-a973-7396ac800498/mzaf_11222682930148988183.plus.aac.p.m4a</t>
  </si>
  <si>
    <t>1961-02-07T08:00:00Z</t>
  </si>
  <si>
    <t>https://audio-ssl.itunes.apple.com/itunes-assets/AudioPreview125/v4/e0/bc/08/e0bc084c-ffa4-5cc8-81a1-ce3ecf66c03b/mzaf_7040579507931476755.plus.aac.p.m4a</t>
  </si>
  <si>
    <t>3 (The Purple Album)</t>
  </si>
  <si>
    <t>https://audio-ssl.itunes.apple.com/itunes-assets/AudioPreview112/v4/a3/f6/fc/a3f6fc2f-c1be-0e18-09df-e509055f01f8/mzaf_12090012065244146993.plus.aac.p.m4a</t>
  </si>
  <si>
    <t>https://audio-ssl.itunes.apple.com/itunes-assets/AudioPreview125/v4/27/02/fa/2702fa1c-989d-624d-badf-695ddbb2b1d0/mzaf_5710825963959839513.plus.aac.p.m4a</t>
  </si>
  <si>
    <t>Baptism (with Randy Travis)</t>
  </si>
  <si>
    <t>Rachel Bay Jones</t>
  </si>
  <si>
    <t>https://audio-ssl.itunes.apple.com/itunes-assets/AudioPreview122/v4/e2/7b/ed/e27beda6-0992-5d31-4a54-b7bc69dc0846/mzaf_4608918242060993584.plus.aac.p.m4a</t>
  </si>
  <si>
    <t>So Big / So Small</t>
  </si>
  <si>
    <t>https://audio-ssl.itunes.apple.com/itunes-assets/AudioPreview122/v4/eb/fa/bc/ebfabc35-0c47-ec5e-3793-9f7ed8f7266c/mzaf_6038584767130474412.plus.aac.p.m4a</t>
  </si>
  <si>
    <t>Finale</t>
  </si>
  <si>
    <t>https://audio-ssl.itunes.apple.com/itunes-assets/AudioPreview112/v4/10/5d/ef/105def59-1e34-9e86-497b-f4bb82d4a7e8/mzaf_4929794507133148384.plus.aac.p.m4a</t>
  </si>
  <si>
    <t>https://audio-ssl.itunes.apple.com/itunes-assets/AudioPreview125/v4/75/03/a0/7503a090-4976-3364-985c-c684a654a612/mzaf_8530480724648970293.plus.aac.p.m4a</t>
  </si>
  <si>
    <t>Colossus</t>
  </si>
  <si>
    <t>https://audio-ssl.itunes.apple.com/itunes-assets/AudioPreview126/v4/b2/72/3d/b2723d77-a45f-80b4-00e5-5c34454857d9/mzaf_1017847141300714924.plus.aac.p.m4a</t>
  </si>
  <si>
    <t>https://audio-ssl.itunes.apple.com/itunes-assets/AudioPreview112/v4/88/bc/da/88bcdaea-8e90-717c-9221-290ffc22db59/mzaf_7080465348562383832.plus.aac.p.m4a</t>
  </si>
  <si>
    <t>Hope (feat. Ty Dolla $ign)</t>
  </si>
  <si>
    <t>https://audio-ssl.itunes.apple.com/itunes-assets/AudioPreview113/v4/be/81/39/be8139db-3ca5-4083-0f8f-d466c7d5d281/mzaf_18279053378412789134.plus.aac.p.m4a</t>
  </si>
  <si>
    <t>Demons</t>
  </si>
  <si>
    <t>Justice</t>
  </si>
  <si>
    <t>https://audio-ssl.itunes.apple.com/itunes-assets/AudioPreview122/v4/d9/79/54/d9795413-f334-81e2-5782-99981cd05370/mzaf_1178943107324861277.plus.aac.p.m4a</t>
  </si>
  <si>
    <t>2021-03-19T12:00:00Z</t>
  </si>
  <si>
    <t>https://audio-ssl.itunes.apple.com/itunes-assets/AudioPreview122/v4/51/44/88/5144884c-6738-c7e7-28fb-ed9d2fcf6c46/mzaf_13001411653485818916.plus.aac.p.m4a</t>
  </si>
  <si>
    <t>All in the Suit That You Wear (Album Version)</t>
  </si>
  <si>
    <t>https://audio-ssl.itunes.apple.com/itunes-assets/AudioPreview122/v4/94/d2/ee/94d2ee93-2f82-b944-ba20-7e3b1299dad5/mzaf_9814956895728524183.plus.aac.p.m4a</t>
  </si>
  <si>
    <t>Let It Die</t>
  </si>
  <si>
    <t>https://audio-ssl.itunes.apple.com/itunes-assets/AudioPreview126/v4/bb/6d/35/bb6d350c-3d68-875c-4153-cf54e48a3d7d/mzaf_15462407024292919488.plus.aac.p.m4a</t>
  </si>
  <si>
    <t>1962-07-17T07:00:00Z</t>
  </si>
  <si>
    <t>She's Not You</t>
  </si>
  <si>
    <t>https://audio-ssl.itunes.apple.com/itunes-assets/AudioPreview116/v4/e8/35/9e/e8359e1a-1c81-5b80-4316-294751e393f5/mzaf_12494439396076373804.plus.aac.p.m4a</t>
  </si>
  <si>
    <t>Jamey Johnson</t>
  </si>
  <si>
    <t>The Dollar</t>
  </si>
  <si>
    <t>https://audio-ssl.itunes.apple.com/itunes-assets/AudioPreview115/v4/98/1f/d8/981fd891-f237-1d01-19fa-6c925e2f267a/mzaf_2106647286251893382.plus.aac.p.m4a</t>
  </si>
  <si>
    <t>2006-01-31T08:00:00Z</t>
  </si>
  <si>
    <t>Lead Me Home</t>
  </si>
  <si>
    <t>On My Mind - Single</t>
  </si>
  <si>
    <t>https://audio-ssl.itunes.apple.com/itunes-assets/AudioPreview122/v4/66/00/a6/6600a6e0-8e8a-9259-bac3-931c0edc369c/mzaf_5635903398332488045.plus.aac.p.m4a</t>
  </si>
  <si>
    <t>2011-04-23T12:00:00Z</t>
  </si>
  <si>
    <t>On My Mind</t>
  </si>
  <si>
    <t>https://audio-ssl.itunes.apple.com/itunes-assets/AudioPreview125/v4/3f/21/9f/3f219f9c-7f57-8570-9048-e1b07457898b/mzaf_10509513636921790647.plus.aac.p.m4a</t>
  </si>
  <si>
    <t>https://audio-ssl.itunes.apple.com/itunes-assets/AudioPreview116/v4/bc/ef/94/bcef94f1-51f0-11c4-1ea8-36ecddf20a68/mzaf_10476064793741362140.plus.aac.p.m4a</t>
  </si>
  <si>
    <t>1959-03-10T08:00:00Z</t>
  </si>
  <si>
    <t>(Now and Then There's) A Fool Such As I</t>
  </si>
  <si>
    <t>https://audio-ssl.itunes.apple.com/itunes-assets/AudioPreview112/v4/91/71/0f/91710ffa-6781-c467-b745-503ae3d5b9a7/mzaf_6413906755098567919.plus.aac.p.m4a</t>
  </si>
  <si>
    <t>Today Was A Fairytale (Taylorâ€™s Version)</t>
  </si>
  <si>
    <t>https://audio-ssl.itunes.apple.com/itunes-assets/AudioPreview126/v4/a1/a8/78/a1a8782d-6b1d-20d4-ec19-c2b1ea78d9d8/mzaf_568427769944738771.plus.aac.p.m4a</t>
  </si>
  <si>
    <t>https://audio-ssl.itunes.apple.com/itunes-assets/AudioPreview115/v4/09/fa/d6/09fad6ed-c617-26c0-e5f9-ad9e29878b08/mzaf_16072741381104644214.plus.aac.p.m4a</t>
  </si>
  <si>
    <t>2015-03-05T08:00:00Z</t>
  </si>
  <si>
    <t>https://audio-ssl.itunes.apple.com/itunes-assets/AudioPreview115/v4/40/23/e6/4023e69d-4c3f-ff47-718e-36bcc82009ad/mzaf_7552474502676625591.plus.aac.p.m4a</t>
  </si>
  <si>
    <t>Goblin</t>
  </si>
  <si>
    <t>https://audio-ssl.itunes.apple.com/itunes-assets/AudioPreview116/v4/21/d6/7c/21d67cb5-51e5-821d-4233-b1ee9afa723d/mzaf_17920080170393795177.plus.aac.p.m4a</t>
  </si>
  <si>
    <t>The Way I Talk</t>
  </si>
  <si>
    <t>You+Me</t>
  </si>
  <si>
    <t>rose ave.</t>
  </si>
  <si>
    <t>https://audio-ssl.itunes.apple.com/itunes-assets/AudioPreview115/v4/38/b1/bb/38b1bb3e-2835-54b1-e54f-c9f21641e005/mzaf_15107558797583966992.plus.aac.p.m4a</t>
  </si>
  <si>
    <t>2014-10-10T12:00:00Z</t>
  </si>
  <si>
    <t>You and Me</t>
  </si>
  <si>
    <t>https://audio-ssl.itunes.apple.com/itunes-assets/AudioPreview122/v4/5c/5c/72/5c5c7209-b06e-aa74-301e-3f5a0c5a1364/mzaf_9629599778993789125.plus.aac.p.m4a</t>
  </si>
  <si>
    <t>Bidi Bidi Bom Bom</t>
  </si>
  <si>
    <t>https://audio-ssl.itunes.apple.com/itunes-assets/AudioPreview125/v4/3d/63/7c/3d637cb2-4d7a-5325-7d89-ef52965bce8b/mzaf_12608939919745333172.plus.aac.p.m4a</t>
  </si>
  <si>
    <t>Me EnamorÃ©</t>
  </si>
  <si>
    <t>Jake Paul</t>
  </si>
  <si>
    <t>It's Everyday Bro (feat. Team 10) - Single</t>
  </si>
  <si>
    <t>https://audio-ssl.itunes.apple.com/itunes-assets/AudioPreview115/v4/d6/c9/bb/d6c9bbe3-2af7-8b00-9966-0f0dec6e17d6/mzaf_16082143252363194901.plus.aac.p.m4a</t>
  </si>
  <si>
    <t>2017-05-30T12:00:00Z</t>
  </si>
  <si>
    <t>It's Everyday Bro (feat. Team 10)</t>
  </si>
  <si>
    <t>https://audio-ssl.itunes.apple.com/itunes-assets/AudioPreview125/v4/c5/62/49/c5624940-ee3c-74b8-ba7d-b2cfbd49b369/mzaf_14121070015349638070.plus.aac.p.m4a</t>
  </si>
  <si>
    <t>The Sky Is Crying (Live)</t>
  </si>
  <si>
    <t>The Sky Is Crying</t>
  </si>
  <si>
    <t>https://audio-ssl.itunes.apple.com/itunes-assets/AudioPreview115/v4/ec/c3/26/ecc3263c-df36-2321-1626-473c03535e38/mzaf_14528233261000783236.plus.aac.p.m4a</t>
  </si>
  <si>
    <t>Panic Station</t>
  </si>
  <si>
    <t>https://audio-ssl.itunes.apple.com/itunes-assets/AudioPreview115/v4/c9/e1/bd/c9e1bda1-bb7b-05b1-d661-6e0f49886269/mzaf_3514378889228836034.plus.aac.p.m4a</t>
  </si>
  <si>
    <t>2007-07-09T12:00:00Z</t>
  </si>
  <si>
    <t>Wish We Were Older</t>
  </si>
  <si>
    <t>You Proof - Single</t>
  </si>
  <si>
    <t>https://audio-ssl.itunes.apple.com/itunes-assets/AudioPreview112/v4/48/6b/f5/486bf55d-16b1-e80e-d8e1-fffb405b000d/mzaf_1370147400312665872.plus.aac.p.m4a</t>
  </si>
  <si>
    <t>2022-05-13T12:00:00Z</t>
  </si>
  <si>
    <t>https://audio-ssl.itunes.apple.com/itunes-assets/AudioPreview115/v4/eb/03/74/eb03748a-0072-751d-912f-1ff83373028a/mzaf_11444568915339747262.plus.aac.p.m4a</t>
  </si>
  <si>
    <t>Take Me Home Country Road</t>
  </si>
  <si>
    <t>Nothing Breaks Like a Heart (feat. Miley Cyrus) - Single</t>
  </si>
  <si>
    <t>https://audio-ssl.itunes.apple.com/itunes-assets/AudioPreview128/v4/d7/8d/92/d78d92f8-2d90-e563-54eb-673a8702efa9/mzaf_8872879772471249146.plus.aac.p.m4a</t>
  </si>
  <si>
    <t>Nothing Breaks Like a Heart (feat. Miley Cyrus)</t>
  </si>
  <si>
    <t>https://audio-ssl.itunes.apple.com/itunes-assets/AudioPreview122/v4/c9/bf/b8/c9bfb82b-b051-027d-00b3-5cb4fff72ed6/mzaf_8900264507953035983.plus.aac.p.m4a</t>
  </si>
  <si>
    <t>Slight Work (feat. Big Sean)</t>
  </si>
  <si>
    <t>https://audio-ssl.itunes.apple.com/itunes-assets/AudioPreview125/v4/a1/fc/fe/a1fcfe99-8601-32a3-e98e-c971dc4e4917/mzaf_1116141646552975808.plus.aac.p.m4a</t>
  </si>
  <si>
    <t>All I Could Do Was Cry</t>
  </si>
  <si>
    <t>https://audio-ssl.itunes.apple.com/itunes-assets/AudioPreview115/v4/3d/b5/c1/3db5c1be-8345-d42a-d042-365629207ad5/mzaf_3577042401739851892.plus.aac.p.m4a</t>
  </si>
  <si>
    <t>Born to Run</t>
  </si>
  <si>
    <t>https://audio-ssl.itunes.apple.com/itunes-assets/AudioPreview115/v4/c0/fa/74/c0fa74e3-d6e0-e921-a3d7-f3510642e384/mzaf_13658789004299075799.plus.aac.p.m4a</t>
  </si>
  <si>
    <t>1975-08-25T07:00:00Z</t>
  </si>
  <si>
    <t>https://audio-ssl.itunes.apple.com/itunes-assets/AudioPreview122/v4/b8/e3/cd/b8e3cd1a-9323-d6a3-e0f3-cc7230e363e3/mzaf_18361857599570616447.plus.aac.p.m4a</t>
  </si>
  <si>
    <t>Over the Moon</t>
  </si>
  <si>
    <t>Charlie Wilson</t>
  </si>
  <si>
    <t>Uncle Charlie</t>
  </si>
  <si>
    <t>https://audio-ssl.itunes.apple.com/itunes-assets/AudioPreview115/v4/87/65/4a/87654afa-ceb0-77ac-9c0d-219d8c7fecc0/mzaf_4122267357784673884.plus.aac.p.m4a</t>
  </si>
  <si>
    <t>There Goes My Baby</t>
  </si>
  <si>
    <t>Brett Young</t>
  </si>
  <si>
    <t>Ticket to L.A.</t>
  </si>
  <si>
    <t>https://audio-ssl.itunes.apple.com/itunes-assets/AudioPreview112/v4/c1/d1/83/c1d18346-45c0-738e-eb58-6aa1d477e31e/mzaf_9372422387518871992.plus.aac.p.m4a</t>
  </si>
  <si>
    <t>Here Tonight</t>
  </si>
  <si>
    <t>https://audio-ssl.itunes.apple.com/itunes-assets/AudioPreview115/v4/5f/7f/3f/5f7f3f80-de39-dcb8-baaa-3bb338c2ebb5/mzaf_889322884072224813.plus.aac.p.m4a</t>
  </si>
  <si>
    <t>I've Got Wheels</t>
  </si>
  <si>
    <t>https://audio-ssl.itunes.apple.com/itunes-assets/AudioPreview126/v4/8e/24/0a/8e240ad4-e19a-613d-3ca1-6d91ffffa81a/mzaf_18070917220670031792.plus.aac.p.m4a</t>
  </si>
  <si>
    <t>1993-02-22T08:00:00Z</t>
  </si>
  <si>
    <t>Are You Gonna Go My Way</t>
  </si>
  <si>
    <t>Pat Green</t>
  </si>
  <si>
    <t>Let Me - Single</t>
  </si>
  <si>
    <t>https://audio-ssl.itunes.apple.com/itunes-assets/AudioPreview125/v4/23/db/e9/23dbe9f4-707a-5dea-aa11-44ae104c26b2/mzaf_6667336995323985721.plus.aac.p.m4a</t>
  </si>
  <si>
    <t>Let Me</t>
  </si>
  <si>
    <t>Poodle Hat</t>
  </si>
  <si>
    <t>https://audio-ssl.itunes.apple.com/itunes-assets/AudioPreview115/v4/bc/11/69/bc116958-2a58-7be8-6431-9183e953e948/mzaf_10433113085100282372.plus.aac.p.m4a</t>
  </si>
  <si>
    <t>Ebay (Parody of "I Want It That Way" By the Backstreet Boys)</t>
  </si>
  <si>
    <t>https://audio-ssl.itunes.apple.com/itunes-assets/AudioPreview115/v4/d6/bd/2b/d6bd2bf2-ee50-4236-9f37-7eba04237e97/mzaf_4330690554973809512.plus.aac.p.m4a</t>
  </si>
  <si>
    <t>Old Friends</t>
  </si>
  <si>
    <t>https://audio-ssl.itunes.apple.com/itunes-assets/AudioPreview125/v4/d0/f5/b1/d0f5b1af-911c-f0cd-8a16-8ba88a43837c/mzaf_5119007632787562314.plus.aac.p.m4a</t>
  </si>
  <si>
    <t>Skeptic</t>
  </si>
  <si>
    <t>Vince DiCola</t>
  </si>
  <si>
    <t>https://audio-ssl.itunes.apple.com/itunes-assets/AudioPreview115/v4/0c/17/fa/0c17fa7a-6ec2-ae70-aece-ee0588f6436f/mzaf_2328143981047866062.plus.aac.p.m4a</t>
  </si>
  <si>
    <t>Training Montage</t>
  </si>
  <si>
    <t>Brandyn H*Wood Bordeaux</t>
  </si>
  <si>
    <t>Could It Be You (Punk Rock Chick) - EP</t>
  </si>
  <si>
    <t>https://audio-ssl.itunes.apple.com/itunes-assets/AudioPreview115/v4/db/f9/76/dbf9764e-e4cf-1943-0008-e868b4f2f7d0/mzaf_8091415869316853503.plus.aac.p.m4a</t>
  </si>
  <si>
    <t>2010-04-15T12:00:00Z</t>
  </si>
  <si>
    <t>Could It Be You (Punk Rock Chick)</t>
  </si>
  <si>
    <t>https://audio-ssl.itunes.apple.com/itunes-assets/AudioPreview126/v4/4d/34/f3/4d34f317-7ced-9674-aaf1-dcbe0c188334/mzaf_7094089994165597372.plus.aac.p.m4a</t>
  </si>
  <si>
    <t>Benny Mardones</t>
  </si>
  <si>
    <t>Ultimate Wedding Hits, Vol. 2</t>
  </si>
  <si>
    <t>https://audio-ssl.itunes.apple.com/itunes-assets/AudioPreview115/v4/50/cd/9a/50cd9ae2-2e1d-da61-6440-c78e7be6eab8/mzaf_14389360602609578289.plus.aac.p.m4a</t>
  </si>
  <si>
    <t>Into the Night</t>
  </si>
  <si>
    <t>https://audio-ssl.itunes.apple.com/itunes-assets/AudioPreview125/v4/f4/08/f3/f408f310-a44f-f11f-b39d-3094205c1924/mzaf_14109837477854942925.plus.aac.p.m4a</t>
  </si>
  <si>
    <t>Never Love Again</t>
  </si>
  <si>
    <t>https://audio-ssl.itunes.apple.com/itunes-assets/AudioPreview126/v4/e3/90/f3/e390f3eb-e44d-7f63-efbe-f19da62292a4/mzaf_11404413942702061944.plus.aac.p.m4a</t>
  </si>
  <si>
    <t>The World Is Yours</t>
  </si>
  <si>
    <t>https://audio-ssl.itunes.apple.com/itunes-assets/AudioPreview112/v4/7e/77/4e/7e774ee1-23f0-de63-e6fc-5241dd6b8dbe/mzaf_8859071186558814703.plus.aac.p.m4a</t>
  </si>
  <si>
    <t>Peacemaker</t>
  </si>
  <si>
    <t>https://audio-ssl.itunes.apple.com/itunes-assets/AudioPreview112/v4/37/ec/7a/37ec7a7e-58f1-379d-0f9f-76e972acdec4/mzaf_3287862025421364215.plus.aac.p.m4a</t>
  </si>
  <si>
    <t>Shape of My Heart</t>
  </si>
  <si>
    <t>https://audio-ssl.itunes.apple.com/itunes-assets/Music/82/6d/0e/mzm.mlqxgtti.aac.p.m4a</t>
  </si>
  <si>
    <t>Only Lonely</t>
  </si>
  <si>
    <t>https://audio-ssl.itunes.apple.com/itunes-assets/AudioPreview116/v4/7f/43/43/7f434340-1e4d-d053-d160-3c8939e6cee3/mzaf_9081326903010612489.plus.aac.p.m4a</t>
  </si>
  <si>
    <t>Everybody Dies In Their Nightmares</t>
  </si>
  <si>
    <t>https://audio-ssl.itunes.apple.com/itunes-assets/AudioPreview125/v4/e3/0d/c8/e30dc87f-741f-3b4f-d29a-55dc06a306e6/mzaf_16467329944628427774.plus.aac.p.m4a</t>
  </si>
  <si>
    <t>Remember Boys</t>
  </si>
  <si>
    <t>https://audio-ssl.itunes.apple.com/itunes-assets/AudioPreview122/v4/35/8a/18/358a1852-fce8-7307-c86e-ac1f8672e90e/mzaf_17846713833217908553.plus.aac.p.m4a</t>
  </si>
  <si>
    <t>2018-12-14T08:00:00Z</t>
  </si>
  <si>
    <t>imagine</t>
  </si>
  <si>
    <t>https://audio-ssl.itunes.apple.com/itunes-assets/AudioPreview115/v4/21/4b/20/214b20c4-2d6e-d8e2-3560-0b6f461bd34f/mzaf_4186989357780594577.plus.aac.p.m4a</t>
  </si>
  <si>
    <t>https://audio-ssl.itunes.apple.com/itunes-assets/AudioPreview126/v4/ea/12/bd/ea12bd39-d69b-24f4-076d-bae727361136/mzaf_11969017357391317778.plus.aac.p.m4a</t>
  </si>
  <si>
    <t>1960-10-01T08:00:00Z</t>
  </si>
  <si>
    <t>Wooden Heart</t>
  </si>
  <si>
    <t>https://audio-ssl.itunes.apple.com/itunes-assets/AudioPreview115/v4/e6/4f/e4/e64fe40a-c091-ca11-ced3-ea90f18a6b84/mzaf_687714479313198668.plus.aac.p.m4a</t>
  </si>
  <si>
    <t>An Angel Returned</t>
  </si>
  <si>
    <t>Two Lights</t>
  </si>
  <si>
    <t>https://audio-ssl.itunes.apple.com/itunes-assets/AudioPreview115/v4/c6/16/8e/c6168e22-bd7b-571a-81fb-ae68eaa154e4/mzaf_6733735313835003974.plus.aac.p.m4a</t>
  </si>
  <si>
    <t>2006-06-13T12:00:00Z</t>
  </si>
  <si>
    <t>The Riddle</t>
  </si>
  <si>
    <t>Oh What a Night</t>
  </si>
  <si>
    <t>https://audio-ssl.itunes.apple.com/itunes-assets/AudioPreview125/v4/8d/48/f3/8d48f32b-2273-d607-edc3-2d9fe3907b2a/mzaf_17152028212537537257.plus.aac.p.m4a</t>
  </si>
  <si>
    <t>1995-01-24T12:00:00Z</t>
  </si>
  <si>
    <t>https://audio-ssl.itunes.apple.com/itunes-assets/AudioPreview115/v4/ff/2c/ac/ff2cac70-144b-3c94-6f9f-a720509bce42/mzaf_15222519328936342491.plus.aac.p.m4a</t>
  </si>
  <si>
    <t>Woman Up</t>
  </si>
  <si>
    <t>https://audio-ssl.itunes.apple.com/itunes-assets/AudioPreview115/v4/57/ce/7c/57ce7ca2-cc06-feeb-ed54-97efd73e9c15/mzaf_4101233880597402475.plus.aac.p.m4a</t>
  </si>
  <si>
    <t>1993-09-23T07:00:00Z</t>
  </si>
  <si>
    <t>Wild One</t>
  </si>
  <si>
    <t>Jawsh 685 x Jason Derulo</t>
  </si>
  <si>
    <t>Savage Love (Laxed - Siren Beat) - Single</t>
  </si>
  <si>
    <t>https://audio-ssl.itunes.apple.com/itunes-assets/AudioPreview125/v4/33/22/97/332297f2-4dec-4768-4763-df3b33c23e82/mzaf_1549906061060684938.plus.aac.p.m4a</t>
  </si>
  <si>
    <t>2020-06-11T12:00:00Z</t>
  </si>
  <si>
    <t>Savage Love (Laxed - Siren Beat)</t>
  </si>
  <si>
    <t>Keith Urban</t>
  </si>
  <si>
    <t>Graffiti U</t>
  </si>
  <si>
    <t>https://audio-ssl.itunes.apple.com/itunes-assets/AudioPreview112/v4/15/da/c1/15dac1b4-5452-acb7-6d3f-bebe9c655239/mzaf_6264448319524378656.plus.aac.p.m4a</t>
  </si>
  <si>
    <t>Coming Home (feat. Julia Michaels)</t>
  </si>
  <si>
    <t>https://audio-ssl.itunes.apple.com/itunes-assets/AudioPreview125/v4/5d/a9/47/5da94716-6709-ddd9-a10c-5860804473f4/mzaf_17203578188621398590.plus.aac.p.m4a</t>
  </si>
  <si>
    <t>Follow You</t>
  </si>
  <si>
    <t>https://audio-ssl.itunes.apple.com/itunes-assets/AudioPreview125/v4/13/34/98/133498de-5daf-4803-1c4d-cb1ce68c7dd8/mzaf_16938774474393184385.plus.aac.p.m4a</t>
  </si>
  <si>
    <t>Just One Drink</t>
  </si>
  <si>
    <t>Doja Cat</t>
  </si>
  <si>
    <t>Hot Pink</t>
  </si>
  <si>
    <t>https://audio-ssl.itunes.apple.com/itunes-assets/AudioPreview125/v4/d8/ff/71/d8ff71a8-e8e9-022e-7191-0b47880a7f63/mzaf_4069768162276489109.plus.aac.p.m4a</t>
  </si>
  <si>
    <t>2019-11-07T12:00:00Z</t>
  </si>
  <si>
    <t>Say So</t>
  </si>
  <si>
    <t>https://audio-ssl.itunes.apple.com/itunes-assets/AudioPreview125/v4/a1/bc/2a/a1bc2a5e-be19-3b72-d6b8-921373b9311a/mzaf_4303519745978269360.plus.aac.p.m4a</t>
  </si>
  <si>
    <t>Dear Old Sun</t>
  </si>
  <si>
    <t>https://audio-ssl.itunes.apple.com/itunes-assets/AudioPreview122/v4/24/91/fc/2491fc4b-63fc-7f5a-1a64-41eed8241a48/mzaf_12188393103963596819.plus.aac.p.m4a</t>
  </si>
  <si>
    <t>Happy Holiday / The Holiday Season</t>
  </si>
  <si>
    <t>https://audio-ssl.itunes.apple.com/itunes-assets/AudioPreview126/v4/e7/04/e4/e704e46d-01ac-4052-047f-80f9a9ec0558/mzaf_1846150324227241324.plus.aac.p.m4a</t>
  </si>
  <si>
    <t>1959-06-23T07:00:00Z</t>
  </si>
  <si>
    <t>A Big Hunk O' Love</t>
  </si>
  <si>
    <t>https://audio-ssl.itunes.apple.com/itunes-assets/AudioPreview126/v4/bd/da/4f/bdda4fe9-0b58-ded9-f7cd-b004f1865125/mzaf_11547980624204474888.plus.aac.p.m4a</t>
  </si>
  <si>
    <t>marjorie</t>
  </si>
  <si>
    <t>https://audio-ssl.itunes.apple.com/itunes-assets/AudioPreview115/v4/b3/a6/f0/b3a6f054-a452-99a2-65a1-dcedf7746456/mzaf_10428717949022202673.plus.aac.p.m4a</t>
  </si>
  <si>
    <t>Baby (Glee Cast Version)</t>
  </si>
  <si>
    <t>https://audio-ssl.itunes.apple.com/itunes-assets/AudioPreview115/v4/a6/81/79/a68179ee-65d7-6cd1-43e1-17811501c915/mzaf_7702825994805502024.plus.aac.p.m4a</t>
  </si>
  <si>
    <t>Smoking Jacket</t>
  </si>
  <si>
    <t>https://audio-ssl.itunes.apple.com/itunes-assets/AudioPreview122/v4/3a/0e/8c/3a0e8ce6-06a9-be66-4398-316fb8c66e7e/mzaf_452458108562408658.plus.aac.p.m4a</t>
  </si>
  <si>
    <t>Days of the Week</t>
  </si>
  <si>
    <t>https://audio-ssl.itunes.apple.com/itunes-assets/AudioPreview122/v4/04/81/9e/04819e02-3285-696d-41e5-dbbf05f11b06/mzaf_12816146118969653494.plus.aac.p.m4a</t>
  </si>
  <si>
    <t>Keep On</t>
  </si>
  <si>
    <t>https://audio-ssl.itunes.apple.com/itunes-assets/AudioPreview125/v4/b7/01/ab/b701ab4c-1a9a-6aea-3ac9-4e43d80bed22/mzaf_4739794506473887201.plus.aac.p.m4a</t>
  </si>
  <si>
    <t>The Mirror</t>
  </si>
  <si>
    <t>https://audio-ssl.itunes.apple.com/itunes-assets/AudioPreview125/v4/d6/9a/bc/d69abc55-2388-3b6f-8036-eee461663f64/mzaf_1340204334829815927.plus.aac.p.m4a</t>
  </si>
  <si>
    <t>Tin Pan Alley (aka Roughest Place In Town)</t>
  </si>
  <si>
    <t>https://audio-ssl.itunes.apple.com/itunes-assets/AudioPreview122/v4/df/62/c7/df62c712-fa1e-430f-afd9-c62993825dcd/mzaf_1681374090916004501.plus.aac.p.m4a</t>
  </si>
  <si>
    <t>A Girl</t>
  </si>
  <si>
    <t>https://audio-ssl.itunes.apple.com/itunes-assets/AudioPreview122/v4/6d/1c/1b/6d1c1b50-8dbd-d066-10a3-490739c17f51/mzaf_14647926256882214057.plus.aac.p.m4a</t>
  </si>
  <si>
    <t>Brave Honest Beautiful (feat. Meghan Trainor)</t>
  </si>
  <si>
    <t>2005 Motion Picture Cast of "Rent"</t>
  </si>
  <si>
    <t>Seasons of Love (From the Motion Picture Rent) - Single</t>
  </si>
  <si>
    <t>https://audio-ssl.itunes.apple.com/itunes-assets/AudioPreview116/v4/b4/57/b4/b457b414-58bf-8625-3331-06bc2bc2904b/mzaf_12475644117358509560.plus.aac.p.m4a</t>
  </si>
  <si>
    <t>Seasons of Love (From the Motion Picture "Rent")</t>
  </si>
  <si>
    <t>https://audio-ssl.itunes.apple.com/itunes-assets/AudioPreview115/v4/dc/9f/63/dc9f63f2-e2c0-cdca-cc94-d7524e8683b9/mzaf_1418629316411669845.plus.aac.p.m4a</t>
  </si>
  <si>
    <t>What Is and What Should Never Be</t>
  </si>
  <si>
    <t>https://audio-ssl.itunes.apple.com/itunes-assets/AudioPreview125/v4/f5/43/fe/f543fe06-edcd-2fd3-2c5e-672b395f4412/mzaf_13647267889917140325.plus.aac.p.m4a</t>
  </si>
  <si>
    <t>Arrival In Nara</t>
  </si>
  <si>
    <t>https://audio-ssl.itunes.apple.com/itunes-assets/AudioPreview113/v4/81/b7/68/81b768e8-aaae-0e64-84f9-5c51472072a8/mzaf_11481774511391014056.plus.aac.p.m4a</t>
  </si>
  <si>
    <t>https://audio-ssl.itunes.apple.com/itunes-assets/AudioPreview125/v4/c2/7a/86/c27a8616-cce9-47eb-6bed-e1489dee1503/mzaf_13118999709161683540.plus.aac.p.m4a</t>
  </si>
  <si>
    <t>2011-10-11T12:00:00Z</t>
  </si>
  <si>
    <t>I'm Only Joking</t>
  </si>
  <si>
    <t>https://audio-ssl.itunes.apple.com/itunes-assets/AudioPreview125/v4/75/45/eb/7545ebfb-13ab-8cff-0202-66b7a90ea229/mzaf_5906914602263536684.plus.aac.p.m4a</t>
  </si>
  <si>
    <t>Good Ol' Days</t>
  </si>
  <si>
    <t>https://audio-ssl.itunes.apple.com/itunes-assets/AudioPreview115/v4/a7/fc/07/a7fc078c-c132-a18c-90d1-f2d790e25bb4/mzaf_12097644264962939808.plus.aac.p.m4a</t>
  </si>
  <si>
    <t>For My Sake</t>
  </si>
  <si>
    <t>https://audio-ssl.itunes.apple.com/itunes-assets/AudioPreview125/v4/77/1b/76/771b766c-183f-2be7-604d-3f271d3242ff/mzaf_8652246835004646694.plus.aac.p.m4a</t>
  </si>
  <si>
    <t>It's Your Love (feat. Faith Hill)</t>
  </si>
  <si>
    <t>https://audio-ssl.itunes.apple.com/itunes-assets/AudioPreview122/v4/af/15/11/af151160-ecce-d9b0-5089-38a6913e381b/mzaf_8773272098765783063.plus.aac.p.m4a</t>
  </si>
  <si>
    <t>Thatâ€™s When (Taylorâ€™s Version) [From The Vault] [feat. Keith Urban]</t>
  </si>
  <si>
    <t>https://audio-ssl.itunes.apple.com/itunes-assets/AudioPreview115/v4/f3/75/fe/f375fe8d-eeb4-9f33-dfe0-33505355e4fa/mzaf_7049600479828437874.plus.aac.p.m4a</t>
  </si>
  <si>
    <t>Lenny</t>
  </si>
  <si>
    <t>Moving Pictures</t>
  </si>
  <si>
    <t>https://audio-ssl.itunes.apple.com/itunes-assets/AudioPreview115/v4/10/09/48/10094815-09bb-5ef7-7b91-ace5396a69ea/mzaf_7626825100719103064.plus.aac.p.m4a</t>
  </si>
  <si>
    <t>Never</t>
  </si>
  <si>
    <t>Ying Yang Twins &amp; Pitbull</t>
  </si>
  <si>
    <t>https://audio-ssl.itunes.apple.com/itunes-assets/AudioPreview125/v4/e6/31/62/e63162e0-6723-2115-3fbe-37e78c1d7f4f/mzaf_13882730121764122686.plus.aac.p.m4a</t>
  </si>
  <si>
    <t>2005-06-28T07:00:00Z</t>
  </si>
  <si>
    <t>Stages (Deluxe Version)</t>
  </si>
  <si>
    <t>https://audio-ssl.itunes.apple.com/itunes-assets/AudioPreview126/v4/86/04/9d/86049d17-3fd9-7ff2-c890-4976accb0b62/mzaf_1616337181145456496.plus.aac.p.m4a</t>
  </si>
  <si>
    <t>2015-04-20T12:00:00Z</t>
  </si>
  <si>
    <t>All I Ask of You (Duet with Kelly Clarkson) [From "The Phantom of the Opera"]</t>
  </si>
  <si>
    <t>https://audio-ssl.itunes.apple.com/itunes-assets/AudioPreview115/v4/bd/90/0f/bd900f49-d42a-c091-c7b7-c44ea6ee7c96/mzaf_17002693280773737418.plus.aac.p.m4a</t>
  </si>
  <si>
    <t>Chickens In the Pen</t>
  </si>
  <si>
    <t>Eric BenÃ©t</t>
  </si>
  <si>
    <t>A Day In the Life</t>
  </si>
  <si>
    <t>https://audio-ssl.itunes.apple.com/itunes-assets/AudioPreview125/v4/90/33/08/9033088d-7de7-8908-4843-59b2314a4bb4/mzaf_10292301641224286116.plus.aac.p.m4a</t>
  </si>
  <si>
    <t>1999-04-27T07:00:00Z</t>
  </si>
  <si>
    <t>Spend My Life With You</t>
  </si>
  <si>
    <t>https://audio-ssl.itunes.apple.com/itunes-assets/Music/90/10/80/mzm.rxowvooa.aac.p.m4a</t>
  </si>
  <si>
    <t>1996-04-16T12:00:00Z</t>
  </si>
  <si>
    <t>Tucker's Town</t>
  </si>
  <si>
    <t>https://audio-ssl.itunes.apple.com/itunes-assets/AudioPreview112/v4/8f/bc/a4/8fbca4a4-2f44-9643-b2cc-aa0a368ffcb0/mzaf_15367684932062847880.plus.aac.p.m4a</t>
  </si>
  <si>
    <t>American Honey</t>
  </si>
  <si>
    <t>https://audio-ssl.itunes.apple.com/itunes-assets/AudioPreview115/v4/c9/17/80/c9178058-9445-a767-2cfc-ba6d6b49fc27/mzaf_4281772360671514696.plus.aac.p.m4a</t>
  </si>
  <si>
    <t>1963-10-01T07:00:00Z</t>
  </si>
  <si>
    <t>Bossa Nova Baby</t>
  </si>
  <si>
    <t>https://audio-ssl.itunes.apple.com/itunes-assets/AudioPreview125/v4/0b/36/cc/0b36ccad-8705-6250-efaf-21834432bf44/mzaf_11612535678357057210.plus.aac.p.m4a</t>
  </si>
  <si>
    <t>Heaven Come (Live)</t>
  </si>
  <si>
    <t>Heaven Come</t>
  </si>
  <si>
    <t>https://audio-ssl.itunes.apple.com/itunes-assets/AudioPreview122/v4/da/2b/38/da2b3851-20c4-d34c-34c0-455c18c05644/mzaf_5244873611282174044.plus.aac.p.m4a</t>
  </si>
  <si>
    <t>Till I Get There</t>
  </si>
  <si>
    <t>https://audio-ssl.itunes.apple.com/itunes-assets/AudioPreview125/v4/c0/24/a0/c024a012-86dc-eebc-c07e-a9a66c4a2426/mzaf_13684839929866011278.plus.aac.p.m4a</t>
  </si>
  <si>
    <t>https://audio-ssl.itunes.apple.com/itunes-assets/AudioPreview115/v4/66/a5/23/66a52343-c1f2-42a9-314f-f140be96209d/mzaf_781724788851862159.plus.aac.p.m4a</t>
  </si>
  <si>
    <t>There Is a Cloud (Live)</t>
  </si>
  <si>
    <t>https://audio-ssl.itunes.apple.com/itunes-assets/AudioPreview125/v4/33/47/b2/3347b21a-07f6-d1ee-ba1a-7121913805cd/mzaf_7197764787264067592.plus.aac.p.m4a</t>
  </si>
  <si>
    <t>2017-03-17T12:00:00Z</t>
  </si>
  <si>
    <t>Do It Again (Live)</t>
  </si>
  <si>
    <t>Do It Again</t>
  </si>
  <si>
    <t>https://audio-ssl.itunes.apple.com/itunes-assets/AudioPreview115/v4/bc/24/7b/bc247b87-2c8f-b436-e127-4eb1ff96bafd/mzaf_12197825795092118281.plus.aac.p.m4a</t>
  </si>
  <si>
    <t>2011-02-25T12:00:00Z</t>
  </si>
  <si>
    <t>Hal Ketchum</t>
  </si>
  <si>
    <t>Hal Ketchum: The Hits</t>
  </si>
  <si>
    <t>https://audio-ssl.itunes.apple.com/itunes-assets/AudioPreview115/v4/99/77/3e/99773e74-af96-b397-b294-e30c33eefb1a/mzaf_11652138383468781214.plus.aac.p.m4a</t>
  </si>
  <si>
    <t>1991-04-16T07:00:00Z</t>
  </si>
  <si>
    <t>Small Town Saturday Night</t>
  </si>
  <si>
    <t>https://audio-ssl.itunes.apple.com/itunes-assets/AudioPreview125/v4/5c/61/24/5c6124a8-6b06-88a3-ca61-3ebcac7ded46/mzaf_15211363741587387226.plus.aac.p.m4a</t>
  </si>
  <si>
    <t>Coffee</t>
  </si>
  <si>
    <t>https://audio-ssl.itunes.apple.com/itunes-assets/AudioPreview112/v4/28/03/3c/28033c60-4bde-07b9-6396-07eab7e7f10b/mzaf_8337210694307913157.plus.aac.p.m4a</t>
  </si>
  <si>
    <t>I Ain't Living Long Like This</t>
  </si>
  <si>
    <t>The Box Tops</t>
  </si>
  <si>
    <t>Best of the Box Top - Soul Deep</t>
  </si>
  <si>
    <t>Best of the Box Top - Soul Deep (Remastered)</t>
  </si>
  <si>
    <t>https://audio-ssl.itunes.apple.com/itunes-assets/AudioPreview116/v4/29/a7/46/29a746c0-bd22-3f53-346b-f2a95ed09ab7/mzaf_16885840852872087619.plus.aac.p.m4a</t>
  </si>
  <si>
    <t>The Letter</t>
  </si>
  <si>
    <t>https://audio-ssl.itunes.apple.com/itunes-assets/AudioPreview125/v4/4e/99/3f/4e993fec-1b9d-96ff-46d0-2f7f36ef1c8f/mzaf_15822799627993044913.plus.aac.p.m4a</t>
  </si>
  <si>
    <t>1986-07-01T12:00:00Z</t>
  </si>
  <si>
    <t>Superstition (Live)</t>
  </si>
  <si>
    <t>Superstition</t>
  </si>
  <si>
    <t>https://audio-ssl.itunes.apple.com/itunes-assets/AudioPreview115/v4/63/24/fc/6324fc84-fd68-453b-a2a3-570da89c4579/mzaf_3827397681269852152.plus.aac.p.m4a</t>
  </si>
  <si>
    <t>Peter Cetera &amp; Amy Grant</t>
  </si>
  <si>
    <t>https://audio-ssl.itunes.apple.com/itunes-assets/AudioPreview122/v4/14/ad/41/14ad41aa-17bb-d2d2-4ca6-cbe81c2437d2/mzaf_13556001828114712811.plus.aac.p.m4a</t>
  </si>
  <si>
    <t>1986-06-01T12:00:00Z</t>
  </si>
  <si>
    <t>The Next Time I Fall (With Amy Grant)</t>
  </si>
  <si>
    <t>The Next Time I Fall</t>
  </si>
  <si>
    <t>https://audio-ssl.itunes.apple.com/itunes-assets/AudioPreview115/v4/25/84/34/258434d3-a27a-033a-4fce-e75eb9d705f3/mzaf_7294567321689329073.plus.aac.p.m4a</t>
  </si>
  <si>
    <t>Strings</t>
  </si>
  <si>
    <t>https://audio-ssl.itunes.apple.com/itunes-assets/AudioPreview115/v4/22/58/d8/2258d87d-7402-727f-728b-26985587d5ae/mzaf_9015699080714827847.plus.aac.p.m4a</t>
  </si>
  <si>
    <t>Caught Up In the Rapture (Single Version)</t>
  </si>
  <si>
    <t>https://audio-ssl.itunes.apple.com/itunes-assets/AudioPreview115/v4/d9/78/38/d97838cb-aa04-64fd-91a0-6dc9354cb4e5/mzaf_6063433532451578939.plus.aac.p.m4a</t>
  </si>
  <si>
    <t>Whiskey Sunrise</t>
  </si>
  <si>
    <t>https://audio-ssl.itunes.apple.com/itunes-assets/AudioPreview125/v4/62/ae/69/62ae69db-f983-4049-36bf-6930d4155ab2/mzaf_8196013420278918919.plus.aac.p.m4a</t>
  </si>
  <si>
    <t>Losing Heart</t>
  </si>
  <si>
    <t>Shalamar</t>
  </si>
  <si>
    <t>https://audio-ssl.itunes.apple.com/itunes-assets/AudioPreview115/v4/1d/a7/df/1da7df61-ba27-6937-0187-1fb017168521/mzaf_1018455787824132899.plus.aac.p.m4a</t>
  </si>
  <si>
    <t>Dancing In the Sheets</t>
  </si>
  <si>
    <t>https://audio-ssl.itunes.apple.com/itunes-assets/AudioPreview126/v4/94/31/35/943135a0-a419-01b5-0ed6-436e6826a40a/mzaf_1927009510276237385.plus.aac.p.m4a</t>
  </si>
  <si>
    <t>I Don't Think About You</t>
  </si>
  <si>
    <t>https://audio-ssl.itunes.apple.com/itunes-assets/AudioPreview125/v4/f1/91/f2/f191f2f5-3ff8-c1dd-ec00-23def4808af5/mzaf_1760640778115870761.plus.aac.p.m4a</t>
  </si>
  <si>
    <t>Graduate</t>
  </si>
  <si>
    <t>https://audio-ssl.itunes.apple.com/itunes-assets/AudioPreview122/v4/c8/5b/e0/c85be085-7601-46e3-1480-999df7caddf0/mzaf_3240118855097100983.plus.aac.p.m4a</t>
  </si>
  <si>
    <t>Good Country Song</t>
  </si>
  <si>
    <t>Boz Scaggs</t>
  </si>
  <si>
    <t>Hits!</t>
  </si>
  <si>
    <t>https://audio-ssl.itunes.apple.com/itunes-assets/AudioPreview125/v4/77/76/56/77765692-a008-2980-2a21-df5ed3baa0ec/mzaf_1867115555768500184.plus.aac.p.m4a</t>
  </si>
  <si>
    <t>1980-01-01T08:00:00Z</t>
  </si>
  <si>
    <t>Look What You've Done to Me</t>
  </si>
  <si>
    <t>https://audio-ssl.itunes.apple.com/itunes-assets/AudioPreview125/v4/a0/ac/00/a0ac0036-2aae-5aa4-5857-9098208369c4/mzaf_4438939062799235028.plus.aac.p.m4a</t>
  </si>
  <si>
    <t>1970-06-23T07:00:00Z</t>
  </si>
  <si>
    <t>Polk Salad Annie (Live)</t>
  </si>
  <si>
    <t>Polk Salad Annie</t>
  </si>
  <si>
    <t>Lil Wyte</t>
  </si>
  <si>
    <t>Doubt Me Now</t>
  </si>
  <si>
    <t>https://audio-ssl.itunes.apple.com/itunes-assets/AudioPreview125/v4/d6/71/c8/d671c8d5-f778-dff2-c632-4be165f00a84/mzaf_770649825745148606.plus.aac.p.m4a</t>
  </si>
  <si>
    <t>2003-03-04T12:00:00Z</t>
  </si>
  <si>
    <t>Oxy Cotton (feat. Lord Infamous &amp; Crunchy Black)</t>
  </si>
  <si>
    <t>https://audio-ssl.itunes.apple.com/itunes-assets/AudioPreview115/v4/51/2f/05/512f0572-8945-0ca7-78a3-ad5bfd42f313/mzaf_17560902952768920489.plus.aac.p.m4a</t>
  </si>
  <si>
    <t>Ke$ha</t>
  </si>
  <si>
    <t>Sleazy (Remix 2.0)Â - Get Sleazier [feat. Lil Wayne, Wiz Khalifa, T.I. &amp; AndrÃ© 3000] - Single</t>
  </si>
  <si>
    <t>https://audio-ssl.itunes.apple.com/itunes-assets/AudioPreview115/v4/48/4c/f0/484cf035-3227-771c-f7e1-2482b680bb14/mzaf_5085025088829633500.plus.aac.p.m4a</t>
  </si>
  <si>
    <t>Sleazy (Remix 2.0)Â - Get Sleazier [feat. Lil Wayne, Wiz Khalifa, T.I. &amp; AndrÃ© 3000]</t>
  </si>
  <si>
    <t>https://audio-ssl.itunes.apple.com/itunes-assets/AudioPreview125/v4/e1/e6/9c/e1e69ce4-0745-4d05-b820-e97e0aaba80e/mzaf_10459023875092174313.plus.aac.p.m4a</t>
  </si>
  <si>
    <t>Don't It</t>
  </si>
  <si>
    <t>https://audio-ssl.itunes.apple.com/itunes-assets/AudioPreview122/v4/e7/74/95/e774957b-d3d5-40dd-cf15-62231fdb4792/mzaf_12258254565611928120.plus.aac.p.m4a</t>
  </si>
  <si>
    <t>https://audio-ssl.itunes.apple.com/itunes-assets/AudioPreview115/v4/82/a6/4c/82a64cf8-a9f7-a40b-b70b-d69a78c55fda/mzaf_10285121866760899470.plus.aac.p.m4a</t>
  </si>
  <si>
    <t>Farewell</t>
  </si>
  <si>
    <t>https://audio-ssl.itunes.apple.com/itunes-assets/AudioPreview122/v4/eb/29/86/eb2986c7-1342-5289-6e68-d7479458542e/mzaf_16343738788217518389.plus.aac.p.m4a</t>
  </si>
  <si>
    <t>Storm Coming</t>
  </si>
  <si>
    <t>Victorious Cast, Victoria Justice &amp; iCarly</t>
  </si>
  <si>
    <t>https://audio-ssl.itunes.apple.com/itunes-assets/AudioPreview115/v4/43/08/f8/4308f8d0-6553-e3a4-b6da-3f248b413bf6/mzaf_1510776586344614482.plus.aac.p.m4a</t>
  </si>
  <si>
    <t>2011-06-10T12:00:00Z</t>
  </si>
  <si>
    <t>Leave It All to Shine (feat. Miranda Cosgrove &amp; Victoria Justice)</t>
  </si>
  <si>
    <t>Leave It All to Shine</t>
  </si>
  <si>
    <t>https://audio-ssl.itunes.apple.com/itunes-assets/AudioPreview122/v4/3b/32/98/3b329829-1e61-ef31-1a58-a0d66a7409db/mzaf_12346007344930226500.plus.aac.p.m4a</t>
  </si>
  <si>
    <t>enough for you</t>
  </si>
  <si>
    <t>Nightmare - Single</t>
  </si>
  <si>
    <t>https://audio-ssl.itunes.apple.com/itunes-assets/AudioPreview126/v4/cc/db/f5/ccdbf5bd-4646-5ecd-5a15-1bdeae0f1ea1/mzaf_3813391915159812119.plus.aac.p.m4a</t>
  </si>
  <si>
    <t>2019-05-17T12:00:00Z</t>
  </si>
  <si>
    <t>https://audio-ssl.itunes.apple.com/itunes-assets/AudioPreview115/v4/bd/0a/60/bd0a60ce-d0c0-924b-2335-9df5f0955610/mzaf_11553936375651629204.plus.aac.p.m4a</t>
  </si>
  <si>
    <t>I'll Take Care of You</t>
  </si>
  <si>
    <t>The Wild, The Innocent &amp; the E Street Shuffle</t>
  </si>
  <si>
    <t>https://audio-ssl.itunes.apple.com/itunes-assets/AudioPreview115/v4/b0/74/08/b074085c-8d86-7367-51a3-6e7284ce8102/mzaf_2172888068860447156.plus.aac.p.m4a</t>
  </si>
  <si>
    <t>1973-09-11T07:00:00Z</t>
  </si>
  <si>
    <t>Rosalita (Come Out Tonight)</t>
  </si>
  <si>
    <t>https://audio-ssl.itunes.apple.com/itunes-assets/AudioPreview125/v4/9f/98/53/9f985310-44af-e462-3545-5779d301a1d2/mzaf_17904953076479139543.plus.aac.p.m4a</t>
  </si>
  <si>
    <t>Because of Your Love</t>
  </si>
  <si>
    <t>https://audio-ssl.itunes.apple.com/itunes-assets/AudioPreview115/v4/6d/f6/ee/6df6eeca-9af0-1e87-93df-0fe789ff0a96/mzaf_12470776771566721667.plus.aac.p.m4a</t>
  </si>
  <si>
    <t>You Wouldn't Know Me</t>
  </si>
  <si>
    <t>https://audio-ssl.itunes.apple.com/itunes-assets/AudioPreview116/v4/6b/cf/be/6bcfbecd-1225-61d6-5b14-a2ec3029a1a8/mzaf_8512426451734350284.plus.aac.p.m4a</t>
  </si>
  <si>
    <t>https://audio-ssl.itunes.apple.com/itunes-assets/AudioPreview115/v4/80/01/e7/8001e796-4698-5816-c80f-3f35b56e7589/mzaf_11389019327990593153.plus.aac.p.m4a</t>
  </si>
  <si>
    <t>https://audio-ssl.itunes.apple.com/itunes-assets/Music/5e/ac/a7/mzm.lhdmavjt.aac.p.m4a</t>
  </si>
  <si>
    <t>You Bring Me Down (Bonus Track)</t>
  </si>
  <si>
    <t>https://audio-ssl.itunes.apple.com/itunes-assets/AudioPreview125/v4/24/53/a5/2453a537-c196-c6df-2d46-61a63a54196f/mzaf_9549793385726325378.plus.aac.p.m4a</t>
  </si>
  <si>
    <t>Big Balls</t>
  </si>
  <si>
    <t>https://audio-ssl.itunes.apple.com/itunes-assets/AudioPreview116/v4/9e/d3/4b/9ed34bac-98c3-6012-06f2-f9b012f4324e/mzaf_17809378356501185766.plus.aac.p.m4a</t>
  </si>
  <si>
    <t>tolerate it</t>
  </si>
  <si>
    <t>https://audio-ssl.itunes.apple.com/itunes-assets/AudioPreview122/v4/10/67/45/1067455c-39ea-a30d-5dc7-61abe5a9ed13/mzaf_2883005993301995571.plus.aac.p.m4a</t>
  </si>
  <si>
    <t>Everybody's Everything</t>
  </si>
  <si>
    <t>Calvin Harris &amp; Alesso</t>
  </si>
  <si>
    <t>https://audio-ssl.itunes.apple.com/itunes-assets/AudioPreview125/v4/a5/a2/13/a5a213ba-9ec2-96cd-389d-0a2583a7a5d3/mzaf_9514125844218415770.plus.aac.p.m4a</t>
  </si>
  <si>
    <t>Under Control (feat. Hurts)</t>
  </si>
  <si>
    <t>https://audio-ssl.itunes.apple.com/itunes-assets/AudioPreview112/v4/bf/95/db/bf95dbd3-a70e-198f-95bd-02e414f47bf4/mzaf_8812874904882416775.plus.aac.p.m4a</t>
  </si>
  <si>
    <t>https://audio-ssl.itunes.apple.com/itunes-assets/AudioPreview125/v4/15/b2/27/15b2275a-ff01-1138-a63e-81ff8941311d/mzaf_15079359282759953050.plus.aac.p.m4a</t>
  </si>
  <si>
    <t>1978-02-10T08:00:00Z</t>
  </si>
  <si>
    <t>Runnin' with the Devil</t>
  </si>
  <si>
    <t>https://audio-ssl.itunes.apple.com/itunes-assets/AudioPreview125/v4/7e/3b/22/7e3b22bf-2d78-0aac-b63e-8fb8528e5eff/mzaf_6612790775899093154.plus.aac.p.m4a</t>
  </si>
  <si>
    <t>I'm a Small Town</t>
  </si>
  <si>
    <t>Cowboy Like Me (Bonus Track Version)</t>
  </si>
  <si>
    <t>https://audio-ssl.itunes.apple.com/itunes-assets/AudioPreview115/v4/49/ce/0d/49ce0dca-ea61-130c-5283-4bf3c03e0e11/mzaf_3283938577957350249.plus.aac.p.m4a</t>
  </si>
  <si>
    <t>Me and My Kind</t>
  </si>
  <si>
    <t>Paul Wall</t>
  </si>
  <si>
    <t>The Peoples Champ</t>
  </si>
  <si>
    <t>https://audio-ssl.itunes.apple.com/itunes-assets/AudioPreview112/v4/18/84/3e/18843eeb-be55-6632-65d6-eb7f6d9a4291/mzaf_13542158828097212165.plus.aac.p.m4a</t>
  </si>
  <si>
    <t>Girl</t>
  </si>
  <si>
    <t>https://audio-ssl.itunes.apple.com/itunes-assets/AudioPreview125/v4/a0/c4/7b/a0c47bd3-b9bc-ed98-135d-71323acefa5d/mzaf_16816308566646039259.plus.aac.p.m4a</t>
  </si>
  <si>
    <t>Beautiful Every Time</t>
  </si>
  <si>
    <t>https://audio-ssl.itunes.apple.com/itunes-assets/AudioPreview125/v4/b8/a9/25/b8a9258f-84ae-4208-30b4-8fa1158f1cc2/mzaf_9411824207679981148.plus.aac.p.m4a</t>
  </si>
  <si>
    <t>Yah Yah (feat. Royce da 5'9", Black Thought, Q-Tip &amp; Denaun)</t>
  </si>
  <si>
    <t>https://audio-ssl.itunes.apple.com/itunes-assets/AudioPreview115/v4/d1/6c/b8/d16cb8b3-f774-c86a-f30b-14c8dfd5f2e9/mzaf_12425168901277272604.plus.aac.p.m4a</t>
  </si>
  <si>
    <t>https://audio-ssl.itunes.apple.com/itunes-assets/AudioPreview115/v4/bd/02/c5/bd02c59b-26b7-b1db-4568-34f42b1f9aed/mzaf_16641503429922069787.plus.aac.p.m4a</t>
  </si>
  <si>
    <t>1980-01-03T12:00:00Z</t>
  </si>
  <si>
    <t>Don't Get Me Wrong</t>
  </si>
  <si>
    <t>https://audio-ssl.itunes.apple.com/itunes-assets/AudioPreview125/v4/dc/96/31/dc963121-1298-2a76-95b6-69ccf69a978b/mzaf_10736663923212267718.plus.aac.p.m4a</t>
  </si>
  <si>
    <t>For the Birds</t>
  </si>
  <si>
    <t>Michael Park &amp; Ben Platt</t>
  </si>
  <si>
    <t>https://audio-ssl.itunes.apple.com/itunes-assets/AudioPreview112/v4/7e/2a/f1/7e2af185-dd18-5862-f333-b7afd8497448/mzaf_8661813805560371888.plus.aac.p.m4a</t>
  </si>
  <si>
    <t>To Break in a Glove</t>
  </si>
  <si>
    <t>https://audio-ssl.itunes.apple.com/itunes-assets/Music/14/a8/82/mzm.crbozsoq.aac.p.m4a</t>
  </si>
  <si>
    <t>Old Man and Me</t>
  </si>
  <si>
    <t>https://audio-ssl.itunes.apple.com/itunes-assets/AudioPreview125/v4/94/7e/02/947e02af-8781-abc1-db1e-a2178d83f209/mzaf_8342189066092139497.plus.aac.p.m4a</t>
  </si>
  <si>
    <t>That Time</t>
  </si>
  <si>
    <t>Tom Petty &amp; The Heartbreakers</t>
  </si>
  <si>
    <t>https://audio-ssl.itunes.apple.com/itunes-assets/AudioPreview115/v4/7d/08/31/7d0831f5-5cc6-870e-50d0-58416b86d65e/mzaf_12243483585368265230.plus.aac.p.m4a</t>
  </si>
  <si>
    <t>1976-11-09T08:00:00Z</t>
  </si>
  <si>
    <t>https://audio-ssl.itunes.apple.com/itunes-assets/AudioPreview125/v4/04/57/e3/0457e399-62f0-ef82-4f55-2d21a0184508/mzaf_837866807583414122.plus.aac.p.m4a</t>
  </si>
  <si>
    <t>Slave to the Rhythm</t>
  </si>
  <si>
    <t>https://audio-ssl.itunes.apple.com/itunes-assets/AudioPreview125/v4/b7/66/a6/b766a636-a769-9505-f7ea-0e17877894a5/mzaf_2943112560974826705.plus.aac.p.m4a</t>
  </si>
  <si>
    <t>Premonition (Intro)</t>
  </si>
  <si>
    <t>Premonition</t>
  </si>
  <si>
    <t>Clay Walker: Greatest Hits</t>
  </si>
  <si>
    <t>https://audio-ssl.itunes.apple.com/itunes-assets/AudioPreview112/v4/8a/c2/96/8ac2960e-7c36-efd5-dbef-f2d07f9c6874/mzaf_11680588681330432028.plus.aac.p.m4a</t>
  </si>
  <si>
    <t>This Woman and This Man</t>
  </si>
  <si>
    <t>Nine Inch Nails</t>
  </si>
  <si>
    <t>Hesitation Marks (Deluxe Version)</t>
  </si>
  <si>
    <t>https://audio-ssl.itunes.apple.com/itunes-assets/AudioPreview125/v4/f0/dd/40/f0dd4071-ec90-649f-fa07-5227b2fe578e/mzaf_3767953054920622541.plus.aac.p.m4a</t>
  </si>
  <si>
    <t>2013-06-06T07:00:00Z</t>
  </si>
  <si>
    <t>Came Back Haunted</t>
  </si>
  <si>
    <t>https://audio-ssl.itunes.apple.com/itunes-assets/AudioPreview125/v4/d6/0b/f9/d60bf9f7-6db2-54e0-2780-9c298c1cb860/mzaf_15806963497384694784.plus.aac.p.m4a</t>
  </si>
  <si>
    <t>Stepdad</t>
  </si>
  <si>
    <t>The Blues Brothers (Original Soundtrack Recording)</t>
  </si>
  <si>
    <t>https://audio-ssl.itunes.apple.com/itunes-assets/AudioPreview112/v4/26/4a/02/264a0268-c594-6665-875e-63cc0ae0c927/mzaf_13855391906917654964.plus.aac.p.m4a</t>
  </si>
  <si>
    <t>1980-06-01T12:00:00Z</t>
  </si>
  <si>
    <t>Everybody Needs Somebody to Love</t>
  </si>
  <si>
    <t>https://audio-ssl.itunes.apple.com/itunes-assets/AudioPreview116/v4/fd/d6/8b/fdd68bf1-fca8-f541-1f94-aee544076afe/mzaf_15154111694573169084.plus.aac.p.m4a</t>
  </si>
  <si>
    <t>This Is the New Year</t>
  </si>
  <si>
    <t>https://audio-ssl.itunes.apple.com/itunes-assets/AudioPreview126/v4/a1/f3/f2/a1f3f2d4-e33e-5802-4a7f-03a4531fef92/mzaf_16202939988296503569.plus.aac.p.m4a</t>
  </si>
  <si>
    <t>Imperial Blaze (Deluxe Version)</t>
  </si>
  <si>
    <t>https://audio-ssl.itunes.apple.com/itunes-assets/AudioPreview115/v4/1e/1d/b7/1e1db7ca-72e6-8ffc-9067-b359bcbe6bc6/mzaf_6255439689784269952.plus.aac.p.m4a</t>
  </si>
  <si>
    <t>2009-06-02T07:00:00Z</t>
  </si>
  <si>
    <t>So Fine</t>
  </si>
  <si>
    <t>The Association</t>
  </si>
  <si>
    <t>The Association: Greatest Hits</t>
  </si>
  <si>
    <t>https://audio-ssl.itunes.apple.com/itunes-assets/AudioPreview125/v4/ac/e4/58/ace45872-f158-90d7-d1dc-ad028fdab9f1/mzaf_2869038709292725718.plus.aac.p.m4a</t>
  </si>
  <si>
    <t>1968-11-26T12:00:00Z</t>
  </si>
  <si>
    <t>Never My Love</t>
  </si>
  <si>
    <t>Signed and Sealed In Blood (Deluxe Version)</t>
  </si>
  <si>
    <t>https://audio-ssl.itunes.apple.com/itunes-assets/AudioPreview115/v4/6f/9b/77/6f9b77fa-4f7e-e206-2a46-62228717e83d/mzaf_7753395487377578385.plus.aac.p.m4a</t>
  </si>
  <si>
    <t>2012-11-07T08:00:00Z</t>
  </si>
  <si>
    <t>Rose Tattoo</t>
  </si>
  <si>
    <t>https://audio-ssl.itunes.apple.com/itunes-assets/AudioPreview115/v4/96/6f/fd/966ffd2c-e76f-f029-5b13-9ebcc36d24aa/mzaf_6190629021654631472.plus.aac.p.m4a</t>
  </si>
  <si>
    <t>Prop Me Up Beside the Jukebox (If I Die)</t>
  </si>
  <si>
    <t>https://audio-ssl.itunes.apple.com/itunes-assets/AudioPreview115/v4/59/81/95/598195ed-a205-87cf-cbf9-9f0423c12146/mzaf_6761306775080763615.plus.aac.p.m4a</t>
  </si>
  <si>
    <t>Lo Hecho EstÃ¡ Hecho</t>
  </si>
  <si>
    <t>https://audio-ssl.itunes.apple.com/itunes-assets/AudioPreview115/v4/9e/a9/ec/9ea9ecd3-706f-28e7-5471-69b83f032b18/mzaf_16384087439724624982.plus.aac.p.m4a</t>
  </si>
  <si>
    <t>We Swarm</t>
  </si>
  <si>
    <t>Mr. Tambourine Man</t>
  </si>
  <si>
    <t>Mr. Tambourine Man (Reissue Edition with Bonus Tracks)</t>
  </si>
  <si>
    <t>https://audio-ssl.itunes.apple.com/itunes-assets/AudioPreview125/v4/cd/50/c0/cd50c091-adbd-2f7c-3238-e447bc65d293/mzaf_6178470553441443661.plus.aac.p.m4a</t>
  </si>
  <si>
    <t>1965-06-21T07:00:00Z</t>
  </si>
  <si>
    <t>From A Room: Vol. 1</t>
  </si>
  <si>
    <t>https://audio-ssl.itunes.apple.com/itunes-assets/AudioPreview115/v4/e4/46/ad/e446ad0e-5f87-6a57-95c3-3ce3e20f4796/mzaf_11682704741768958620.plus.aac.p.m4a</t>
  </si>
  <si>
    <t>2017-05-05T12:00:00Z</t>
  </si>
  <si>
    <t>Broken Halos</t>
  </si>
  <si>
    <t>Jerry Douglas</t>
  </si>
  <si>
    <t>Traveler</t>
  </si>
  <si>
    <t>https://audio-ssl.itunes.apple.com/itunes-assets/AudioPreview115/v4/40/01/21/4001212a-8f90-64c1-6a5e-c7fd8e4e8dc7/mzaf_8559601626278974744.plus.aac.p.m4a</t>
  </si>
  <si>
    <t>The Boxer (feat. Mumford &amp; Sons &amp; Paul Simon)</t>
  </si>
  <si>
    <t>https://audio-ssl.itunes.apple.com/itunes-assets/AudioPreview122/v4/15/c9/c8/15c9c8e3-5475-0e57-4981-c0f11e7ba171/mzaf_15579083659347135240.plus.aac.p.m4a</t>
  </si>
  <si>
    <t>Everything Has Changed (Taylor's Version) [feat. Ed Sheeran]</t>
  </si>
  <si>
    <t>Solomon Burke</t>
  </si>
  <si>
    <t>The Very Best of Solomon Burke</t>
  </si>
  <si>
    <t>https://audio-ssl.itunes.apple.com/itunes-assets/AudioPreview122/v4/f4/ca/48/f4ca4804-bc80-65c9-061f-104ec1a8c480/mzaf_1717800696466836645.plus.aac.p.m4a</t>
  </si>
  <si>
    <t>Cry to Me (Single Version)</t>
  </si>
  <si>
    <t>Cry to Me</t>
  </si>
  <si>
    <t>Quad City DJ's</t>
  </si>
  <si>
    <t>Rhino Hi-Five: Quad City DJ's - EP</t>
  </si>
  <si>
    <t>https://audio-ssl.itunes.apple.com/itunes-assets/AudioPreview122/v4/6c/d9/19/6cd91924-e2ee-6ffe-4b49-e161bef7f0c2/mzaf_7587317059231310503.plus.aac.p.m4a</t>
  </si>
  <si>
    <t>1996-02-27T08:00:00Z</t>
  </si>
  <si>
    <t>C'mon n' Ride It (The Train)</t>
  </si>
  <si>
    <t>https://audio-ssl.itunes.apple.com/itunes-assets/AudioPreview126/v4/7b/a8/5e/7ba85e02-b1be-bfde-f46f-2c6964fa9a49/mzaf_6520198045667222235.plus.aac.p.m4a</t>
  </si>
  <si>
    <t>2010-11-23T08:00:00Z</t>
  </si>
  <si>
    <t>https://audio-ssl.itunes.apple.com/itunes-assets/AudioPreview112/v4/3f/41/c2/3f41c2c4-74c0-2c00-3714-9da7ef433e64/mzaf_7985585208865698631.plus.aac.p.m4a</t>
  </si>
  <si>
    <t>Suck My Kiss</t>
  </si>
  <si>
    <t>https://audio-ssl.itunes.apple.com/itunes-assets/AudioPreview125/v4/ec/b9/8e/ecb98e57-bae3-7dc8-287b-79846b95a63f/mzaf_10070634101423357708.plus.aac.p.m4a</t>
  </si>
  <si>
    <t>2017-08-24T12:00:00Z</t>
  </si>
  <si>
    <t>Look What You Made Me Do</t>
  </si>
  <si>
    <t>https://audio-ssl.itunes.apple.com/itunes-assets/AudioPreview125/v4/1d/33/95/1d3395d2-111f-cccb-9d9e-ea7e7b4caf50/mzaf_6499396678267908567.plus.aac.p.m4a</t>
  </si>
  <si>
    <t>AprÃ¨s Moi</t>
  </si>
  <si>
    <t>https://audio-ssl.itunes.apple.com/itunes-assets/AudioPreview115/v4/10/a2/cd/10a2cd53-ee6b-5b9f-51b3-8cc5a2feeeb8/mzaf_2879103313092292927.plus.aac.p.m4a</t>
  </si>
  <si>
    <t>I Wanna Love You (feat. Jussie Smollett)</t>
  </si>
  <si>
    <t>https://audio-ssl.itunes.apple.com/itunes-assets/AudioPreview116/v4/7d/c2/72/7dc272ce-857e-df31-d8fd-27a7e492a73a/mzaf_6167963503050942672.plus.aac.p.m4a</t>
  </si>
  <si>
    <t>Surfer Girl</t>
  </si>
  <si>
    <t>MÃ¥neskin</t>
  </si>
  <si>
    <t>Chosen</t>
  </si>
  <si>
    <t>https://audio-ssl.itunes.apple.com/itunes-assets/AudioPreview115/v4/e4/51/0a/e4510ace-781c-dc91-bdbc-7fa36740475a/mzaf_6170303098038008119.plus.aac.p.m4a</t>
  </si>
  <si>
    <t>Beggin'</t>
  </si>
  <si>
    <t>https://audio-ssl.itunes.apple.com/itunes-assets/AudioPreview115/v4/a4/cf/e4/a4cfe4ef-90f1-3bd7-dc7a-16caef7cee2a/mzaf_6424215874097925875.plus.aac.p.m4a</t>
  </si>
  <si>
    <t>I Will (feat. KXNG Crooked, Royce da 5'9" &amp; Joell Ortiz)</t>
  </si>
  <si>
    <t>https://audio-ssl.itunes.apple.com/itunes-assets/AudioPreview115/v4/a2/04/b2/a204b2dc-445e-d6f0-f87e-2f0c36c2a36f/mzaf_4386145175543195389.plus.aac.p.m4a</t>
  </si>
  <si>
    <t>Keep Your Money (feat. Jussie Smollett)</t>
  </si>
  <si>
    <t>Rebelution</t>
  </si>
  <si>
    <t>Rebelution - EP</t>
  </si>
  <si>
    <t>https://audio-ssl.itunes.apple.com/itunes-assets/AudioPreview115/v4/3d/83/d3/3d83d3cf-c6f0-fa45-733f-dab7eb9a6477/mzaf_12147228998374662077.plus.aac.p.m4a</t>
  </si>
  <si>
    <t>2006-05-04T12:00:00Z</t>
  </si>
  <si>
    <t>Afrika Bambaataa</t>
  </si>
  <si>
    <t>Don't Stop...Planet Rock - The Remix EP</t>
  </si>
  <si>
    <t>https://audio-ssl.itunes.apple.com/itunes-assets/Music/64/e4/cc/mzm.rlpeustw.aac.p.m4a</t>
  </si>
  <si>
    <t>Don't Stop...Planet Rock (Original Vocal Version)</t>
  </si>
  <si>
    <t>MIDDLE CHILD - Single</t>
  </si>
  <si>
    <t>https://audio-ssl.itunes.apple.com/itunes-assets/AudioPreview112/v4/14/b3/8c/14b38c70-3926-ed53-1a15-b4c9e04d3402/mzaf_271254828980056879.plus.aac.p.m4a</t>
  </si>
  <si>
    <t>2019-01-23T12:00:00Z</t>
  </si>
  <si>
    <t>MIDDLE CHILD</t>
  </si>
  <si>
    <t>https://audio-ssl.itunes.apple.com/itunes-assets/AudioPreview122/v4/50/45/ba/5045ba60-cecf-12b1-da65-11564194b211/mzaf_12221598764396737220.plus.aac.p.m4a</t>
  </si>
  <si>
    <t>1 step forward, 3 steps back</t>
  </si>
  <si>
    <t>https://audio-ssl.itunes.apple.com/itunes-assets/AudioPreview112/v4/df/66/0b/df660bc3-d2b5-7197-d039-f7d8be2c53bf/mzaf_3784117674836962225.plus.aac.p.m4a</t>
  </si>
  <si>
    <t>Breathe (Taylorâ€™s Version) [feat. Colbie Caillat]</t>
  </si>
  <si>
    <t>https://audio-ssl.itunes.apple.com/itunes-assets/AudioPreview115/v4/f2/d1/8e/f2d18e92-522f-073c-66b4-5a06dc8f0b99/mzaf_9490418736457607693.plus.aac.p.m4a</t>
  </si>
  <si>
    <t>Leaving Nara</t>
  </si>
  <si>
    <t>https://audio-ssl.itunes.apple.com/itunes-assets/AudioPreview115/v4/7c/07/b0/7c07b0c9-66c0-c162-b166-47c64f8f99f8/mzaf_440446128770076293.plus.aac.p.m4a</t>
  </si>
  <si>
    <t>https://audio-ssl.itunes.apple.com/itunes-assets/AudioPreview112/v4/88/0c/bc/880cbc47-aed6-000e-38cf-9a32d6bf3df7/mzaf_1794704990104491105.plus.aac.p.m4a</t>
  </si>
  <si>
    <t>2006-08-14T12:00:00Z</t>
  </si>
  <si>
    <t>Nothing In This World</t>
  </si>
  <si>
    <t>5 Star (Remix) [feat. Gucci Mane, Trina &amp; Nicki Minaj] - Single</t>
  </si>
  <si>
    <t>https://audio-ssl.itunes.apple.com/itunes-assets/AudioPreview125/v4/7e/49/a9/7e49a93c-78f9-eb44-519f-c434342d194f/mzaf_10373885712469572256.plus.aac.p.m4a</t>
  </si>
  <si>
    <t>2009-11-09T08:00:00Z</t>
  </si>
  <si>
    <t>5 Star (Remix) [feat. Gucci Mane, Trina &amp; Nickie Minaj]</t>
  </si>
  <si>
    <t>https://audio-ssl.itunes.apple.com/itunes-assets/AudioPreview112/v4/13/43/27/134327de-51ff-da27-cd85-0e2a1af5ff57/mzaf_16209115272578307853.plus.aac.p.m4a</t>
  </si>
  <si>
    <t>Chokechain</t>
  </si>
  <si>
    <t>https://audio-ssl.itunes.apple.com/itunes-assets/AudioPreview115/v4/50/ea/d1/50ead12d-c210-2d22-3a49-84ee5002fa9c/mzaf_3905238321124716483.plus.aac.p.m4a</t>
  </si>
  <si>
    <t>We've Got Everything</t>
  </si>
  <si>
    <t>https://audio-ssl.itunes.apple.com/itunes-assets/AudioPreview115/v4/be/ac/80/beac8092-9860-e002-2885-17030042cc5a/mzaf_10303272366194043482.plus.aac.p.m4a</t>
  </si>
  <si>
    <t>2018-11-09T08:00:00Z</t>
  </si>
  <si>
    <t>https://audio-ssl.itunes.apple.com/itunes-assets/AudioPreview125/v4/e2/5d/b3/e25db3c0-6ad6-16cb-025d-67c0fedcb642/mzaf_6580496120652013904.plus.aac.p.m4a</t>
  </si>
  <si>
    <t>Covered Wagon</t>
  </si>
  <si>
    <t>https://audio-ssl.itunes.apple.com/itunes-assets/AudioPreview122/v4/d1/6e/48/d16e485e-34d5-c93e-55e3-8add5a8f20b7/mzaf_13430549098688521117.plus.aac.p.m4a</t>
  </si>
  <si>
    <t>Colorado Sunrise</t>
  </si>
  <si>
    <t>https://audio-ssl.itunes.apple.com/itunes-assets/AudioPreview125/v4/90/21/00/902100d8-7c27-3a7c-c3ed-6516410ff45c/mzaf_5787678392987691309.plus.aac.p.m4a</t>
  </si>
  <si>
    <t>You Don't Miss a Thing (Live)</t>
  </si>
  <si>
    <t>You Don't Miss a Thing</t>
  </si>
  <si>
    <t>https://audio-ssl.itunes.apple.com/itunes-assets/AudioPreview123/v4/29/ac/34/29ac34c8-3c4e-be0e-eadf-c57d90c5dc48/mzaf_4056410366829322206.plus.aac.p.m4a</t>
  </si>
  <si>
    <t>Graceless</t>
  </si>
  <si>
    <t>https://audio-ssl.itunes.apple.com/itunes-assets/AudioPreview112/v4/ae/ef/78/aeef781d-8a1e-4b8c-0ee0-9129f5a61fc5/mzaf_4046977942079757387.plus.aac.p.m4a</t>
  </si>
  <si>
    <t>https://audio-ssl.itunes.apple.com/itunes-assets/AudioPreview112/v4/4c/e9/07/4ce9074c-13f0-d4b0-ce39-ab605e701703/mzaf_11448184516382975940.plus.aac.p.m4a</t>
  </si>
  <si>
    <t>Holler Til You Pass Out</t>
  </si>
  <si>
    <t>K.O.B. Live</t>
  </si>
  <si>
    <t>https://audio-ssl.itunes.apple.com/itunes-assets/AudioPreview125/v4/6b/7c/6c/6b7c6c79-e3c7-c4f8-7ddc-a93c3b80cb6d/mzaf_8872575467921491821.plus.aac.p.m4a</t>
  </si>
  <si>
    <t>2006-12-19T08:00:00Z</t>
  </si>
  <si>
    <t>Mi Corazoncito (Live)</t>
  </si>
  <si>
    <t>Mi Corazoncito</t>
  </si>
  <si>
    <t>https://audio-ssl.itunes.apple.com/itunes-assets/AudioPreview125/v4/d2/39/2b/d2392b17-4f99-5bff-2dc6-28d6b0d97923/mzaf_3158011770565267213.plus.aac.p.m4a</t>
  </si>
  <si>
    <t>I Just Can't Live a Lie</t>
  </si>
  <si>
    <t>https://audio-ssl.itunes.apple.com/itunes-assets/AudioPreview122/v4/57/d7/6e/57d76e72-a10a-094a-f9dd-08b0e7a75c3e/mzaf_10846820484917355215.plus.aac.p.m4a</t>
  </si>
  <si>
    <t>Photofinnish</t>
  </si>
  <si>
    <t>https://audio-ssl.itunes.apple.com/itunes-assets/AudioPreview115/v4/0e/fd/6a/0efd6ac5-7c0c-97f3-17da-d3fe5c5cbc85/mzaf_9400759890790970442.plus.aac.p.m4a</t>
  </si>
  <si>
    <t>Choice Kingdom</t>
  </si>
  <si>
    <t>https://audio-ssl.itunes.apple.com/itunes-assets/AudioPreview115/v4/02/f3/90/02f390ee-3fea-45b0-3ff2-57b022bfa040/mzaf_16144032821714605949.plus.aac.p.m4a</t>
  </si>
  <si>
    <t>God Save Rock 'N Roll</t>
  </si>
  <si>
    <t>Russ</t>
  </si>
  <si>
    <t>There's Really A Wolf</t>
  </si>
  <si>
    <t>https://audio-ssl.itunes.apple.com/itunes-assets/AudioPreview125/v4/1e/68/a1/1e68a106-b83f-4557-81ed-56787270367b/mzaf_13986524366220520594.plus.aac.p.m4a</t>
  </si>
  <si>
    <t>2015-11-09T12:00:00Z</t>
  </si>
  <si>
    <t>Losin Control</t>
  </si>
  <si>
    <t>https://audio-ssl.itunes.apple.com/itunes-assets/AudioPreview115/v4/43/35/9d/43359db5-eba8-66af-1900-d64718bceff0/mzaf_16765093555111302679.plus.aac.p.m4a</t>
  </si>
  <si>
    <t>2011-11-08T08:00:00Z</t>
  </si>
  <si>
    <t>La Diabla</t>
  </si>
  <si>
    <t>Watchmen (Music from the Motion Picture)</t>
  </si>
  <si>
    <t>https://audio-ssl.itunes.apple.com/itunes-assets/AudioPreview125/v4/eb/ed/d2/ebedd2cb-10f3-8af0-5567-1c4631c5785c/mzaf_8675337703450909429.plus.aac.p.m4a</t>
  </si>
  <si>
    <t>Desolation Row</t>
  </si>
  <si>
    <t>https://audio-ssl.itunes.apple.com/itunes-assets/AudioPreview112/v4/4c/5f/6c/4c5f6c48-8976-16a3-4107-2d43ed94808d/mzaf_3204735172702869883.plus.aac.p.m4a</t>
  </si>
  <si>
    <t>Break the Bitch Down (feat. K. Camp)</t>
  </si>
  <si>
    <t>https://audio-ssl.itunes.apple.com/itunes-assets/AudioPreview125/v4/50/8f/f7/508ff714-12ac-6b8b-9e48-871ec5da8ed1/mzaf_782156429997343495.plus.aac.p.m4a</t>
  </si>
  <si>
    <t>https://audio-ssl.itunes.apple.com/itunes-assets/AudioPreview125/v4/23/ae/12/23ae12ef-70e9-48ec-6091-a300cbdee6cd/mzaf_9395935191151485749.plus.aac.p.m4a</t>
  </si>
  <si>
    <t>Worry B Gone</t>
  </si>
  <si>
    <t>https://audio-ssl.itunes.apple.com/itunes-assets/AudioPreview122/v4/96/6b/4f/966b4f69-e301-8ce5-8d64-4319dabd3233/mzaf_12164895290972813284.plus.aac.p.m4a</t>
  </si>
  <si>
    <t>1982-07-05T07:00:00Z</t>
  </si>
  <si>
    <t>Don't Go</t>
  </si>
  <si>
    <t>Zapp &amp; Roger</t>
  </si>
  <si>
    <t>Zapp &amp; Roger: All the Greatest Hits</t>
  </si>
  <si>
    <t>https://audio-ssl.itunes.apple.com/itunes-assets/AudioPreview112/v4/10/4c/71/104c719c-4c82-57ba-824a-d55a55b9f089/mzaf_6477906383452929842.plus.aac.p.m4a</t>
  </si>
  <si>
    <t>I Want to Be Your Man</t>
  </si>
  <si>
    <t>https://audio-ssl.itunes.apple.com/itunes-assets/AudioPreview112/v4/35/1d/a4/351da449-1347-0941-de22-742b1e53e24d/mzaf_9225029664551264366.plus.aac.p.m4a</t>
  </si>
  <si>
    <t>2018-08-17T12:00:00Z</t>
  </si>
  <si>
    <t>sweetener</t>
  </si>
  <si>
    <t>https://audio-ssl.itunes.apple.com/itunes-assets/AudioPreview115/v4/fa/25/bd/fa25bdc1-e218-42c8-d85d-146ed9604772/mzaf_14820100357801315685.plus.aac.p.m4a</t>
  </si>
  <si>
    <t>1995-10-23T12:00:00Z</t>
  </si>
  <si>
    <t>Tonight, Tonight</t>
  </si>
  <si>
    <t>#1's: Destiny's Child</t>
  </si>
  <si>
    <t>https://audio-ssl.itunes.apple.com/itunes-assets/AudioPreview126/v4/6b/11/57/6b115794-7ba9-c587-4b6e-32a5d296bb17/mzaf_8934710504804941605.plus.aac.p.m4a</t>
  </si>
  <si>
    <t>2001-02-13T12:00:00Z</t>
  </si>
  <si>
    <t>Survivor (#1's Edit)</t>
  </si>
  <si>
    <t>https://audio-ssl.itunes.apple.com/itunes-assets/AudioPreview115/v4/96/78/29/96782920-455d-00f5-fb47-4a14ec38625d/mzaf_16172363960957094588.plus.aac.p.m4a</t>
  </si>
  <si>
    <t>2015-02-16T08:00:00Z</t>
  </si>
  <si>
    <t>Kiss You In the Morning</t>
  </si>
  <si>
    <t>Freak Nasty</t>
  </si>
  <si>
    <t>Da' Dip (Original) - EP</t>
  </si>
  <si>
    <t>https://audio-ssl.itunes.apple.com/itunes-assets/AudioPreview115/v4/dc/90/bb/dc90bbfb-2d4b-a081-0b00-b82729d37774/mzaf_941677303332731303.plus.aac.p.m4a</t>
  </si>
  <si>
    <t>Da' Dip (Original)</t>
  </si>
  <si>
    <t>https://audio-ssl.itunes.apple.com/itunes-assets/AudioPreview126/v4/1b/35/d1/1b35d155-451b-c8a4-d574-ade7915c4782/mzaf_1576814449202469532.plus.aac.p.m4a</t>
  </si>
  <si>
    <t>https://audio-ssl.itunes.apple.com/itunes-assets/AudioPreview122/v4/16/56/01/16560160-c588-0d96-e808-1abc080e4b40/mzaf_5083098893857389610.plus.aac.p.m4a</t>
  </si>
  <si>
    <t>Be My Forever (feat. Ed Sheeran)</t>
  </si>
  <si>
    <t>Bon Iver</t>
  </si>
  <si>
    <t>For Emma, Forever Ago</t>
  </si>
  <si>
    <t>https://audio-ssl.itunes.apple.com/itunes-assets/AudioPreview115/v4/d2/2f/a4/d22fa4db-97d9-4d99-7272-5ae5ed58de21/mzaf_2631945908793863176.plus.aac.p.m4a</t>
  </si>
  <si>
    <t>2007-07-08T07:00:00Z</t>
  </si>
  <si>
    <t>https://audio-ssl.itunes.apple.com/itunes-assets/AudioPreview125/v4/2b/a5/55/2ba5551c-4189-f866-492d-843809430d62/mzaf_14967019348256239522.plus.aac.p.m4a</t>
  </si>
  <si>
    <t>Six Degrees of Separation</t>
  </si>
  <si>
    <t>https://audio-ssl.itunes.apple.com/itunes-assets/AudioPreview126/v4/72/a5/f1/72a5f1ae-4d5b-27d2-0022-ba463ce89369/mzaf_4963008771850447718.plus.aac.p.m4a</t>
  </si>
  <si>
    <t>I'll Try</t>
  </si>
  <si>
    <t>https://audio-ssl.itunes.apple.com/itunes-assets/AudioPreview115/v4/e3/82/7a/e3827a68-2d47-3cce-8e35-8c5f1d35608b/mzaf_16910204157869869075.plus.aac.p.m4a</t>
  </si>
  <si>
    <t>You Call Me a Bitch Like It's a Bad Thing</t>
  </si>
  <si>
    <t>https://audio-ssl.itunes.apple.com/itunes-assets/AudioPreview115/v4/19/8a/5a/198a5a4c-e7b6-2c15-5ab4-2221c696820d/mzaf_13355591049892593568.plus.aac.p.m4a</t>
  </si>
  <si>
    <t>Let Me Go</t>
  </si>
  <si>
    <t>https://audio-ssl.itunes.apple.com/itunes-assets/AudioPreview112/v4/ff/3b/34/ff3b349b-8796-3f58-506f-44e946b5b859/mzaf_13320068274940553407.plus.aac.p.m4a</t>
  </si>
  <si>
    <t>Donâ€™t You (Taylorâ€™s Version) [From The Vault]</t>
  </si>
  <si>
    <t>https://audio-ssl.itunes.apple.com/itunes-assets/AudioPreview112/v4/3e/db/66/3edb66e2-75c0-3bb3-b908-1147aed912f3/mzaf_10701635606186223435.plus.aac.p.m4a</t>
  </si>
  <si>
    <t>Another State of Mind (Bonus Track)</t>
  </si>
  <si>
    <t>Begin to Hope</t>
  </si>
  <si>
    <t>https://audio-ssl.itunes.apple.com/itunes-assets/AudioPreview115/v4/81/7b/f7/817bf702-b71a-ebb1-e0b6-a4af88f31271/mzaf_5780923390941979556.plus.aac.p.m4a</t>
  </si>
  <si>
    <t>Simon and Garfunkel's Greatest Hits</t>
  </si>
  <si>
    <t>https://audio-ssl.itunes.apple.com/itunes-assets/AudioPreview60/v4/93/39/a3/9339a30c-830a-cece-0d0e-7cf20b60da26/mzaf_3967212290766406428.plus.aac.p.m4a</t>
  </si>
  <si>
    <t>Mrs. Robinson</t>
  </si>
  <si>
    <t>https://audio-ssl.itunes.apple.com/itunes-assets/AudioPreview115/v4/aa/1f/a2/aa1fa2df-9e2e-5a96-2b92-d7f41de7c6f3/mzaf_16961105248857286777.plus.aac.p.m4a</t>
  </si>
  <si>
    <t>Moon Trance</t>
  </si>
  <si>
    <t>Stephanie Beatriz</t>
  </si>
  <si>
    <t>https://audio-ssl.itunes.apple.com/itunes-assets/AudioPreview112/v4/6d/e1/fc/6de1fc17-4fef-56a7-2543-a3c40bbd9b31/mzaf_5274743284603588018.plus.aac.p.m4a</t>
  </si>
  <si>
    <t>Waiting On A Miracle</t>
  </si>
  <si>
    <t>https://audio-ssl.itunes.apple.com/itunes-assets/AudioPreview112/v4/24/87/3a/24873a04-649b-d9a9-2242-5b3d32243602/mzaf_7465161814375980235.plus.aac.p.m4a</t>
  </si>
  <si>
    <t>Alive Again (Extended Edition)</t>
  </si>
  <si>
    <t>https://audio-ssl.itunes.apple.com/itunes-assets/AudioPreview125/v4/97/6e/a2/976ea23d-f41d-0b15-1dea-ba0006d97680/mzaf_12077626009697584011.plus.aac.p.m4a</t>
  </si>
  <si>
    <t>2009-09-17T12:00:00Z</t>
  </si>
  <si>
    <t>Christ Is Risen</t>
  </si>
  <si>
    <t>https://audio-ssl.itunes.apple.com/itunes-assets/AudioPreview112/v4/b0/a3/33/b0a3339d-95fa-81c1-2fb3-ee0e9289ab91/mzaf_5018466945658627981.plus.aac.p.m4a</t>
  </si>
  <si>
    <t>Forever &amp; Always (Taylorâ€™s Version)</t>
  </si>
  <si>
    <t>https://audio-ssl.itunes.apple.com/itunes-assets/AudioPreview112/v4/f9/41/b5/f941b55e-a29d-bfb8-d902-063b5268c2d0/mzaf_10255958887517865622.plus.aac.p.m4a</t>
  </si>
  <si>
    <t>Amanda</t>
  </si>
  <si>
    <t>https://audio-ssl.itunes.apple.com/itunes-assets/AudioPreview115/v4/02/63/9e/02639e34-4a09-8ac5-3301-fafc99493f2b/mzaf_12926483724711083291.plus.aac.p.m4a</t>
  </si>
  <si>
    <t>1976-11-29T08:00:00Z</t>
  </si>
  <si>
    <t>Moody Blue</t>
  </si>
  <si>
    <t>https://audio-ssl.itunes.apple.com/itunes-assets/AudioPreview112/v4/8f/a3/65/8fa365ea-51e6-71af-7afa-835745d139ad/mzaf_7183058028657462696.plus.aac.p.m4a</t>
  </si>
  <si>
    <t>Peaches (feat. Daniel Caesar &amp; GIVÄ’ON)</t>
  </si>
  <si>
    <t>https://audio-ssl.itunes.apple.com/itunes-assets/AudioPreview122/v4/f4/ce/2f/f4ce2fd3-a393-725f-055f-760e2e1d1cc9/mzaf_12387343962313254018.plus.aac.p.m4a</t>
  </si>
  <si>
    <t>Hey Stephen (Taylorâ€™s Version)</t>
  </si>
  <si>
    <t>The Belle Brigade</t>
  </si>
  <si>
    <t>https://audio-ssl.itunes.apple.com/itunes-assets/AudioPreview122/v4/8a/62/c7/8a62c71b-feb2-3d38-06c3-817e12a22c43/mzaf_1443786810785406735.plus.aac.p.m4a</t>
  </si>
  <si>
    <t>2011-10-20T07:00:00Z</t>
  </si>
  <si>
    <t>I Didn't Mean It</t>
  </si>
  <si>
    <t>Cider Sky</t>
  </si>
  <si>
    <t>https://audio-ssl.itunes.apple.com/itunes-assets/AudioPreview112/v4/32/74/b8/3274b881-8ac4-0bfa-1d28-45ccd911363c/mzaf_16781515483823125513.plus.aac.p.m4a</t>
  </si>
  <si>
    <t>Northern Lights</t>
  </si>
  <si>
    <t>Meat Loaf</t>
  </si>
  <si>
    <t>https://audio-ssl.itunes.apple.com/itunes-assets/AudioPreview122/v4/8b/37/57/8b3757fd-334f-9e26-bb18-ae5cd046e7e8/mzaf_4289456948856937319.plus.aac.p.m4a</t>
  </si>
  <si>
    <t>1977-07-31T07:00:00Z</t>
  </si>
  <si>
    <t>Two Out of Three Ain't Bad</t>
  </si>
  <si>
    <t>Aqualung &amp; Lucy Schwartz</t>
  </si>
  <si>
    <t>https://audio-ssl.itunes.apple.com/itunes-assets/AudioPreview112/v4/7d/11/8e/7d118e47-de33-3ec9-ad92-24d37a33a751/mzaf_15544449772387205838.plus.aac.p.m4a</t>
  </si>
  <si>
    <t>https://audio-ssl.itunes.apple.com/itunes-assets/AudioPreview125/v4/38/1a/6d/381a6d30-5dfe-5174-8394-893788eb6230/mzaf_18259464117654949244.plus.aac.p.m4a</t>
  </si>
  <si>
    <t>A Daily AntheM</t>
  </si>
  <si>
    <t>https://audio-ssl.itunes.apple.com/itunes-assets/AudioPreview122/v4/a3/12/69/a3126938-1c95-c77f-546e-d3f9a260c41c/mzaf_4746810696514214356.plus.aac.p.m4a</t>
  </si>
  <si>
    <t>Kevin Teasley</t>
  </si>
  <si>
    <t>https://audio-ssl.itunes.apple.com/itunes-assets/AudioPreview122/v4/74/63/36/74633614-d3f8-66fa-eebe-80b63e752036/mzaf_11375676300153353074.plus.aac.p.m4a</t>
  </si>
  <si>
    <t>Eclipse (All Yours) [Bonus Track]</t>
  </si>
  <si>
    <t>https://audio-ssl.itunes.apple.com/itunes-assets/AudioPreview112/v4/e7/b5/98/e7b5985d-315c-cb78-0b03-774df2d20389/mzaf_12390997078630533667.plus.aac.p.m4a</t>
  </si>
  <si>
    <t>Turning Page (Instrumental) [Bonus Track]</t>
  </si>
  <si>
    <t>Mia Maestro</t>
  </si>
  <si>
    <t>https://audio-ssl.itunes.apple.com/itunes-assets/AudioPreview122/v4/89/da/db/89dadbe8-3444-47ac-d15d-1c8942c5b453/mzaf_15509810417342069483.plus.aac.p.m4a</t>
  </si>
  <si>
    <t>Llovera</t>
  </si>
  <si>
    <t>Theophilus London</t>
  </si>
  <si>
    <t>https://audio-ssl.itunes.apple.com/itunes-assets/AudioPreview112/v4/9d/fc/44/9dfc44e3-5b08-e826-5d87-26eb1589ef73/mzaf_8868253088022826104.plus.aac.p.m4a</t>
  </si>
  <si>
    <t>Neighbors</t>
  </si>
  <si>
    <t>Noisettes</t>
  </si>
  <si>
    <t>https://audio-ssl.itunes.apple.com/itunes-assets/AudioPreview122/v4/8e/b8/75/8eb8759a-d57d-cdcc-173a-53e504a47bc1/mzaf_3166606579148193.plus.aac.p.m4a</t>
  </si>
  <si>
    <t>Sister Rosetta (2011 Version)</t>
  </si>
  <si>
    <t>Pitbull featuring Lil Jon &amp; Ying Yang Twins</t>
  </si>
  <si>
    <t>https://audio-ssl.itunes.apple.com/itunes-assets/AudioPreview115/v4/fe/ae/3f/feae3fba-0e7d-70bb-3cca-f659c0d7e3cd/mzaf_6444151921988591740.plus.aac.p.m4a</t>
  </si>
  <si>
    <t>2006-05-02T07:00:00Z</t>
  </si>
  <si>
    <t>Bojangles Remix (Featuring Lil Jon &amp; Ying Yang Twins)</t>
  </si>
  <si>
    <t>https://audio-ssl.itunes.apple.com/itunes-assets/AudioPreview112/v4/91/0c/ce/910cce11-5de6-2f89-97b5-6424b588fcb8/mzaf_14467209085339666700.plus.aac.p.m4a</t>
  </si>
  <si>
    <t>Youâ€™re Not Sorry (Taylorâ€™s Version)</t>
  </si>
  <si>
    <t>https://audio-ssl.itunes.apple.com/itunes-assets/AudioPreview112/v4/90/5d/04/905d0420-1f0e-2361-7f7e-669061ee2152/mzaf_1787296916438139745.plus.aac.p.m4a</t>
  </si>
  <si>
    <t>Love Will Take You</t>
  </si>
  <si>
    <t>Barter 6</t>
  </si>
  <si>
    <t>https://audio-ssl.itunes.apple.com/itunes-assets/AudioPreview122/v4/c6/f9/e3/c6f9e3e3-955f-194a-ce4c-b15feae33ca1/mzaf_16254063739407987887.plus.aac.p.m4a</t>
  </si>
  <si>
    <t>https://audio-ssl.itunes.apple.com/itunes-assets/AudioPreview125/v4/67/80/6d/67806dc9-d1a3-f682-c01c-5b3921d291c8/mzaf_9067322327972800678.plus.aac.p.m4a</t>
  </si>
  <si>
    <t>https://audio-ssl.itunes.apple.com/itunes-assets/AudioPreview125/v4/02/d1/e8/02d1e878-ee44-504a-0a30-4dd8cfb524fa/mzaf_5400910459567259153.plus.aac.p.m4a</t>
  </si>
  <si>
    <t>I'd Do Anything</t>
  </si>
  <si>
    <t>https://audio-ssl.itunes.apple.com/itunes-assets/AudioPreview115/v4/17/37/5c/17375c93-89ca-60ab-f942-af16925dbbb6/mzaf_11324029970759750105.plus.aac.p.m4a</t>
  </si>
  <si>
    <t>Seas of Crimson (Live)</t>
  </si>
  <si>
    <t>Seas of Crimson</t>
  </si>
  <si>
    <t>https://audio-ssl.itunes.apple.com/itunes-assets/AudioPreview122/v4/66/09/4e/66094eb6-174f-53cd-da73-e7d5c15262a6/mzaf_1941041258673899111.plus.aac.p.m4a</t>
  </si>
  <si>
    <t>Hungover &amp; Hard Up</t>
  </si>
  <si>
    <t>The Features</t>
  </si>
  <si>
    <t>https://audio-ssl.itunes.apple.com/itunes-assets/AudioPreview112/v4/1c/8a/90/1c8a906c-8a27-ed47-1b32-86196fe5c549/mzaf_14761126824882832397.plus.aac.p.m4a</t>
  </si>
  <si>
    <t>Imperial Mammoth</t>
  </si>
  <si>
    <t>https://audio-ssl.itunes.apple.com/itunes-assets/AudioPreview122/v4/f9/73/4a/f9734a86-1ff4-8cc2-602c-b10621af5c75/mzaf_16246726483018544444.plus.aac.p.m4a</t>
  </si>
  <si>
    <t>Requiem On Water</t>
  </si>
  <si>
    <t>Frankie J featuring Mannie Fresh &amp; Chamillionaire</t>
  </si>
  <si>
    <t>That Girl - Single</t>
  </si>
  <si>
    <t>https://audio-ssl.itunes.apple.com/itunes-assets/AudioPreview115/v4/3d/ca/16/3dca167e-969d-2d0c-1414-b4c8ec218110/mzaf_15041353227196597103.plus.aac.p.m4a</t>
  </si>
  <si>
    <t>2006-08-08T12:00:00Z</t>
  </si>
  <si>
    <t>That Girl</t>
  </si>
  <si>
    <t>https://audio-ssl.itunes.apple.com/itunes-assets/AudioPreview112/v4/de/69/9d/de699d14-9179-0576-afc3-e90d7992a84d/mzaf_3143233074620091501.plus.aac.p.m4a</t>
  </si>
  <si>
    <t>Mombasa</t>
  </si>
  <si>
    <t>https://audio-ssl.itunes.apple.com/itunes-assets/AudioPreview122/v4/68/3b/ef/683bef60-2ac8-ca2d-21b1-bf39c6c2228d/mzaf_11898443738445432735.plus.aac.p.m4a</t>
  </si>
  <si>
    <t>https://audio-ssl.itunes.apple.com/itunes-assets/AudioPreview112/v4/18/9d/1b/189d1bee-3bc6-5fe6-0130-542b96acc0d7/mzaf_15361870519177840522.plus.aac.p.m4a</t>
  </si>
  <si>
    <t>Words Fail</t>
  </si>
  <si>
    <t>https://audio-ssl.itunes.apple.com/itunes-assets/AudioPreview116/v4/61/c8/65/61c8653a-3e11-8d1c-29af-d5bafae069d9/mzaf_13341025022216815524.plus.aac.p.m4a</t>
  </si>
  <si>
    <t>Flightless Bird, American Mouth (Wedding Version)</t>
  </si>
  <si>
    <t>https://audio-ssl.itunes.apple.com/itunes-assets/AudioPreview122/v4/fe/10/11/fe101142-c488-f129-0211-e16cc097cc7e/mzaf_14034473489582241302.plus.aac.p.m4a</t>
  </si>
  <si>
    <t>Love Death Birth</t>
  </si>
  <si>
    <t>https://audio-ssl.itunes.apple.com/itunes-assets/AudioPreview126/v4/c1/96/9d/c1969da1-bdcc-274c-0e5f-f3ac0e881c0b/mzaf_1205424037717108841.plus.aac.p.m4a</t>
  </si>
  <si>
    <t>D.A.M.</t>
  </si>
  <si>
    <t>PTX, Vol. IV: Classics - EP</t>
  </si>
  <si>
    <t>https://audio-ssl.itunes.apple.com/itunes-assets/AudioPreview115/v4/c0/b2/9a/c0b29acf-9459-44fb-0af6-a216afcf8723/mzaf_3647885653930106750.plus.aac.p.m4a</t>
  </si>
  <si>
    <t>https://audio-ssl.itunes.apple.com/itunes-assets/AudioPreview126/v4/82/13/c3/8213c32a-4c57-10d8-263e-60d8bcf1edc4/mzaf_6180750207043241595.plus.aac.p.m4a</t>
  </si>
  <si>
    <t>Rewind (feat. Monty)</t>
  </si>
  <si>
    <t>https://audio-ssl.itunes.apple.com/itunes-assets/AudioPreview126/v4/bf/43/d6/bf43d67a-a08d-5f47-d087-669d37a3b08b/mzaf_9555277902317784602.plus.aac.p.m4a</t>
  </si>
  <si>
    <t>How We Do Things (feat. Monty)</t>
  </si>
  <si>
    <t>https://audio-ssl.itunes.apple.com/itunes-assets/AudioPreview125/v4/9e/c5/0a/9ec50a67-e8fa-5bd3-5f0b-300d965d9268/mzaf_9725384373055691685.plus.aac.p.m4a</t>
  </si>
  <si>
    <t>I Remember</t>
  </si>
  <si>
    <t>https://audio-ssl.itunes.apple.com/itunes-assets/AudioPreview126/v4/c3/60/ef/c360efc1-2aeb-928f-2873-ba977a4d5ea0/mzaf_12856183944511090753.plus.aac.p.m4a</t>
  </si>
  <si>
    <t>No Days Off (feat. Monty)</t>
  </si>
  <si>
    <t>https://audio-ssl.itunes.apple.com/itunes-assets/AudioPreview116/v4/b0/15/bb/b015bb8d-4217-c712-9160-b571c6192a41/mzaf_17872051627529437279.plus.aac.p.m4a</t>
  </si>
  <si>
    <t>Trap Luv</t>
  </si>
  <si>
    <t>https://audio-ssl.itunes.apple.com/itunes-assets/AudioPreview112/v4/e8/6e/d3/e86ed384-faf5-58f5-09ac-b5d011d694e8/mzaf_15785723921213309599.plus.aac.p.m4a</t>
  </si>
  <si>
    <t>2004-07-19T07:00:00Z</t>
  </si>
  <si>
    <t>https://audio-ssl.itunes.apple.com/itunes-assets/AudioPreview112/v4/a6/2b/68/a62b68a7-9946-823f-eb7e-2b2cad315e3a/mzaf_1967049677094194465.plus.aac.p.m4a</t>
  </si>
  <si>
    <t>We Were Happy (Taylorâ€™s Version) [From The Vault]</t>
  </si>
  <si>
    <t>Johnny Depp, Helena Bonham Carter &amp; Jamie Campbell Bower</t>
  </si>
  <si>
    <t>Sweeney Todd: The Demon Barber of Fleet Street (The Motion Picture Soundtrack)</t>
  </si>
  <si>
    <t>https://audio-ssl.itunes.apple.com/itunes-assets/AudioPreview115/v4/c3/b6/6a/c3b66a7e-807b-7195-5160-5f29860ed502/mzaf_681610399079326779.plus.aac.p.m4a</t>
  </si>
  <si>
    <t>2007-12-17T12:00:00Z</t>
  </si>
  <si>
    <t>The Great Unknown</t>
  </si>
  <si>
    <t>https://audio-ssl.itunes.apple.com/itunes-assets/AudioPreview125/v4/f5/82/bf/f582bfb1-4e2e-1eb0-910d-37f6cd5edfb2/mzaf_12224002766179835237.plus.aac.p.m4a</t>
  </si>
  <si>
    <t>Hold On Forever</t>
  </si>
  <si>
    <t>https://audio-ssl.itunes.apple.com/itunes-assets/AudioPreview112/v4/bb/3f/03/bb3f0327-7463-7fe9-573e-e9f870ccfcd0/mzaf_4001255403884658254.plus.aac.p.m4a</t>
  </si>
  <si>
    <t>1971-01-01T08:00:00Z</t>
  </si>
  <si>
    <t>A Horse with No Name</t>
  </si>
  <si>
    <t>https://audio-ssl.itunes.apple.com/itunes-assets/AudioPreview122/v4/fa/2c/5b/fa2c5bda-677c-946b-82a7-054d89136b00/mzaf_17329945338957548897.plus.aac.p.m4a</t>
  </si>
  <si>
    <t>American Eulogy: A. Mass Hysteria, B. Modern World</t>
  </si>
  <si>
    <t>Lou Reed</t>
  </si>
  <si>
    <t>https://audio-ssl.itunes.apple.com/itunes-assets/AudioPreview123/v4/0c/73/70/0c737062-a814-d5e6-6894-718a4b81e87f/mzaf_2572155171338051384.plus.aac.p.m4a</t>
  </si>
  <si>
    <t>Walk On the Wild Side</t>
  </si>
  <si>
    <t>https://audio-ssl.itunes.apple.com/itunes-assets/AudioPreview126/v4/82/1b/d7/821bd7d5-c23e-77b3-06cd-ce82cf8cb2ee/mzaf_18440465873816312282.plus.aac.p.m4a</t>
  </si>
  <si>
    <t>Boomin</t>
  </si>
  <si>
    <t>https://audio-ssl.itunes.apple.com/itunes-assets/AudioPreview112/v4/2b/f2/b0/2bf2b07c-01ed-1292-b0d8-9ea5c8047495/mzaf_15516667996449018697.plus.aac.p.m4a</t>
  </si>
  <si>
    <t>I See Ya (Bonus Track)</t>
  </si>
  <si>
    <t>https://audio-ssl.itunes.apple.com/itunes-assets/AudioPreview122/v4/7b/72/55/7b7255b7-9ae1-e0ae-238d-818f0b85afdc/mzaf_16497595093410611179.plus.aac.p.m4a</t>
  </si>
  <si>
    <t>5th Dimension (feat. Ricco Barrino)</t>
  </si>
  <si>
    <t>https://audio-ssl.itunes.apple.com/itunes-assets/AudioPreview126/v4/7b/4b/64/7b4b647d-dad5-4140-8d1f-666e24235fdf/mzaf_13434251472000737346.plus.aac.p.m4a</t>
  </si>
  <si>
    <t>Airplanes, Part II (feat Eminem &amp; Hayley Williams)</t>
  </si>
  <si>
    <t>The Cranberries</t>
  </si>
  <si>
    <t>Stars: The Best of the Cranberries 1992-2002</t>
  </si>
  <si>
    <t>https://audio-ssl.itunes.apple.com/itunes-assets/AudioPreview116/v4/31/24/42/31244260-cd0b-e762-500a-097f2064b971/mzaf_1156359173286323018.plus.aac.p.m4a</t>
  </si>
  <si>
    <t>Zombie</t>
  </si>
  <si>
    <t>https://audio-ssl.itunes.apple.com/itunes-assets/AudioPreview125/v4/1f/19/cb/1f19cb9f-a4e2-bce2-42ba-59a3ec22583c/mzaf_6720049912018419029.plus.aac.p.m4a</t>
  </si>
  <si>
    <t>1974-02-08T12:00:00Z</t>
  </si>
  <si>
    <t>Black Water</t>
  </si>
  <si>
    <t>https://audio-ssl.itunes.apple.com/itunes-assets/AudioPreview122/v4/a3/e7/d2/a3e7d2b6-47cc-3871-ccf7-5ca8c0125a69/mzaf_3522577385981777491.plus.aac.p.m4a</t>
  </si>
  <si>
    <t>The Static Age</t>
  </si>
  <si>
    <t>https://audio-ssl.itunes.apple.com/itunes-assets/AudioPreview112/v4/f5/c0/21/f5c02138-360e-91fd-54c8-b94c8b008f46/mzaf_12135078331596119913.plus.aac.p.m4a</t>
  </si>
  <si>
    <t>The Kids (feat. Janelle MonÃ¡e)</t>
  </si>
  <si>
    <t>Wu-Tang Clan</t>
  </si>
  <si>
    <t>Wu-Tang Forever</t>
  </si>
  <si>
    <t>https://audio-ssl.itunes.apple.com/itunes-assets/AudioPreview115/v4/9f/dd/e7/9fdde7ef-a827-8cb0-36dc-a0b1b5ad2f5d/mzaf_15416391659710809126.plus.aac.p.m4a</t>
  </si>
  <si>
    <t>1997-02-11T08:00:00Z</t>
  </si>
  <si>
    <t>Triumph (feat. Ol' Dirty Bastard, Inspectah Deck, Method Man, Cappadonna, U-God, RZA, GZA, Masta Killa, Ghostface Killah &amp; Raekwon)</t>
  </si>
  <si>
    <t>The Manhattans</t>
  </si>
  <si>
    <t>The Manhattans (Expanded Version)</t>
  </si>
  <si>
    <t>https://audio-ssl.itunes.apple.com/itunes-assets/AudioPreview115/v4/f8/dd/58/f8dd5866-b8aa-78d0-8454-2a426e236929/mzaf_10201127356746867963.plus.aac.p.m4a</t>
  </si>
  <si>
    <t>Kiss and Say Goodbye</t>
  </si>
  <si>
    <t>Raise a Hallelujah (Studio Version) - Single</t>
  </si>
  <si>
    <t>https://audio-ssl.itunes.apple.com/itunes-assets/AudioPreview115/v4/01/13/4a/01134ae5-8a3e-3e3a-e262-fadbd573e4cc/mzaf_16942457296819408885.plus.aac.p.m4a</t>
  </si>
  <si>
    <t>2019-03-08T12:00:00Z</t>
  </si>
  <si>
    <t>Raise a Hallelujah (Studio Version)</t>
  </si>
  <si>
    <t>The Best of the Pogues</t>
  </si>
  <si>
    <t>https://audio-ssl.itunes.apple.com/itunes-assets/AudioPreview116/v4/49/2a/36/492a36f1-25af-5e10-b239-22b7ae5f08dd/mzaf_2951717497652422823.plus.aac.p.m4a</t>
  </si>
  <si>
    <t>Fairytale of New York (feat. Kirsty MacColl)</t>
  </si>
  <si>
    <t>https://audio-ssl.itunes.apple.com/itunes-assets/AudioPreview125/v4/84/18/df/8418dff6-088f-7387-0dfc-f6dd53b8337d/mzaf_7537957022517652781.plus.aac.p.m4a</t>
  </si>
  <si>
    <t>Ornament</t>
  </si>
  <si>
    <t>https://audio-ssl.itunes.apple.com/itunes-assets/AudioPreview115/v4/2e/0c/cd/2e0ccd86-361f-3a93-6c45-2d6079288e30/mzaf_442658116542101951.plus.aac.p.m4a</t>
  </si>
  <si>
    <t>Things That Break</t>
  </si>
  <si>
    <t>https://audio-ssl.itunes.apple.com/itunes-assets/AudioPreview115/v4/ff/1a/df/ff1adf9b-74a4-81c1-2671-041997e47d9d/mzaf_16478526106027865626.plus.aac.p.m4a</t>
  </si>
  <si>
    <t>Mirror Haus</t>
  </si>
  <si>
    <t>https://audio-ssl.itunes.apple.com/itunes-assets/AudioPreview125/v4/75/30/71/7530714f-174d-2cda-9acf-ffbff3542d4b/mzaf_7072909357790722013.plus.aac.p.m4a</t>
  </si>
  <si>
    <t>We Are Giants (feat. Dia Frampton)</t>
  </si>
  <si>
    <t>https://audio-ssl.itunes.apple.com/itunes-assets/AudioPreview115/v4/6e/d6/5d/6ed65de5-2263-bab0-f30c-ea25608afacf/mzaf_3072206044376766499.plus.aac.p.m4a</t>
  </si>
  <si>
    <t>Well-Rested</t>
  </si>
  <si>
    <t>Beaches (Original Motion Picture Soundtrack)</t>
  </si>
  <si>
    <t>https://audio-ssl.itunes.apple.com/itunes-assets/AudioPreview116/v4/f5/27/4b/f5274bc7-0c1b-c3ee-b1d2-c56744e181d3/mzaf_16583630833824491128.plus.aac.p.m4a</t>
  </si>
  <si>
    <t>Daniel Reichard, Ensemble feat. Tituss Burgess</t>
  </si>
  <si>
    <t>https://audio-ssl.itunes.apple.com/itunes-assets/AudioPreview112/v4/e8/02/08/e80208f1-57e7-707b-9294-4a13d0e79873/mzaf_9704810887255787727.plus.aac.p.m4a</t>
  </si>
  <si>
    <t>December 1963 (Oh, What a Night)</t>
  </si>
  <si>
    <t>https://audio-ssl.itunes.apple.com/itunes-assets/AudioPreview116/v4/1c/bc/b6/1cbcb67b-5c7c-9545-b5ee-749f36810824/mzaf_11551483292572779936.plus.aac.p.m4a</t>
  </si>
  <si>
    <t>The Way I Am</t>
  </si>
  <si>
    <t>https://audio-ssl.itunes.apple.com/itunes-assets/AudioPreview126/v4/bc/8b/e1/bc8be18f-2ea1-fca7-3854-bd4a9749074c/mzaf_18310105557016652653.plus.aac.p.m4a</t>
  </si>
  <si>
    <t>Getaway Car</t>
  </si>
  <si>
    <t>https://audio-ssl.itunes.apple.com/itunes-assets/AudioPreview125/v4/43/0a/2d/430a2d79-b0d4-a85f-8251-ab40fc3ba6b4/mzaf_10014311242082687630.plus.aac.p.m4a</t>
  </si>
  <si>
    <t>Life On the Moon</t>
  </si>
  <si>
    <t>https://audio-ssl.itunes.apple.com/itunes-assets/AudioPreview115/v4/8c/f0/c4/8cf0c4e3-41e4-a775-fd80-3a120d03a5cd/mzaf_9614279657717038847.plus.aac.p.m4a</t>
  </si>
  <si>
    <t>U Did It (feat. Future)</t>
  </si>
  <si>
    <t>https://audio-ssl.itunes.apple.com/itunes-assets/AudioPreview116/v4/2c/d3/bc/2cd3bc42-c6fa-ba0e-4a0b-d72aa45a7fd8/mzaf_11584872463391303582.plus.aac.p.m4a</t>
  </si>
  <si>
    <t>1996-07-02T07:00:00Z</t>
  </si>
  <si>
    <t>https://audio-ssl.itunes.apple.com/itunes-assets/AudioPreview115/v4/6b/3f/bd/6b3fbd8d-6a40-145a-db9e-6b412eef54cd/mzaf_6101606564959832198.plus.aac.p.m4a</t>
  </si>
  <si>
    <t>The King of Carrot Flowers, Pt. 1</t>
  </si>
  <si>
    <t>https://audio-ssl.itunes.apple.com/itunes-assets/AudioPreview122/v4/22/43/44/224344f8-bb98-1045-2e84-41a79586816f/mzaf_8032877564185821894.plus.aac.p.m4a</t>
  </si>
  <si>
    <t>1994-03-18T08:00:00Z</t>
  </si>
  <si>
    <t>5 Minutes Alone</t>
  </si>
  <si>
    <t>https://audio-ssl.itunes.apple.com/itunes-assets/AudioPreview125/v4/55/69/5c/55695c8e-7e32-7d40-416c-6e3e8ca29438/mzaf_8331179586913173730.plus.aac.p.m4a</t>
  </si>
  <si>
    <t>Pusher</t>
  </si>
  <si>
    <t>https://audio-ssl.itunes.apple.com/itunes-assets/AudioPreview125/v4/af/b4/24/afb42401-c00f-c0dd-b760-b66676c71d5d/mzaf_289688187860336891.plus.aac.p.m4a</t>
  </si>
  <si>
    <t>Robots</t>
  </si>
  <si>
    <t>https://audio-ssl.itunes.apple.com/itunes-assets/AudioPreview112/v4/78/9d/9d/789d9d05-7456-1c3c-80ff-4190b7ee7e8d/mzaf_17069374428051070473.plus.aac.p.m4a</t>
  </si>
  <si>
    <t>Change (Taylorâ€™s Version)</t>
  </si>
  <si>
    <t>https://audio-ssl.itunes.apple.com/itunes-assets/AudioPreview115/v4/61/35/4b/61354b09-5c4e-ef06-975f-cd99892bc255/mzaf_17263487302427930112.plus.aac.p.m4a</t>
  </si>
  <si>
    <t>Sway (Glee Cast Version)</t>
  </si>
  <si>
    <t>https://audio-ssl.itunes.apple.com/itunes-assets/AudioPreview122/v4/89/12/0f/89120f64-045a-df95-a356-e63e10b26b29/mzaf_17120641072056093892.plus.aac.p.m4a</t>
  </si>
  <si>
    <t>https://audio-ssl.itunes.apple.com/itunes-assets/AudioPreview112/v4/4c/af/61/4caf616d-5470-0be9-24cb-7cfffecb6e20/mzaf_14966046942838839796.plus.aac.p.m4a</t>
  </si>
  <si>
    <t>Bye Bye Baby (Taylorâ€™s Version) [From The Vault]</t>
  </si>
  <si>
    <t>Master of Puppets (Remastered)</t>
  </si>
  <si>
    <t>https://audio-ssl.itunes.apple.com/itunes-assets/AudioPreview115/v4/f9/1e/62/f91e62b2-9ea5-9be1-1a97-d07c14416790/mzaf_9294010236930130392.plus.aac.p.m4a</t>
  </si>
  <si>
    <t>Master of Puppets</t>
  </si>
  <si>
    <t>https://audio-ssl.itunes.apple.com/itunes-assets/AudioPreview125/v4/4b/7a/e1/4b7ae102-7c85-9901-db97-b608215e056e/mzaf_1462338202869103981.plus.aac.p.m4a</t>
  </si>
  <si>
    <t>https://audio-ssl.itunes.apple.com/itunes-assets/AudioPreview115/v4/39/d5/d1/39d5d134-c356-1ab3-b5e2-012ca9a761cd/mzaf_6810426352294846476.plus.aac.p.m4a</t>
  </si>
  <si>
    <t>Nara</t>
  </si>
  <si>
    <t>https://audio-ssl.itunes.apple.com/itunes-assets/AudioPreview125/v4/c5/86/56/c5865684-6ce9-e6a4-1211-7576f172a4c3/mzaf_6079405707323598308.plus.aac.p.m4a</t>
  </si>
  <si>
    <t>Halo On Fire</t>
  </si>
  <si>
    <t>https://audio-ssl.itunes.apple.com/itunes-assets/AudioPreview115/v4/83/eb/5c/83eb5ca3-a309-dd38-ec82-9a60045e86ba/mzaf_464454144230232854.plus.aac.p.m4a</t>
  </si>
  <si>
    <t>WOLF</t>
  </si>
  <si>
    <t>https://audio-ssl.itunes.apple.com/itunes-assets/AudioPreview112/v4/4f/0a/c8/4f0ac8c1-368f-5efd-9995-f8e3688ec628/mzaf_14657775303430731812.plus.aac.p.m4a</t>
  </si>
  <si>
    <t>Forever &amp; Always (Piano Version) [Taylorâ€™s Version]</t>
  </si>
  <si>
    <t>https://audio-ssl.itunes.apple.com/itunes-assets/AudioPreview125/v4/80/09/18/800918b1-5472-45ea-7b0f-0d263366ead8/mzaf_6791873802059101570.plus.aac.p.m4a</t>
  </si>
  <si>
    <t>https://audio-ssl.itunes.apple.com/itunes-assets/AudioPreview125/v4/a1/b2/fc/a1b2fcb3-5f1a-2c13-3d56-af0fc4eeca6c/mzaf_11692886612887420310.plus.aac.p.m4a</t>
  </si>
  <si>
    <t>Teenage Dream (Glee Cast Version)</t>
  </si>
  <si>
    <t>https://audio-ssl.itunes.apple.com/itunes-assets/AudioPreview125/v4/73/6c/09/736c09cb-3fdb-e4e6-d0af-935cdaf96ace/mzaf_17955897926546983371.plus.aac.p.m4a</t>
  </si>
  <si>
    <t>1959-02-01T12:00:00Z</t>
  </si>
  <si>
    <t>Lonely Teardrops</t>
  </si>
  <si>
    <t>https://audio-ssl.itunes.apple.com/itunes-assets/AudioPreview115/v4/94/1e/57/941e570c-c35b-892e-dbf6-77e86e094453/mzaf_12589554638986177967.plus.aac.p.m4a</t>
  </si>
  <si>
    <t>Stay Downtown</t>
  </si>
  <si>
    <t>https://audio-ssl.itunes.apple.com/itunes-assets/AudioPreview116/v4/28/77/4b/28774bce-3b9a-f33b-5ba3-c55adcd548c8/mzaf_13831233030910407609.plus.aac.p.m4a</t>
  </si>
  <si>
    <t>Dallas</t>
  </si>
  <si>
    <t>https://audio-ssl.itunes.apple.com/itunes-assets/AudioPreview112/v4/68/eb/8d/68eb8d2d-bcbf-bc59-3b5f-5da3c4761912/mzaf_8137585745891374038.plus.aac.p.m4a</t>
  </si>
  <si>
    <t>Father Figure</t>
  </si>
  <si>
    <t>https://audio-ssl.itunes.apple.com/itunes-assets/AudioPreview125/v4/54/bd/66/54bd66c3-162a-0f7f-d0ff-8db3968de875/mzaf_16714661862821509176.plus.aac.p.m4a</t>
  </si>
  <si>
    <t>1974-05-03T07:00:00Z</t>
  </si>
  <si>
    <t>The Grand Tour (Single Version)</t>
  </si>
  <si>
    <t>The Grand Tour</t>
  </si>
  <si>
    <t>https://audio-ssl.itunes.apple.com/itunes-assets/AudioPreview125/v4/72/7a/07/727a07de-7de6-ed0b-1765-99eee17c1922/mzaf_11557235841261986937.plus.aac.p.m4a</t>
  </si>
  <si>
    <t>Toxic (Glee Cast Version)</t>
  </si>
  <si>
    <t>https://audio-ssl.itunes.apple.com/itunes-assets/AudioPreview125/v4/46/0f/a8/460fa8ad-8a3a-4aeb-74cb-e6e69ac51ff6/mzaf_12274898703978525926.plus.aac.p.m4a</t>
  </si>
  <si>
    <t>https://audio-ssl.itunes.apple.com/itunes-assets/AudioPreview115/v4/ee/ff/ae/eeffae48-8f3c-d1e1-6ce2-84e97394512e/mzaf_2714222545265076977.plus.aac.p.m4a</t>
  </si>
  <si>
    <t>If You Want Blood (You've Got It)</t>
  </si>
  <si>
    <t>https://audio-ssl.itunes.apple.com/itunes-assets/AudioPreview112/v4/1e/63/e8/1e63e856-1f39-e8aa-7b9a-574f49abe12f/mzaf_14417785920862319675.plus.aac.p.m4a</t>
  </si>
  <si>
    <t>Come In With The Rain (Taylorâ€™s Version)</t>
  </si>
  <si>
    <t>https://audio-ssl.itunes.apple.com/itunes-assets/AudioPreview125/v4/d4/83/80/d483802c-538a-7331-d1e1-22906b25bd97/mzaf_3312266808039304767.plus.aac.p.m4a</t>
  </si>
  <si>
    <t>Playing With the Boys</t>
  </si>
  <si>
    <t>https://audio-ssl.itunes.apple.com/itunes-assets/AudioPreview115/v4/bf/ca/91/bfca91df-e87f-e4c5-0bde-1ea5d567344c/mzaf_7733929362848566857.plus.aac.p.m4a</t>
  </si>
  <si>
    <t>Break the Law</t>
  </si>
  <si>
    <t>https://audio-ssl.itunes.apple.com/itunes-assets/AudioPreview122/v4/19/c0/c6/19c0c6c8-1bd0-50fd-6527-70fc053e95df/mzaf_14160081343447390310.plus.aac.p.m4a</t>
  </si>
  <si>
    <t>1975-03-19T12:00:00Z</t>
  </si>
  <si>
    <t>Daisy Jane</t>
  </si>
  <si>
    <t>https://audio-ssl.itunes.apple.com/itunes-assets/AudioPreview122/v4/5a/63/e6/5a63e660-523d-fcdd-8f15-f9d70609bc6c/mzaf_9700557704108486705.plus.aac.p.m4a</t>
  </si>
  <si>
    <t>Anyone Else</t>
  </si>
  <si>
    <t>Stephen Swartz</t>
  </si>
  <si>
    <t>Bullet Train (feat. Joni Fatora) - Single</t>
  </si>
  <si>
    <t>https://audio-ssl.itunes.apple.com/itunes-assets/AudioPreview125/v4/44/6c/61/446c6147-d3d8-2f0a-acfe-1cc5a6d9fe85/mzaf_9831626465479075055.plus.aac.p.m4a</t>
  </si>
  <si>
    <t>2012-06-24T07:00:00Z</t>
  </si>
  <si>
    <t>Bullet Train (feat. Joni Fatora)</t>
  </si>
  <si>
    <t>https://audio-ssl.itunes.apple.com/itunes-assets/AudioPreview116/v4/a8/d6/23/a8d623a8-ef45-cec6-fab5-1ee1659ee8c8/mzaf_11625817725698570060.plus.aac.p.m4a</t>
  </si>
  <si>
    <t>https://audio-ssl.itunes.apple.com/itunes-assets/AudioPreview115/v4/45/39/08/45390865-7168-9686-b812-6a1bbe6fd732/mzaf_11802267730164687746.plus.aac.p.m4a</t>
  </si>
  <si>
    <t>Celebrate</t>
  </si>
  <si>
    <t>https://audio-ssl.itunes.apple.com/itunes-assets/AudioPreview115/v4/88/21/7d/88217db6-b918-fc1d-4e33-dfb5d09c8275/mzaf_8651594991869577639.plus.aac.p.m4a</t>
  </si>
  <si>
    <t>Bedtime Stories</t>
  </si>
  <si>
    <t>https://audio-ssl.itunes.apple.com/itunes-assets/AudioPreview115/v4/99/45/c1/9945c11a-bced-2c3d-6004-154466f6d2f8/mzaf_4512550960787447073.plus.aac.p.m4a</t>
  </si>
  <si>
    <t>1994-10-25T07:00:00Z</t>
  </si>
  <si>
    <t>Rosario Dawson, Anthony Rapp, Wilson Jermaine Heredia, Jesse L. Martin, Idina Menzel, Adam Pascal &amp; Tracie Thoms</t>
  </si>
  <si>
    <t>https://audio-ssl.itunes.apple.com/itunes-assets/AudioPreview122/v4/43/90/a8/4390a8e0-ea2e-8e4f-068b-ea626ad3bccb/mzaf_1473728818346392405.plus.aac.p.m4a</t>
  </si>
  <si>
    <t>La Vie Boheme B</t>
  </si>
  <si>
    <t>https://audio-ssl.itunes.apple.com/itunes-assets/AudioPreview112/v4/88/87/ce/8887cea7-4998-68c8-508c-f15ab5eb4128/mzaf_13509787305702252194.plus.aac.p.m4a</t>
  </si>
  <si>
    <t>https://audio-ssl.itunes.apple.com/itunes-assets/AudioPreview125/v4/75/ad/3c/75ad3c7a-2722-d1eb-20d8-e6c4a9e7d4d9/mzaf_8027601550037017861.plus.aac.p.m4a</t>
  </si>
  <si>
    <t>Get On the Floor</t>
  </si>
  <si>
    <t>https://audio-ssl.itunes.apple.com/itunes-assets/AudioPreview125/v4/01/da/3b/01da3b3f-39ff-78e1-9551-5dcb6e13e381/mzaf_7206438256512732533.plus.aac.p.m4a</t>
  </si>
  <si>
    <t>Danger Line</t>
  </si>
  <si>
    <t>https://audio-ssl.itunes.apple.com/itunes-assets/AudioPreview115/v4/25/ce/44/25ce444d-2ece-8650-2cb6-6e60abc57388/mzaf_17274418414463965495.plus.aac.p.m4a</t>
  </si>
  <si>
    <t>Silver Springs (Advanced Resolution Stereo Version)</t>
  </si>
  <si>
    <t>https://audio-ssl.itunes.apple.com/itunes-assets/AudioPreview125/v4/97/6b/92/976b92cb-9a99-c3b1-4972-b0e77f315d8e/mzaf_9768627942448732780.plus.aac.p.m4a</t>
  </si>
  <si>
    <t>Isle of Flightless Birds</t>
  </si>
  <si>
    <t>https://audio-ssl.itunes.apple.com/itunes-assets/AudioPreview125/v4/6e/18/b5/6e18b59a-4555-6be9-25dd-e9f16aeec68c/mzaf_7943661391789167344.plus.aac.p.m4a</t>
  </si>
  <si>
    <t>God Hates Us</t>
  </si>
  <si>
    <t>blink-182</t>
  </si>
  <si>
    <t>Dogs Eating Dogs - EP</t>
  </si>
  <si>
    <t>https://audio-ssl.itunes.apple.com/itunes-assets/Music/v4/bf/a1/5e/bfa15e83-a637-da48-f341-d226ce23220c/mzaf_1182142239811144966.plus.aac.p.m4a</t>
  </si>
  <si>
    <t>When I Was Young</t>
  </si>
  <si>
    <t>https://audio-ssl.itunes.apple.com/itunes-assets/AudioPreview122/v4/7a/ab/42/7aab42d5-00ac-a546-38b3-7ad17101f7aa/mzaf_15100409868054110446.plus.aac.p.m4a</t>
  </si>
  <si>
    <t>1999-03-16T08:00:00Z</t>
  </si>
  <si>
    <t>So Anxious</t>
  </si>
  <si>
    <t>https://audio-ssl.itunes.apple.com/itunes-assets/AudioPreview115/v4/2c/ed/33/2ced3393-e677-11ed-852e-239e4c422c8f/mzaf_2425391102115929183.plus.aac.p.m4a</t>
  </si>
  <si>
    <t>Even Now</t>
  </si>
  <si>
    <t>https://audio-ssl.itunes.apple.com/itunes-assets/AudioPreview71/v4/de/a0/25/dea02594-b067-e105-e869-205f751ccf27/mzaf_8262940595239361538.plus.aac.p.m4a</t>
  </si>
  <si>
    <t>https://audio-ssl.itunes.apple.com/itunes-assets/AudioPreview115/v4/bd/00/3d/bd003df6-43c8-5b86-e3be-3e8cc396abf6/mzaf_10303986852001523783.plus.aac.p.m4a</t>
  </si>
  <si>
    <t>How Great Thou Art</t>
  </si>
  <si>
    <t>https://audio-ssl.itunes.apple.com/itunes-assets/AudioPreview126/v4/e8/86/3e/e8863e1e-a0ac-2453-c6a0-ba11fa0e465c/mzaf_9636669202264881994.plus.aac.p.m4a</t>
  </si>
  <si>
    <t>1992-10-05T07:00:00Z</t>
  </si>
  <si>
    <t>She's Got the Rhythm (And I Got the Blues)</t>
  </si>
  <si>
    <t>https://audio-ssl.itunes.apple.com/itunes-assets/AudioPreview126/v4/c7/65/62/c765625e-f6b8-3aa2-3b48-d9c7d71d8b03/mzaf_11557845448029695827.plus.aac.p.m4a</t>
  </si>
  <si>
    <t>You Really Got Me</t>
  </si>
  <si>
    <t>Bethel Music &amp; Molly Skaggs</t>
  </si>
  <si>
    <t>https://audio-ssl.itunes.apple.com/itunes-assets/AudioPreview115/v4/9a/b5/b3/9ab5b392-e4f0-c78c-51eb-bec3f7ced20a/mzaf_3489259470131070072.plus.aac.p.m4a</t>
  </si>
  <si>
    <t>Ain't No Grave (Live)</t>
  </si>
  <si>
    <t>Ain't No Grave</t>
  </si>
  <si>
    <t>https://audio-ssl.itunes.apple.com/itunes-assets/AudioPreview115/v4/62/a9/f0/62a9f08b-d122-bdc2-6e90-3ebd3f7e011a/mzaf_9497458873494782006.plus.aac.p.m4a</t>
  </si>
  <si>
    <t>Save Water, Drink Beer</t>
  </si>
  <si>
    <t>https://audio-ssl.itunes.apple.com/itunes-assets/AudioPreview122/v4/d9/17/d4/d917d46a-79b6-2b71-d159-7b297ff9ba45/mzaf_11438517397822262991.plus.aac.p.m4a</t>
  </si>
  <si>
    <t>Tell Me Why (Taylorâ€™s Version)</t>
  </si>
  <si>
    <t>https://audio-ssl.itunes.apple.com/itunes-assets/AudioPreview112/v4/d8/ef/5a/d8ef5ad8-c40a-9314-b7f9-592566c1b921/mzaf_3381892516389438299.plus.aac.p.m4a</t>
  </si>
  <si>
    <t>3 Things</t>
  </si>
  <si>
    <t>Wasteland, Baby!</t>
  </si>
  <si>
    <t>https://audio-ssl.itunes.apple.com/itunes-assets/AudioPreview126/v4/72/c9/03/72c903e1-12cc-3842-138f-0e48d42fe7a0/mzaf_10567491036891951268.plus.aac.p.m4a</t>
  </si>
  <si>
    <t>2019-01-16T12:00:00Z</t>
  </si>
  <si>
    <t>Almost (Sweet Music)</t>
  </si>
  <si>
    <t>Adam and Andrew</t>
  </si>
  <si>
    <t>Music Pimp$</t>
  </si>
  <si>
    <t>https://audio-ssl.itunes.apple.com/itunes-assets/AudioPreview125/v4/43/42/94/434294dd-1383-a22c-f994-b4a84b730840/mzaf_7124713827385300970.plus.aac.p.m4a</t>
  </si>
  <si>
    <t>2006-01-30T12:00:00Z</t>
  </si>
  <si>
    <t>Emo Kid</t>
  </si>
  <si>
    <t>https://audio-ssl.itunes.apple.com/itunes-assets/AudioPreview125/v4/20/17/b3/2017b334-263d-6b74-7621-b0d28d3f60d9/mzaf_17467282991354576660.plus.aac.p.m4a</t>
  </si>
  <si>
    <t>Siberian Sleigh Ride (Instrumental)</t>
  </si>
  <si>
    <t>https://audio-ssl.itunes.apple.com/itunes-assets/AudioPreview125/v4/53/4b/87/534b8762-5ab3-8e27-edac-e287b0c881c4/mzaf_16285118834758747578.plus.aac.p.m4a</t>
  </si>
  <si>
    <t>Big Pimpin' / Papercut</t>
  </si>
  <si>
    <t>https://audio-ssl.itunes.apple.com/itunes-assets/AudioPreview125/v4/60/d5/e1/60d5e12c-8ddf-e59b-9c0e-94d911d70e08/mzaf_14833934609890175794.plus.aac.p.m4a</t>
  </si>
  <si>
    <t>Drippin'</t>
  </si>
  <si>
    <t>https://audio-ssl.itunes.apple.com/itunes-assets/AudioPreview125/v4/1a/12/15/1a1215b8-e1ea-d4dc-861b-2e389758c907/mzaf_9925932686046659670.plus.aac.p.m4a</t>
  </si>
  <si>
    <t>https://audio-ssl.itunes.apple.com/itunes-assets/AudioPreview125/v4/27/65/b9/2765b918-99a7-bbc5-f1a3-3cd457c5d3c6/mzaf_18080203992837826461.plus.aac.p.m4a</t>
  </si>
  <si>
    <t>2008-02-01T08:00:00Z</t>
  </si>
  <si>
    <t>So Happy</t>
  </si>
  <si>
    <t>https://audio-ssl.itunes.apple.com/itunes-assets/AudioPreview122/v4/d6/f8/76/d6f876a7-26d0-342e-5950-3e0278d2be3d/mzaf_11386480673227145800.plus.aac.p.m4a</t>
  </si>
  <si>
    <t>Untouchable (Taylorâ€™s Version)</t>
  </si>
  <si>
    <t>https://audio-ssl.itunes.apple.com/itunes-assets/AudioPreview112/v4/7d/19/ac/7d19aca5-c172-f124-a613-36036c611625/mzaf_15867336507477382411.plus.aac.p.m4a</t>
  </si>
  <si>
    <t>https://audio-ssl.itunes.apple.com/itunes-assets/AudioPreview112/v4/c6/87/c6/c687c607-bca4-d2f9-8d00-055702dc937a/mzaf_2057247830773261260.plus.aac.p.m4a</t>
  </si>
  <si>
    <t>The Other Side Of The Door (Taylorâ€™s Version)</t>
  </si>
  <si>
    <t>https://audio-ssl.itunes.apple.com/itunes-assets/AudioPreview112/v4/ff/01/11/ff011131-d3f1-c6c3-7e5d-2d3e7024d2ac/mzaf_16204659598391780367.plus.aac.p.m4a</t>
  </si>
  <si>
    <t>2015-03-03T08:00:00Z</t>
  </si>
  <si>
    <t>https://audio-ssl.itunes.apple.com/itunes-assets/AudioPreview125/v4/5d/41/f8/5d41f8a3-1ec6-b168-1dde-abbd736ca71f/mzaf_18263921581707047425.plus.aac.p.m4a</t>
  </si>
  <si>
    <t>1971-10-01T12:00:00Z</t>
  </si>
  <si>
    <t>Tupelo Honey</t>
  </si>
  <si>
    <t>https://audio-ssl.itunes.apple.com/itunes-assets/AudioPreview125/v4/88/93/f1/8893f18b-de5e-496d-6166-53b45d6bdbad/mzaf_1309363450283404977.plus.aac.p.m4a</t>
  </si>
  <si>
    <t>Innocence</t>
  </si>
  <si>
    <t>https://audio-ssl.itunes.apple.com/itunes-assets/AudioPreview112/v4/38/75/a2/3875a2a6-db0b-02c7-ad11-b56ac58953e0/mzaf_11450999487113547087.plus.aac.p.m4a</t>
  </si>
  <si>
    <t>Jump Then Fall (Taylorâ€™s Version)</t>
  </si>
  <si>
    <t>https://audio-ssl.itunes.apple.com/itunes-assets/AudioPreview115/v4/a4/14/c1/a414c112-323b-26f6-f3b5-bc966b73650d/mzaf_11366178926169102653.plus.aac.p.m4a</t>
  </si>
  <si>
    <t>Eamon</t>
  </si>
  <si>
    <t>I Don't Want You Back</t>
  </si>
  <si>
    <t>https://audio-ssl.itunes.apple.com/itunes-assets/AudioPreview125/v4/39/0d/de/390dde38-b523-e483-2290-04e407cff68a/mzaf_16470696035105032606.plus.aac.p.m4a</t>
  </si>
  <si>
    <t>2003-11-23T08:00:00Z</t>
  </si>
  <si>
    <t>F**k It (I Don't Want You Back)</t>
  </si>
  <si>
    <t>Fuck It (I Don't Want You Back)</t>
  </si>
  <si>
    <t>https://audio-ssl.itunes.apple.com/itunes-assets/AudioPreview122/v4/22/ef/6e/22ef6e62-26fd-9398-d819-dc26edd9b91f/mzaf_2980990162422413018.plus.aac.p.m4a</t>
  </si>
  <si>
    <t>Song of the Century</t>
  </si>
  <si>
    <t>https://audio-ssl.itunes.apple.com/itunes-assets/AudioPreview115/v4/fe/78/21/fe78218c-c49a-0e38-b924-2867914234ce/mzaf_12710544938476456510.plus.aac.p.m4a</t>
  </si>
  <si>
    <t>Your Love Never Fails</t>
  </si>
  <si>
    <t>https://audio-ssl.itunes.apple.com/itunes-assets/AudioPreview112/v4/4f/88/1a/4f881a8e-e3a3-9a12-84ea-e9ed0a0c0c29/mzaf_1799244794199221969.plus.aac.p.m4a</t>
  </si>
  <si>
    <t>All That I've Got</t>
  </si>
  <si>
    <t>MTV Unplugged: 10,000 Maniacs</t>
  </si>
  <si>
    <t>https://audio-ssl.itunes.apple.com/itunes-assets/AudioPreview122/v4/56/af/37/56af3715-ed9f-2513-7d0b-aaf8df137cbd/mzaf_17460687800785536264.plus.aac.p.m4a</t>
  </si>
  <si>
    <t>1993-10-26T12:00:00Z</t>
  </si>
  <si>
    <t>Because the Night (Live)</t>
  </si>
  <si>
    <t>Because the Night</t>
  </si>
  <si>
    <t>https://audio-ssl.itunes.apple.com/itunes-assets/AudioPreview126/v4/59/ee/87/59ee87a6-dfe8-8fd7-218c-54aa5d47d40b/mzaf_2919206882500455866.plus.aac.p.m4a</t>
  </si>
  <si>
    <t>1982-09-18T07:00:00Z</t>
  </si>
  <si>
    <t>Shadows of the Night (Edit) [2005 Remaster]</t>
  </si>
  <si>
    <t>I'll Stay Me</t>
  </si>
  <si>
    <t>https://audio-ssl.itunes.apple.com/itunes-assets/AudioPreview126/v4/85/00/f1/8500f1ea-7b34-5a0b-26f3-6643452164a9/mzaf_794362892920961644.plus.aac.p.m4a</t>
  </si>
  <si>
    <t>2007-01-22T08:00:00Z</t>
  </si>
  <si>
    <t>All My Friends Say</t>
  </si>
  <si>
    <t>https://audio-ssl.itunes.apple.com/itunes-assets/AudioPreview115/v4/ea/17/ed/ea17ed6a-bda7-aebb-9562-7397ffd53394/mzaf_17855339927838799430.plus.aac.p.m4a</t>
  </si>
  <si>
    <t>Mr. Rock 'N Roll</t>
  </si>
  <si>
    <t>https://audio-ssl.itunes.apple.com/itunes-assets/AudioPreview115/v4/54/fc/41/54fc4120-1601-9c81-dcf1-662b80d12f11/mzaf_6037432957391638382.plus.aac.p.m4a</t>
  </si>
  <si>
    <t>Lean On</t>
  </si>
  <si>
    <t>https://audio-ssl.itunes.apple.com/itunes-assets/AudioPreview115/v4/6a/57/90/6a57906a-c66c-caf2-e793-e44f887a3c34/mzaf_8237361872502547864.plus.aac.p.m4a</t>
  </si>
  <si>
    <t>1971-12-03T08:00:00Z</t>
  </si>
  <si>
    <t>Stay With Me</t>
  </si>
  <si>
    <t>1989 (Taylor's Version)</t>
  </si>
  <si>
    <t>https://audio-ssl.itunes.apple.com/itunes-assets/AudioPreview126/v4/03/6a/24/036a243c-1f74-7c4b-8d87-d7e958971b1d/mzaf_6867541130846806543.plus.aac.p.m4a</t>
  </si>
  <si>
    <t>2023-10-27T12:00:00Z</t>
  </si>
  <si>
    <t>Is It Over Now? (Taylor's Version) [From The Vault]</t>
  </si>
  <si>
    <t>They Might Be Giants</t>
  </si>
  <si>
    <t>Flood</t>
  </si>
  <si>
    <t>https://audio-ssl.itunes.apple.com/itunes-assets/AudioPreview125/v4/f8/2d/1e/f82d1ef5-2805-ed1f-f14d-ee271ec1325a/mzaf_2004176641309346035.plus.aac.p.m4a</t>
  </si>
  <si>
    <t>1990-01-15T08:00:00Z</t>
  </si>
  <si>
    <t>Istanbul (Not Constantinople)</t>
  </si>
  <si>
    <t>Thalia</t>
  </si>
  <si>
    <t>Anastasia (Music from the Motion Picture)</t>
  </si>
  <si>
    <t>https://audio-ssl.itunes.apple.com/itunes-assets/Music/c2/df/1e/mzm.ovdrteko.aac.p.m4a</t>
  </si>
  <si>
    <t>1997-10-28T12:00:00Z</t>
  </si>
  <si>
    <t>Viaje Tiempo Atras (Journey to the Past)</t>
  </si>
  <si>
    <t>Liz Callaway</t>
  </si>
  <si>
    <t>https://audio-ssl.itunes.apple.com/itunes-assets/Music/44/82/a7/mzm.qggufige.aac.p.m4a</t>
  </si>
  <si>
    <t>Journey to the Past</t>
  </si>
  <si>
    <t>David Newman</t>
  </si>
  <si>
    <t>https://audio-ssl.itunes.apple.com/itunes-assets/Music/d5/68/49/mzm.qmvyytjv.aac.p.m4a</t>
  </si>
  <si>
    <t>Prologue</t>
  </si>
  <si>
    <t>https://audio-ssl.itunes.apple.com/itunes-assets/AudioPreview115/v4/86/1f/27/861f2726-5ffc-3097-d9c7-39adc17e1aef/mzaf_3882330247118727461.plus.aac.p.m4a</t>
  </si>
  <si>
    <t>https://audio-ssl.itunes.apple.com/itunes-assets/AudioPreview115/v4/9e/54/74/9e5474f6-1021-838b-c44a-32243318c581/mzaf_14063531762955359770.plus.aac.p.m4a</t>
  </si>
  <si>
    <t>Come Back to Bed</t>
  </si>
  <si>
    <t>Ronnie Dunn</t>
  </si>
  <si>
    <t>https://audio-ssl.itunes.apple.com/itunes-assets/AudioPreview125/v4/00/8f/1c/008f1c89-7585-4975-07b7-23fd6997835a/mzaf_11708424689608191276.plus.aac.p.m4a</t>
  </si>
  <si>
    <t>She's Actin' Single (I'm Drinkin' Double)</t>
  </si>
  <si>
    <t>https://audio-ssl.itunes.apple.com/itunes-assets/Music/31/b4/2e/mzm.hefysvqh.aac.p.m4a</t>
  </si>
  <si>
    <t>Speaking of Sophie</t>
  </si>
  <si>
    <t>Better Than I Know Myself - Single</t>
  </si>
  <si>
    <t>https://audio-ssl.itunes.apple.com/itunes-assets/AudioPreview125/v4/37/d9/63/37d963a4-a7b4-bb4d-d9c1-246277644380/mzaf_6127443378394534087.plus.aac.p.m4a</t>
  </si>
  <si>
    <t>2011-12-20T08:00:00Z</t>
  </si>
  <si>
    <t>Better Than I Know Myself</t>
  </si>
  <si>
    <t>https://audio-ssl.itunes.apple.com/itunes-assets/AudioPreview115/v4/46/eb/9a/46eb9ab6-9fcd-bf85-22db-8ab0636d60e2/mzaf_14749743423367771089.plus.aac.p.m4a</t>
  </si>
  <si>
    <t>3 CATT Boogie</t>
  </si>
  <si>
    <t>https://audio-ssl.itunes.apple.com/itunes-assets/AudioPreview125/v4/96/61/ef/9661ef8f-8cbe-fcf5-c6ca-094d258ccba5/mzaf_14695879631889092753.plus.aac.p.m4a</t>
  </si>
  <si>
    <t>Jonathan Dokuchitz, Kelsey Grammer &amp; Liz Callaway</t>
  </si>
  <si>
    <t>https://audio-ssl.itunes.apple.com/itunes-assets/Music/2c/dc/96/mzm.rlpsgqby.aac.p.m4a</t>
  </si>
  <si>
    <t>Learn to Do It</t>
  </si>
  <si>
    <t>https://audio-ssl.itunes.apple.com/itunes-assets/AudioPreview125/v4/c1/78/ee/c178eed5-165f-51a2-5d3d-0e8020eb41d9/mzaf_9219224256884972759.plus.aac.p.m4a</t>
  </si>
  <si>
    <t>Mary Had a Little Lamb</t>
  </si>
  <si>
    <t>https://audio-ssl.itunes.apple.com/itunes-assets/AudioPreview125/v4/95/16/a6/9516a6f8-8f4a-3660-5b7f-dcf23f1f413f/mzaf_12612210307951916122.plus.aac.p.m4a</t>
  </si>
  <si>
    <t>Not Even the Trees</t>
  </si>
  <si>
    <t>Jonathan Dokuchitz &amp; Kelsey Grammer</t>
  </si>
  <si>
    <t>https://audio-ssl.itunes.apple.com/itunes-assets/Music/f7/28/a6/mzm.qnvhuzjy.aac.p.m4a</t>
  </si>
  <si>
    <t>A Rumor In St. Petersburg</t>
  </si>
  <si>
    <t>https://audio-ssl.itunes.apple.com/itunes-assets/AudioPreview125/v4/ac/d8/8a/acd88a17-e9db-4ca4-5f9a-d302227a9abc/mzaf_10344094053816644789.plus.aac.p.m4a</t>
  </si>
  <si>
    <t>1968-07-03T12:00:00Z</t>
  </si>
  <si>
    <t>Hello, I Love You</t>
  </si>
  <si>
    <t>https://audio-ssl.itunes.apple.com/itunes-assets/AudioPreview122/v4/db/84/43/db844395-35a2-1bcb-987a-b944dab6878a/mzaf_14035178162644233016.plus.aac.p.m4a</t>
  </si>
  <si>
    <t>2002-06-25T07:00:00Z</t>
  </si>
  <si>
    <t>The Taste of Ink</t>
  </si>
  <si>
    <t>Home - Single</t>
  </si>
  <si>
    <t>https://audio-ssl.itunes.apple.com/itunes-assets/AudioPreview115/v4/b0/bc/ad/b0bcad2b-fa1b-20ca-c40b-0722a98ffa4d/mzaf_18030968674229566576.plus.aac.p.m4a</t>
  </si>
  <si>
    <t>https://audio-ssl.itunes.apple.com/itunes-assets/Music/21/5a/2c/mzm.cvzuvrze.aac.p.m4a</t>
  </si>
  <si>
    <t>Kidnap and Reunion</t>
  </si>
  <si>
    <t>https://audio-ssl.itunes.apple.com/itunes-assets/Music/1d/01/a5/mzm.xlwclusa.aac.p.m4a</t>
  </si>
  <si>
    <t>Once Upon a December</t>
  </si>
  <si>
    <t>https://audio-ssl.itunes.apple.com/itunes-assets/Music/f7/0c/73/mzm.slmutcxk.aac.p.m4a</t>
  </si>
  <si>
    <t>The Nightmare</t>
  </si>
  <si>
    <t>Donna Lewis &amp; Richard Marx</t>
  </si>
  <si>
    <t>https://audio-ssl.itunes.apple.com/itunes-assets/Music/bb/49/0b/mzm.hdwcbhoa.aac.p.m4a</t>
  </si>
  <si>
    <t>At the Beginning</t>
  </si>
  <si>
    <t>https://audio-ssl.itunes.apple.com/itunes-assets/AudioPreview122/v4/30/5c/6d/305c6dc8-7dae-96b6-128f-7d462aebfc35/mzaf_8489413923443054915.plus.aac.p.m4a</t>
  </si>
  <si>
    <t>Don't Think Twice, It's All Right</t>
  </si>
  <si>
    <t>https://audio-ssl.itunes.apple.com/itunes-assets/Music/2c/4d/1b/mzm.xyqqzqnc.aac.p.m4a</t>
  </si>
  <si>
    <t>Jonathan Dokuchitz &amp; Bernadette Peters</t>
  </si>
  <si>
    <t>https://audio-ssl.itunes.apple.com/itunes-assets/Music/7c/ff/7e/mzm.lrxmtjgg.aac.p.m4a</t>
  </si>
  <si>
    <t>Paris Holds the Key (To Your Heart)</t>
  </si>
  <si>
    <t>https://audio-ssl.itunes.apple.com/itunes-assets/Music/df/97/f3/mzm.syoytqit.aac.p.m4a</t>
  </si>
  <si>
    <t>Learn to Do It (Waltz Reprise)</t>
  </si>
  <si>
    <t>https://audio-ssl.itunes.apple.com/itunes-assets/Music/86/90/38/mzm.lomzaelk.aac.p.m4a</t>
  </si>
  <si>
    <t>Jersey Boys -Full Company</t>
  </si>
  <si>
    <t>https://audio-ssl.itunes.apple.com/itunes-assets/AudioPreview122/v4/e1/6d/1a/e16d1a0b-436b-8834-0457-a9928a1bedf1/mzaf_5956840641131831821.plus.aac.p.m4a</t>
  </si>
  <si>
    <t>Eiffel 65</t>
  </si>
  <si>
    <t>Blue (Da Ba Dee) - Single</t>
  </si>
  <si>
    <t>https://audio-ssl.itunes.apple.com/itunes-assets/AudioPreview115/v4/70/4e/39/704e3951-5dc3-a0b0-d8ae-731b81fa897e/mzaf_17440538127908886563.plus.aac.p.m4a</t>
  </si>
  <si>
    <t>1998-01-20T08:00:00Z</t>
  </si>
  <si>
    <t>Blue (Da Ba Dee) [Gabry Ponte Ice Pop Mix]</t>
  </si>
  <si>
    <t>https://audio-ssl.itunes.apple.com/itunes-assets/AudioPreview112/v4/a4/63/38/a4633813-8447-c7cd-5ba7-ab53e5867502/mzaf_4232856189799787589.plus.aac.p.m4a</t>
  </si>
  <si>
    <t>Jim Cummings</t>
  </si>
  <si>
    <t>https://audio-ssl.itunes.apple.com/itunes-assets/Music/09/1a/73/mzm.gnocqqhc.aac.p.m4a</t>
  </si>
  <si>
    <t>In the Dark of the Night</t>
  </si>
  <si>
    <t>https://audio-ssl.itunes.apple.com/itunes-assets/Music/8c/fe/e9/mzm.tcwikbgd.aac.p.m4a</t>
  </si>
  <si>
    <t>https://audio-ssl.itunes.apple.com/itunes-assets/AudioPreview122/v4/03/1e/16/031e165a-aafc-5add-dda0-46da1ed944c5/mzaf_6967124046934553659.plus.aac.p.m4a</t>
  </si>
  <si>
    <t>Superstar (Taylorâ€™s Version)</t>
  </si>
  <si>
    <t>https://audio-ssl.itunes.apple.com/itunes-assets/AudioPreview126/v4/98/99/e2/9899e205-3136-5c84-a117-fd022d22dc2d/mzaf_7985101144909539488.plus.aac.p.m4a</t>
  </si>
  <si>
    <t>2002-05-07T07:00:00Z</t>
  </si>
  <si>
    <t>I Need a Girl, Pt. 1 (feat. Loon &amp; Usher)</t>
  </si>
  <si>
    <t>https://audio-ssl.itunes.apple.com/itunes-assets/Music/b5/e6/fc/mzm.dikgmtxq.aac.p.m4a</t>
  </si>
  <si>
    <t>Reminiscing With Grandma</t>
  </si>
  <si>
    <t>Rolling Papers</t>
  </si>
  <si>
    <t>https://audio-ssl.itunes.apple.com/itunes-assets/AudioPreview112/v4/12/0c/37/120c37cc-0b3c-d6c6-9a7b-4394f5dc2c51/mzaf_18030270231790476094.plus.aac.p.m4a</t>
  </si>
  <si>
    <t>https://audio-ssl.itunes.apple.com/itunes-assets/AudioPreview125/v4/7e/67/24/7e6724ab-db9f-303d-8d00-6479991b042a/mzaf_6080800373876165240.plus.aac.p.m4a</t>
  </si>
  <si>
    <t>https://audio-ssl.itunes.apple.com/itunes-assets/AudioPreview115/v4/22/64/15/226415b9-92a5-90e2-59e0-97ef09e456e5/mzaf_16755505998454699489.plus.aac.p.m4a</t>
  </si>
  <si>
    <t>Keeping Score (feat. Kelly Clarkson)</t>
  </si>
  <si>
    <t>https://audio-ssl.itunes.apple.com/itunes-assets/AudioPreview122/v4/cb/1d/52/cb1d52c2-2a5f-1c37-549e-521ece7af58a/mzaf_10297787178292038172.plus.aac.p.m4a</t>
  </si>
  <si>
    <t>2018-09-27T12:00:00Z</t>
  </si>
  <si>
    <t>https://audio-ssl.itunes.apple.com/itunes-assets/AudioPreview125/v4/e7/a4/49/e7a44945-4e1c-879e-daf7-d9de76503858/mzaf_4443742903485857165.plus.aac.p.m4a</t>
  </si>
  <si>
    <t>1989-11-21T08:00:00Z</t>
  </si>
  <si>
    <t>Volare</t>
  </si>
  <si>
    <t>https://audio-ssl.itunes.apple.com/itunes-assets/AudioPreview122/v4/15/8a/9f/158a9f9a-efdb-d3bd-d550-a9229dc4f5c5/mzaf_3996183824743664667.plus.aac.p.m4a</t>
  </si>
  <si>
    <t>Breaking the Girl</t>
  </si>
  <si>
    <t>https://audio-ssl.itunes.apple.com/itunes-assets/AudioPreview115/v4/89/48/1f/89481ff3-f282-69c7-2eca-8ae4ea7d94dc/mzaf_16982577218235037066.plus.aac.p.m4a</t>
  </si>
  <si>
    <t>2009-10-20T07:00:00Z</t>
  </si>
  <si>
    <t>Still</t>
  </si>
  <si>
    <t>https://audio-ssl.itunes.apple.com/itunes-assets/AudioPreview112/v4/8d/ad/29/8dad2979-98e7-43af-7cc3-4fcd64e1e558/mzaf_4534433259796403483.plus.aac.p.m4a</t>
  </si>
  <si>
    <t>See the Light</t>
  </si>
  <si>
    <t>https://audio-ssl.itunes.apple.com/itunes-assets/AudioPreview112/v4/45/53/d9/4553d940-1e9a-3a31-332a-595e4bde4e9f/mzaf_13956285158815268948.plus.aac.p.m4a</t>
  </si>
  <si>
    <t>Come Back...Be Here (Taylor's Version)</t>
  </si>
  <si>
    <t>https://audio-ssl.itunes.apple.com/itunes-assets/AudioPreview112/v4/30/dd/5c/30dd5cac-05d5-51ff-b62b-a96a7686839e/mzaf_11010028093298939402.plus.aac.p.m4a</t>
  </si>
  <si>
    <t>1976-11-12T12:00:00Z</t>
  </si>
  <si>
    <t>https://audio-ssl.itunes.apple.com/itunes-assets/AudioPreview125/v4/c8/28/f5/c828f503-d1b6-0853-91cd-61b53e5e691d/mzaf_15557085926845505725.plus.aac.p.m4a</t>
  </si>
  <si>
    <t>Fistful of Silence</t>
  </si>
  <si>
    <t>https://audio-ssl.itunes.apple.com/itunes-assets/AudioPreview116/v4/21/27/04/21270456-b3e3-0536-a4ef-b74cb47e368f/mzaf_15629514927928884970.plus.aac.p.m4a</t>
  </si>
  <si>
    <t>1962-04-11T08:00:00Z</t>
  </si>
  <si>
    <t>Follow That Dream</t>
  </si>
  <si>
    <t>https://audio-ssl.itunes.apple.com/itunes-assets/AudioPreview125/v4/d1/fb/4f/d1fb4fca-561b-b69e-b9c5-d7960cdab91a/mzaf_17489366326557230154.plus.aac.p.m4a</t>
  </si>
  <si>
    <t>Almost</t>
  </si>
  <si>
    <t>https://audio-ssl.itunes.apple.com/itunes-assets/AudioPreview125/v4/e3/9b/32/e39b32f8-027b-c11d-cc76-4b15a3928979/mzaf_16651585696226262168.plus.aac.p.m4a</t>
  </si>
  <si>
    <t>2016-08-11T12:00:00Z</t>
  </si>
  <si>
    <t>Bang Bang</t>
  </si>
  <si>
    <t>https://audio-ssl.itunes.apple.com/itunes-assets/AudioPreview112/v4/5d/67/fc/5d67fc91-b8e0-1d01-dca4-32f4d3481533/mzaf_3573743841725568733.plus.aac.p.m4a</t>
  </si>
  <si>
    <t>hope ur ok</t>
  </si>
  <si>
    <t>https://audio-ssl.itunes.apple.com/itunes-assets/AudioPreview115/v4/69/d2/fa/69d2facb-4ff0-e331-782f-18a7b927343f/mzaf_15548362518483685497.plus.aac.p.m4a</t>
  </si>
  <si>
    <t>Song of the Caged Bird</t>
  </si>
  <si>
    <t>https://audio-ssl.itunes.apple.com/itunes-assets/AudioPreview116/v4/22/f0/75/22f07572-550c-f66b-b9fa-35574686b43d/mzaf_4482981468918531451.plus.aac.p.m4a</t>
  </si>
  <si>
    <t>I Don't Even Know Your Name</t>
  </si>
  <si>
    <t>https://audio-ssl.itunes.apple.com/itunes-assets/AudioPreview125/v4/ac/e2/e0/ace2e02c-68cd-7d9c-86c6-b7552f2dc3ca/mzaf_15769679575735653829.plus.aac.p.m4a</t>
  </si>
  <si>
    <t>SebastiÃ¡n Yatra</t>
  </si>
  <si>
    <t>https://audio-ssl.itunes.apple.com/itunes-assets/AudioPreview122/v4/87/c6/9d/87c69d30-7489-2232-dde5-df0fae170239/mzaf_6622619548571288186.plus.aac.p.m4a</t>
  </si>
  <si>
    <t>Dos Oruguitas</t>
  </si>
  <si>
    <t>https://audio-ssl.itunes.apple.com/itunes-assets/AudioPreview115/v4/54/5a/bd/545abd4b-18e9-36a4-2471-0af294df61b7/mzaf_7223824692771288565.plus.aac.p.m4a</t>
  </si>
  <si>
    <t>1998-08-17T12:00:00Z</t>
  </si>
  <si>
    <t>Got the Life</t>
  </si>
  <si>
    <t>Sorry - Single</t>
  </si>
  <si>
    <t>https://audio-ssl.itunes.apple.com/itunes-assets/AudioPreview125/v4/55/da/54/55da54a0-1c28-9795-9742-6260b4dd7034/mzaf_5062497194268806006.plus.aac.p.m4a</t>
  </si>
  <si>
    <t>https://audio-ssl.itunes.apple.com/itunes-assets/AudioPreview115/v4/6a/e3/d4/6ae3d47d-18ec-b7ce-b029-917322dafb05/mzaf_14260443106341121390.plus.aac.p.m4a</t>
  </si>
  <si>
    <t>Two Step</t>
  </si>
  <si>
    <t>https://audio-ssl.itunes.apple.com/itunes-assets/AudioPreview126/v4/60/0d/a7/600da785-aaf4-93c5-34c1-69fadec22b51/mzaf_2321934500216664616.plus.aac.p.m4a</t>
  </si>
  <si>
    <t>Papa Don't Preach</t>
  </si>
  <si>
    <t>P. Reign</t>
  </si>
  <si>
    <t>Dear America - EP</t>
  </si>
  <si>
    <t>https://audio-ssl.itunes.apple.com/itunes-assets/AudioPreview115/v4/8b/d2/24/8bd22493-b065-2b4c-c245-6570d2d4aa5c/mzaf_9539765393617133329.plus.aac.p.m4a</t>
  </si>
  <si>
    <t>DnF (feat. Drake &amp; Future)</t>
  </si>
  <si>
    <t>https://audio-ssl.itunes.apple.com/itunes-assets/AudioPreview126/v4/59/38/cb/5938cb90-c552-445d-76d7-886f443580a5/mzaf_12017665356491687027.plus.aac.p.m4a</t>
  </si>
  <si>
    <t>1993-09-10T12:00:00Z</t>
  </si>
  <si>
    <t>Possession</t>
  </si>
  <si>
    <t>https://audio-ssl.itunes.apple.com/itunes-assets/AudioPreview116/v4/2c/24/d9/2c24d9f5-e63e-f534-1091-c2e78c3bef00/mzaf_15699158513716733599.plus.aac.p.m4a</t>
  </si>
  <si>
    <t>https://audio-ssl.itunes.apple.com/itunes-assets/AudioPreview125/v4/2f/a3/83/2fa3831b-7a1f-9ea1-b136-fb9b6c625e31/mzaf_15580439377826942552.plus.aac.p.m4a</t>
  </si>
  <si>
    <t>How To Be Eaten By a Woman</t>
  </si>
  <si>
    <t>https://audio-ssl.itunes.apple.com/itunes-assets/AudioPreview116/v4/f5/82/89/f5828954-1a4c-309b-8649-3fdc41302400/mzaf_11181391095535591636.plus.aac.p.m4a</t>
  </si>
  <si>
    <t>(I Can't Help) Falling In Love with You</t>
  </si>
  <si>
    <t>https://audio-ssl.itunes.apple.com/itunes-assets/AudioPreview125/v4/dc/8d/90/dc8d9052-2d67-6652-e09a-d29910739ae1/mzaf_5633187889341402885.plus.aac.p.m4a</t>
  </si>
  <si>
    <t>Leftoverture (Expanded Edition)</t>
  </si>
  <si>
    <t>https://audio-ssl.itunes.apple.com/itunes-assets/AudioPreview115/v4/a9/53/1f/a9531f42-9e61-e9e7-f4aa-9aa8f790df1a/mzaf_12422186337724231520.plus.aac.p.m4a</t>
  </si>
  <si>
    <t>1976-10-21T07:00:00Z</t>
  </si>
  <si>
    <t>https://audio-ssl.itunes.apple.com/itunes-assets/AudioPreview115/v4/ea/78/c5/ea78c558-a7f8-de45-6f7c-0844bb12cdf2/mzaf_16957720696347256097.plus.aac.p.m4a</t>
  </si>
  <si>
    <t>1978-08-02T07:00:00Z</t>
  </si>
  <si>
    <t>https://audio-ssl.itunes.apple.com/itunes-assets/AudioPreview125/v4/09/95/42/099542dd-ed0e-babf-83cc-1799f77b411e/mzaf_7255325636438615740.plus.aac.p.m4a</t>
  </si>
  <si>
    <t>2009-01-13T08:00:00Z</t>
  </si>
  <si>
    <t>Songs You Know By Heart: Jimmy Buffett's Greatest Hit(s)</t>
  </si>
  <si>
    <t>https://audio-ssl.itunes.apple.com/itunes-assets/AudioPreview126/v4/49/dc/17/49dc1709-0a8f-c6dc-db8b-b4aac934d84b/mzaf_18360141197727650343.plus.aac.p.m4a</t>
  </si>
  <si>
    <t>Margaritaville</t>
  </si>
  <si>
    <t>https://audio-ssl.itunes.apple.com/itunes-assets/AudioPreview115/v4/83/4e/f4/834ef499-6997-2ac0-31d0-c35b8bcfa484/mzaf_6474831499920784978.plus.aac.p.m4a</t>
  </si>
  <si>
    <t>Here Comes Revenge</t>
  </si>
  <si>
    <t>https://audio-ssl.itunes.apple.com/itunes-assets/AudioPreview125/v4/2d/50/ff/2d50ff1f-4e38-fd08-b1bb-e5d6ae74c448/mzaf_16897449281302708704.plus.aac.p.m4a</t>
  </si>
  <si>
    <t>2019-10-08T12:00:00Z</t>
  </si>
  <si>
    <t>https://audio-ssl.itunes.apple.com/itunes-assets/AudioPreview125/v4/62/18/f1/6218f142-7c33-1f49-2b2f-4fcadf64a430/mzaf_5154280095079485939.plus.aac.p.m4a</t>
  </si>
  <si>
    <t>Alfred (Interlude)</t>
  </si>
  <si>
    <t>Alfred</t>
  </si>
  <si>
    <t>https://audio-ssl.itunes.apple.com/itunes-assets/AudioPreview125/v4/e9/7f/53/e97f53e7-97d7-4cb3-e136-e387815cc3b0/mzaf_2968953852329415758.plus.aac.p.m4a</t>
  </si>
  <si>
    <t>We're Young and Beautiful</t>
  </si>
  <si>
    <t>https://audio-ssl.itunes.apple.com/itunes-assets/AudioPreview122/v4/40/d7/53/40d7535c-d9f3-21b4-03c1-710607fbd181/mzaf_3229130195854953443.plus.aac.p.m4a</t>
  </si>
  <si>
    <t>https://audio-ssl.itunes.apple.com/itunes-assets/AudioPreview115/v4/f1/b0/5d/f1b05d8a-778f-203c-6978-0f5d2ade61ed/mzaf_5939630195085196933.plus.aac.p.m4a</t>
  </si>
  <si>
    <t>https://audio-ssl.itunes.apple.com/itunes-assets/AudioPreview125/v4/5b/39/d3/5b39d396-4004-c321-70da-73421bb054c7/mzaf_10190740606599413187.plus.aac.p.m4a</t>
  </si>
  <si>
    <t>Love Hurts</t>
  </si>
  <si>
    <t>Trina</t>
  </si>
  <si>
    <t>Glamorest Life</t>
  </si>
  <si>
    <t>https://audio-ssl.itunes.apple.com/itunes-assets/AudioPreview126/v4/f5/24/9a/f5249a70-ab82-17d3-4f86-262b71210ef3/mzaf_3870216822209137460.plus.aac.p.m4a</t>
  </si>
  <si>
    <t>Here We Go (feat. Kelly Rowland)</t>
  </si>
  <si>
    <t>https://audio-ssl.itunes.apple.com/itunes-assets/AudioPreview126/v4/0c/9e/3a/0c9e3a11-56e4-5a60-fb04-7496370f7c7b/mzaf_3553009235987326712.plus.aac.p.m4a</t>
  </si>
  <si>
    <t>2009-10-15T12:00:00Z</t>
  </si>
  <si>
    <t>Wanna Be Startin' Somethin' (Demo Version)</t>
  </si>
  <si>
    <t>https://audio-ssl.itunes.apple.com/itunes-assets/AudioPreview116/v4/d1/05/61/d10561cd-3a9f-8048-da26-436ed6a21a78/mzaf_4507418646450604112.plus.aac.p.m4a</t>
  </si>
  <si>
    <t>There Goes</t>
  </si>
  <si>
    <t>https://audio-ssl.itunes.apple.com/itunes-assets/AudioPreview125/v4/95/83/fe/9583feb3-4625-3557-353e-843ef51482f8/mzaf_8015339500608224405.plus.aac.p.m4a</t>
  </si>
  <si>
    <t>Little Engine</t>
  </si>
  <si>
    <t>https://audio-ssl.itunes.apple.com/itunes-assets/AudioPreview116/v4/10/32/09/103209ff-bd89-100d-6a67-e9ec60d6cb80/mzaf_2167092417438258625.plus.aac.p.m4a</t>
  </si>
  <si>
    <t>My Next Broken Heart</t>
  </si>
  <si>
    <t>https://audio-ssl.itunes.apple.com/itunes-assets/AudioPreview116/v4/36/d0/01/36d001c1-a614-54cf-4479-68c70b714612/mzaf_6827832469689822050.plus.aac.p.m4a</t>
  </si>
  <si>
    <t>She's Out of My Life (Demo Version)</t>
  </si>
  <si>
    <t>Not For Long (feat. Trey Songz) - Single</t>
  </si>
  <si>
    <t>https://audio-ssl.itunes.apple.com/itunes-assets/AudioPreview122/v4/9d/8f/6d/9d8f6deb-c4c9-2d92-adef-59b07c23a34e/mzaf_14610324193747985938.plus.aac.p.m4a</t>
  </si>
  <si>
    <t>Not For Long (feat. Trey Songz)</t>
  </si>
  <si>
    <t>Something Worth Saving</t>
  </si>
  <si>
    <t>https://audio-ssl.itunes.apple.com/itunes-assets/AudioPreview125/v4/2e/ed/1d/2eed1d45-d207-c127-2369-b63f37a00f58/mzaf_9623172331177993298.plus.aac.p.m4a</t>
  </si>
  <si>
    <t>2016-07-25T07:00:00Z</t>
  </si>
  <si>
    <t>She Sets the City On Fire</t>
  </si>
  <si>
    <t>https://audio-ssl.itunes.apple.com/itunes-assets/AudioPreview125/v4/95/f5/79/95f57900-746a-a698-79d0-de147643e1bc/mzaf_6584326894591779626.plus.aac.p.m4a</t>
  </si>
  <si>
    <t>Promises to Keep</t>
  </si>
  <si>
    <t>https://audio-ssl.itunes.apple.com/itunes-assets/AudioPreview122/v4/d1/83/b2/d183b267-097d-8ac8-79f6-af504914ffea/mzaf_16250814138280384447.plus.aac.p.m4a</t>
  </si>
  <si>
    <t>Dookie</t>
  </si>
  <si>
    <t>https://audio-ssl.itunes.apple.com/itunes-assets/AudioPreview126/v4/c2/c9/0f/c2c90fef-f994-111d-2afc-17747de6bc03/mzaf_8917420879191568081.plus.aac.p.m4a</t>
  </si>
  <si>
    <t>1994-02-01T08:00:00Z</t>
  </si>
  <si>
    <t>Basket Case</t>
  </si>
  <si>
    <t>https://audio-ssl.itunes.apple.com/itunes-assets/AudioPreview116/v4/7f/31/9c/7f319c98-b1da-2e37-aa83-43c73a4ba401/mzaf_17160226519740443304.plus.aac.p.m4a</t>
  </si>
  <si>
    <t>'tis the damn season</t>
  </si>
  <si>
    <t>https://audio-ssl.itunes.apple.com/itunes-assets/AudioPreview112/v4/23/d9/e9/23d9e9fc-baf5-465a-7060-08ab5d66309f/mzaf_7040562705000080305.plus.aac.p.m4a</t>
  </si>
  <si>
    <t>I Don't Wanna Care Right Now (feat. MDMA)</t>
  </si>
  <si>
    <t>https://audio-ssl.itunes.apple.com/itunes-assets/AudioPreview122/v4/01/b2/93/01b293b3-8b30-012b-38cc-a591837b80dc/mzaf_12516842686004596963.plus.aac.p.m4a</t>
  </si>
  <si>
    <t>https://audio-ssl.itunes.apple.com/itunes-assets/AudioPreview125/v4/e0/19/f1/e019f19a-9524-fff2-1290-ea40c622cadc/mzaf_14072105261876674237.plus.aac.p.m4a</t>
  </si>
  <si>
    <t>A Star to Follow</t>
  </si>
  <si>
    <t>Bad Bunny</t>
  </si>
  <si>
    <t>Un Verano Sin Ti</t>
  </si>
  <si>
    <t>https://audio-ssl.itunes.apple.com/itunes-assets/AudioPreview112/v4/71/8d/43/718d4318-e091-2897-3594-2dcd30af8888/mzaf_16737374879286103282.plus.aac.p.m4a</t>
  </si>
  <si>
    <t>2022-05-06T12:00:00Z</t>
  </si>
  <si>
    <t>TitÃ­ Me PreguntÃ³</t>
  </si>
  <si>
    <t>https://audio-ssl.itunes.apple.com/itunes-assets/AudioPreview115/v4/00/e8/b8/00e8b857-f814-7512-5b56-effae0cfb00a/mzaf_10541839367834577773.plus.aac.p.m4a</t>
  </si>
  <si>
    <t>Ring the Alarm</t>
  </si>
  <si>
    <t>https://audio-ssl.itunes.apple.com/itunes-assets/AudioPreview115/v4/c6/f3/5a/c6f35a20-f1ae-0547-3937-db2bb33cacbd/mzaf_11431711467310276568.plus.aac.p.m4a</t>
  </si>
  <si>
    <t>Stepdad (Intro)</t>
  </si>
  <si>
    <t>https://audio-ssl.itunes.apple.com/itunes-assets/AudioPreview125/v4/91/09/af/9109af52-bc6e-4a34-629d-cbb19fc87195/mzaf_5400589369212430840.plus.aac.p.m4a</t>
  </si>
  <si>
    <t>Alfred (Outro)</t>
  </si>
  <si>
    <t>https://audio-ssl.itunes.apple.com/itunes-assets/AudioPreview115/v4/13/f9/cb/13f9cbce-a2f6-788e-1be5-3210f1c901fa/mzaf_17158481128738788869.plus.aac.p.m4a</t>
  </si>
  <si>
    <t>In Too Deep</t>
  </si>
  <si>
    <t>https://audio-ssl.itunes.apple.com/itunes-assets/AudioPreview115/v4/48/48/d4/4848d4c5-d013-bc83-4d88-2931767ad762/mzaf_12235222858628097243.plus.aac.p.m4a</t>
  </si>
  <si>
    <t>Avalanche</t>
  </si>
  <si>
    <t>https://audio-ssl.itunes.apple.com/itunes-assets/AudioPreview116/v4/11/c3/f3/11c3f381-0364-7492-744e-b9108ca8dc03/mzaf_11299351526099530162.plus.aac.p.m4a</t>
  </si>
  <si>
    <t>1986-08-20T07:00:00Z</t>
  </si>
  <si>
    <t>Hip to Be Square</t>
  </si>
  <si>
    <t>https://audio-ssl.itunes.apple.com/itunes-assets/AudioPreview125/v4/42/8f/1e/428f1ec2-adb5-0b96-906c-22b240295ea8/mzaf_8970930894878135008.plus.aac.p.m4a</t>
  </si>
  <si>
    <t>Bar-Ba-Sol</t>
  </si>
  <si>
    <t>https://audio-ssl.itunes.apple.com/itunes-assets/AudioPreview112/v4/23/77/92/237792b9-f25e-add0-c285-6d39de29bcf7/mzaf_11158664770206552643.plus.aac.p.m4a</t>
  </si>
  <si>
    <t>Paris, Tokyo</t>
  </si>
  <si>
    <t>https://audio-ssl.itunes.apple.com/itunes-assets/AudioPreview115/v4/91/6e/98/916e98da-e4af-4556-316c-c014cb8557c0/mzaf_6607037802862242484.plus.aac.p.m4a</t>
  </si>
  <si>
    <t>Dream No More</t>
  </si>
  <si>
    <t>https://audio-ssl.itunes.apple.com/itunes-assets/AudioPreview125/v4/0f/3a/fd/0f3afdb5-f5aa-a9ec-0f9d-b3fa0cfe57eb/mzaf_4442249263768230163.plus.aac.p.m4a</t>
  </si>
  <si>
    <t>https://audio-ssl.itunes.apple.com/itunes-assets/AudioPreview115/v4/c7/59/13/c7591307-c511-3d7a-0b24-9bfd3d4be647/mzaf_1406406769499935109.plus.aac.p.m4a</t>
  </si>
  <si>
    <t>Transcendence</t>
  </si>
  <si>
    <t>Bear Creek</t>
  </si>
  <si>
    <t>https://audio-ssl.itunes.apple.com/itunes-assets/AudioPreview122/v4/c0/d9/ce/c0d9ce4a-ee99-3548-7f58-5bb5544e7e66/mzaf_8221394621613273326.plus.aac.p.m4a</t>
  </si>
  <si>
    <t>That Wasn't Me</t>
  </si>
  <si>
    <t>https://audio-ssl.itunes.apple.com/itunes-assets/AudioPreview125/v4/1c/86/30/1c86302e-72c9-6536-d3ed-6ac2ded74ca4/mzaf_510834485012839540.plus.aac.p.m4a</t>
  </si>
  <si>
    <t>Cucci Galore</t>
  </si>
  <si>
    <t>https://audio-ssl.itunes.apple.com/itunes-assets/AudioPreview115/v4/55/16/44/55164466-ca52-b6a0-54f3-520096aa12ce/mzaf_16091781414671894320.plus.aac.p.m4a</t>
  </si>
  <si>
    <t>Little Smirk</t>
  </si>
  <si>
    <t>Keith Anderson</t>
  </si>
  <si>
    <t>Three Chord Country and American Rock &amp; Roll</t>
  </si>
  <si>
    <t>https://audio-ssl.itunes.apple.com/itunes-assets/AudioPreview125/v4/b8/27/b4/b827b4ef-23e8-7024-7ac9-552acfb20c49/mzaf_7772304342917957019.plus.aac.p.m4a</t>
  </si>
  <si>
    <t>Pickin' Wildflowers</t>
  </si>
  <si>
    <t>Mayday Parade</t>
  </si>
  <si>
    <t>Valdosta - EP</t>
  </si>
  <si>
    <t>https://audio-ssl.itunes.apple.com/itunes-assets/AudioPreview122/v4/53/ef/27/53ef2704-bd38-602a-527e-fd9af2412018/mzaf_4174109369334856849.plus.aac.p.m4a</t>
  </si>
  <si>
    <t>2011-03-08T12:00:00Z</t>
  </si>
  <si>
    <t>Terrible Things</t>
  </si>
  <si>
    <t>https://audio-ssl.itunes.apple.com/itunes-assets/AudioPreview112/v4/88/b6/8c/88b68c47-95e5-04fd-128b-24277f3e789c/mzaf_12712850009611394375.plus.aac.p.m4a</t>
  </si>
  <si>
    <t>Die For Me (feat. Future &amp; Halsey)</t>
  </si>
  <si>
    <t>Adam Pascal, Anthony Rapp, Wilson Jermaine Heredia &amp; Jesse L. Martin</t>
  </si>
  <si>
    <t>https://audio-ssl.itunes.apple.com/itunes-assets/AudioPreview122/v4/20/a3/7d/20a37d21-4d1a-6b41-0155-bb6f9011b178/mzaf_7812747804470003987.plus.aac.p.m4a</t>
  </si>
  <si>
    <t>Santa Fe</t>
  </si>
  <si>
    <t>https://audio-ssl.itunes.apple.com/itunes-assets/AudioPreview122/v4/e8/e9/d2/e8e9d27a-e535-0d8a-9c41-808478977300/mzaf_11428573971689468998.plus.aac.p.m4a</t>
  </si>
  <si>
    <t>Back To the Earth</t>
  </si>
  <si>
    <t>https://audio-ssl.itunes.apple.com/itunes-assets/AudioPreview125/v4/b9/0a/00/b90a0076-6ac1-0b1d-3693-ff106a79d906/mzaf_10894270267302036162.plus.aac.p.m4a</t>
  </si>
  <si>
    <t>https://audio-ssl.itunes.apple.com/itunes-assets/AudioPreview116/v4/0a/12/cc/0a12cc9a-cca9-dec9-fd8f-1ae350a30139/mzaf_15908291274080863712.plus.aac.p.m4a</t>
  </si>
  <si>
    <t>1900-01-26T12:00:00Z</t>
  </si>
  <si>
    <t>Footloose (From "Footloose" Soundtrack)</t>
  </si>
  <si>
    <t>https://audio-ssl.itunes.apple.com/itunes-assets/AudioPreview125/v4/31/13/b4/3113b44f-14c4-db85-c363-3a40d6128f7e/mzaf_11598215367485008927.plus.aac.p.m4a</t>
  </si>
  <si>
    <t>Misbehavin'</t>
  </si>
  <si>
    <t>https://audio-ssl.itunes.apple.com/itunes-assets/AudioPreview115/v4/4a/81/7a/4a817a47-616f-2ee9-2bec-7850bd148386/mzaf_2979906903526423026.plus.aac.p.m4a</t>
  </si>
  <si>
    <t>I'll Give All My Love to You</t>
  </si>
  <si>
    <t>https://audio-ssl.itunes.apple.com/itunes-assets/AudioPreview115/v4/28/bf/07/28bf07c3-7795-0165-8e1c-5a1aaf91b0ba/mzaf_15543192026371079357.plus.aac.p.m4a</t>
  </si>
  <si>
    <t>1900-08-09T12:00:00Z</t>
  </si>
  <si>
    <t>Couldn't Stand the Weather</t>
  </si>
  <si>
    <t>https://audio-ssl.itunes.apple.com/itunes-assets/Music/83/77/94/mzm.tprenvkx.aac.p.m4a</t>
  </si>
  <si>
    <t>I'm You</t>
  </si>
  <si>
    <t>https://audio-ssl.itunes.apple.com/itunes-assets/AudioPreview122/v4/f0/b3/13/f0b313ca-531a-c740-2c48-432a70643a45/mzaf_6611257371019524438.plus.aac.p.m4a</t>
  </si>
  <si>
    <t>Nothing New (Taylor's Version) [From The Vault] [feat. Phoebe Bridgers]</t>
  </si>
  <si>
    <t>https://audio-ssl.itunes.apple.com/itunes-assets/AudioPreview126/v4/52/59/df/5259dfd9-91fb-44c5-7f71-0f1253c89755/mzaf_11457487134978179753.plus.aac.p.m4a</t>
  </si>
  <si>
    <t>Tonight I Climbed the Wall</t>
  </si>
  <si>
    <t>https://audio-ssl.itunes.apple.com/itunes-assets/AudioPreview126/v4/96/10/85/96108500-463b-e553-62df-07edcf2111f2/mzaf_11620198229183548142.plus.aac.p.m4a</t>
  </si>
  <si>
    <t>https://audio-ssl.itunes.apple.com/itunes-assets/AudioPreview115/v4/da/74/32/da7432b3-4ffa-5001-464a-85df8c343a9e/mzaf_1652568620064626239.plus.aac.p.m4a</t>
  </si>
  <si>
    <t>through the late night</t>
  </si>
  <si>
    <t>https://audio-ssl.itunes.apple.com/itunes-assets/AudioPreview116/v4/09/e2/d2/09e2d2ec-af25-489c-a7bf-51be46c8e6c4/mzaf_13337836639939267878.plus.aac.p.m4a</t>
  </si>
  <si>
    <t>2001-11-06T08:00:00Z</t>
  </si>
  <si>
    <t>I'm Not a Girl, Not Yet a Woman</t>
  </si>
  <si>
    <t>https://audio-ssl.itunes.apple.com/itunes-assets/AudioPreview122/v4/2d/e0/c7/2de0c760-e118-d131-22b0-77dad00f1c0e/mzaf_7793039678823145253.plus.aac.p.m4a</t>
  </si>
  <si>
    <t>Run (Taylor's Version) [From The Vault] [feat. Ed Sheeran]</t>
  </si>
  <si>
    <t>https://audio-ssl.itunes.apple.com/itunes-assets/AudioPreview125/v4/3c/45/5d/3c455d73-70a7-6d3f-fb04-f652c2dd57d7/mzaf_11640712889969229430.plus.aac.p.m4a</t>
  </si>
  <si>
    <t>The Big Come Up</t>
  </si>
  <si>
    <t>https://audio-ssl.itunes.apple.com/itunes-assets/AudioPreview125/v4/f4/28/91/f42891ea-abb6-c882-dcf3-d72c896a33ba/mzaf_10058563184711977708.plus.aac.p.m4a</t>
  </si>
  <si>
    <t>2002-05-14T12:00:00Z</t>
  </si>
  <si>
    <t>I'll Be Your Man</t>
  </si>
  <si>
    <t>Philip Bailey</t>
  </si>
  <si>
    <t>https://audio-ssl.itunes.apple.com/itunes-assets/AudioPreview112/v4/21/d3/e0/21d3e0e6-7736-cec1-d549-b49a490725af/mzaf_12586856529222075461.plus.aac.p.m4a</t>
  </si>
  <si>
    <t>1984-10-01T07:00:00Z</t>
  </si>
  <si>
    <t>Easy Lover (with Phil Collins)</t>
  </si>
  <si>
    <t>https://audio-ssl.itunes.apple.com/itunes-assets/AudioPreview115/v4/4a/92/22/4a92225a-ec9e-b159-5303-3a523be04640/mzaf_16547870115028175683.plus.aac.p.m4a</t>
  </si>
  <si>
    <t>Girl On Fire (Remixes) - EP</t>
  </si>
  <si>
    <t>https://audio-ssl.itunes.apple.com/itunes-assets/AudioPreview126/v4/a8/c5/8f/a8c58fc9-505d-d67c-319e-9eb6bca586ff/mzaf_1805578791711109013.plus.aac.p.m4a</t>
  </si>
  <si>
    <t>Girl On Fire</t>
  </si>
  <si>
    <t>https://audio-ssl.itunes.apple.com/itunes-assets/AudioPreview122/v4/f4/fb/9d/f4fb9d90-dc0d-5f75-d97d-97fa8a441e99/mzaf_8459713030106510561.plus.aac.p.m4a</t>
  </si>
  <si>
    <t>2018-01-17T12:00:00Z</t>
  </si>
  <si>
    <t>Woman, Amen</t>
  </si>
  <si>
    <t>Relentless</t>
  </si>
  <si>
    <t>https://audio-ssl.itunes.apple.com/itunes-assets/AudioPreview115/v4/35/99/4c/35994c91-f806-6b89-416e-e2d5ee937d59/mzaf_13017067865850663437.plus.aac.p.m4a</t>
  </si>
  <si>
    <t>2008-02-12T12:00:00Z</t>
  </si>
  <si>
    <t>I Will Not Be Moved</t>
  </si>
  <si>
    <t>Know.</t>
  </si>
  <si>
    <t>https://audio-ssl.itunes.apple.com/itunes-assets/AudioPreview122/v4/c9/d9/fe/c9d9fee0-dca5-b1b0-deb0-74c3eeff7bf8/mzaf_11547685161405448947.plus.aac.p.m4a</t>
  </si>
  <si>
    <t>https://audio-ssl.itunes.apple.com/itunes-assets/AudioPreview115/v4/ee/84/fb/ee84fb54-3d32-f8de-6d4b-7ad813732010/mzaf_15126926290202768243.plus.aac.p.m4a</t>
  </si>
  <si>
    <t>https://audio-ssl.itunes.apple.com/itunes-assets/AudioPreview112/v4/e2/f9/d7/e2f9d7b4-3d31-f4c4-5b6c-94b0ad72757b/mzaf_11715638293921018818.plus.aac.p.m4a</t>
  </si>
  <si>
    <t>Fix a Drink</t>
  </si>
  <si>
    <t>https://audio-ssl.itunes.apple.com/itunes-assets/AudioPreview125/v4/1a/1b/69/1a1b6974-68f4-3514-2c31-52186ac44e1f/mzaf_8620400274320646651.plus.aac.p.m4a</t>
  </si>
  <si>
    <t>Walk with Me In Hell</t>
  </si>
  <si>
    <t>https://audio-ssl.itunes.apple.com/itunes-assets/AudioPreview126/v4/e8/c9/3e/e8c93e73-d7aa-a2db-4fd9-c07b640cb741/mzaf_13553528121840863450.plus.aac.p.m4a</t>
  </si>
  <si>
    <t>I Will Remember You (Theme from "The Brothers McMullen")</t>
  </si>
  <si>
    <t>Set This Circus Down</t>
  </si>
  <si>
    <t>https://audio-ssl.itunes.apple.com/itunes-assets/AudioPreview115/v4/ff/e9/56/ffe95600-6032-f92d-261b-d0556bc50e7b/mzaf_14394551815552408785.plus.aac.p.m4a</t>
  </si>
  <si>
    <t>Angry All the Time</t>
  </si>
  <si>
    <t>https://audio-ssl.itunes.apple.com/itunes-assets/AudioPreview112/v4/6a/80/0b/6a800bd6-c886-b172-44c3-c6f4f8a38216/mzaf_2288554933359357097.plus.aac.p.m4a</t>
  </si>
  <si>
    <t>2010-10-26T07:00:00Z</t>
  </si>
  <si>
    <t>In Through the Out Door (Remastered)</t>
  </si>
  <si>
    <t>https://audio-ssl.itunes.apple.com/itunes-assets/AudioPreview125/v4/48/6b/8f/486b8fe5-823e-0237-7a9f-0abe0e500a75/mzaf_2276910100508029526.plus.aac.p.m4a</t>
  </si>
  <si>
    <t>1979-08-22T07:00:00Z</t>
  </si>
  <si>
    <t>Fool In the Rain</t>
  </si>
  <si>
    <t>https://audio-ssl.itunes.apple.com/itunes-assets/AudioPreview125/v4/58/03/cf/5803cfbc-f27f-a1ef-a55b-dd4bc0993dbc/mzaf_14125362445130198402.plus.aac.p.m4a</t>
  </si>
  <si>
    <t>Run Like Hell</t>
  </si>
  <si>
    <t>https://audio-ssl.itunes.apple.com/itunes-assets/AudioPreview122/v4/2d/e5/7b/2de57bcf-bbae-12b7-c576-9dc46e3d36ed/mzaf_11946060897719866855.plus.aac.p.m4a</t>
  </si>
  <si>
    <t>Jesus and Bocephus</t>
  </si>
  <si>
    <t>https://audio-ssl.itunes.apple.com/itunes-assets/AudioPreview115/v4/60/cc/2e/60cc2e43-27f4-f0bc-edf7-c550153692d6/mzaf_14306582841089064986.plus.aac.p.m4a</t>
  </si>
  <si>
    <t>Talk to Me</t>
  </si>
  <si>
    <t>Under Control (feat. Hurts) - Single</t>
  </si>
  <si>
    <t>https://audio-ssl.itunes.apple.com/itunes-assets/AudioPreview125/v4/2b/87/f9/2b87f996-4e6e-bcdc-41a3-8ffd8213a051/mzaf_8572234049024436078.plus.aac.p.m4a</t>
  </si>
  <si>
    <t>https://audio-ssl.itunes.apple.com/itunes-assets/AudioPreview115/v4/a0/8a/1c/a08a1cfc-782c-9ee0-c254-73b3e692c048/mzaf_11321136522367583982.plus.aac.p.m4a</t>
  </si>
  <si>
    <t>Somewhere (with Josh Groban)</t>
  </si>
  <si>
    <t>Jamie Lynn Spears</t>
  </si>
  <si>
    <t>How Could I Want More - Single</t>
  </si>
  <si>
    <t>https://audio-ssl.itunes.apple.com/itunes-assets/Music/v4/f5/e2/11/f5e2111b-5d5e-4123-1ee3-230e207c0ae2/mzaf_533333344171658248.plus.aac.p.m4a</t>
  </si>
  <si>
    <t>2013-11-25T12:00:00Z</t>
  </si>
  <si>
    <t>How Could I Want More</t>
  </si>
  <si>
    <t>https://audio-ssl.itunes.apple.com/itunes-assets/AudioPreview115/v4/49/00/78/490078df-e045-410c-dc3b-5ee6c187a0bc/mzaf_14184275707936101662.plus.aac.p.m4a</t>
  </si>
  <si>
    <t>Bobby Day</t>
  </si>
  <si>
    <t>https://audio-ssl.itunes.apple.com/itunes-assets/AudioPreview126/v4/e0/a2/19/e0a219ec-badb-a3c0-5ce0-9461f943a942/mzaf_644341653078008888.plus.aac.p.m4a</t>
  </si>
  <si>
    <t>https://audio-ssl.itunes.apple.com/itunes-assets/AudioPreview115/v4/03/fc/6d/03fc6dd7-a26b-a15b-b016-d89c62cac5fd/mzaf_9166945477520511373.plus.aac.p.m4a</t>
  </si>
  <si>
    <t>Fall In Love (Remix)</t>
  </si>
  <si>
    <t>Jackie (Deluxe Edition)</t>
  </si>
  <si>
    <t>https://audio-ssl.itunes.apple.com/itunes-assets/AudioPreview125/v4/56/cb/a8/56cba8a5-2940-1f96-6117-522c5295c546/mzaf_16354284305058498413.plus.aac.p.m4a</t>
  </si>
  <si>
    <t>I Bet</t>
  </si>
  <si>
    <t>https://audio-ssl.itunes.apple.com/itunes-assets/AudioPreview112/v4/15/f2/fc/15f2fcb5-7190-7a06-9752-baec98b52b6e/mzaf_1282608194061089236.plus.aac.p.m4a</t>
  </si>
  <si>
    <t>Broken Clocks</t>
  </si>
  <si>
    <t>https://audio-ssl.itunes.apple.com/itunes-assets/AudioPreview116/v4/3e/c3/61/3ec36176-e2d5-06a1-3679-1c7af52487cc/mzaf_14219803756425811005.plus.aac.p.m4a</t>
  </si>
  <si>
    <t>First Take</t>
  </si>
  <si>
    <t>https://audio-ssl.itunes.apple.com/itunes-assets/Music/ad/5c/d1/mzm.clremnvz.aac.p.m4a</t>
  </si>
  <si>
    <t>1969-06-20T12:00:00Z</t>
  </si>
  <si>
    <t>https://audio-ssl.itunes.apple.com/itunes-assets/AudioPreview125/v4/40/5c/07/405c073c-d1df-6958-1308-9e8adc29e844/mzaf_4526218409683361042.plus.aac.p.m4a</t>
  </si>
  <si>
    <t>2007-10-16T12:00:00Z</t>
  </si>
  <si>
    <t>In Better Hands</t>
  </si>
  <si>
    <t>https://audio-ssl.itunes.apple.com/itunes-assets/AudioPreview122/v4/ac/65/cb/ac65cba3-2cbe-8bbc-d0f4-ee6a11dc0a2d/mzaf_16869621866679745431.plus.aac.p.m4a</t>
  </si>
  <si>
    <t>https://audio-ssl.itunes.apple.com/itunes-assets/AudioPreview126/v4/0d/fb/7e/0dfb7e2c-24ce-7a77-7a0c-f95436c5bc5e/mzaf_13273932007396182414.plus.aac.p.m4a</t>
  </si>
  <si>
    <t>gold rush</t>
  </si>
  <si>
    <t>Smosh</t>
  </si>
  <si>
    <t>The Legend of Zelda Rap - Single</t>
  </si>
  <si>
    <t>https://audio-ssl.itunes.apple.com/itunes-assets/Music/70/4c/89/mzm.xdgzqowu.aac.p.m4a</t>
  </si>
  <si>
    <t>2011-11-23T12:00:00Z</t>
  </si>
  <si>
    <t>The Legend of Zelda Rap</t>
  </si>
  <si>
    <t>Fanfarlo</t>
  </si>
  <si>
    <t>https://audio-ssl.itunes.apple.com/itunes-assets/AudioPreview115/v4/37/85/f0/3785f0b6-f813-dcd7-56ff-b30aab28c18b/mzaf_2569493480916052814.plus.aac.p.m4a</t>
  </si>
  <si>
    <t>Atlas</t>
  </si>
  <si>
    <t>https://audio-ssl.itunes.apple.com/itunes-assets/AudioPreview112/v4/1a/6f/16/1a6f162f-5051-e2a4-6500-85e4a085f7af/mzaf_1552038512860409701.plus.aac.p.m4a</t>
  </si>
  <si>
    <t>Ronan (Taylor's Version)</t>
  </si>
  <si>
    <t>https://audio-ssl.itunes.apple.com/itunes-assets/AudioPreview122/v4/2a/9f/19/2a9f1982-c5ba-c395-320d-3ba56b1909e4/mzaf_12696547361749395554.plus.aac.p.m4a</t>
  </si>
  <si>
    <t>https://audio-ssl.itunes.apple.com/itunes-assets/AudioPreview116/v4/3c/aa/c1/3caac1c3-6d15-037f-2b7e-d276784b6903/mzaf_8321180190596614732.plus.aac.p.m4a</t>
  </si>
  <si>
    <t>Suite Bergamasque, L. 75: III. Clair de lune</t>
  </si>
  <si>
    <t>The Chipmunks</t>
  </si>
  <si>
    <t>https://audio-ssl.itunes.apple.com/itunes-assets/AudioPreview112/v4/67/46/ab/6746ab52-b35e-6fe3-ee81-c6e98c5a1ad1/mzaf_8148156351037190897.plus.aac.p.m4a</t>
  </si>
  <si>
    <t>https://audio-ssl.itunes.apple.com/itunes-assets/AudioPreview115/v4/a3/5d/ae/a35dae76-ddef-ee0e-0dc4-652f4c8ffba5/mzaf_3150700475160772295.plus.aac.p.m4a</t>
  </si>
  <si>
    <t>The Rise and Fall of Ziggy Stardust and the Spiders from Mars (2012 Remaster)</t>
  </si>
  <si>
    <t>https://audio-ssl.itunes.apple.com/itunes-assets/AudioPreview115/v4/78/5d/be/785dbe59-1fe3-cf29-0292-50e9ee944354/mzaf_5639770502612710333.plus.aac.p.m4a</t>
  </si>
  <si>
    <t>1972-04-28T08:00:00Z</t>
  </si>
  <si>
    <t>Starman (2012 Remaster)</t>
  </si>
  <si>
    <t>https://audio-ssl.itunes.apple.com/itunes-assets/AudioPreview116/v4/0f/1e/e9/0f1ee911-74b9-58e2-1c99-085fc0516339/mzaf_6969837644975961361.plus.aac.p.m4a</t>
  </si>
  <si>
    <t>https://audio-ssl.itunes.apple.com/itunes-assets/AudioPreview126/v4/ce/df/37/cedf370b-9f12-b786-4683-79158b7f4d90/mzaf_11642548103135764519.plus.aac.p.m4a</t>
  </si>
  <si>
    <t>Duran Duran (The Wedding Album)</t>
  </si>
  <si>
    <t>https://audio-ssl.itunes.apple.com/itunes-assets/AudioPreview116/v4/87/36/a1/8736a18d-076e-33c8-101d-5febdffd004a/mzaf_6864465606615191709.plus.aac.p.m4a</t>
  </si>
  <si>
    <t>Come Undone</t>
  </si>
  <si>
    <t>https://audio-ssl.itunes.apple.com/itunes-assets/AudioPreview115/v4/c0/01/07/c001074d-14a7-6407-ffa4-3fb2564332ea/mzaf_14437166174484688583.plus.aac.p.m4a</t>
  </si>
  <si>
    <t>Confusion</t>
  </si>
  <si>
    <t>Cheryl Lynn</t>
  </si>
  <si>
    <t>https://audio-ssl.itunes.apple.com/itunes-assets/AudioPreview123/v4/87/a0/8e/87a08e51-cdf4-acc4-5a33-81e82211f91c/mzaf_10928796980721027210.plus.aac.p.m4a</t>
  </si>
  <si>
    <t>1978-08-14T07:00:00Z</t>
  </si>
  <si>
    <t>Got to Be Real (Single Version)</t>
  </si>
  <si>
    <t>Got to Be Real</t>
  </si>
  <si>
    <t>https://audio-ssl.itunes.apple.com/itunes-assets/AudioPreview116/v4/cb/f0/ef/cbf0ef81-d960-fe48-d5d4-088e6b54a07f/mzaf_1555888769372104776.plus.aac.p.m4a</t>
  </si>
  <si>
    <t>ivy</t>
  </si>
  <si>
    <t>https://audio-ssl.itunes.apple.com/itunes-assets/AudioPreview112/v4/f0/a9/dd/f0a9dd34-9a1b-5008-6e6d-9901218cfc04/mzaf_18077418490251857753.plus.aac.p.m4a</t>
  </si>
  <si>
    <t>Hot N Cold</t>
  </si>
  <si>
    <t>Ma Ya Hi (Dragostea Din Tei) [English Mixes] - EP</t>
  </si>
  <si>
    <t>https://audio-ssl.itunes.apple.com/itunes-assets/AudioPreview125/v4/5a/32/94/5a32947e-def2-1050-1a0e-a5808cae92b3/mzaf_6904204552227005715.plus.aac.p.m4a</t>
  </si>
  <si>
    <t>Dragostea Din Tei (Original Romanian Version)</t>
  </si>
  <si>
    <t>https://audio-ssl.itunes.apple.com/itunes-assets/AudioPreview115/v4/7c/0c/35/7c0c354f-8c89-5036-a9e5-3c0c093f0644/mzaf_8061922618762160451.plus.aac.p.m4a</t>
  </si>
  <si>
    <t>Party (feat. AndrÃ© 3000)</t>
  </si>
  <si>
    <t>Jon Lajoie</t>
  </si>
  <si>
    <t>You Want Some of This?</t>
  </si>
  <si>
    <t>https://audio-ssl.itunes.apple.com/itunes-assets/AudioPreview125/v4/a4/a6/0d/a4a60ddb-e1f5-8748-867e-2f1a82cdac10/mzaf_7400338158262414099.plus.aac.p.m4a</t>
  </si>
  <si>
    <t>2009-01-30T12:00:00Z</t>
  </si>
  <si>
    <t>Show Me Your G******s</t>
  </si>
  <si>
    <t>Show Me Your Genitals</t>
  </si>
  <si>
    <t>https://audio-ssl.itunes.apple.com/itunes-assets/AudioPreview122/v4/6a/87/74/6a87741a-2fbc-2158-64cf-5e870105b43f/mzaf_12433192171053219738.plus.aac.p.m4a</t>
  </si>
  <si>
    <t>Begin Again (Taylor's Version)</t>
  </si>
  <si>
    <t>Catch and Release</t>
  </si>
  <si>
    <t>Catch and Release (Music from the Motion Picture)</t>
  </si>
  <si>
    <t>https://audio-ssl.itunes.apple.com/itunes-assets/AudioPreview125/v4/ed/13/be/ed13be27-6d76-a68a-e6a2-c0b668a31aa3/mzaf_7290053306713569648.plus.aac.p.m4a</t>
  </si>
  <si>
    <t>What If You</t>
  </si>
  <si>
    <t>https://audio-ssl.itunes.apple.com/itunes-assets/AudioPreview125/v4/36/ba/61/36ba61de-0c68-af2d-85aa-9e7981349f2d/mzaf_647634972391029237.plus.aac.p.m4a</t>
  </si>
  <si>
    <t>Murder One</t>
  </si>
  <si>
    <t>https://audio-ssl.itunes.apple.com/itunes-assets/AudioPreview112/v4/1c/d2/64/1cd264c9-bc58-6cbf-0a07-2b4996fc38e7/mzaf_9605999624508857993.plus.aac.p.m4a</t>
  </si>
  <si>
    <t>https://audio-ssl.itunes.apple.com/itunes-assets/AudioPreview126/v4/3f/4d/1d/3f4d1dc0-08aa-ab3d-7d6b-cdda16adbf45/mzaf_16535113757006600736.plus.aac.p.m4a</t>
  </si>
  <si>
    <t>happiness</t>
  </si>
  <si>
    <t>https://audio-ssl.itunes.apple.com/itunes-assets/AudioPreview112/v4/7a/10/64/7a10644d-e2fd-3135-9354-b4a415065580/mzaf_4058441331329900941.plus.aac.p.m4a</t>
  </si>
  <si>
    <t>Draco</t>
  </si>
  <si>
    <t>https://audio-ssl.itunes.apple.com/itunes-assets/AudioPreview125/v4/a3/d2/b1/a3d2b113-df08-610a-ea89-b432c61d1d0c/mzaf_4290673632281794358.plus.aac.p.m4a</t>
  </si>
  <si>
    <t>Rock &amp; Roll Band</t>
  </si>
  <si>
    <t>https://audio-ssl.itunes.apple.com/itunes-assets/Music/24/9d/52/mzm.stkrfuha.aac.p.m4a</t>
  </si>
  <si>
    <t>Misses Glass</t>
  </si>
  <si>
    <t>Chester Bennington</t>
  </si>
  <si>
    <t>https://audio-ssl.itunes.apple.com/itunes-assets/AudioPreview115/v4/f7/2a/c0/f72ac0c9-324d-82fe-50c4-871c9d584386/mzaf_12325094038072910783.plus.aac.p.m4a</t>
  </si>
  <si>
    <t>System</t>
  </si>
  <si>
    <t>https://audio-ssl.itunes.apple.com/itunes-assets/AudioPreview125/v4/8b/26/ca/8b26ca93-aba5-e5f8-5792-e30d21c951b3/mzaf_9630898122376008789.plus.aac.p.m4a</t>
  </si>
  <si>
    <t>Lords of Summer</t>
  </si>
  <si>
    <t>https://audio-ssl.itunes.apple.com/itunes-assets/AudioPreview125/v4/4e/a1/a8/4ea1a86e-80f6-7cc1-2c8c-b69c23c710e4/mzaf_14049424101356253253.plus.aac.p.m4a</t>
  </si>
  <si>
    <t>What Have We Become (Bonus Track)</t>
  </si>
  <si>
    <t>What Have We Become</t>
  </si>
  <si>
    <t>https://audio-ssl.itunes.apple.com/itunes-assets/AudioPreview112/v4/ae/bb/02/aebb0284-58cc-8513-d4bc-b87eb8f10b09/mzaf_11390357231475758013.plus.aac.p.m4a</t>
  </si>
  <si>
    <t>Remember</t>
  </si>
  <si>
    <t>https://audio-ssl.itunes.apple.com/itunes-assets/AudioPreview116/v4/6a/17/a5/6a17a516-d6a1-0dce-bc62-8fc591dfe122/mzaf_14922972132286664232.plus.aac.p.m4a</t>
  </si>
  <si>
    <t>https://audio-ssl.itunes.apple.com/itunes-assets/AudioPreview125/v4/bf/b2/17/bfb2177f-1727-1e98-2c46-fbdc198caf1a/mzaf_8713985542875156584.plus.aac.p.m4a</t>
  </si>
  <si>
    <t>The One That You Love</t>
  </si>
  <si>
    <t>Tim Curry</t>
  </si>
  <si>
    <t>https://audio-ssl.itunes.apple.com/itunes-assets/AudioPreview125/v4/35/a3/e6/35a3e6b4-b364-3556-2bbe-60d857bd11de/mzaf_4610530633299922472.plus.aac.p.m4a</t>
  </si>
  <si>
    <t>Sweet Transvestite</t>
  </si>
  <si>
    <t>https://audio-ssl.itunes.apple.com/itunes-assets/AudioPreview115/v4/99/9c/cc/999ccc4f-05d2-e531-8ff8-48ced5e34f2e/mzaf_5277001955618868229.plus.aac.p.m4a</t>
  </si>
  <si>
    <t>Am I Savage?</t>
  </si>
  <si>
    <t>All Hope Is Gone</t>
  </si>
  <si>
    <t>https://audio-ssl.itunes.apple.com/itunes-assets/AudioPreview125/v4/f8/3c/c4/f83cc4df-9bc7-7096-0068-4262ac06147b/mzaf_16235813225932692212.plus.aac.p.m4a</t>
  </si>
  <si>
    <t>2008-07-07T07:00:00Z</t>
  </si>
  <si>
    <t>Psychosocial</t>
  </si>
  <si>
    <t>https://audio-ssl.itunes.apple.com/itunes-assets/AudioPreview115/v4/d1/20/9d/d1209d8b-8539-743d-6f5b-4d9902c82ba1/mzaf_12872744943196460067.plus.aac.p.m4a</t>
  </si>
  <si>
    <t>Santa Monica</t>
  </si>
  <si>
    <t>Default</t>
  </si>
  <si>
    <t>The Fallout (Limited Edition)</t>
  </si>
  <si>
    <t>https://audio-ssl.itunes.apple.com/itunes-assets/AudioPreview125/v4/95/f9/15/95f91599-1a60-69de-f90e-214365368902/mzaf_10686607583792704061.plus.aac.p.m4a</t>
  </si>
  <si>
    <t>Wasting My Time</t>
  </si>
  <si>
    <t>The One - Single</t>
  </si>
  <si>
    <t>https://audio-ssl.itunes.apple.com/itunes-assets/AudioPreview115/v4/d4/c0/58/d4c0584e-3c7b-4fc9-4914-5f1c6fc97bd3/mzaf_14489092595714086541.plus.aac.p.m4a</t>
  </si>
  <si>
    <t>The Clash</t>
  </si>
  <si>
    <t>Combat Rock</t>
  </si>
  <si>
    <t>https://audio-ssl.itunes.apple.com/itunes-assets/AudioPreview115/v4/2a/81/23/2a8123dd-9b78-cd6e-c802-a8ccc2d7fbad/mzaf_17446670162302022873.plus.aac.p.m4a</t>
  </si>
  <si>
    <t>1982-05-14T07:00:00Z</t>
  </si>
  <si>
    <t>Should I Stay or Should I Go</t>
  </si>
  <si>
    <t>https://audio-ssl.itunes.apple.com/itunes-assets/AudioPreview115/v4/46/92/82/4692827e-d234-6dc5-261e-e61b2ca54b94/mzaf_11105173810524154482.plus.aac.p.m4a</t>
  </si>
  <si>
    <t>What Christmas Means to Me</t>
  </si>
  <si>
    <t>https://audio-ssl.itunes.apple.com/itunes-assets/AudioPreview122/v4/da/d7/16/dad71672-832e-8924-cb48-c8d4fe0ae5dc/mzaf_7315843534818627092.plus.aac.p.m4a</t>
  </si>
  <si>
    <t>It's So Hard To Say Goodbye To Yesterday</t>
  </si>
  <si>
    <t>Boys 'Round Here (Celebrity Mix) [feat. Jason Aldean, Luke Bryan, Ronnie Dunn, Miranda Lambert, Brad Paisley, Reba, Josh Turner, Keith Urban &amp; Hank Williams, Jr.] - Single</t>
  </si>
  <si>
    <t>https://audio-ssl.itunes.apple.com/itunes-assets/AudioPreview125/v4/5f/bc/2e/5fbc2edc-b02a-497f-06ee-52b4c1da985b/mzaf_13702927901939241928.plus.aac.p.m4a</t>
  </si>
  <si>
    <t>2013-06-11T12:00:00Z</t>
  </si>
  <si>
    <t>Boys 'Round Here (Celebrity Mix) [feat. Jason Aldean, Luke Bryan, Ronnie Dunn, Miranda Lambert, Brad Paisley, Reba, Josh Turner, Keith Urban &amp; Hank Williams, Jr.]</t>
  </si>
  <si>
    <t>https://audio-ssl.itunes.apple.com/itunes-assets/AudioPreview115/v4/9d/86/b9/9d86b953-eee5-fb4d-aade-a86beb42fa05/mzaf_5722531150322944864.plus.aac.p.m4a</t>
  </si>
  <si>
    <t>2010-03-20T07:00:00Z</t>
  </si>
  <si>
    <t>https://audio-ssl.itunes.apple.com/itunes-assets/AudioPreview125/v4/1f/ec/2b/1fec2bd2-791d-5871-85e8-25c40eb03d92/mzaf_7508015017483558146.plus.aac.p.m4a</t>
  </si>
  <si>
    <t>https://audio-ssl.itunes.apple.com/itunes-assets/AudioPreview125/v4/88/ec/08/88ec0865-6602-3386-0a7b-922021211123/mzaf_5431897452041786660.plus.aac.p.m4a</t>
  </si>
  <si>
    <t>Four Sticks</t>
  </si>
  <si>
    <t>https://audio-ssl.itunes.apple.com/itunes-assets/AudioPreview122/v4/ea/9f/e4/ea9fe48d-6052-c1de-c0ce-09babad14a71/mzaf_17202749209383472644.plus.aac.p.m4a</t>
  </si>
  <si>
    <t>Kevin's Heart</t>
  </si>
  <si>
    <t>https://audio-ssl.itunes.apple.com/itunes-assets/AudioPreview116/v4/f6/c9/fb/f6c9fb12-8d64-1353-e735-f1a06b204d2c/mzaf_10753628941127811866.plus.aac.p.m4a</t>
  </si>
  <si>
    <t>NF</t>
  </si>
  <si>
    <t>The Search</t>
  </si>
  <si>
    <t>https://audio-ssl.itunes.apple.com/itunes-assets/AudioPreview115/v4/b7/71/69/b77169f4-4431-d70a-5ead-eb931def6b3b/mzaf_17372905056525007884.plus.aac.p.m4a</t>
  </si>
  <si>
    <t>2019-07-14T12:00:00Z</t>
  </si>
  <si>
    <t>https://audio-ssl.itunes.apple.com/itunes-assets/AudioPreview125/v4/74/a1/61/74a1613a-0538-afd8-d425-b7e3a2d87815/mzaf_15083185785106020855.plus.aac.p.m4a</t>
  </si>
  <si>
    <t>Young Lust</t>
  </si>
  <si>
    <t>https://audio-ssl.itunes.apple.com/itunes-assets/AudioPreview125/v4/24/3c/6b/243c6b1a-5f14-428a-49b7-f5310d7685f7/mzaf_9444314437288560699.plus.aac.p.m4a</t>
  </si>
  <si>
    <t>Nobody Feelin' No Pain</t>
  </si>
  <si>
    <t>https://audio-ssl.itunes.apple.com/itunes-assets/AudioPreview115/v4/4d/07/1e/4d071ea5-ab53-7b74-3b5e-1621fa271df1/mzaf_7637721166005833405.plus.aac.p.m4a</t>
  </si>
  <si>
    <t>The Unforgiven II</t>
  </si>
  <si>
    <t>Live Trax, Vol. 6: Fenway Park</t>
  </si>
  <si>
    <t>https://audio-ssl.itunes.apple.com/itunes-assets/AudioPreview125/v4/74/09/39/740939a1-788b-b05f-1646-cf7f572c8b49/mzaf_16144347060212464669.plus.aac.p.m4a</t>
  </si>
  <si>
    <t>2006-09-26T12:00:00Z</t>
  </si>
  <si>
    <t>The Idea of You (Live)</t>
  </si>
  <si>
    <t>https://audio-ssl.itunes.apple.com/itunes-assets/AudioPreview115/v4/c6/be/72/c6be72e2-a70b-6675-4f55-d4c357c4b0a4/mzaf_16042678760015985996.plus.aac.p.m4a</t>
  </si>
  <si>
    <t>Honey &amp; I</t>
  </si>
  <si>
    <t>https://audio-ssl.itunes.apple.com/itunes-assets/AudioPreview115/v4/0f/6a/e2/0f6ae200-b583-a973-b65c-ffb46fafe192/mzaf_5674141344921077873.plus.aac.p.m4a</t>
  </si>
  <si>
    <t>Beer Can</t>
  </si>
  <si>
    <t>https://audio-ssl.itunes.apple.com/itunes-assets/AudioPreview122/v4/32/ad/27/32ad2772-a9ae-ea1b-37c4-e7e8e38747b6/mzaf_5583998851826766056.plus.aac.p.m4a</t>
  </si>
  <si>
    <t>The Very First Night (Taylor's Version) [From The Vault]</t>
  </si>
  <si>
    <t>https://audio-ssl.itunes.apple.com/itunes-assets/AudioPreview122/v4/30/ae/b1/30aeb13b-9303-5762-9225-4c1443db884f/mzaf_11914919017928704488.plus.aac.p.m4a</t>
  </si>
  <si>
    <t>You Can Do Magic</t>
  </si>
  <si>
    <t>https://audio-ssl.itunes.apple.com/itunes-assets/AudioPreview122/v4/06/51/ad/0651ad5a-ee3e-76be-61b2-c6d739e54f1c/mzaf_7446888334000359803.plus.aac.p.m4a</t>
  </si>
  <si>
    <t>https://audio-ssl.itunes.apple.com/itunes-assets/AudioPreview122/v4/28/75/91/28759181-3b27-766a-8c12-a4f6fb9b104d/mzaf_7189541197415608059.plus.aac.p.m4a</t>
  </si>
  <si>
    <t>Kama Sutra (feat. Kid Ink)</t>
  </si>
  <si>
    <t>https://audio-ssl.itunes.apple.com/itunes-assets/AudioPreview126/v4/fc/1a/db/fc1adbc2-e978-eb0a-fc6d-4312559f511e/mzaf_12004326860077784077.plus.aac.p.m4a</t>
  </si>
  <si>
    <t>coney island (feat. The National)</t>
  </si>
  <si>
    <t>https://audio-ssl.itunes.apple.com/itunes-assets/AudioPreview115/v4/99/9d/be/999dbe23-71c3-c309-b289-724b50aa9437/mzaf_7361110356093079988.plus.aac.p.m4a</t>
  </si>
  <si>
    <t>Still Crazy After All These Years</t>
  </si>
  <si>
    <t>https://audio-ssl.itunes.apple.com/itunes-assets/AudioPreview126/v4/c2/09/25/c2092552-0762-48b4-b266-d06d952ec4fc/mzaf_6262037511715166857.plus.aac.p.m4a</t>
  </si>
  <si>
    <t>Anytime You Need a Friend</t>
  </si>
  <si>
    <t>https://audio-ssl.itunes.apple.com/itunes-assets/AudioPreview125/v4/ef/78/dd/ef78dd05-aaa4-3507-9792-3b2ccc7018e1/mzaf_5385212389655555023.plus.aac.p.m4a</t>
  </si>
  <si>
    <t>When the Day Met the Night</t>
  </si>
  <si>
    <t>https://audio-ssl.itunes.apple.com/itunes-assets/AudioPreview112/v4/44/89/0b/44890b88-125d-f35f-545d-28f05c2c6ab4/mzaf_3367403705195784207.plus.aac.p.m4a</t>
  </si>
  <si>
    <t>Just South of Heaven</t>
  </si>
  <si>
    <t>https://audio-ssl.itunes.apple.com/itunes-assets/AudioPreview116/v4/90/77/2a/90772a53-2d4e-b0cc-5b50-389695780fac/mzaf_14156718225208293987.plus.aac.p.m4a</t>
  </si>
  <si>
    <t>long story short</t>
  </si>
  <si>
    <t>https://audio-ssl.itunes.apple.com/itunes-assets/AudioPreview112/v4/2d/64/fb/2d64fbae-1fb9-543e-e185-96a20c21f8e0/mzaf_6925088327887131647.plus.aac.p.m4a</t>
  </si>
  <si>
    <t>Babe (Taylor's Version) [From The Vault]</t>
  </si>
  <si>
    <t>https://audio-ssl.itunes.apple.com/itunes-assets/AudioPreview125/v4/8b/f2/ff/8bf2ffb6-bd4d-0d9a-15bc-65780f774a0e/mzaf_898915070771980043.plus.aac.p.m4a</t>
  </si>
  <si>
    <t>I Ain't in Checotah Anymore</t>
  </si>
  <si>
    <t>https://audio-ssl.itunes.apple.com/itunes-assets/AudioPreview122/v4/56/96/4b/56964b48-9d20-326e-a18b-3e7c94aff3a9/mzaf_16652857440393355815.plus.aac.p.m4a</t>
  </si>
  <si>
    <t>Seasons of Love B</t>
  </si>
  <si>
    <t>https://audio-ssl.itunes.apple.com/itunes-assets/AudioPreview115/v4/7c/a5/c8/7ca5c879-96b5-ad11-2ade-e0d02353ff4d/mzaf_14258854080879676841.plus.aac.p.m4a</t>
  </si>
  <si>
    <t>Starve the Ego, Feed the Soul</t>
  </si>
  <si>
    <t>https://audio-ssl.itunes.apple.com/itunes-assets/AudioPreview126/v4/de/2f/6c/de2f6c9e-02c5-54f9-74e0-2fc420f32c56/mzaf_18424645066768714426.plus.aac.p.m4a</t>
  </si>
  <si>
    <t>cowboy like me</t>
  </si>
  <si>
    <t>Here With Me (feat. CHVRCHES) - Single</t>
  </si>
  <si>
    <t>https://audio-ssl.itunes.apple.com/itunes-assets/AudioPreview116/v4/c8/d9/af/c8d9af3f-31a1-1fc8-2372-ee1eab7b4a67/mzaf_2894291558105133690.plus.aac.p.m4a</t>
  </si>
  <si>
    <t>2019-03-07T12:00:00Z</t>
  </si>
  <si>
    <t>Here With Me (feat. CHVRCHES)</t>
  </si>
  <si>
    <t>https://audio-ssl.itunes.apple.com/itunes-assets/AudioPreview122/v4/23/de/5b/23de5b8b-91c2-e71f-04c0-466850db1121/mzaf_13031708718410406643.plus.aac.p.m4a</t>
  </si>
  <si>
    <t>Holy Ground (Taylor's Version)</t>
  </si>
  <si>
    <t>https://audio-ssl.itunes.apple.com/itunes-assets/AudioPreview122/v4/da/7f/98/da7f985e-20f6-706c-7b9e-5db0d7ba538b/mzaf_14506997315582263552.plus.aac.p.m4a</t>
  </si>
  <si>
    <t>2021-06-25T07:00:00Z</t>
  </si>
  <si>
    <t>Tasha Cobbs Leonard</t>
  </si>
  <si>
    <t>Grace (Deluxe Edition) [Live]</t>
  </si>
  <si>
    <t>https://audio-ssl.itunes.apple.com/itunes-assets/AudioPreview126/v4/77/86/df/7786df8e-91e7-7e08-21a3-6722b6f2ffd6/mzaf_740839631059533343.plus.aac.p.m4a</t>
  </si>
  <si>
    <t>Break Every Chain (Live)</t>
  </si>
  <si>
    <t>https://audio-ssl.itunes.apple.com/itunes-assets/AudioPreview122/v4/46/7f/cd/467fcd44-e201-dc48-4031-c0efecc970e5/mzaf_85680311912026013.plus.aac.p.m4a</t>
  </si>
  <si>
    <t>Trey Day (Bonus Track Version)</t>
  </si>
  <si>
    <t>https://audio-ssl.itunes.apple.com/itunes-assets/AudioPreview116/v4/88/39/b1/8839b16e-43f5-0768-3ae6-971b131d7494/mzaf_4930057091835126598.plus.aac.p.m4a</t>
  </si>
  <si>
    <t>2007-08-06T07:00:00Z</t>
  </si>
  <si>
    <t>Kristen Bell, Idina Menzel, Josh Gad, Jonathan Groff &amp; Cast of Frozen 2</t>
  </si>
  <si>
    <t>https://audio-ssl.itunes.apple.com/itunes-assets/AudioPreview116/v4/27/c5/68/27c56850-ea1b-0cdb-d6f8-79c624f9f424/mzaf_14128400489322801271.plus.aac.p.m4a</t>
  </si>
  <si>
    <t>Some Things Never Change</t>
  </si>
  <si>
    <t>Yung Berg</t>
  </si>
  <si>
    <t>Look What You Made Me</t>
  </si>
  <si>
    <t>https://audio-ssl.itunes.apple.com/itunes-assets/AudioPreview125/v4/a2/32/b4/a232b4f9-a03b-3e4c-6bb9-c017a762d127/mzaf_14647779178662065724.plus.aac.p.m4a</t>
  </si>
  <si>
    <t>2007-08-01T12:00:00Z</t>
  </si>
  <si>
    <t>The Business (feat. Casha)</t>
  </si>
  <si>
    <t>Gloria Estefan &amp; Miami Sound Machine &amp; Gloria Estefan</t>
  </si>
  <si>
    <t>https://audio-ssl.itunes.apple.com/itunes-assets/AudioPreview116/v4/9b/08/ac/9b08aca4-e5bb-06d5-9f21-1407024af3e4/mzaf_10211732715046456782.plus.aac.p.m4a</t>
  </si>
  <si>
    <t>Rhythm Is Gonna Get You</t>
  </si>
  <si>
    <t>Chris Young &amp; Patty Loveless</t>
  </si>
  <si>
    <t>https://audio-ssl.itunes.apple.com/itunes-assets/AudioPreview125/v4/a4/88/05/a48805a7-7731-3b79-9072-8abeae83d21a/mzaf_8660201747087292739.plus.aac.p.m4a</t>
  </si>
  <si>
    <t>Love Don't Let Me Down</t>
  </si>
  <si>
    <t>Future &amp; Miley Cyrus</t>
  </si>
  <si>
    <t>Real and True (feat. Mr Hudson) - Single</t>
  </si>
  <si>
    <t>https://audio-ssl.itunes.apple.com/itunes-assets/AudioPreview125/v4/1e/a4/7f/1ea47ff1-5401-4c25-c4e0-f8b26e0b4c95/mzaf_4029734178575939122.plus.aac.p.m4a</t>
  </si>
  <si>
    <t>Real and True (feat. Mr Hudson)</t>
  </si>
  <si>
    <t>https://audio-ssl.itunes.apple.com/itunes-assets/AudioPreview125/v4/fa/21/7a/fa217a30-88b3-e656-d7ef-722cf626f801/mzaf_14895912895794845641.plus.aac.p.m4a</t>
  </si>
  <si>
    <t>Highwaymen</t>
  </si>
  <si>
    <t>https://audio-ssl.itunes.apple.com/itunes-assets/AudioPreview112/v4/c3/ff/fa/c3fffa47-0651-dbd9-8a55-101bd18edf23/mzaf_6939018681967780751.plus.aac.p.m4a</t>
  </si>
  <si>
    <t>1964-05-01T07:00:00Z</t>
  </si>
  <si>
    <t>Felicia Day &amp; Neil Patrick Harris</t>
  </si>
  <si>
    <t>Dr. Horrible's Sing-Along Blog (Soundtrack from the Motion Picture)</t>
  </si>
  <si>
    <t>https://audio-ssl.itunes.apple.com/itunes-assets/AudioPreview125/v4/80/e9/ca/80e9caf8-7435-429b-57f8-34a5f7cb42a9/mzaf_1068556663104866771.plus.aac.p.m4a</t>
  </si>
  <si>
    <t>2008-09-02T12:00:00Z</t>
  </si>
  <si>
    <t>Let the Boogie-Woogie Roll: Greatest Hits 1953-1958</t>
  </si>
  <si>
    <t>https://audio-ssl.itunes.apple.com/itunes-assets/AudioPreview122/v4/63/24/d1/6324d1ea-31a0-7c14-82b3-0b1fcdf68291/mzaf_6040099069350741302.plus.aac.p.m4a</t>
  </si>
  <si>
    <t>1954-11-01T08:00:00Z</t>
  </si>
  <si>
    <t>https://audio-ssl.itunes.apple.com/itunes-assets/AudioPreview125/v4/42/e4/1d/42e41de5-2c57-2145-ebe3-491239d9388e/mzaf_7102146955679070914.plus.aac.p.m4a</t>
  </si>
  <si>
    <t>Feeling That Way</t>
  </si>
  <si>
    <t>https://audio-ssl.itunes.apple.com/itunes-assets/AudioPreview125/v4/54/b5/9d/54b59d5a-c660-207c-9fd0-b0127bad0ff2/mzaf_4194037837935911287.plus.aac.p.m4a</t>
  </si>
  <si>
    <t>1970-11-11T08:00:00Z</t>
  </si>
  <si>
    <t>I Just Can't Help Believin' (with The Sweet Inspirations) [Live]</t>
  </si>
  <si>
    <t>I Just Can't Help Believin' (with The Sweet Inspirations)</t>
  </si>
  <si>
    <t>https://audio-ssl.itunes.apple.com/itunes-assets/Music/59/6a/1f/mzm.oqvwgquk.aac.p.m4a</t>
  </si>
  <si>
    <t>2004-03-02T12:00:00Z</t>
  </si>
  <si>
    <t>Goodbye Girl</t>
  </si>
  <si>
    <t>https://audio-ssl.itunes.apple.com/itunes-assets/AudioPreview125/v4/00/6a/91/006a91b3-a64f-e3d2-fe7b-e8a86b69efe1/mzaf_17274360279956171424.plus.aac.p.m4a</t>
  </si>
  <si>
    <t>You'll Find a Way</t>
  </si>
  <si>
    <t>https://audio-ssl.itunes.apple.com/itunes-assets/AudioPreview112/v4/99/cb/7a/99cb7a89-cf85-6cbb-68ad-1c5da83e8e5a/mzaf_3880782326690854519.plus.aac.p.m4a</t>
  </si>
  <si>
    <t>State Of Grace (Taylor's Version)</t>
  </si>
  <si>
    <t>Janelle MonÃ¡e &amp; Jidenna</t>
  </si>
  <si>
    <t>https://audio-ssl.itunes.apple.com/itunes-assets/AudioPreview125/v4/c3/f1/30/c3f13005-6c14-5ee9-7bdf-16423a49011d/mzaf_10818919062608226753.plus.aac.p.m4a</t>
  </si>
  <si>
    <t>Yoga</t>
  </si>
  <si>
    <t>https://audio-ssl.itunes.apple.com/itunes-assets/AudioPreview122/v4/4d/87/e5/4d87e597-0d89-5eb1-3022-f7db69b77606/mzaf_14230587620944695391.plus.aac.p.m4a</t>
  </si>
  <si>
    <t>Stay Stay Stay (Taylor's Version)</t>
  </si>
  <si>
    <t>https://audio-ssl.itunes.apple.com/itunes-assets/AudioPreview116/v4/9d/0c/b8/9d0cb8c4-aef0-53e7-6ddb-e49543f72d93/mzaf_14110805546700484551.plus.aac.p.m4a</t>
  </si>
  <si>
    <t>https://audio-ssl.itunes.apple.com/itunes-assets/AudioPreview125/v4/1d/79/91/1d79917c-1067-af91-330a-639b31be7779/mzaf_16758615272570977901.plus.aac.p.m4a</t>
  </si>
  <si>
    <t>Fire and Rain (Glee Cast Version)</t>
  </si>
  <si>
    <t>https://audio-ssl.itunes.apple.com/itunes-assets/AudioPreview116/v4/c0/29/5a/c0295aa5-934e-a0d2-4f6b-aadf39d2d2e7/mzaf_16478384731606261609.plus.aac.p.m4a</t>
  </si>
  <si>
    <t>That's What It's Made For</t>
  </si>
  <si>
    <t>https://audio-ssl.itunes.apple.com/itunes-assets/AudioPreview126/v4/b8/2c/d3/b82cd378-00a2-35bf-d993-b99feb77a2b4/mzaf_2629141269359242574.plus.aac.p.m4a</t>
  </si>
  <si>
    <t>2003-06-10T12:00:00Z</t>
  </si>
  <si>
    <t>Be True to Your School</t>
  </si>
  <si>
    <t>The Colour and the Shape (Bonus Track Version)</t>
  </si>
  <si>
    <t>https://audio-ssl.itunes.apple.com/itunes-assets/AudioPreview126/v4/7f/f7/e4/7ff7e4ee-20e6-ec6a-d806-c387df1a68b1/mzaf_17293192031760302655.plus.aac.p.m4a</t>
  </si>
  <si>
    <t>1997-05-20T07:00:00Z</t>
  </si>
  <si>
    <t>Everlong</t>
  </si>
  <si>
    <t>https://audio-ssl.itunes.apple.com/itunes-assets/AudioPreview122/v4/88/30/f3/8830f360-bf7f-cb45-432e-e2776bc32167/mzaf_3072654297743227484.plus.aac.p.m4a</t>
  </si>
  <si>
    <t>needy</t>
  </si>
  <si>
    <t>https://audio-ssl.itunes.apple.com/itunes-assets/AudioPreview115/v4/94/aa/b3/94aab3a7-0e79-0531-f02f-11cd5d1fc076/mzaf_18170092395403439154.plus.aac.p.m4a</t>
  </si>
  <si>
    <t>1997-08-09T07:00:00Z</t>
  </si>
  <si>
    <t>The Search for Everything</t>
  </si>
  <si>
    <t>https://audio-ssl.itunes.apple.com/itunes-assets/AudioPreview115/v4/4c/dd/be/4cddbe00-d2a4-e7fd-0c68-14f8f1c805e6/mzaf_15335149129977528829.plus.aac.p.m4a</t>
  </si>
  <si>
    <t>In the Blood</t>
  </si>
  <si>
    <t>https://audio-ssl.itunes.apple.com/itunes-assets/AudioPreview122/v4/9a/7e/7d/9a7e7d9a-8607-15c7-3a94-5f1f249f8dec/mzaf_1265398648153628255.plus.aac.p.m4a</t>
  </si>
  <si>
    <t>Zipper</t>
  </si>
  <si>
    <t>https://audio-ssl.itunes.apple.com/itunes-assets/AudioPreview125/v4/85/20/db/8520dbe8-9e1f-63c3-ce0b-8b6b762dcee6/mzaf_17861867634534370572.plus.aac.p.m4a</t>
  </si>
  <si>
    <t>When a Blind Man Cries</t>
  </si>
  <si>
    <t>https://audio-ssl.itunes.apple.com/itunes-assets/AudioPreview116/v4/e2/0d/a3/e20da397-8ea8-dc70-2da6-72679c9fc7cb/mzaf_13535422104371883710.plus.aac.p.m4a</t>
  </si>
  <si>
    <t>Mr. Worldwide (Intro) [feat. Vein]</t>
  </si>
  <si>
    <t>https://audio-ssl.itunes.apple.com/itunes-assets/AudioPreview115/v4/e4/24/6f/e4246f01-2363-2aab-4a84-1d2e1dee8c4e/mzaf_9821848401704242904.plus.aac.p.m4a</t>
  </si>
  <si>
    <t>ManUNkind</t>
  </si>
  <si>
    <t>https://audio-ssl.itunes.apple.com/itunes-assets/AudioPreview115/v4/3a/2f/6e/3a2f6eac-0bb7-5261-f749-2438dba74b5d/mzaf_15070134885630517516.plus.aac.p.m4a</t>
  </si>
  <si>
    <t>She Came to Give It to You (feat. Nicki Minaj) - Single</t>
  </si>
  <si>
    <t>https://audio-ssl.itunes.apple.com/itunes-assets/AudioPreview125/v4/78/c7/b0/78c7b038-8752-62f9-ea3b-f16ef0fbb978/mzaf_12301286019078594699.plus.aac.p.m4a</t>
  </si>
  <si>
    <t>She Came to Give It to You (feat. Nicki Minaj)</t>
  </si>
  <si>
    <t>Iration</t>
  </si>
  <si>
    <t>Sample This - EP</t>
  </si>
  <si>
    <t>https://audio-ssl.itunes.apple.com/itunes-assets/AudioPreview115/v4/7b/99/30/7b99309c-632e-a350-7ea3-ce8d0addc04a/mzaf_12098562528561966596.plus.aac.p.m4a</t>
  </si>
  <si>
    <t>2008-10-03T12:00:00Z</t>
  </si>
  <si>
    <t>https://audio-ssl.itunes.apple.com/itunes-assets/AudioPreview112/v4/0d/43/93/0d439310-0d9c-9f4a-ca12-b53a287d7b46/mzaf_11025883730700367087.plus.aac.p.m4a</t>
  </si>
  <si>
    <t>https://audio-ssl.itunes.apple.com/itunes-assets/AudioPreview115/v4/f0/6d/69/f06d69e4-fe82-58c0-ec89-54329f07810b/mzaf_11831263250207623474.plus.aac.p.m4a</t>
  </si>
  <si>
    <t>2006-11-21T12:00:00Z</t>
  </si>
  <si>
    <t>https://audio-ssl.itunes.apple.com/itunes-assets/AudioPreview116/v4/ef/d7/e6/efd7e6d8-415b-7cfc-09d5-5bd8bbfdd951/mzaf_14304673029747903828.plus.aac.p.m4a</t>
  </si>
  <si>
    <t>Exploder</t>
  </si>
  <si>
    <t>https://audio-ssl.itunes.apple.com/itunes-assets/AudioPreview126/v4/4f/03/1b/4f031b6b-d5a2-05da-f1c4-87aeba3c1f41/mzaf_10155289047450923701.plus.aac.p.m4a</t>
  </si>
  <si>
    <t>Missin You</t>
  </si>
  <si>
    <t>Sam Hunt</t>
  </si>
  <si>
    <t>SOUTHSIDE</t>
  </si>
  <si>
    <t>https://audio-ssl.itunes.apple.com/itunes-assets/AudioPreview112/v4/0c/b3/dd/0cb3ddb4-f29d-1b1e-f7c3-f8f3ae0cbdf7/mzaf_12641150608502773857.plus.aac.p.m4a</t>
  </si>
  <si>
    <t>Hard to Forget</t>
  </si>
  <si>
    <t>https://audio-ssl.itunes.apple.com/itunes-assets/AudioPreview125/v4/9f/e0/99/9fe09915-91fe-7f81-91e5-2ec6b0e25327/mzaf_1573306307598296318.plus.aac.p.m4a</t>
  </si>
  <si>
    <t>https://audio-ssl.itunes.apple.com/itunes-assets/AudioPreview126/v4/43/e3/75/43e375d9-0bba-b1fd-690d-49a169924949/mzaf_1678910945780744447.plus.aac.p.m4a</t>
  </si>
  <si>
    <t>Lost in the Woods</t>
  </si>
  <si>
    <t>https://audio-ssl.itunes.apple.com/itunes-assets/AudioPreview125/v4/fd/76/06/fd760663-eebc-fd48-19d2-faac8d4f15f9/mzaf_16709460893233809131.plus.aac.p.m4a</t>
  </si>
  <si>
    <t>Here You Come Again (Single Version)</t>
  </si>
  <si>
    <t>Here You Come Again</t>
  </si>
  <si>
    <t>https://audio-ssl.itunes.apple.com/itunes-assets/AudioPreview112/v4/e1/62/f0/e162f0d9-e4e9-6693-e146-3a012afd6d0b/mzaf_8204419205840980902.plus.aac.p.m4a</t>
  </si>
  <si>
    <t>1994-01-25T08:00:00Z</t>
  </si>
  <si>
    <t>Be My Baby Tonight</t>
  </si>
  <si>
    <t>https://audio-ssl.itunes.apple.com/itunes-assets/AudioPreview112/v4/f8/4d/40/f84d40ef-168c-349d-8a7b-ab545e319f98/mzaf_16528825036201169950.plus.aac.p.m4a</t>
  </si>
  <si>
    <t>https://audio-ssl.itunes.apple.com/itunes-assets/AudioPreview112/v4/36/75/b2/3675b22b-7dd2-d38a-240a-dd66fc50ebf5/mzaf_283152376679336354.plus.aac.p.m4a</t>
  </si>
  <si>
    <t>1984-09-20T07:00:00Z</t>
  </si>
  <si>
    <t>https://audio-ssl.itunes.apple.com/itunes-assets/AudioPreview125/v4/97/82/66/978266b2-d5a6-9d12-8093-828cdb893ac6/mzaf_4502881460599962015.plus.aac.p.m4a</t>
  </si>
  <si>
    <t>https://audio-ssl.itunes.apple.com/itunes-assets/AudioPreview115/v4/3f/75/14/3f751474-1eab-d627-affe-1b969bc8a4d7/mzaf_15459892524813922448.plus.aac.p.m4a</t>
  </si>
  <si>
    <t>Remember Tomorrow</t>
  </si>
  <si>
    <t>QuvenzhanÃ© Wallis</t>
  </si>
  <si>
    <t>https://audio-ssl.itunes.apple.com/itunes-assets/AudioPreview115/v4/5d/db/a4/5ddba493-31a2-6da8-0dab-f564656ec285/mzaf_874600067429193019.plus.aac.p.m4a</t>
  </si>
  <si>
    <t>2014-11-14T12:00:00Z</t>
  </si>
  <si>
    <t>https://audio-ssl.itunes.apple.com/itunes-assets/AudioPreview112/v4/94/b7/7b/94b77baf-0566-56f7-4968-294fdc16d4c1/mzaf_14548483392772968374.plus.aac.p.m4a</t>
  </si>
  <si>
    <t>Sweet Surrender</t>
  </si>
  <si>
    <t>https://audio-ssl.itunes.apple.com/itunes-assets/AudioPreview116/v4/4a/53/94/4a539412-eb7a-ecae-84db-8e4b7afd6890/mzaf_1897696345212273324.plus.aac.p.m4a</t>
  </si>
  <si>
    <t>The Space Program</t>
  </si>
  <si>
    <t>https://audio-ssl.itunes.apple.com/itunes-assets/AudioPreview115/v4/d8/86/d4/d886d47e-eb5c-3328-dddb-ee50cdc42a62/mzaf_12744596407934959658.plus.aac.p.m4a</t>
  </si>
  <si>
    <t>Cornbread (Live)</t>
  </si>
  <si>
    <t>Cornbread</t>
  </si>
  <si>
    <t>https://audio-ssl.itunes.apple.com/itunes-assets/AudioPreview115/v4/be/a4/e4/bea4e43e-26e0-0705-8655-98fa1ebd72c3/mzaf_7534165353090549358.plus.aac.p.m4a</t>
  </si>
  <si>
    <t>https://audio-ssl.itunes.apple.com/itunes-assets/AudioPreview115/v4/47/bd/61/47bd6118-62ae-41d0-7248-5a648c9a9b0e/mzaf_7506432219391386063.plus.aac.p.m4a</t>
  </si>
  <si>
    <t>All Around You</t>
  </si>
  <si>
    <t>FROOT</t>
  </si>
  <si>
    <t>https://audio-ssl.itunes.apple.com/itunes-assets/AudioPreview116/v4/26/56/82/26568220-ebce-3fd2-72c3-952f9e803a84/mzaf_7726749400991145860.plus.aac.p.m4a</t>
  </si>
  <si>
    <t>Froot</t>
  </si>
  <si>
    <t>Orgy</t>
  </si>
  <si>
    <t>Candyass</t>
  </si>
  <si>
    <t>https://audio-ssl.itunes.apple.com/itunes-assets/AudioPreview112/v4/c5/90/a0/c590a0d6-910e-5020-7048-00eb45948a00/mzaf_11629326907186421348.plus.aac.p.m4a</t>
  </si>
  <si>
    <t>Blue Monday</t>
  </si>
  <si>
    <t>https://audio-ssl.itunes.apple.com/itunes-assets/AudioPreview125/v4/6d/95/98/6d9598bb-d26f-cd6e-88bb-bbe4d009694c/mzaf_4629403596969408233.plus.aac.p.m4a</t>
  </si>
  <si>
    <t>https://audio-ssl.itunes.apple.com/itunes-assets/AudioPreview125/v4/2f/24/9f/2f249f86-e4a2-eed3-f763-391f1c492945/mzaf_15321726741425511950.plus.aac.p.m4a</t>
  </si>
  <si>
    <t>Do Something</t>
  </si>
  <si>
    <t>https://audio-ssl.itunes.apple.com/itunes-assets/AudioPreview115/v4/ff/71/d2/ff71d222-16b8-730e-3454-6a6d0aa67f62/mzaf_16121861967157874251.plus.aac.p.m4a</t>
  </si>
  <si>
    <t>Earl Sweatshirt</t>
  </si>
  <si>
    <t>Doris</t>
  </si>
  <si>
    <t>https://audio-ssl.itunes.apple.com/itunes-assets/AudioPreview115/v4/06/28/bc/0628bc7e-952d-0f17-b8bf-58f8c25625d8/mzaf_2327351861760283152.plus.aac.p.m4a</t>
  </si>
  <si>
    <t>2013-07-23T12:00:00Z</t>
  </si>
  <si>
    <t>Hive (feat. Vince Staples &amp; Casey Veggies)</t>
  </si>
  <si>
    <t>The Bellamy Brothers</t>
  </si>
  <si>
    <t>Redneck Girls Forever</t>
  </si>
  <si>
    <t>https://audio-ssl.itunes.apple.com/itunes-assets/AudioPreview125/v4/38/bb/1e/38bb1e22-9cd6-8587-e157-a0b6cec4298c/mzaf_18437792612017742440.plus.aac.p.m4a</t>
  </si>
  <si>
    <t>Redneck Girl</t>
  </si>
  <si>
    <t>https://audio-ssl.itunes.apple.com/itunes-assets/AudioPreview122/v4/69/b4/12/69b41298-1be5-fcef-ac53-dc07e18a2395/mzaf_3970050980088483542.plus.aac.p.m4a</t>
  </si>
  <si>
    <t>The Last Time (Taylor's Version) [feat. Gary Lightbody]</t>
  </si>
  <si>
    <t>Jason Mraz Live &amp; Acoustic 2001</t>
  </si>
  <si>
    <t>https://audio-ssl.itunes.apple.com/itunes-assets/AudioPreview125/v4/2c/25/fb/2c25fbfa-76d3-4d9c-95cd-41d772fb7d06/mzaf_13681739716185784834.plus.aac.p.m4a</t>
  </si>
  <si>
    <t>2001-08-30T07:00:00Z</t>
  </si>
  <si>
    <t>You &amp; I Both</t>
  </si>
  <si>
    <t>https://audio-ssl.itunes.apple.com/itunes-assets/AudioPreview115/v4/29/29/d3/2929d3a8-8b85-c2e2-303c-bb19d8516f27/mzaf_18191778700788163186.plus.aac.p.m4a</t>
  </si>
  <si>
    <t>Pray for Me</t>
  </si>
  <si>
    <t>https://audio-ssl.itunes.apple.com/itunes-assets/AudioPreview125/v4/fa/28/b2/fa28b208-2ab1-2f9b-2f73-eb93ebe4629f/mzaf_13264482790935396387.plus.aac.p.m4a</t>
  </si>
  <si>
    <t>Live for the Music</t>
  </si>
  <si>
    <t>https://audio-ssl.itunes.apple.com/itunes-assets/AudioPreview115/v4/15/19/13/15191366-0f50-1c8b-4a39-c12b77bec06e/mzaf_13993942906931143558.plus.aac.p.m4a</t>
  </si>
  <si>
    <t>2006-06-07T12:00:00Z</t>
  </si>
  <si>
    <t>Beer On the Table</t>
  </si>
  <si>
    <t>https://audio-ssl.itunes.apple.com/itunes-assets/AudioPreview112/v4/3c/fe/62/3cfe62e6-e794-1715-36a9-8a2ea7b75773/mzaf_7457943549543989831.plus.aac.p.m4a</t>
  </si>
  <si>
    <t>Starlight (Taylor's Version)</t>
  </si>
  <si>
    <t>https://audio-ssl.itunes.apple.com/itunes-assets/AudioPreview115/v4/2f/92/10/2f921021-eef5-9800-ad38-14e4cc7b9cda/mzaf_10761803578456318395.plus.aac.p.m4a</t>
  </si>
  <si>
    <t>New York State of Mind (with Billy Joel)</t>
  </si>
  <si>
    <t>https://audio-ssl.itunes.apple.com/itunes-assets/AudioPreview122/v4/41/36/6c/41366cae-392c-49f9-c978-97e4817bc909/mzaf_2220176452885462542.plus.aac.p.m4a</t>
  </si>
  <si>
    <t>1996-11-12T12:00:00Z</t>
  </si>
  <si>
    <t>Fly Like an Eagle</t>
  </si>
  <si>
    <t>https://audio-ssl.itunes.apple.com/itunes-assets/AudioPreview125/v4/d6/b5/31/d6b53171-5d1d-5205-993f-950345c3a17e/mzaf_1239065024228295820.plus.aac.p.m4a</t>
  </si>
  <si>
    <t>1991-05-20T12:00:00Z</t>
  </si>
  <si>
    <t>Something to Talk About</t>
  </si>
  <si>
    <t>https://audio-ssl.itunes.apple.com/itunes-assets/AudioPreview125/v4/bd/5d/01/bd5d01d9-c667-6219-c0b4-5fed157e5098/mzaf_8911915853480134746.plus.aac.p.m4a</t>
  </si>
  <si>
    <t>https://audio-ssl.itunes.apple.com/itunes-assets/AudioPreview122/v4/c7/ea/cc/c7eaccd7-be0e-4b75-78d3-38b7efd24e52/mzaf_11828425034839392247.plus.aac.p.m4a</t>
  </si>
  <si>
    <t>2001-11-13T12:00:00Z</t>
  </si>
  <si>
    <t>The Old Apartment</t>
  </si>
  <si>
    <t>https://audio-ssl.itunes.apple.com/itunes-assets/AudioPreview125/v4/39/51/e4/3951e459-61b2-d567-9b07-419fd36b8748/mzaf_5666883380157941895.plus.aac.p.m4a</t>
  </si>
  <si>
    <t>Private Show (feat. Chris Brown)</t>
  </si>
  <si>
    <t>https://audio-ssl.itunes.apple.com/itunes-assets/AudioPreview125/v4/4a/0a/0d/4a0a0dd2-bb1a-7dab-00ae-a35b2c1b90a5/mzaf_8889779207135176920.plus.aac.p.m4a</t>
  </si>
  <si>
    <t>2014-06-13T07:00:00Z</t>
  </si>
  <si>
    <t>All for Nothing (feat. Page Hamilton)</t>
  </si>
  <si>
    <t>https://audio-ssl.itunes.apple.com/itunes-assets/AudioPreview122/v4/8b/cc/c9/8bccc9e9-c77e-c6a7-85ec-8d1c48c91356/mzaf_711043046008317949.plus.aac.p.m4a</t>
  </si>
  <si>
    <t>https://audio-ssl.itunes.apple.com/itunes-assets/AudioPreview122/v4/f8/51/28/f85128f6-4204-9966-8b63-fc2c8ac1d8d1/mzaf_4665925377375768334.plus.aac.p.m4a</t>
  </si>
  <si>
    <t>My Friends</t>
  </si>
  <si>
    <t>https://audio-ssl.itunes.apple.com/itunes-assets/AudioPreview126/v4/17/ae/81/17ae819e-fa79-2111-3e0d-32da79f7bc4f/mzaf_5116324632807903666.plus.aac.p.m4a</t>
  </si>
  <si>
    <t>https://audio-ssl.itunes.apple.com/itunes-assets/AudioPreview125/v4/5e/4b/af/5e4baf6f-e326-b6bf-548f-fa2bb34db61a/mzaf_7876716648714746830.plus.aac.p.m4a</t>
  </si>
  <si>
    <t>Benny Goodman and His Orchestra &amp; Benny Goodman</t>
  </si>
  <si>
    <t>The Essential Benny Goodman (Remastered)</t>
  </si>
  <si>
    <t>https://audio-ssl.itunes.apple.com/itunes-assets/AudioPreview126/v4/90/ef/59/90ef59e5-342a-7abd-266b-f0dfd6847ec1/mzaf_10972160994429739019.plus.aac.p.m4a</t>
  </si>
  <si>
    <t>1952-01-01T08:00:00Z</t>
  </si>
  <si>
    <t>https://audio-ssl.itunes.apple.com/itunes-assets/AudioPreview123/v4/0b/ab/e8/0babe890-7e10-c7bc-6947-a29f88dff3fb/mzaf_10057068687793485885.plus.aac.p.m4a</t>
  </si>
  <si>
    <t>This Is the Last Time</t>
  </si>
  <si>
    <t>https://audio-ssl.itunes.apple.com/itunes-assets/AudioPreview112/v4/6a/b4/0a/6ab40a01-b0a0-eef4-3270-2171a265ec3f/mzaf_7968248708715581157.plus.aac.p.m4a</t>
  </si>
  <si>
    <t>Feng Shui</t>
  </si>
  <si>
    <t>https://audio-ssl.itunes.apple.com/itunes-assets/AudioPreview115/v4/7c/2f/d0/7c2fd077-0aed-fe45-4ae7-7b0cf95c112e/mzaf_9440921769853385426.plus.aac.p.m4a</t>
  </si>
  <si>
    <t>1999-06-28T07:00:00Z</t>
  </si>
  <si>
    <t>https://audio-ssl.itunes.apple.com/itunes-assets/AudioPreview112/v4/26/4b/46/264b46e8-98e1-e8d3-c4d4-f75ac776bd7d/mzaf_9193358458245883272.plus.aac.p.m4a</t>
  </si>
  <si>
    <t>Go-Go Gadget Gospel (Instrumental)</t>
  </si>
  <si>
    <t>https://audio-ssl.itunes.apple.com/itunes-assets/AudioPreview112/v4/e7/77/8d/e7778d11-1a26-8f45-0b65-3ea46f61c550/mzaf_10704055036121308310.plus.aac.p.m4a</t>
  </si>
  <si>
    <t>Necromancer</t>
  </si>
  <si>
    <t>https://audio-ssl.itunes.apple.com/itunes-assets/AudioPreview112/v4/cb/74/b8/cb74b8bf-ff5c-df17-499c-ff5565825040/mzaf_17889257159987441184.plus.aac.p.m4a</t>
  </si>
  <si>
    <t>Transformer</t>
  </si>
  <si>
    <t>https://audio-ssl.itunes.apple.com/itunes-assets/AudioPreview112/v4/70/d3/eb/70d3eb0d-306a-ac3b-3300-0a1b02550889/mzaf_16509574283581417612.plus.aac.p.m4a</t>
  </si>
  <si>
    <t>Crazy (Instrumental)</t>
  </si>
  <si>
    <t>Pies Descalzos</t>
  </si>
  <si>
    <t>https://audio-ssl.itunes.apple.com/itunes-assets/AudioPreview115/v4/31/8f/db/318fdbd0-5cfe-7311-192e-b5ac614e3703/mzaf_11090791802627543229.plus.aac.p.m4a</t>
  </si>
  <si>
    <t>1995-10-06T07:00:00Z</t>
  </si>
  <si>
    <t>Estoy AquÃ­</t>
  </si>
  <si>
    <t>https://audio-ssl.itunes.apple.com/itunes-assets/AudioPreview115/v4/06/ec/79/06ec79c1-0649-9df9-37dd-d01fc8557282/mzaf_8295886202070707396.plus.aac.p.m4a</t>
  </si>
  <si>
    <t>Christmas Wrapping</t>
  </si>
  <si>
    <t>https://audio-ssl.itunes.apple.com/itunes-assets/AudioPreview125/v4/0c/4d/03/0c4d030d-5b1c-01d0-539a-88dfbb2b5c78/mzaf_10457939818167306416.plus.aac.p.m4a</t>
  </si>
  <si>
    <t>I Got</t>
  </si>
  <si>
    <t>https://audio-ssl.itunes.apple.com/itunes-assets/AudioPreview112/v4/a2/7c/a0/a27ca0d6-a702-5fd6-0166-a10f93c8e3bb/mzaf_7243762503278114351.plus.aac.p.m4a</t>
  </si>
  <si>
    <t>Just a Thought</t>
  </si>
  <si>
    <t>https://audio-ssl.itunes.apple.com/itunes-assets/AudioPreview126/v4/32/52/eb/3252ebae-ba14-d81b-205f-a47729fc3d34/mzaf_4873941755102747243.plus.aac.p.m4a</t>
  </si>
  <si>
    <t>Christmas Eve With You</t>
  </si>
  <si>
    <t>https://audio-ssl.itunes.apple.com/itunes-assets/AudioPreview125/v4/e9/c6/04/e9c60401-ee71-f191-e2d5-a88ce6776497/mzaf_3723884345456190217.plus.aac.p.m4a</t>
  </si>
  <si>
    <t>2012-07-18T12:00:00Z</t>
  </si>
  <si>
    <t>Constant Conversations</t>
  </si>
  <si>
    <t>https://audio-ssl.itunes.apple.com/itunes-assets/AudioPreview122/v4/95/50/f4/9550f4ba-d4fa-696d-b185-2eaffd21e036/mzaf_3387716230876297266.plus.aac.p.m4a</t>
  </si>
  <si>
    <t>All We Need (feat. Shy Girls)</t>
  </si>
  <si>
    <t>https://audio-ssl.itunes.apple.com/itunes-assets/AudioPreview115/v4/9d/25/6c/9d256ccb-6dc9-427b-ef48-b51fb3350c6f/mzaf_6281106229570523127.plus.aac.p.m4a</t>
  </si>
  <si>
    <t>Downtown Train</t>
  </si>
  <si>
    <t>https://audio-ssl.itunes.apple.com/itunes-assets/AudioPreview125/v4/08/f3/f0/08f3f01c-1849-8505-dc60-1d4fc12687de/mzaf_8274462066743403595.plus.aac.p.m4a</t>
  </si>
  <si>
    <t>Mi Santa (feat. Tomatito)</t>
  </si>
  <si>
    <t>Love and War - Single</t>
  </si>
  <si>
    <t>https://audio-ssl.itunes.apple.com/itunes-assets/AudioPreview122/v4/dc/d0/9a/dcd09a28-1f76-531d-6c71-b451e7ac8a76/mzaf_14991512718447477729.plus.aac.p.m4a</t>
  </si>
  <si>
    <t>https://audio-ssl.itunes.apple.com/itunes-assets/AudioPreview112/v4/f8/64/61/f86461d6-d093-f4b1-e6fb-bc0a083dc341/mzaf_6316820086697886724.plus.aac.p.m4a</t>
  </si>
  <si>
    <t>When Disaster Strikes</t>
  </si>
  <si>
    <t>https://audio-ssl.itunes.apple.com/itunes-assets/AudioPreview122/v4/0b/27/21/0b272187-84cd-b733-d8d4-9ad8a131d04e/mzaf_6024524181773897259.plus.aac.p.m4a</t>
  </si>
  <si>
    <t>1997-08-13T07:00:00Z</t>
  </si>
  <si>
    <t>Put Your Hands Where My Eyes Could See</t>
  </si>
  <si>
    <t>https://audio-ssl.itunes.apple.com/itunes-assets/AudioPreview126/v4/2e/7f/a4/2e7fa49c-9bb8-6740-847a-d50a9e73bd93/mzaf_3433518539311459177.plus.aac.p.m4a</t>
  </si>
  <si>
    <t>https://audio-ssl.itunes.apple.com/itunes-assets/AudioPreview125/v4/e4/28/53/e4285351-6c2b-2ced-2904-61d097c08868/mzaf_15579152565807377319.plus.aac.p.m4a</t>
  </si>
  <si>
    <t>Go Slow</t>
  </si>
  <si>
    <t>https://audio-ssl.itunes.apple.com/itunes-assets/AudioPreview112/v4/94/bc/82/94bc8292-e435-0bdb-634f-6df5c7e02b21/mzaf_7702546962775682802.plus.aac.p.m4a</t>
  </si>
  <si>
    <t>1984-01-23T12:00:00Z</t>
  </si>
  <si>
    <t>Radio Ga Ga</t>
  </si>
  <si>
    <t>Tom Tom Club</t>
  </si>
  <si>
    <t>https://audio-ssl.itunes.apple.com/itunes-assets/AudioPreview126/v4/93/12/ae/9312ae04-fe80-ecb6-2d50-0ce4fb066458/mzaf_18080694061862019792.plus.aac.p.m4a</t>
  </si>
  <si>
    <t>1981-10-01T12:00:00Z</t>
  </si>
  <si>
    <t>Genius of Love</t>
  </si>
  <si>
    <t>https://audio-ssl.itunes.apple.com/itunes-assets/AudioPreview115/v4/16/2f/6d/162f6dff-94b7-dce1-52c4-825c7f0e64ea/mzaf_3668721877174026990.plus.aac.p.m4a</t>
  </si>
  <si>
    <t>https://audio-ssl.itunes.apple.com/itunes-assets/AudioPreview125/v4/48/d9/16/48d916d3-9c78-e97e-2f42-7a4591f060d4/mzaf_6670650541448515579.plus.aac.p.m4a</t>
  </si>
  <si>
    <t>https://audio-ssl.itunes.apple.com/itunes-assets/AudioPreview116/v4/2e/ae/ed/2eaeed31-4e7f-8c3b-5d2a-ea4adcb4926d/mzaf_6647111908033833926.plus.aac.p.m4a</t>
  </si>
  <si>
    <t>Award Tour (feat. Trugoy the Dove)</t>
  </si>
  <si>
    <t>https://audio-ssl.itunes.apple.com/itunes-assets/AudioPreview115/v4/d1/de/3e/d1de3ecf-ba9d-9d25-8674-2a3086686500/mzaf_10529160039869889901.plus.aac.p.m4a</t>
  </si>
  <si>
    <t>If You Had My Love</t>
  </si>
  <si>
    <t>https://audio-ssl.itunes.apple.com/itunes-assets/AudioPreview115/v4/53/56/b4/5356b450-95dc-ebf6-5fa7-49376407d2a1/mzaf_12059622787921393180.plus.aac.p.m4a</t>
  </si>
  <si>
    <t>1976-03-12T08:00:00Z</t>
  </si>
  <si>
    <t>Hurt (Essential Elvis Version)</t>
  </si>
  <si>
    <t>Hurt</t>
  </si>
  <si>
    <t>https://audio-ssl.itunes.apple.com/itunes-assets/AudioPreview116/v4/97/ef/b4/97efb464-3129-6cb6-c400-813dd3a231a4/mzaf_14489262806028849384.plus.aac.p.m4a</t>
  </si>
  <si>
    <t>2023-02-10T08:00:00Z</t>
  </si>
  <si>
    <t>Love You Anyway</t>
  </si>
  <si>
    <t>https://audio-ssl.itunes.apple.com/itunes-assets/AudioPreview125/v4/3b/cb/76/3bcb76cd-1770-d8a2-f996-650321479b2f/mzaf_6834525098531024524.plus.aac.p.m4a</t>
  </si>
  <si>
    <t>Ronnie Rising Medley: A Light In the Black / Tarot Woman / Stargazer / Kill the King</t>
  </si>
  <si>
    <t>https://audio-ssl.itunes.apple.com/itunes-assets/Music/v4/2e/b7/f7/2eb7f7cc-850a-419f-339b-f29d4c670ff2/mzaf_838853266496823575.plus.aac.p.m4a</t>
  </si>
  <si>
    <t>Pretty Little Girl</t>
  </si>
  <si>
    <t>A Different Day</t>
  </si>
  <si>
    <t>https://audio-ssl.itunes.apple.com/itunes-assets/AudioPreview125/v4/59/a0/b5/59a0b501-b65c-b7f5-756e-5e1ba3612e76/mzaf_6936259349518164364.plus.aac.p.m4a</t>
  </si>
  <si>
    <t>Diamond In My Pocket</t>
  </si>
  <si>
    <t>https://audio-ssl.itunes.apple.com/itunes-assets/AudioPreview116/v4/2c/65/ab/2c65ab63-7d57-b5b2-ca60-efca9341de14/mzaf_4211650410141480876.plus.aac.p.m4a</t>
  </si>
  <si>
    <t>https://audio-ssl.itunes.apple.com/itunes-assets/AudioPreview126/v4/04/b8/89/04b8894f-e9c0-fabd-350e-8ae435b9f561/mzaf_7483094798545995042.plus.aac.p.m4a</t>
  </si>
  <si>
    <t>I Don't Wanna Cry</t>
  </si>
  <si>
    <t>https://audio-ssl.itunes.apple.com/itunes-assets/AudioPreview122/v4/dd/37/24/dd37244f-9338-8a63-2b4f-90ac9abc6e6c/mzaf_6461764783219869136.plus.aac.p.m4a</t>
  </si>
  <si>
    <t>https://audio-ssl.itunes.apple.com/itunes-assets/AudioPreview112/v4/b0/5d/4e/b05d4e47-0738-b0c7-061c-74649bf13843/mzaf_11350909100549501540.plus.aac.p.m4a</t>
  </si>
  <si>
    <t>Forever Winter (Taylor's Version) [From The Vault]</t>
  </si>
  <si>
    <t>https://audio-ssl.itunes.apple.com/itunes-assets/Music/v4/99/50/68/99506859-ae4e-c907-fda8-72bd53287559/mzaf_8275799216841540831.plus.aac.p.m4a</t>
  </si>
  <si>
    <t>Boxing Day</t>
  </si>
  <si>
    <t>CKY</t>
  </si>
  <si>
    <t>Camp Kill Yourself, Vol.1</t>
  </si>
  <si>
    <t>https://audio-ssl.itunes.apple.com/itunes-assets/AudioPreview115/v4/97/d6/ac/97d6ac18-3a2b-5463-8c2d-f20ea6866fda/mzaf_7688008314209681020.plus.aac.p.m4a</t>
  </si>
  <si>
    <t>96 Quite Bitter Beings</t>
  </si>
  <si>
    <t>https://audio-ssl.itunes.apple.com/itunes-assets/AudioPreview125/v4/40/57/36/4057361f-1bcc-8216-0dcf-62172d4f8a81/mzaf_17880129693450496400.plus.aac.p.m4a</t>
  </si>
  <si>
    <t>Little Bit</t>
  </si>
  <si>
    <t>https://audio-ssl.itunes.apple.com/itunes-assets/AudioPreview112/v4/fd/74/d3/fd74d3ee-6957-ae81-1593-c4b1c02ac11a/mzaf_14416173094092381871.plus.aac.p.m4a</t>
  </si>
  <si>
    <t>Broken Bones</t>
  </si>
  <si>
    <t>https://audio-ssl.itunes.apple.com/itunes-assets/AudioPreview122/v4/ae/11/94/ae11946e-b40c-d5fc-bf8d-6f08ab028a4e/mzaf_2486444774227520631.plus.aac.p.m4a</t>
  </si>
  <si>
    <t>Sad Beautiful Tragic (Taylor's Version)</t>
  </si>
  <si>
    <t>Kstylis</t>
  </si>
  <si>
    <t>Booty Me Down - Single</t>
  </si>
  <si>
    <t>https://audio-ssl.itunes.apple.com/itunes-assets/AudioPreview115/v4/b4/d9/47/b4d94728-5e91-4a79-bee4-1eecfd26ba1c/mzaf_6630188657192410132.plus.aac.p.m4a</t>
  </si>
  <si>
    <t>Booty Me Down</t>
  </si>
  <si>
    <t>https://audio-ssl.itunes.apple.com/itunes-assets/AudioPreview112/v4/ed/1f/00/ed1f00ce-173c-9cb2-b795-0c4df2b0c46d/mzaf_11507899748764844966.plus.aac.p.m4a</t>
  </si>
  <si>
    <t>The Moment I Knew (Taylor's Version)</t>
  </si>
  <si>
    <t>Horrorscope</t>
  </si>
  <si>
    <t>https://audio-ssl.itunes.apple.com/itunes-assets/AudioPreview125/v4/8b/99/ed/8b99edf7-5b7e-a941-dfc3-8d74b14c565d/mzaf_18199684529513114315.plus.aac.p.m4a</t>
  </si>
  <si>
    <t>1999-11-01T12:00:00Z</t>
  </si>
  <si>
    <t>Here's to the Night</t>
  </si>
  <si>
    <t>https://audio-ssl.itunes.apple.com/itunes-assets/AudioPreview125/v4/c5/5c/6a/c55c6af9-6bf6-5639-cc16-823b204d00dd/mzaf_17121933438606671052.plus.aac.p.m4a</t>
  </si>
  <si>
    <t>https://audio-ssl.itunes.apple.com/itunes-assets/AudioPreview122/v4/75/4a/ae/754aae03-28c9-25fb-57d0-ebfb6df58e75/mzaf_6167779191005559137.plus.aac.p.m4a</t>
  </si>
  <si>
    <t>NASA</t>
  </si>
  <si>
    <t>https://audio-ssl.itunes.apple.com/itunes-assets/AudioPreview112/v4/e7/3f/8d/e73f8db3-e8b0-b51e-8ea6-7472a5a684be/mzaf_1040143806105750574.plus.aac.p.m4a</t>
  </si>
  <si>
    <t>I Almost Do (Taylor's Version)</t>
  </si>
  <si>
    <t>https://audio-ssl.itunes.apple.com/itunes-assets/AudioPreview126/v4/c1/fb/52/c1fb5221-9941-53da-0fb9-f05974c35ab2/mzaf_2983817655884352068.plus.aac.p.m4a</t>
  </si>
  <si>
    <t>https://audio-ssl.itunes.apple.com/itunes-assets/AudioPreview112/v4/3c/44/e1/3c44e1fb-26be-1b25-5df0-05c4e1a2823a/mzaf_17138992270198012225.plus.aac.p.m4a</t>
  </si>
  <si>
    <t>1978-09-01T07:00:00Z</t>
  </si>
  <si>
    <t>Don't You Think This Outlaw Bit's Done Got out of Hand</t>
  </si>
  <si>
    <t>Scott McKenzie</t>
  </si>
  <si>
    <t>The Graduate</t>
  </si>
  <si>
    <t>The Graduate (Music from the Broadway Comedy)</t>
  </si>
  <si>
    <t>https://audio-ssl.itunes.apple.com/itunes-assets/AudioPreview125/v4/72/3b/32/723b32f7-32c9-570e-9d0a-162254e43da4/mzaf_2052445933943094231.plus.aac.p.m4a</t>
  </si>
  <si>
    <t>1967-05-13T07:00:00Z</t>
  </si>
  <si>
    <t>San Francisco (Be Sure to Wear Flowers In Your Hair)</t>
  </si>
  <si>
    <t>https://audio-ssl.itunes.apple.com/itunes-assets/AudioPreview125/v4/61/e8/ad/61e8ad0a-e713-690e-2658-c8e3b425f491/mzaf_7673186141529193687.plus.aac.p.m4a</t>
  </si>
  <si>
    <t>https://audio-ssl.itunes.apple.com/itunes-assets/AudioPreview125/v4/29/2a/d9/292ad92b-bf65-d298-debf-d010d382e304/mzaf_1991669846542472013.plus.aac.p.m4a</t>
  </si>
  <si>
    <t>Bamboleo</t>
  </si>
  <si>
    <t>https://audio-ssl.itunes.apple.com/itunes-assets/AudioPreview126/v4/97/c8/af/97c8af0e-fc5a-9a70-07c4-26732141bc97/mzaf_697833449263131349.plus.aac.p.m4a</t>
  </si>
  <si>
    <t>Bloom</t>
  </si>
  <si>
    <t>https://audio-ssl.itunes.apple.com/itunes-assets/AudioPreview122/v4/a7/5e/21/a75e21f3-0d59-923e-228e-4ee5acbfc190/mzaf_14750496970982324876.plus.aac.p.m4a</t>
  </si>
  <si>
    <t>2014-11-03T08:00:00Z</t>
  </si>
  <si>
    <t>Maybe I Should Call</t>
  </si>
  <si>
    <t>Jeff Foxworthy</t>
  </si>
  <si>
    <t>Redneck 12 Days of Christmas / Here's Your Sign Christmas - Single</t>
  </si>
  <si>
    <t>https://audio-ssl.itunes.apple.com/itunes-assets/AudioPreview122/v4/20/79/2e/20792ee2-2740-a1bc-1910-e611cd9db564/mzaf_7025937336970305049.plus.aac.p.m4a</t>
  </si>
  <si>
    <t>Redneck 12 Days of Christmas</t>
  </si>
  <si>
    <t>Dead Kennedys</t>
  </si>
  <si>
    <t>Give Me Convenience or Give Me Death</t>
  </si>
  <si>
    <t>https://audio-ssl.itunes.apple.com/itunes-assets/AudioPreview115/v4/8f/02/77/8f02775c-926d-bddd-a55a-a37f4d30cd2f/mzaf_15826135987391403511.plus.aac.p.m4a</t>
  </si>
  <si>
    <t>Holiday In Cambodia</t>
  </si>
  <si>
    <t>How Many Drinks? (feat. Kendrick Lamar) - Single</t>
  </si>
  <si>
    <t>https://audio-ssl.itunes.apple.com/itunes-assets/AudioPreview125/v4/0b/19/c9/0b19c924-280e-0887-38ed-2548079dd680/mzaf_131231906764323009.plus.aac.p.m4a</t>
  </si>
  <si>
    <t>2013-03-13T07:00:00Z</t>
  </si>
  <si>
    <t>How Many Drinks? (feat. Kendrick Lamar)</t>
  </si>
  <si>
    <t>Safe Haven</t>
  </si>
  <si>
    <t>https://audio-ssl.itunes.apple.com/itunes-assets/AudioPreview112/v4/c1/6d/51/c16d5130-68d4-aeb5-e1d0-9750ccef2bae/mzaf_12387235236712062950.plus.aac.p.m4a</t>
  </si>
  <si>
    <t>2015-02-12T08:00:00Z</t>
  </si>
  <si>
    <t>https://audio-ssl.itunes.apple.com/itunes-assets/AudioPreview116/v4/e2/64/91/e264912c-7b28-655d-0f1d-b4ca69e948ac/mzaf_11972163784182581621.plus.aac.p.m4a</t>
  </si>
  <si>
    <t>dorothea</t>
  </si>
  <si>
    <t>https://audio-ssl.itunes.apple.com/itunes-assets/AudioPreview116/v4/7c/56/8d/7c568d79-3d04-9558-73fb-60c13f12278c/mzaf_2985332452043261966.plus.aac.p.m4a</t>
  </si>
  <si>
    <t>1989-09-02T07:00:00Z</t>
  </si>
  <si>
    <t>The Best</t>
  </si>
  <si>
    <t>https://audio-ssl.itunes.apple.com/itunes-assets/AudioPreview115/v4/f2/cf/9f/f2cf9fc0-6a3e-87c2-2f7d-6143885b7701/mzaf_15901333971191653227.plus.aac.p.m4a</t>
  </si>
  <si>
    <t>Rise Again</t>
  </si>
  <si>
    <t>Odd Future</t>
  </si>
  <si>
    <t>The OF Tape, Vol. 2</t>
  </si>
  <si>
    <t>https://audio-ssl.itunes.apple.com/itunes-assets/AudioPreview115/v4/66/49/b5/6649b59d-bfcf-f4de-73c7-e73421725779/mzaf_12260837960389813942.plus.aac.p.m4a</t>
  </si>
  <si>
    <t>2012-02-21T12:00:00Z</t>
  </si>
  <si>
    <t>Rella (feat. Hodgy Beats, Domo Genesis &amp; Tyler, the Creator)</t>
  </si>
  <si>
    <t>https://audio-ssl.itunes.apple.com/itunes-assets/AudioPreview122/v4/3f/ce/0e/3fce0e6b-4621-f361-0a1b-edf3389d1900/mzaf_4771173588713946004.plus.aac.p.m4a</t>
  </si>
  <si>
    <t>1985 (Intro to "The Fall Off")</t>
  </si>
  <si>
    <t>Charlie Rich</t>
  </si>
  <si>
    <t>The Essential Charlie Rich</t>
  </si>
  <si>
    <t>https://audio-ssl.itunes.apple.com/itunes-assets/AudioPreview115/v4/74/40/79/7440794f-ec29-de09-9f00-e7cdde66d85e/mzaf_16672512863809181625.plus.aac.p.m4a</t>
  </si>
  <si>
    <t>Behind Closed Doors</t>
  </si>
  <si>
    <t>Mandy Moore &amp; Jonathan Foreman</t>
  </si>
  <si>
    <t>https://audio-ssl.itunes.apple.com/itunes-assets/AudioPreview125/v4/2d/47/bc/2d47bc8d-cf52-42d5-f532-84aeb9ad8f10/mzaf_1621746973470504369.plus.aac.p.m4a</t>
  </si>
  <si>
    <t>Someday We'll Know</t>
  </si>
  <si>
    <t>https://audio-ssl.itunes.apple.com/itunes-assets/AudioPreview112/v4/dd/3e/b7/dd3eb764-b81b-ac2c-0d9c-3ab3221844a9/mzaf_10878625578886713655.plus.aac.p.m4a</t>
  </si>
  <si>
    <t>Thunder in the Rain</t>
  </si>
  <si>
    <t>Into the Wild Life (Deluxe)</t>
  </si>
  <si>
    <t>https://audio-ssl.itunes.apple.com/itunes-assets/AudioPreview115/v4/6c/8d/6f/6c8d6f03-0e3b-9fa4-bb7a-eda486af9901/mzaf_12790688198773491190.plus.aac.p.m4a</t>
  </si>
  <si>
    <t>Apocalyptic</t>
  </si>
  <si>
    <t>https://audio-ssl.itunes.apple.com/itunes-assets/AudioPreview112/v4/84/1d/58/841d58aa-33fe-1488-d44f-564ec8889558/mzaf_5230818311660840358.plus.aac.p.m4a</t>
  </si>
  <si>
    <t>Treacherous (Taylor's Version)</t>
  </si>
  <si>
    <t>https://audio-ssl.itunes.apple.com/itunes-assets/AudioPreview112/v4/3a/85/a4/3a85a4c6-d244-e406-9966-a1c3b8d8a037/mzaf_18099044117745797080.plus.aac.p.m4a</t>
  </si>
  <si>
    <t>https://audio-ssl.itunes.apple.com/itunes-assets/AudioPreview125/v4/7e/5d/05/7e5d052a-99f4-f614-aff6-0e777b74b9aa/mzaf_17144136329137501616.plus.aac.p.m4a</t>
  </si>
  <si>
    <t>Running If You Call My Name</t>
  </si>
  <si>
    <t>https://audio-ssl.itunes.apple.com/itunes-assets/AudioPreview112/v4/98/01/52/98015260-9348-7b3e-c281-e1faa9bf0148/mzaf_4003286638927263673.plus.aac.p.m4a</t>
  </si>
  <si>
    <t>Jam (feat. Trey Songz, Ty Dolla $ign &amp; Jamie Foxx)</t>
  </si>
  <si>
    <t>Dorothy Moore</t>
  </si>
  <si>
    <t>Misty Blue</t>
  </si>
  <si>
    <t>https://audio-ssl.itunes.apple.com/itunes-assets/AudioPreview115/v4/56/35/aa/5635aa63-c5dc-979c-7ba9-bc65287c8704/mzaf_14279311973090049625.plus.aac.p.m4a</t>
  </si>
  <si>
    <t>https://audio-ssl.itunes.apple.com/itunes-assets/AudioPreview122/v4/64/e1/14/64e114d3-1281-586b-7eee-00eb2e687733/mzaf_9233103314242190928.plus.aac.p.m4a</t>
  </si>
  <si>
    <t>Turn Your Eyes Upon Jesus</t>
  </si>
  <si>
    <t>Tamia</t>
  </si>
  <si>
    <t>More</t>
  </si>
  <si>
    <t>https://audio-ssl.itunes.apple.com/itunes-assets/AudioPreview122/v4/5a/73/ca/5a73ca84-877d-1ab0-156f-78dc19032d29/mzaf_8915155379729385337.plus.aac.p.m4a</t>
  </si>
  <si>
    <t>Into You</t>
  </si>
  <si>
    <t>Black &amp; Blue</t>
  </si>
  <si>
    <t>https://audio-ssl.itunes.apple.com/itunes-assets/AudioPreview125/v4/cd/0a/b7/cd0ab7c1-71d8-8a4e-485e-8cdaee4568c0/mzaf_2820640310521474856.plus.aac.p.m4a</t>
  </si>
  <si>
    <t>https://audio-ssl.itunes.apple.com/itunes-assets/AudioPreview112/v4/d2/fc/9d/d2fc9de7-2537-0a0b-be7a-82f462c23d85/mzaf_1364574895983904540.plus.aac.p.m4a</t>
  </si>
  <si>
    <t>The Freedom Song</t>
  </si>
  <si>
    <t>https://audio-ssl.itunes.apple.com/itunes-assets/AudioPreview125/v4/79/c2/8c/79c28c11-5460-b50b-1569-b12ad28efab8/mzaf_14113705773434300995.plus.aac.p.m4a</t>
  </si>
  <si>
    <t>https://audio-ssl.itunes.apple.com/itunes-assets/AudioPreview115/v4/8d/81/76/8d81767e-c73c-be72-1457-18c708d2f45c/mzaf_5512981942417683703.plus.aac.p.m4a</t>
  </si>
  <si>
    <t>2004-10-05T07:00:00Z</t>
  </si>
  <si>
    <t>https://audio-ssl.itunes.apple.com/itunes-assets/AudioPreview125/v4/64/7e/a3/647ea330-b69d-dbe3-43ec-ad4544779f11/mzaf_1486259094988700046.plus.aac.p.m4a</t>
  </si>
  <si>
    <t>God Love Her</t>
  </si>
  <si>
    <t>https://audio-ssl.itunes.apple.com/itunes-assets/AudioPreview115/v4/90/06/ed/9006ed82-8e67-7a08-3eec-8d42ec04004e/mzaf_5325518184419999950.plus.aac.p.m4a</t>
  </si>
  <si>
    <t>https://audio-ssl.itunes.apple.com/itunes-assets/AudioPreview125/v4/3b/e0/5c/3be05c44-5169-f6cf-252b-c3d6cb0b9761/mzaf_15124368237107886368.plus.aac.p.m4a</t>
  </si>
  <si>
    <t>https://audio-ssl.itunes.apple.com/itunes-assets/AudioPreview122/v4/74/95/9e/74959ed0-04ba-fa8c-b875-d6ab69cf9a99/mzaf_14190827593906869529.plus.aac.p.m4a</t>
  </si>
  <si>
    <t>Stephanie Beatriz, Olga Merediz, John Leguizamo, Adassa, Maluma &amp; Encanto - Cast</t>
  </si>
  <si>
    <t>https://audio-ssl.itunes.apple.com/itunes-assets/AudioPreview112/v4/15/30/7c/15307c6a-81cd-824b-fd72-1dacd4790260/mzaf_1002346285523223508.plus.aac.p.m4a</t>
  </si>
  <si>
    <t>All Of You</t>
  </si>
  <si>
    <t>https://audio-ssl.itunes.apple.com/itunes-assets/AudioPreview122/v4/e4/04/97/e4049712-c520-3115-a0dd-dbc0679966aa/mzaf_10218731392610261108.plus.aac.p.m4a</t>
  </si>
  <si>
    <t>O Let's Do It (feat. Diddy, Rick Ross &amp; Gucci Mane) [Remix] - Single</t>
  </si>
  <si>
    <t>https://audio-ssl.itunes.apple.com/itunes-assets/AudioPreview125/v4/0b/54/cb/0b54cbd4-a513-c511-8ff6-d060b5121e39/mzaf_11067080165566410516.plus.aac.p.m4a</t>
  </si>
  <si>
    <t>2010-03-15T07:00:00Z</t>
  </si>
  <si>
    <t>O Let's Do It (feat. Diddy, Rick Ross &amp; Gucci Mane) [Remix]</t>
  </si>
  <si>
    <t>https://audio-ssl.itunes.apple.com/itunes-assets/AudioPreview115/v4/1f/c2/8f/1fc28f3d-7c20-dc65-128e-900269b7bf72/mzaf_8979785455933587647.plus.aac.p.m4a</t>
  </si>
  <si>
    <t>2006-03-28T12:00:00Z</t>
  </si>
  <si>
    <t>I Got Friends That Do</t>
  </si>
  <si>
    <t>https://audio-ssl.itunes.apple.com/itunes-assets/AudioPreview126/v4/9c/e9/ee/9ce9eeee-1743-ed4c-88c1-f77c76dc592f/mzaf_12990288528367099649.plus.aac.p.m4a</t>
  </si>
  <si>
    <t>Took My Love (feat. Red Foo, Vein &amp; David Rush)</t>
  </si>
  <si>
    <t>https://audio-ssl.itunes.apple.com/itunes-assets/AudioPreview112/v4/e4/67/a8/e467a83e-7390-b29a-1f81-bb44301ba69d/mzaf_11583376363245953970.plus.aac.p.m4a</t>
  </si>
  <si>
    <t>State Of Grace (Acoustic Version) [Taylor's Version]</t>
  </si>
  <si>
    <t>https://audio-ssl.itunes.apple.com/itunes-assets/AudioPreview122/v4/61/d7/21/61d72125-ff98-0fe2-9329-605ff1762744/mzaf_2208109843371367773.plus.aac.p.m4a</t>
  </si>
  <si>
    <t>https://audio-ssl.itunes.apple.com/itunes-assets/AudioPreview126/v4/cf/88/2d/cf882d4d-2b79-04bf-e061-0cf95a1e82f7/mzaf_4427866503326381244.plus.aac.p.m4a</t>
  </si>
  <si>
    <t>https://audio-ssl.itunes.apple.com/itunes-assets/AudioPreview112/v4/19/93/2c/19932cd1-a436-062c-c13c-f873d4481d52/mzaf_14960639674760013437.plus.aac.p.m4a</t>
  </si>
  <si>
    <t>Everything Is Sound</t>
  </si>
  <si>
    <t>https://audio-ssl.itunes.apple.com/itunes-assets/AudioPreview116/v4/dd/82/89/dd828924-4f96-9215-d925-653d9f8e314a/mzaf_16458571067883301653.plus.aac.p.m4a</t>
  </si>
  <si>
    <t>2009-04-14T07:00:00Z</t>
  </si>
  <si>
    <t>I Need a Girl</t>
  </si>
  <si>
    <t>https://audio-ssl.itunes.apple.com/itunes-assets/AudioPreview115/v4/87/53/86/87538674-ecbd-d611-e747-0eed5bde41c8/mzaf_16920993580852858164.plus.aac.p.m4a</t>
  </si>
  <si>
    <t>No Surrender (Glee Cast Version)</t>
  </si>
  <si>
    <t>A Very She &amp; Him Christmas</t>
  </si>
  <si>
    <t>https://audio-ssl.itunes.apple.com/itunes-assets/AudioPreview115/v4/0a/bd/f1/0abdf1fd-4c43-18f5-f5ae-001d0280ff6c/mzaf_15708034192609644324.plus.aac.p.m4a</t>
  </si>
  <si>
    <t>https://audio-ssl.itunes.apple.com/itunes-assets/AudioPreview112/v4/09/a2/46/09a24641-d15e-cb1c-69d2-f1c1d8761bce/mzaf_8649602865871161618.plus.aac.p.m4a</t>
  </si>
  <si>
    <t>Girl At Home (Taylor's Version)</t>
  </si>
  <si>
    <t>https://audio-ssl.itunes.apple.com/itunes-assets/AudioPreview125/v4/a0/81/a0/a081a01b-6a83-abc2-fac4-335d48f153fe/mzaf_4508423705156123427.plus.aac.p.m4a</t>
  </si>
  <si>
    <t>That's Where It Is</t>
  </si>
  <si>
    <t>https://audio-ssl.itunes.apple.com/itunes-assets/AudioPreview116/v4/65/29/23/652923dd-f213-3402-52e5-ad42cde9131a/mzaf_16636287666061166737.plus.aac.p.m4a</t>
  </si>
  <si>
    <t>closure</t>
  </si>
  <si>
    <t>Turn Around (5,4,3,2,1) - Deluxe Single</t>
  </si>
  <si>
    <t>https://audio-ssl.itunes.apple.com/itunes-assets/AudioPreview122/v4/aa/bf/9a/aabf9a8d-bcf5-9b0e-7dd3-e33709c1b571/mzaf_1821711091190310054.plus.aac.p.m4a</t>
  </si>
  <si>
    <t>2010-11-08T12:00:00Z</t>
  </si>
  <si>
    <t>Turn Around (5,4,3,2,1)</t>
  </si>
  <si>
    <t>https://audio-ssl.itunes.apple.com/itunes-assets/AudioPreview122/v4/7c/c1/ad/7cc1ad45-f8c2-a7ab-993b-b38f544bdb2a/mzaf_13402173623522064447.plus.aac.p.m4a</t>
  </si>
  <si>
    <t>The Lucky One (Taylor's Version)</t>
  </si>
  <si>
    <t>https://audio-ssl.itunes.apple.com/itunes-assets/AudioPreview125/v4/62/2f/c2/622fc2f3-3391-af48-e65c-0922746a0d1c/mzaf_14396609001160694457.plus.aac.p.m4a</t>
  </si>
  <si>
    <t>2004-04-05T12:00:00Z</t>
  </si>
  <si>
    <t>The Good Times Are Killing Me</t>
  </si>
  <si>
    <t>https://audio-ssl.itunes.apple.com/itunes-assets/AudioPreview126/v4/9e/d1/d1/9ed1d142-8a99-c1e4-ebde-0174d7ac3f68/mzaf_1581616026991988269.plus.aac.p.m4a</t>
  </si>
  <si>
    <t>Dizzy</t>
  </si>
  <si>
    <t>https://audio-ssl.itunes.apple.com/itunes-assets/AudioPreview123/v4/4e/0d/ed/4e0dedb0-df66-9562-77ab-c907abcdc8c9/mzaf_5430089675501025716.plus.aac.p.m4a</t>
  </si>
  <si>
    <t>Sea of Love</t>
  </si>
  <si>
    <t>https://audio-ssl.itunes.apple.com/itunes-assets/AudioPreview126/v4/dc/31/43/dc3143be-8cc6-878d-e83d-e09cb1a13b95/mzaf_14140100212532607358.plus.aac.p.m4a</t>
  </si>
  <si>
    <t>https://audio-ssl.itunes.apple.com/itunes-assets/AudioPreview112/v4/d3/90/eb/d390eb19-4348-c69d-0552-ce02a99b8a37/mzaf_14936130302494100100.plus.aac.p.m4a</t>
  </si>
  <si>
    <t>2013-12-18T12:00:00Z</t>
  </si>
  <si>
    <t>Turn Down For What</t>
  </si>
  <si>
    <t>J Balvin</t>
  </si>
  <si>
    <t>https://audio-ssl.itunes.apple.com/itunes-assets/AudioPreview112/v4/94/97/99/949799eb-8b59-1295-445e-bf97706b3e1d/mzaf_4273835054733288547.plus.aac.p.m4a</t>
  </si>
  <si>
    <t>2014-06-02T12:00:00Z</t>
  </si>
  <si>
    <t>Ay Vamos (feat. French Montana &amp; Nicky Jam)</t>
  </si>
  <si>
    <t>Vince Vance And The Valiants</t>
  </si>
  <si>
    <t>https://audio-ssl.itunes.apple.com/itunes-assets/AudioPreview125/v4/c7/91/48/c7914872-9570-4e73-4380-63b67012b6c9/mzaf_8009413993391321316.plus.aac.p.m4a</t>
  </si>
  <si>
    <t>The Allman Brothers Band</t>
  </si>
  <si>
    <t>The Essential Allman Brothers Band: The Epic Years</t>
  </si>
  <si>
    <t>https://audio-ssl.itunes.apple.com/itunes-assets/AudioPreview115/v4/5e/02/e9/5e02e9f7-92c8-d199-c5b2-c3bf01b381a4/mzaf_7870325773526435386.plus.aac.p.m4a</t>
  </si>
  <si>
    <t>Soulshine</t>
  </si>
  <si>
    <t>Fito Blanko</t>
  </si>
  <si>
    <t>https://audio-ssl.itunes.apple.com/itunes-assets/AudioPreview112/v4/ad/3b/bf/ad3bbf9d-867a-70e6-3620-f7b91b03e344/mzaf_18179280090584772730.plus.aac.p.m4a</t>
  </si>
  <si>
    <t>2013-10-08T12:00:00Z</t>
  </si>
  <si>
    <t>Meneo</t>
  </si>
  <si>
    <t>https://audio-ssl.itunes.apple.com/itunes-assets/AudioPreview112/v4/08/07/32/080732d6-879b-96d7-4d3a-87f2220627ba/mzaf_6970122649756799229.plus.aac.p.m4a</t>
  </si>
  <si>
    <t>The Way Life Goes (feat. Oh Wonder)</t>
  </si>
  <si>
    <t>https://audio-ssl.itunes.apple.com/itunes-assets/AudioPreview112/v4/1d/22/5f/1d225f24-f8a9-14ad-db2c-67734216514e/mzaf_10699051062999583768.plus.aac.p.m4a</t>
  </si>
  <si>
    <t>2018-01-12T08:00:00Z</t>
  </si>
  <si>
    <t>The Champion (feat. Ludacris) [Bonus Track]</t>
  </si>
  <si>
    <t>The Champion (feat. Ludacris)</t>
  </si>
  <si>
    <t>DJ Shadow</t>
  </si>
  <si>
    <t>https://audio-ssl.itunes.apple.com/itunes-assets/AudioPreview122/v4/dc/5f/49/dc5f498a-19eb-a830-ddb7-f0c8ae3f58f5/mzaf_6214153383596523326.plus.aac.p.m4a</t>
  </si>
  <si>
    <t>Six Days (feat. Mos Def) [Remix]</t>
  </si>
  <si>
    <t>All-4-One</t>
  </si>
  <si>
    <t>https://audio-ssl.itunes.apple.com/itunes-assets/AudioPreview122/v4/ec/04/22/ec042273-ab83-869f-c192-c3e02f5c6180/mzaf_1191475340320576988.plus.aac.p.m4a</t>
  </si>
  <si>
    <t>1994-04-12T07:00:00Z</t>
  </si>
  <si>
    <t>https://audio-ssl.itunes.apple.com/itunes-assets/AudioPreview125/v4/b0/0d/b1/b00db186-a1b4-208a-e45b-b8798a417a24/mzaf_2698687946259557852.plus.aac.p.m4a</t>
  </si>
  <si>
    <t>Let's Kill Tonight</t>
  </si>
  <si>
    <t>https://audio-ssl.itunes.apple.com/itunes-assets/AudioPreview125/v4/a2/68/81/a2688110-096c-3ce6-850f-fc290579bd80/mzaf_8468425084286858181.plus.aac.p.m4a</t>
  </si>
  <si>
    <t>David Guetta &amp; Kaz James</t>
  </si>
  <si>
    <t>https://audio-ssl.itunes.apple.com/itunes-assets/AudioPreview112/v4/92/df/b6/92dfb6a2-e2e9-d3fe-6924-01f99a409d97/mzaf_5393721188751514718.plus.aac.p.m4a</t>
  </si>
  <si>
    <t>Blast Off</t>
  </si>
  <si>
    <t>https://audio-ssl.itunes.apple.com/itunes-assets/AudioPreview112/v4/5f/8e/52/5f8e52bb-b0cd-4ff0-3a46-b29920b5ff7f/mzaf_9085000192470402030.plus.aac.p.m4a</t>
  </si>
  <si>
    <t>Vertigo (feat. Jordin Sparks)</t>
  </si>
  <si>
    <t>https://audio-ssl.itunes.apple.com/itunes-assets/AudioPreview125/v4/58/29/d3/5829d324-242e-5b0f-fb53-b641ebb5cbe0/mzaf_17714945968875349099.plus.aac.p.m4a</t>
  </si>
  <si>
    <t>Hardwired (Live at U.S. Bank Stadium, Minneapolis, MN - Aug. 20th, 2016)</t>
  </si>
  <si>
    <t>Amerie</t>
  </si>
  <si>
    <t>https://audio-ssl.itunes.apple.com/itunes-assets/AudioPreview115/v4/2d/ed/6d/2ded6df0-bdc6-1e1f-fab4-e33c7aa23798/mzaf_10269438352520573603.plus.aac.p.m4a</t>
  </si>
  <si>
    <t>2005-01-18T08:00:00Z</t>
  </si>
  <si>
    <t>1 Thing</t>
  </si>
  <si>
    <t>https://audio-ssl.itunes.apple.com/itunes-assets/AudioPreview115/v4/2d/55/3f/2d553f32-796d-1930-8334-c2b6cf4f5ec2/mzaf_8997979586706833951.plus.aac.p.m4a</t>
  </si>
  <si>
    <t>Field Below</t>
  </si>
  <si>
    <t>https://audio-ssl.itunes.apple.com/itunes-assets/AudioPreview125/v4/31/04/a7/3104a7c9-ce1e-62ec-ecc0-74cc23149ca3/mzaf_13067372078337371494.plus.aac.p.m4a</t>
  </si>
  <si>
    <t>1984-05-15T12:00:00Z</t>
  </si>
  <si>
    <t>Scuttle Buttin'</t>
  </si>
  <si>
    <t>https://audio-ssl.itunes.apple.com/itunes-assets/AudioPreview126/v4/94/c1/0d/94c10d45-ee4a-8a69-0d7c-1199aab4d2c0/mzaf_416194982493895720.plus.aac.p.m4a</t>
  </si>
  <si>
    <t>1998-09-01T07:00:00Z</t>
  </si>
  <si>
    <t>Right On the Money</t>
  </si>
  <si>
    <t>https://audio-ssl.itunes.apple.com/itunes-assets/AudioPreview115/v4/54/19/7f/54197fe2-83a6-842f-a8ba-3610a12fa57c/mzaf_12902030843048140883.plus.aac.p.m4a</t>
  </si>
  <si>
    <t>Midnight Ferry</t>
  </si>
  <si>
    <t>https://audio-ssl.itunes.apple.com/itunes-assets/AudioPreview115/v4/93/e1/1f/93e11f4a-c5e1-b1d7-74bd-b22c7db7267d/mzaf_17395159951468631969.plus.aac.p.m4a</t>
  </si>
  <si>
    <t>https://audio-ssl.itunes.apple.com/itunes-assets/AudioPreview115/v4/c6/28/25/c6282510-a73d-4af9-421c-fbdacf3860b4/mzaf_15647896552201502525.plus.aac.p.m4a</t>
  </si>
  <si>
    <t>https://audio-ssl.itunes.apple.com/itunes-assets/AudioPreview126/v4/75/0a/60/750a60c4-6de5-382e-82ef-435186a9690b/mzaf_8845067570485655239.plus.aac.p.m4a</t>
  </si>
  <si>
    <t>Little Miss Honky Tonk</t>
  </si>
  <si>
    <t>https://audio-ssl.itunes.apple.com/itunes-assets/AudioPreview125/v4/39/a3/d8/39a3d82d-33a3-b984-79a4-a84c4a27f336/mzaf_4339652395359096225.plus.aac.p.m4a</t>
  </si>
  <si>
    <t>Beat Goes On (feat. Kanye West)</t>
  </si>
  <si>
    <t>https://audio-ssl.itunes.apple.com/itunes-assets/AudioPreview112/v4/34/b0/0e/34b00eed-badf-866c-d94b-35f518177c09/mzaf_5223580824483928228.plus.aac.p.m4a</t>
  </si>
  <si>
    <t>Headknocker</t>
  </si>
  <si>
    <t>Richard O'Brien &amp; Richard Hartley</t>
  </si>
  <si>
    <t>https://audio-ssl.itunes.apple.com/itunes-assets/AudioPreview115/v4/43/be/90/43be90b5-fab4-86de-68ef-4c87adc82d5c/mzaf_4829017848226751197.plus.aac.p.m4a</t>
  </si>
  <si>
    <t>The Time Warp (Music-1 - Background Track + U Mix)</t>
  </si>
  <si>
    <t>Against All Odds - Single</t>
  </si>
  <si>
    <t>https://audio-ssl.itunes.apple.com/itunes-assets/AudioPreview122/v4/3f/61/8d/3f618d5c-1976-548b-e6de-6f1a95af7fac/mzaf_6478775706169358893.plus.aac.p.m4a</t>
  </si>
  <si>
    <t>2004-09-01T12:00:00Z</t>
  </si>
  <si>
    <t>Against All Odds</t>
  </si>
  <si>
    <t>Recess</t>
  </si>
  <si>
    <t>https://audio-ssl.itunes.apple.com/itunes-assets/AudioPreview115/v4/4c/26/4d/4c264d10-5899-c1d5-fbf9-3c960c0632da/mzaf_2925935986345508186.plus.aac.p.m4a</t>
  </si>
  <si>
    <t>2014-03-14T12:00:00Z</t>
  </si>
  <si>
    <t>Ragga Bomb</t>
  </si>
  <si>
    <t>https://audio-ssl.itunes.apple.com/itunes-assets/AudioPreview125/v4/02/d8/00/02d800d5-23a7-39b8-baf9-b684c0117a5e/mzaf_12745998582384031278.plus.aac.p.m4a</t>
  </si>
  <si>
    <t>Tell Me What to Do</t>
  </si>
  <si>
    <t>Evan Rachel Wood</t>
  </si>
  <si>
    <t>https://audio-ssl.itunes.apple.com/itunes-assets/AudioPreview126/v4/b8/23/3f/b8233f3c-3b98-fded-e192-a945cf56a483/mzaf_5426568723268663050.plus.aac.p.m4a</t>
  </si>
  <si>
    <t>All is Found</t>
  </si>
  <si>
    <t>https://audio-ssl.itunes.apple.com/itunes-assets/AudioPreview125/v4/bd/fa/d5/bdfad50f-9f40-5960-6681-1f2e8cd75d13/mzaf_9828168248975861885.plus.aac.p.m4a</t>
  </si>
  <si>
    <t>Love Me Two Times</t>
  </si>
  <si>
    <t>https://audio-ssl.itunes.apple.com/itunes-assets/AudioPreview125/v4/30/1b/18/301b18c7-638c-c242-b5c3-50e0f41923c6/mzaf_9745781248796121789.plus.aac.p.m4a</t>
  </si>
  <si>
    <t>Prettiest Girl</t>
  </si>
  <si>
    <t>https://audio-ssl.itunes.apple.com/itunes-assets/AudioPreview125/v4/9b/11/77/9b11770b-73b4-7187-70cc-93d3cc122891/mzaf_11633490860355661902.plus.aac.p.m4a</t>
  </si>
  <si>
    <t>Nowhere Kids</t>
  </si>
  <si>
    <t>https://audio-ssl.itunes.apple.com/itunes-assets/AudioPreview112/v4/4e/a5/f7/4ea5f7b7-7994-0d1d-7b86-5d36a922fba7/mzaf_14758963468658312447.plus.aac.p.m4a</t>
  </si>
  <si>
    <t>Rain When I Die</t>
  </si>
  <si>
    <t>https://audio-ssl.itunes.apple.com/itunes-assets/AudioPreview125/v4/01/9f/cc/019fcc1d-6184-94bc-f714-b1e30fd7e992/mzaf_10609916066901369121.plus.aac.p.m4a</t>
  </si>
  <si>
    <t>Stereotype</t>
  </si>
  <si>
    <t>https://audio-ssl.itunes.apple.com/itunes-assets/AudioPreview122/v4/e4/59/f5/e459f5a4-c487-8fcf-2257-4c3177e34d95/mzaf_8797065356143740852.plus.aac.p.m4a</t>
  </si>
  <si>
    <t>She Had Me At Heads Carolina</t>
  </si>
  <si>
    <t>The Cast of My Best Friend's Wedding</t>
  </si>
  <si>
    <t>My Best Friend's Wedding (Music from the Motion Picture)</t>
  </si>
  <si>
    <t>https://audio-ssl.itunes.apple.com/itunes-assets/AudioPreview125/v4/dc/02/e5/dc02e510-50ab-8799-40f2-182e6a75b818/mzaf_11165411521732075433.plus.aac.p.m4a</t>
  </si>
  <si>
    <t>1997-06-10T12:00:00Z</t>
  </si>
  <si>
    <t>https://audio-ssl.itunes.apple.com/itunes-assets/Music/1b/72/17/mzm.etqfzngu.aac.p.m4a</t>
  </si>
  <si>
    <t>2002-09-27T12:00:00Z</t>
  </si>
  <si>
    <t>Three Wooden Crosses</t>
  </si>
  <si>
    <t>https://audio-ssl.itunes.apple.com/itunes-assets/AudioPreview112/v4/8a/32/6c/8a326cc3-21a5-1346-d390-0e100187c9c5/mzaf_13537772699759032554.plus.aac.p.m4a</t>
  </si>
  <si>
    <t>R.E.M</t>
  </si>
  <si>
    <t>https://audio-ssl.itunes.apple.com/itunes-assets/AudioPreview126/v4/9a/88/ee/9a88ee17-95c9-e6e5-6a28-668beee2b7e9/mzaf_3183469807668468475.plus.aac.p.m4a</t>
  </si>
  <si>
    <t>Love's Got a Hold On You</t>
  </si>
  <si>
    <t>https://audio-ssl.itunes.apple.com/itunes-assets/AudioPreview122/v4/f7/46/ca/f746cac5-2569-26f5-be77-a82a09959c6e/mzaf_12122290345274427176.plus.aac.p.m4a</t>
  </si>
  <si>
    <t>Juke Box Hero / Whole Lotta Love (Live 2005)</t>
  </si>
  <si>
    <t>2Pac</t>
  </si>
  <si>
    <t>https://audio-ssl.itunes.apple.com/itunes-assets/AudioPreview125/v4/0e/fe/1f/0efe1f41-e3af-8fe4-723e-af1d09149204/mzaf_15064582842478154663.plus.aac.p.m4a</t>
  </si>
  <si>
    <t>1995-12-28T12:00:00Z</t>
  </si>
  <si>
    <t>California Love (feat. Roger Troutman &amp; Dr. Dre)</t>
  </si>
  <si>
    <t>Anthony Rapp</t>
  </si>
  <si>
    <t>https://audio-ssl.itunes.apple.com/itunes-assets/AudioPreview112/v4/7e/56/35/7e56358d-891a-1848-2723-57da646b4468/mzaf_2679373817708020538.plus.aac.p.m4a</t>
  </si>
  <si>
    <t>Halloween</t>
  </si>
  <si>
    <t>https://audio-ssl.itunes.apple.com/itunes-assets/AudioPreview115/v4/76/fd/dc/76fddc10-b8b7-c3c2-1abf-90d3f685b4d9/mzaf_14081772592640626002.plus.aac.p.m4a</t>
  </si>
  <si>
    <t>GET UP</t>
  </si>
  <si>
    <t>https://audio-ssl.itunes.apple.com/itunes-assets/AudioPreview112/v4/1f/37/3f/1f373f06-0628-bddf-ee17-6a82e7d9203c/mzaf_8923123597730922169.plus.aac.p.m4a</t>
  </si>
  <si>
    <t>All Too Well (10 Minute Version) [Taylor's Version] [From The Vault]</t>
  </si>
  <si>
    <t>https://audio-ssl.itunes.apple.com/itunes-assets/AudioPreview122/v4/66/4e/46/664e4659-bbf6-48ea-f815-313d2f28bfee/mzaf_2107737729951896620.plus.aac.p.m4a</t>
  </si>
  <si>
    <t>The Woman I Love (Live) [Bonus Track]</t>
  </si>
  <si>
    <t>https://audio-ssl.itunes.apple.com/itunes-assets/AudioPreview125/v4/e0/66/74/e0667475-497e-8618-6245-2442f6de2322/mzaf_7402098974574663176.plus.aac.p.m4a</t>
  </si>
  <si>
    <t>https://audio-ssl.itunes.apple.com/itunes-assets/AudioPreview115/v4/47/68/6c/47686cf0-d3e1-ebb2-1d93-66ad407ceef5/mzaf_9992550364065236164.plus.aac.p.m4a</t>
  </si>
  <si>
    <t>2012-07-24T12:00:00Z</t>
  </si>
  <si>
    <t>Runnin' Out of Air</t>
  </si>
  <si>
    <t>https://audio-ssl.itunes.apple.com/itunes-assets/AudioPreview116/v4/42/3e/99/423e99cf-1354-df96-7be3-abc8e7c27eb0/mzaf_16178733501720962590.plus.aac.p.m4a</t>
  </si>
  <si>
    <t>https://audio-ssl.itunes.apple.com/itunes-assets/AudioPreview112/v4/12/3f/a5/123fa55b-01bf-1709-2fac-98865ff547d9/mzaf_993577110436901655.plus.aac.p.m4a</t>
  </si>
  <si>
    <t>It's All Over</t>
  </si>
  <si>
    <t>https://audio-ssl.itunes.apple.com/itunes-assets/AudioPreview126/v4/7a/e4/cf/7ae4cfc9-083a-6c7d-f7ed-cbec81a34d4c/mzaf_13615646234428840031.plus.aac.p.m4a</t>
  </si>
  <si>
    <t>Planet Earth (Poem)</t>
  </si>
  <si>
    <t>Planet Earth</t>
  </si>
  <si>
    <t>https://audio-ssl.itunes.apple.com/itunes-assets/AudioPreview122/v4/32/de/51/32de51e2-1865-c84f-fd32-d6ba58a9e0b8/mzaf_15420076956499496153.plus.aac.p.m4a</t>
  </si>
  <si>
    <t>2006-12-12T08:00:00Z</t>
  </si>
  <si>
    <t>When I See U</t>
  </si>
  <si>
    <t>https://audio-ssl.itunes.apple.com/itunes-assets/AudioPreview125/v4/2b/60/18/2b6018b7-12d8-eae4-d1c5-b87934cd8ab7/mzaf_13876589670452305997.plus.aac.p.m4a</t>
  </si>
  <si>
    <t>Session</t>
  </si>
  <si>
    <t>https://audio-ssl.itunes.apple.com/itunes-assets/AudioPreview122/v4/9c/f6/c8/9cf6c84c-6b33-f9ca-6a92-cdf70bbed368/mzaf_9877376311140888035.plus.aac.p.m4a</t>
  </si>
  <si>
    <t>Little Weapon (feat. Bishop G &amp; Nikki Jean)</t>
  </si>
  <si>
    <t>Maejor</t>
  </si>
  <si>
    <t>Lights Down Low (feat. Waka Flocka Flame) - Single</t>
  </si>
  <si>
    <t>https://audio-ssl.itunes.apple.com/itunes-assets/AudioPreview125/v4/78/d6/cb/78d6cb58-79fb-42d7-3bdb-ea97f4019b04/mzaf_3683655220684532349.plus.aac.p.m4a</t>
  </si>
  <si>
    <t>Lights Down Low (feat. Waka Flocka Flame)</t>
  </si>
  <si>
    <t>https://audio-ssl.itunes.apple.com/itunes-assets/AudioPreview116/v4/bc/ca/c9/bccac9d8-e6de-977e-1d42-8ba369ddc9bd/mzaf_16589077069056800133.plus.aac.p.m4a</t>
  </si>
  <si>
    <t>This Is It (Orchestra Version)</t>
  </si>
  <si>
    <t>This Is It</t>
  </si>
  <si>
    <t>https://audio-ssl.itunes.apple.com/itunes-assets/AudioPreview115/v4/70/9c/12/709c122f-0769-143c-b01c-ce7b2fbda39d/mzaf_15378006463602488059.plus.aac.p.m4a</t>
  </si>
  <si>
    <t>Back to You</t>
  </si>
  <si>
    <t>The Brand New Heavies &amp; Jamalski</t>
  </si>
  <si>
    <t>https://audio-ssl.itunes.apple.com/itunes-assets/AudioPreview122/v4/ad/7e/27/ad7e2746-e9ae-446c-73cd-550fc0b3a4ee/mzaf_8619404883814984990.plus.aac.p.m4a</t>
  </si>
  <si>
    <t>1991-12-29T12:00:00Z</t>
  </si>
  <si>
    <t>Jump N' Move (feat. Jamalski)</t>
  </si>
  <si>
    <t>https://audio-ssl.itunes.apple.com/itunes-assets/AudioPreview112/v4/a4/cc/70/a4cc705d-4cbc-7d74-db8f-8fae828756f8/mzaf_8885571522682943782.plus.aac.p.m4a</t>
  </si>
  <si>
    <t>bloodline</t>
  </si>
  <si>
    <t>Unknown</t>
  </si>
  <si>
    <t>https://audio-ssl.itunes.apple.com/itunes-assets/AudioPreview122/v4/df/39/39/df393959-0b84-1f8f-8912-5a8c694928af/mzaf_9686373193109284225.plus.aac.p.m4a</t>
  </si>
  <si>
    <t>The Joker Mash-up With Everything I Own</t>
  </si>
  <si>
    <t>https://audio-ssl.itunes.apple.com/itunes-assets/AudioPreview125/v4/2f/50/2b/2f502b77-c16c-9f5d-159a-fff1865f7b2f/mzaf_12505161717349859528.plus.aac.p.m4a</t>
  </si>
  <si>
    <t>https://audio-ssl.itunes.apple.com/itunes-assets/AudioPreview116/v4/eb/72/13/eb72135b-daee-08a7-25aa-bcb5eec7da2d/mzaf_15281968296807742009.plus.aac.p.m4a</t>
  </si>
  <si>
    <t>1997-07-15T12:00:00Z</t>
  </si>
  <si>
    <t>Building a Mystery</t>
  </si>
  <si>
    <t>https://audio-ssl.itunes.apple.com/itunes-assets/AudioPreview126/v4/78/e7/a8/78e7a8e2-46f9-6d01-90bf-244406f82bf8/mzaf_4478617649138061944.plus.aac.p.m4a</t>
  </si>
  <si>
    <t>Beat It (Demo Version)</t>
  </si>
  <si>
    <t>https://audio-ssl.itunes.apple.com/itunes-assets/AudioPreview122/v4/3b/19/33/3b193324-86fa-566f-1f15-8ec1e914f475/mzaf_9146641489451290921.plus.aac.p.m4a</t>
  </si>
  <si>
    <t>https://audio-ssl.itunes.apple.com/itunes-assets/AudioPreview125/v4/7d/77/df/7d77dfff-f7fe-ddcb-a2a0-28a6df047b45/mzaf_12782869844373500357.plus.aac.p.m4a</t>
  </si>
  <si>
    <t>https://audio-ssl.itunes.apple.com/itunes-assets/AudioPreview126/v4/66/e1/18/66e11897-d42a-3a18-14bd-92dd01aa7f34/mzaf_4063352115580365896.plus.aac.p.m4a</t>
  </si>
  <si>
    <t>https://audio-ssl.itunes.apple.com/itunes-assets/AudioPreview116/v4/e5/59/70/e559700f-916e-a4b8-319b-9187a88e6732/mzaf_10379216370354000712.plus.aac.p.m4a</t>
  </si>
  <si>
    <t>1986-07-21T07:00:00Z</t>
  </si>
  <si>
    <t>Stuck With You (Single Edit)</t>
  </si>
  <si>
    <t>https://audio-ssl.itunes.apple.com/itunes-assets/AudioPreview125/v4/0f/18/f7/0f18f7de-a9f8-fdc0-9ce0-d1eb49388f0f/mzaf_6746369731235292414.plus.aac.p.m4a</t>
  </si>
  <si>
    <t>Love Letters</t>
  </si>
  <si>
    <t>The Odd Couple</t>
  </si>
  <si>
    <t>https://audio-ssl.itunes.apple.com/itunes-assets/AudioPreview115/v4/eb/45/0f/eb450f3b-769a-2443-f02d-a851cc583f0d/mzaf_12652614126412776036.plus.aac.p.m4a</t>
  </si>
  <si>
    <t>2008-03-18T12:00:00Z</t>
  </si>
  <si>
    <t>Going On</t>
  </si>
  <si>
    <t>https://audio-ssl.itunes.apple.com/itunes-assets/AudioPreview125/v4/ab/6a/86/ab6a86e4-9fed-0c57-2670-0f25b883b6d7/mzaf_8923647496127009499.plus.aac.p.m4a</t>
  </si>
  <si>
    <t>1989-02-18T12:00:00Z</t>
  </si>
  <si>
    <t>A Better Man</t>
  </si>
  <si>
    <t>https://audio-ssl.itunes.apple.com/itunes-assets/AudioPreview122/v4/b1/2d/1e/b12d1eff-e594-e9e7-7aa0-ad1ec5f2a3a7/mzaf_18179867236923784416.plus.aac.p.m4a</t>
  </si>
  <si>
    <t>https://audio-ssl.itunes.apple.com/itunes-assets/AudioPreview125/v4/f2/94/de/f294def5-b216-2e05-db6e-07a5b2817b06/mzaf_17307489539579013587.plus.aac.p.m4a</t>
  </si>
  <si>
    <t>Treehome95 (feat. Coco O. &amp; Erykah Badu)</t>
  </si>
  <si>
    <t>Stand in Your Love (Radio Version) - Single</t>
  </si>
  <si>
    <t>https://audio-ssl.itunes.apple.com/itunes-assets/AudioPreview125/v4/90/b4/a9/90b4a9ed-30b4-e2e5-7c86-63a48a3c86ac/mzaf_10229195954206677939.plus.aac.p.m4a</t>
  </si>
  <si>
    <t>2018-08-09T12:00:00Z</t>
  </si>
  <si>
    <t>Stand in Your Love (Radio Version)</t>
  </si>
  <si>
    <t>Stand in Your Love</t>
  </si>
  <si>
    <t>Georgia Satellites</t>
  </si>
  <si>
    <t>https://audio-ssl.itunes.apple.com/itunes-assets/AudioPreview115/v4/10/de/17/10de177c-b977-02da-90d4-e77dd03430b3/mzaf_2128524124838471180.plus.aac.p.m4a</t>
  </si>
  <si>
    <t>https://audio-ssl.itunes.apple.com/itunes-assets/AudioPreview115/v4/38/8f/95/388f951b-f566-312c-7a23-aadf7cc3dc69/mzaf_1222055877876858003.plus.aac.p.m4a</t>
  </si>
  <si>
    <t>Cracked</t>
  </si>
  <si>
    <t>Up (Deluxe Edition)</t>
  </si>
  <si>
    <t>https://audio-ssl.itunes.apple.com/itunes-assets/AudioPreview125/v4/cb/b1/45/cbb14516-3ce9-74f5-fdc7-9ebee7bc2c40/mzaf_12859379115525989174.plus.aac.p.m4a</t>
  </si>
  <si>
    <t>Footsteps</t>
  </si>
  <si>
    <t>https://audio-ssl.itunes.apple.com/itunes-assets/AudioPreview116/v4/f3/a8/e8/f3a8e814-6d0d-e164-7dc3-67dbb8305226/mzaf_11501279905548065527.plus.aac.p.m4a</t>
  </si>
  <si>
    <t>2023-09-21T07:00:00Z</t>
  </si>
  <si>
    <t>Wildest Dreams (Taylor's Version)</t>
  </si>
  <si>
    <t>https://audio-ssl.itunes.apple.com/itunes-assets/AudioPreview125/v4/e5/80/db/e580db19-33fa-bd83-d74b-5e1ad855370a/mzaf_6488644526806615029.plus.aac.p.m4a</t>
  </si>
  <si>
    <t>https://audio-ssl.itunes.apple.com/itunes-assets/AudioPreview125/v4/99/ad/d2/99add255-de30-dbfb-91d1-922352a0dddd/mzaf_7289851222130191212.plus.aac.p.m4a</t>
  </si>
  <si>
    <t>1985-09-30T12:00:00Z</t>
  </si>
  <si>
    <t>Life Without You</t>
  </si>
  <si>
    <t>Travis Tritt &amp; Marty Stuart</t>
  </si>
  <si>
    <t>https://audio-ssl.itunes.apple.com/itunes-assets/AudioPreview112/v4/ee/c1/9b/eec19be2-0df1-1248-2051-be479581a378/mzaf_10621575446960799577.plus.aac.p.m4a</t>
  </si>
  <si>
    <t>The Whiskey Ain't Workin'</t>
  </si>
  <si>
    <t>Almost Like Praying (feat. Artists for Puerto Rico) - Single</t>
  </si>
  <si>
    <t>https://audio-ssl.itunes.apple.com/itunes-assets/AudioPreview125/v4/2c/b4/40/2cb44055-a150-e409-8e59-0ef8ea7a6164/mzaf_3138246882656267741.plus.aac.p.m4a</t>
  </si>
  <si>
    <t>Almost Like Praying (feat. Artists for Puerto Rico)</t>
  </si>
  <si>
    <t>https://audio-ssl.itunes.apple.com/itunes-assets/AudioPreview125/v4/f0/41/42/f0414261-cdae-d13c-b7fc-0f733717d9fd/mzaf_5519553267167977200.plus.aac.p.m4a</t>
  </si>
  <si>
    <t>1986-03-24T08:00:00Z</t>
  </si>
  <si>
    <t>Love Walks In</t>
  </si>
  <si>
    <t>Glee: The Music, The Complete Season One</t>
  </si>
  <si>
    <t>https://audio-ssl.itunes.apple.com/itunes-assets/AudioPreview115/v4/ca/94/25/ca9425d4-884b-1d5d-c6fe-5464aeb7c2a0/mzaf_7229360138334255429.plus.aac.p.m4a</t>
  </si>
  <si>
    <t>2010-05-11T07:00:00Z</t>
  </si>
  <si>
    <t>Jessie's Girl (Glee Cast Version)</t>
  </si>
  <si>
    <t>https://audio-ssl.itunes.apple.com/itunes-assets/AudioPreview115/v4/13/47/7d/13477d52-496d-e622-83e1-78b2c97acc58/mzaf_14169629794776428254.plus.aac.p.m4a</t>
  </si>
  <si>
    <t>Guilty In Here</t>
  </si>
  <si>
    <t>https://audio-ssl.itunes.apple.com/itunes-assets/AudioPreview122/v4/94/f3/f4/94f3f4b9-499f-0b76-1f4f-ecae809ecc3d/mzaf_97364327941144937.plus.aac.p.m4a</t>
  </si>
  <si>
    <t>https://audio-ssl.itunes.apple.com/itunes-assets/AudioPreview115/v4/2c/5b/d7/2c5bd7a2-e8e3-7b2f-8750-ebedd56aa499/mzaf_17450367604237293730.plus.aac.p.m4a</t>
  </si>
  <si>
    <t>More Heart, Less Attack</t>
  </si>
  <si>
    <t>https://audio-ssl.itunes.apple.com/itunes-assets/AudioPreview125/v4/35/e0/02/35e00234-05d8-3720-8bd3-b0a82cb2f775/mzaf_10833698690305159697.plus.aac.p.m4a</t>
  </si>
  <si>
    <t>Papaoutai</t>
  </si>
  <si>
    <t>https://audio-ssl.itunes.apple.com/itunes-assets/AudioPreview125/v4/54/18/63/54186375-aa75-efae-1819-8253f9ae4066/mzaf_4293133383225171485.plus.aac.p.m4a</t>
  </si>
  <si>
    <t>Making My Way to You</t>
  </si>
  <si>
    <t>Eartha Kitt</t>
  </si>
  <si>
    <t>The Essential Eartha Kitt</t>
  </si>
  <si>
    <t>https://audio-ssl.itunes.apple.com/itunes-assets/AudioPreview116/v4/97/20/a7/9720a7ea-9281-0f2c-71a7-d2920139efde/mzaf_1300030417336387987.plus.aac.p.m4a</t>
  </si>
  <si>
    <t>https://audio-ssl.itunes.apple.com/itunes-assets/AudioPreview115/v4/93/66/2a/93662ae4-475a-eb3e-80dd-ecb2a9b3d2e2/mzaf_5331389247485614541.plus.aac.p.m4a</t>
  </si>
  <si>
    <t>Smokin'</t>
  </si>
  <si>
    <t>https://audio-ssl.itunes.apple.com/itunes-assets/AudioPreview115/v4/c6/8c/df/c68cdfae-9d6b-6df5-7ed4-4f47ca80b9b0/mzaf_13544424004203989166.plus.aac.p.m4a</t>
  </si>
  <si>
    <t>Dreams I'll Never See</t>
  </si>
  <si>
    <t>DJ Khaled featuring Rick Ross, T-Pain, Trick Daddy, &amp; Plies</t>
  </si>
  <si>
    <t>We the Best</t>
  </si>
  <si>
    <t>https://audio-ssl.itunes.apple.com/itunes-assets/AudioPreview115/v4/e0/f5/16/e0f51642-6ac6-cf7c-2f86-135f7eacdcae/mzaf_11900687647880062454.plus.aac.p.m4a</t>
  </si>
  <si>
    <t>I'm So Hood</t>
  </si>
  <si>
    <t>https://audio-ssl.itunes.apple.com/itunes-assets/AudioPreview125/v4/f3/75/aa/f375aa0b-4eae-284d-279b-19c5a6d27ce0/mzaf_1382679226579228043.plus.aac.p.m4a</t>
  </si>
  <si>
    <t>A Long Way</t>
  </si>
  <si>
    <t>Rascal Flatts</t>
  </si>
  <si>
    <t>Me and My Gang (Bonus Track Version)</t>
  </si>
  <si>
    <t>https://audio-ssl.itunes.apple.com/itunes-assets/AudioPreview126/v4/ae/a2/50/aea2505c-b660-c978-c9df-70087ad06b9b/mzaf_12580120769179159065.plus.aac.p.m4a</t>
  </si>
  <si>
    <t>My Wish</t>
  </si>
  <si>
    <t>https://audio-ssl.itunes.apple.com/itunes-assets/AudioPreview125/v4/9a/0a/67/9a0a6762-997f-50ad-1fef-b769b4bcc950/mzaf_16900912012629046310.plus.aac.p.m4a</t>
  </si>
  <si>
    <t>Electric Daisy Violin</t>
  </si>
  <si>
    <t>https://audio-ssl.itunes.apple.com/itunes-assets/AudioPreview112/v4/ca/96/58/ca965828-ff08-c7e8-5106-d27db6a11afd/mzaf_10926549256940351604.plus.aac.p.m4a</t>
  </si>
  <si>
    <t>Half Remembered Dream</t>
  </si>
  <si>
    <t>SMO</t>
  </si>
  <si>
    <t>Kuntry Livin'</t>
  </si>
  <si>
    <t>https://audio-ssl.itunes.apple.com/itunes-assets/AudioPreview122/v4/00/b1/27/00b12794-9065-d34b-8ef2-b1b8ee11641d/mzaf_6911730731755306881.plus.aac.p.m4a</t>
  </si>
  <si>
    <t>2013-11-11T12:00:00Z</t>
  </si>
  <si>
    <t>Workin' (feat. Alexander King)</t>
  </si>
  <si>
    <t>https://audio-ssl.itunes.apple.com/itunes-assets/AudioPreview126/v4/14/90/49/149049ee-6dd0-4e18-de15-a741cfbf128b/mzaf_9850624907289944284.plus.aac.p.m4a</t>
  </si>
  <si>
    <t>Smother Me</t>
  </si>
  <si>
    <t>https://audio-ssl.itunes.apple.com/itunes-assets/AudioPreview115/v4/b0/f8/49/b0f8499f-32eb-9bf8-a149-a3133ef83018/mzaf_7238765145867769664.plus.aac.p.m4a</t>
  </si>
  <si>
    <t>A Line In the Sand</t>
  </si>
  <si>
    <t>Going Somewhere (Extended Version)</t>
  </si>
  <si>
    <t>https://audio-ssl.itunes.apple.com/itunes-assets/AudioPreview125/v4/6f/07/f3/6f07f374-e4cc-17fe-0968-019b4aa523de/mzaf_6358504262245100951.plus.aac.p.m4a</t>
  </si>
  <si>
    <t>Waiting for My Real Life to Begin (Album Version)</t>
  </si>
  <si>
    <t>Waiting for My Real Life to Begin</t>
  </si>
  <si>
    <t>https://audio-ssl.itunes.apple.com/itunes-assets/AudioPreview115/v4/4c/e1/23/4ce123da-0a7e-e7cf-4829-4ccad4f56fb9/mzaf_1195321546208069454.plus.aac.p.m4a</t>
  </si>
  <si>
    <t>https://audio-ssl.itunes.apple.com/itunes-assets/AudioPreview122/v4/08/f2/76/08f27616-ea98-41f8-c462-a83e223652a3/mzaf_16045163900568020006.plus.aac.p.m4a</t>
  </si>
  <si>
    <t>Nervous</t>
  </si>
  <si>
    <t>https://audio-ssl.itunes.apple.com/itunes-assets/AudioPreview115/v4/c9/32/2b/c9322bff-d15b-1fcf-c3fa-71606e2b91e1/mzaf_3292930825087744947.plus.aac.p.m4a</t>
  </si>
  <si>
    <t>Each Coming Night</t>
  </si>
  <si>
    <t>https://audio-ssl.itunes.apple.com/itunes-assets/AudioPreview125/v4/ba/91/bd/ba91bd83-382e-7f11-c8f5-1e9600c33463/mzaf_5339691125859707001.plus.aac.p.m4a</t>
  </si>
  <si>
    <t>He Didn't Have to Be</t>
  </si>
  <si>
    <t>Best of Van Halen, Vol. 1</t>
  </si>
  <si>
    <t>https://audio-ssl.itunes.apple.com/itunes-assets/AudioPreview125/v4/ee/fd/e8/eefde8a4-5d47-a11a-282d-38adbc5a725d/mzaf_13933499111279925131.plus.aac.p.m4a</t>
  </si>
  <si>
    <t>1991-06-17T07:00:00Z</t>
  </si>
  <si>
    <t>https://audio-ssl.itunes.apple.com/itunes-assets/AudioPreview115/v4/3c/e1/1e/3ce11e0f-85cc-29bd-a991-d28f33144702/mzaf_1586846516530263564.plus.aac.p.m4a</t>
  </si>
  <si>
    <t>High Again</t>
  </si>
  <si>
    <t>Dylan Scott (Deluxe Edition)</t>
  </si>
  <si>
    <t>https://audio-ssl.itunes.apple.com/itunes-assets/AudioPreview125/v4/e2/ed/6d/e2ed6d97-5c9d-231b-9d42-99c10bccf7e4/mzaf_14185288554129959816.plus.aac.p.m4a</t>
  </si>
  <si>
    <t>Hooked</t>
  </si>
  <si>
    <t>Lupe Fiasco's Food &amp; Liquor</t>
  </si>
  <si>
    <t>https://audio-ssl.itunes.apple.com/itunes-assets/AudioPreview126/v4/c2/85/16/c285167b-83df-7f9b-955e-af2644319ba8/mzaf_3541891126666299026.plus.aac.p.m4a</t>
  </si>
  <si>
    <t>2006-04-18T07:00:00Z</t>
  </si>
  <si>
    <t>Kick, Push</t>
  </si>
  <si>
    <t>Million Mile Reflections</t>
  </si>
  <si>
    <t>https://audio-ssl.itunes.apple.com/itunes-assets/AudioPreview115/v4/cd/c6/0d/cdc60d45-7f77-ba2c-7a64-af47d797af83/mzaf_152608937764688585.plus.aac.p.m4a</t>
  </si>
  <si>
    <t>https://audio-ssl.itunes.apple.com/itunes-assets/AudioPreview125/v4/49/f1/cc/49f1ccaf-f530-5c84-2a17-cabb8944a1f6/mzaf_9988985424049207377.plus.aac.p.m4a</t>
  </si>
  <si>
    <t>No One In the World</t>
  </si>
  <si>
    <t>https://audio-ssl.itunes.apple.com/itunes-assets/AudioPreview115/v4/1b/79/d0/1b79d0ec-c7b9-073e-343a-163e5cba8b23/mzaf_12550823654075275400.plus.aac.p.m4a</t>
  </si>
  <si>
    <t>Keys to the Kingdom</t>
  </si>
  <si>
    <t>https://audio-ssl.itunes.apple.com/itunes-assets/AudioPreview125/v4/5d/fa/c5/5dfac549-889c-cf3c-783e-494b5044befc/mzaf_3147328020905306267.plus.aac.p.m4a</t>
  </si>
  <si>
    <t>Loving You</t>
  </si>
  <si>
    <t>https://audio-ssl.itunes.apple.com/itunes-assets/AudioPreview116/v4/81/fb/f1/81fbf1d8-00d3-c188-26e9-f6c23647d5b5/mzaf_7163883986306917043.plus.aac.p.m4a</t>
  </si>
  <si>
    <t>Blank Space (Taylor's Version)</t>
  </si>
  <si>
    <t>https://audio-ssl.itunes.apple.com/itunes-assets/Music/74/f4/73/mzm.lgmjgwoi.aac.p.m4a</t>
  </si>
  <si>
    <t>Sad Caper</t>
  </si>
  <si>
    <t>https://audio-ssl.itunes.apple.com/itunes-assets/AudioPreview115/v4/1f/a7/34/1fa7345f-4911-b9a4-256f-f06c34dbf328/mzaf_822919267059962139.plus.aac.p.m4a</t>
  </si>
  <si>
    <t>Wifey</t>
  </si>
  <si>
    <t>https://audio-ssl.itunes.apple.com/itunes-assets/AudioPreview125/v4/84/ae/55/84ae5562-af6d-ebab-dcee-96292682dea9/mzaf_1127514453689387465.plus.aac.p.m4a</t>
  </si>
  <si>
    <t>Those Shoes</t>
  </si>
  <si>
    <t>HARDY</t>
  </si>
  <si>
    <t>THIS OLE BOY - EP</t>
  </si>
  <si>
    <t>https://audio-ssl.itunes.apple.com/itunes-assets/AudioPreview115/v4/9b/10/ec/9b10ec14-e9d9-4d10-e20c-3167643c2a77/mzaf_1262955825044623954.plus.aac.p.m4a</t>
  </si>
  <si>
    <t>REDNECKER</t>
  </si>
  <si>
    <t>https://audio-ssl.itunes.apple.com/itunes-assets/AudioPreview112/v4/a6/ab/95/a6ab952a-ea84-7933-1cad-c11978980e27/mzaf_2825131759089248084.plus.aac.p.m4a</t>
  </si>
  <si>
    <t>Tell Me Something Good</t>
  </si>
  <si>
    <t>https://audio-ssl.itunes.apple.com/itunes-assets/AudioPreview112/v4/f4/8b/88/f48b8857-faef-6d9d-9bdd-b1fcea08bc09/mzaf_2210006552022466523.plus.aac.p.m4a</t>
  </si>
  <si>
    <t>Up - Single</t>
  </si>
  <si>
    <t>https://audio-ssl.itunes.apple.com/itunes-assets/AudioPreview112/v4/f4/87/5a/f4875a41-1b17-a52b-c59f-c97cdf7ac679/mzaf_14468742407474576439.plus.aac.p.m4a</t>
  </si>
  <si>
    <t>2021-02-04T12:00:00Z</t>
  </si>
  <si>
    <t>Up</t>
  </si>
  <si>
    <t>MIKESCHAIR</t>
  </si>
  <si>
    <t>https://audio-ssl.itunes.apple.com/itunes-assets/AudioPreview115/v4/c3/78/d8/c378d8a3-c82f-73a9-b8dc-b70a7059a3d9/mzaf_1148643570115095653.plus.aac.p.m4a</t>
  </si>
  <si>
    <t>2009-04-07T12:00:00Z</t>
  </si>
  <si>
    <t>Let the Waters Rise</t>
  </si>
  <si>
    <t>https://audio-ssl.itunes.apple.com/itunes-assets/AudioPreview115/v4/45/56/1a/45561a18-c78c-f1dc-11e5-78681bda28e1/mzaf_11250451875518262297.plus.aac.p.m4a</t>
  </si>
  <si>
    <t>Amen</t>
  </si>
  <si>
    <t>Steve Jablonsky</t>
  </si>
  <si>
    <t>Transformers: The Score</t>
  </si>
  <si>
    <t>https://audio-ssl.itunes.apple.com/itunes-assets/AudioPreview112/v4/c8/64/9d/c8649da2-6acb-a804-a03e-a41d1fed72f0/mzaf_2479945832832714444.plus.aac.p.m4a</t>
  </si>
  <si>
    <t>2007-10-01T12:00:00Z</t>
  </si>
  <si>
    <t>Arrival to Earth</t>
  </si>
  <si>
    <t>https://audio-ssl.itunes.apple.com/itunes-assets/AudioPreview112/v4/07/dd/f9/07ddf9bd-d42a-7043-3c7e-e37acb225c95/mzaf_9884867449801777906.plus.aac.p.m4a</t>
  </si>
  <si>
    <t>Phil Vassar</t>
  </si>
  <si>
    <t>Phil Vassar: Greatest Hits, Vol. 1</t>
  </si>
  <si>
    <t>https://audio-ssl.itunes.apple.com/itunes-assets/AudioPreview125/v4/36/0d/4d/360d4da7-a9b4-e5ba-3366-6b9864933548/mzaf_572706218645897246.plus.aac.p.m4a</t>
  </si>
  <si>
    <t>2000-06-05T07:00:00Z</t>
  </si>
  <si>
    <t>Just Another Day In Paradise</t>
  </si>
  <si>
    <t>Comatose</t>
  </si>
  <si>
    <t>https://audio-ssl.itunes.apple.com/itunes-assets/AudioPreview125/v4/bb/02/17/bb021789-624b-dbfc-5c4e-afc28f66ce69/mzaf_12897567206579946382.plus.aac.p.m4a</t>
  </si>
  <si>
    <t>2006-10-03T07:00:00Z</t>
  </si>
  <si>
    <t>Nicola Fasano &amp; Pitbull</t>
  </si>
  <si>
    <t>https://audio-ssl.itunes.apple.com/itunes-assets/AudioPreview116/v4/2d/5e/97/2d5e9712-d124-8867-08b4-d061c8c36878/mzaf_9076240898691273605.plus.aac.p.m4a</t>
  </si>
  <si>
    <t>2010-01-01T12:00:00Z</t>
  </si>
  <si>
    <t>Oye Baby (Pitbull vs. Nicola Fasano)</t>
  </si>
  <si>
    <t>Cliff Martinez</t>
  </si>
  <si>
    <t>Drive (Original Motion Picture Soundtrack)</t>
  </si>
  <si>
    <t>https://audio-ssl.itunes.apple.com/itunes-assets/AudioPreview125/v4/67/6d/a9/676da97f-7c8d-f1d1-8b8b-920f8ffe9571/mzaf_5673590691638543409.plus.aac.p.m4a</t>
  </si>
  <si>
    <t>2011-09-06T12:00:00Z</t>
  </si>
  <si>
    <t>I Drive</t>
  </si>
  <si>
    <t>Damn Country Music (Deluxe Edition)</t>
  </si>
  <si>
    <t>https://audio-ssl.itunes.apple.com/itunes-assets/AudioPreview125/v4/e3/c1/01/e3c101a1-2871-f39b-1574-14cb37baf503/mzaf_15001088019220978647.plus.aac.p.m4a</t>
  </si>
  <si>
    <t>2015-01-01T12:00:00Z</t>
  </si>
  <si>
    <t>Humble and Kind</t>
  </si>
  <si>
    <t>https://audio-ssl.itunes.apple.com/itunes-assets/AudioPreview122/v4/b4/a2/e8/b4a2e8f7-a8aa-6e3a-32cd-6373cf6760d7/mzaf_10904260673544014520.plus.aac.p.m4a</t>
  </si>
  <si>
    <t>Mess Around</t>
  </si>
  <si>
    <t>https://audio-ssl.itunes.apple.com/itunes-assets/AudioPreview125/v4/f3/6a/3b/f36a3b29-10d4-a17a-d1c7-3a69f24f8488/mzaf_2927020712294889917.plus.aac.p.m4a</t>
  </si>
  <si>
    <t>https://audio-ssl.itunes.apple.com/itunes-assets/AudioPreview126/v4/38/e6/12/38e61253-3f9f-6fbf-1764-34ad375b7d24/mzaf_1686720213372627756.plus.aac.p.m4a</t>
  </si>
  <si>
    <t>I Should Live in Salt</t>
  </si>
  <si>
    <t>https://audio-ssl.itunes.apple.com/itunes-assets/AudioPreview125/v4/22/e3/e5/22e3e538-2001-37d7-e04a-970541bf9317/mzaf_16242267549187413704.plus.aac.p.m4a</t>
  </si>
  <si>
    <t>Dirty Vibe</t>
  </si>
  <si>
    <t>S********r</t>
  </si>
  <si>
    <t>Starfucker</t>
  </si>
  <si>
    <t>https://audio-ssl.itunes.apple.com/itunes-assets/AudioPreview115/v4/49/0e/04/490e0463-1b40-fe96-ff0e-6fc1f1db3c0c/mzaf_2115228562520667296.plus.aac.p.m4a</t>
  </si>
  <si>
    <t>Rawnald Gregory Erickson the Second</t>
  </si>
  <si>
    <t>Little Feat</t>
  </si>
  <si>
    <t>The Best of Little Feat (Remastered)</t>
  </si>
  <si>
    <t>https://audio-ssl.itunes.apple.com/itunes-assets/AudioPreview115/v4/34/ca/58/34ca5806-d415-0d33-52fc-cc59e95817c5/mzaf_17369675074033109338.plus.aac.p.m4a</t>
  </si>
  <si>
    <t>1973-01-25T08:00:00Z</t>
  </si>
  <si>
    <t>Dixie Chicken</t>
  </si>
  <si>
    <t>LaBelle</t>
  </si>
  <si>
    <t>https://audio-ssl.itunes.apple.com/itunes-assets/AudioPreview113/v4/63/2d/bd/632dbd70-1507-5e68-3cab-69016a7701db/mzaf_3339833241529775250.plus.aac.p.m4a</t>
  </si>
  <si>
    <t>1974-08-03T07:00:00Z</t>
  </si>
  <si>
    <t>Lady Marmalade (feat. Patti LaBelle)</t>
  </si>
  <si>
    <t>https://audio-ssl.itunes.apple.com/itunes-assets/AudioPreview125/v4/78/6b/32/786b32f0-3fd9-743a-a242-a39220b20e97/mzaf_10578667632303311926.plus.aac.p.m4a</t>
  </si>
  <si>
    <t>1965-03-22T08:00:00Z</t>
  </si>
  <si>
    <t>https://audio-ssl.itunes.apple.com/itunes-assets/AudioPreview115/v4/f7/aa/6f/f7aa6f60-382f-ed49-5021-d5834bd7563e/mzaf_8381483570265118248.plus.aac.p.m4a</t>
  </si>
  <si>
    <t>Ready to Take a Chance Again</t>
  </si>
  <si>
    <t>https://audio-ssl.itunes.apple.com/itunes-assets/AudioPreview115/v4/34/02/2a/34022a40-347f-d26c-80e2-45bce6e06ac2/mzaf_8988907330195020389.plus.aac.p.m4a</t>
  </si>
  <si>
    <t>12 Fingers</t>
  </si>
  <si>
    <t>Prince</t>
  </si>
  <si>
    <t>https://audio-ssl.itunes.apple.com/itunes-assets/AudioPreview112/v4/0d/e7/7f/0de77f66-6633-f3db-7bef-37a7016273d6/mzaf_14869281683032817979.plus.aac.p.m4a</t>
  </si>
  <si>
    <t>The Song of the Heart</t>
  </si>
  <si>
    <t>https://audio-ssl.itunes.apple.com/itunes-assets/AudioPreview115/v4/d2/73/cb/d273cb07-3b31-3af6-059f-4109ba802593/mzaf_10558867379390040973.plus.aac.p.m4a</t>
  </si>
  <si>
    <t>Beautiful With You</t>
  </si>
  <si>
    <t>https://audio-ssl.itunes.apple.com/itunes-assets/AudioPreview115/v4/28/29/e4/2829e413-403b-322f-2269-8475b09ad00d/mzaf_8113515899848746807.plus.aac.p.m4a</t>
  </si>
  <si>
    <t>Hold Us Together</t>
  </si>
  <si>
    <t>https://audio-ssl.itunes.apple.com/itunes-assets/AudioPreview126/v4/e4/7b/89/e47b89f2-3fd9-4edc-5df3-b693dbd5aff2/mzaf_6716047825499561297.plus.aac.p.m4a</t>
  </si>
  <si>
    <t>2007-05-18T12:00:00Z</t>
  </si>
  <si>
    <t>Pretty Handsome Awkward</t>
  </si>
  <si>
    <t>https://audio-ssl.itunes.apple.com/itunes-assets/AudioPreview113/v4/ac/83/82/ac838215-20e3-f93c-4ec9-8b069a54eab5/mzaf_5581675057989776191.plus.aac.p.m4a</t>
  </si>
  <si>
    <t>2018-08-17T07:00:00Z</t>
  </si>
  <si>
    <t>Heart Like a Wheel</t>
  </si>
  <si>
    <t>One-X</t>
  </si>
  <si>
    <t>https://audio-ssl.itunes.apple.com/itunes-assets/AudioPreview112/v4/52/32/b7/5232b7e3-b7cc-842c-9b7c-0b98945e8cf4/mzaf_1420761356812520484.plus.aac.p.m4a</t>
  </si>
  <si>
    <t>Still Striving</t>
  </si>
  <si>
    <t>https://audio-ssl.itunes.apple.com/itunes-assets/AudioPreview125/v4/bc/cb/bd/bccbbd20-28b4-0e12-a1d7-20145504a3ab/mzaf_9829950928253071996.plus.aac.p.m4a</t>
  </si>
  <si>
    <t>Plain Jane</t>
  </si>
  <si>
    <t>Robin Williams</t>
  </si>
  <si>
    <t>https://audio-ssl.itunes.apple.com/itunes-assets/AudioPreview112/v4/be/6c/a2/be6ca24c-313a-cf19-efd7-b14fbe10dcfd/mzaf_7371109382247094641.plus.aac.p.m4a</t>
  </si>
  <si>
    <t>My Way (A Mi Manera)</t>
  </si>
  <si>
    <t>https://audio-ssl.itunes.apple.com/itunes-assets/AudioPreview112/v4/9a/9f/0a/9a9f0ac4-2eb4-c3a3-da9d-240e827253e8/mzaf_14870256860279279173.plus.aac.p.m4a</t>
  </si>
  <si>
    <t>goodnight n go</t>
  </si>
  <si>
    <t>https://audio-ssl.itunes.apple.com/itunes-assets/AudioPreview115/v4/7d/14/14/7d1414d1-75aa-7be5-c1f8-ad6fe4928dc6/mzaf_6803644339187803252.plus.aac.p.m4a</t>
  </si>
  <si>
    <t>Discover</t>
  </si>
  <si>
    <t>Pulses</t>
  </si>
  <si>
    <t>https://audio-ssl.itunes.apple.com/itunes-assets/AudioPreview115/v4/29/18/08/29180820-e347-b22d-8af5-c601023a02d2/mzaf_9815903951195819942.plus.aac.p.m4a</t>
  </si>
  <si>
    <t>Acapella</t>
  </si>
  <si>
    <t>Lita Ford</t>
  </si>
  <si>
    <t>https://audio-ssl.itunes.apple.com/itunes-assets/AudioPreview125/v4/d5/52/b1/d552b1a8-5967-53fb-c973-e98ef2c731dc/mzaf_302480218887309678.plus.aac.p.m4a</t>
  </si>
  <si>
    <t>Kiss Me Deadly</t>
  </si>
  <si>
    <t>https://audio-ssl.itunes.apple.com/itunes-assets/AudioPreview116/v4/42/0d/f6/420df665-010e-0ff3-1e48-840518299c76/mzaf_10778960921041981255.plus.aac.p.m4a</t>
  </si>
  <si>
    <t>https://audio-ssl.itunes.apple.com/itunes-assets/AudioPreview122/v4/a8/ef/00/a8ef00ae-f42a-03e8-7422-948ce82b5b1a/mzaf_617841131380871970.plus.aac.p.m4a</t>
  </si>
  <si>
    <t>Kiss Mash-up With Heartbreak Hotel</t>
  </si>
  <si>
    <t>https://audio-ssl.itunes.apple.com/itunes-assets/AudioPreview125/v4/68/ad/66/68ad6632-7e0d-32f9-ab6f-92d64c8e2c48/mzaf_12806502148532411229.plus.aac.p.m4a</t>
  </si>
  <si>
    <t>Patti LaBelle, Yolanda Adams &amp; Fantasia Barrino</t>
  </si>
  <si>
    <t>https://audio-ssl.itunes.apple.com/itunes-assets/AudioPreview112/v4/a0/94/b8/a094b820-89ae-4509-db0f-9adaf1aa6bb9/mzaf_9310641302595435771.plus.aac.p.m4a</t>
  </si>
  <si>
    <t>Neil Patrick Harris</t>
  </si>
  <si>
    <t>https://audio-ssl.itunes.apple.com/itunes-assets/AudioPreview115/v4/ac/f2/16/acf2162f-6f42-ede9-0f25-78ed505c220e/mzaf_6998338134568517884.plus.aac.p.m4a</t>
  </si>
  <si>
    <t>Brand New Day</t>
  </si>
  <si>
    <t>https://audio-ssl.itunes.apple.com/itunes-assets/AudioPreview115/v4/ac/f0/07/acf007a1-4570-d3b2-7224-434920c28cc2/mzaf_1100260830721768296.plus.aac.p.m4a</t>
  </si>
  <si>
    <t>1990-05-15T07:00:00Z</t>
  </si>
  <si>
    <t>https://audio-ssl.itunes.apple.com/itunes-assets/AudioPreview125/v4/b4/f7/d8/b4f7d894-3d05-f82d-41ae-f2c65883aaa1/mzaf_13225130228606654748.plus.aac.p.m4a</t>
  </si>
  <si>
    <t>1986-08-25T12:00:00Z</t>
  </si>
  <si>
    <t>Diamonds On the Soles of Her Shoes</t>
  </si>
  <si>
    <t>Bethel Music &amp; Jonathan David Helser</t>
  </si>
  <si>
    <t>https://audio-ssl.itunes.apple.com/itunes-assets/AudioPreview115/v4/a5/fb/f7/a5fbf7e2-5ebe-52d0-6340-dae6b9b0363f/mzaf_9870049976137035962.plus.aac.p.m4a</t>
  </si>
  <si>
    <t>Thank You (Live)</t>
  </si>
  <si>
    <t>https://audio-ssl.itunes.apple.com/itunes-assets/AudioPreview122/v4/76/c1/3f/76c13f96-5621-a318-80ec-e347e06429c4/mzaf_9119459986937426731.plus.aac.p.m4a</t>
  </si>
  <si>
    <t>In Your Hands</t>
  </si>
  <si>
    <t>https://audio-ssl.itunes.apple.com/itunes-assets/AudioPreview125/v4/6e/fd/86/6efd8608-72ee-a2bd-260c-2951f30216fe/mzaf_13419447713292273071.plus.aac.p.m4a</t>
  </si>
  <si>
    <t>2006-09-19T07:00:00Z</t>
  </si>
  <si>
    <t>Whispers In the Dark</t>
  </si>
  <si>
    <t>https://audio-ssl.itunes.apple.com/itunes-assets/AudioPreview126/v4/20/6f/ac/206fac41-fb6f-95c1-f4c7-a555ccd40cf2/mzaf_9171340301502644346.plus.aac.p.m4a</t>
  </si>
  <si>
    <t>Diggin' On You</t>
  </si>
  <si>
    <t>Lou Rawls</t>
  </si>
  <si>
    <t>The Essential Lou Rawls</t>
  </si>
  <si>
    <t>https://audio-ssl.itunes.apple.com/itunes-assets/AudioPreview125/v4/14/1e/4e/141e4e51-0c33-d6d5-b700-f4a191881212/mzaf_6081613600127971262.plus.aac.p.m4a</t>
  </si>
  <si>
    <t>You'll Never Find Another Love Like Mine</t>
  </si>
  <si>
    <t>Turnpike Troubadours</t>
  </si>
  <si>
    <t>Goodbye Normal Street</t>
  </si>
  <si>
    <t>https://audio-ssl.itunes.apple.com/itunes-assets/AudioPreview115/v4/4f/e5/ff/4fe5ff73-3df6-03d7-132e-5b43e12cd166/mzaf_16540960263023864397.plus.aac.p.m4a</t>
  </si>
  <si>
    <t>Gin, Smoke, Lies</t>
  </si>
  <si>
    <t>https://audio-ssl.itunes.apple.com/itunes-assets/AudioPreview116/v4/77/5f/65/775f6597-7c4d-ba01-82d1-f977f6f15c0e/mzaf_14096871351689137401.plus.aac.p.m4a</t>
  </si>
  <si>
    <t>1999-10-27T07:00:00Z</t>
  </si>
  <si>
    <t>Thank God I Found You (feat. Joe &amp; 98Â°)</t>
  </si>
  <si>
    <t>https://audio-ssl.itunes.apple.com/itunes-assets/AudioPreview115/v4/b8/66/fe/b866fe86-dc1b-1342-386f-b9380e64f3f0/mzaf_9915751805590996262.plus.aac.p.m4a</t>
  </si>
  <si>
    <t>Would You Fight For My Love?</t>
  </si>
  <si>
    <t>https://audio-ssl.itunes.apple.com/itunes-assets/AudioPreview122/v4/73/dc/7f/73dc7f70-6fda-ffbb-3563-bd506b9c41d9/mzaf_7993070562985642114.plus.aac.p.m4a</t>
  </si>
  <si>
    <t>Boogie Wonderland</t>
  </si>
  <si>
    <t>Miike Snow</t>
  </si>
  <si>
    <t>iii</t>
  </si>
  <si>
    <t>https://audio-ssl.itunes.apple.com/itunes-assets/AudioPreview125/v4/94/e1/71/94e171cf-524c-f24b-5968-042aa2d949d2/mzaf_10897587613566690739.plus.aac.p.m4a</t>
  </si>
  <si>
    <t>Genghis Khan</t>
  </si>
  <si>
    <t>https://audio-ssl.itunes.apple.com/itunes-assets/AudioPreview125/v4/34/7f/27/347f2714-b551-3b8f-564e-d5a040d1dffe/mzaf_7818584091934818439.plus.aac.p.m4a</t>
  </si>
  <si>
    <t>The Long Run</t>
  </si>
  <si>
    <t>https://audio-ssl.itunes.apple.com/itunes-assets/AudioPreview116/v4/b2/b9/0a/b2b90ab5-ec81-e0b5-b4d6-95774002a4c6/mzaf_6303693951502965989.plus.aac.p.m4a</t>
  </si>
  <si>
    <t>1991-10-28T08:00:00Z</t>
  </si>
  <si>
    <t>I Can't Dance</t>
  </si>
  <si>
    <t>https://audio-ssl.itunes.apple.com/itunes-assets/AudioPreview115/v4/d0/e6/66/d0e666f5-b076-8187-949f-5229a0d32d39/mzaf_3406273893841277983.plus.aac.p.m4a</t>
  </si>
  <si>
    <t>Gettin' Warmed Up</t>
  </si>
  <si>
    <t>"Weird Al" Yankovic's Greatest Hits</t>
  </si>
  <si>
    <t>https://audio-ssl.itunes.apple.com/itunes-assets/AudioPreview115/v4/ed/1c/b3/ed1cb34f-f5ec-1415-f3b0-a988fabdd356/mzaf_6753012320569870972.plus.aac.p.m4a</t>
  </si>
  <si>
    <t>Eat It</t>
  </si>
  <si>
    <t>https://audio-ssl.itunes.apple.com/itunes-assets/AudioPreview125/v4/5d/60/96/5d609651-80e9-28cc-c5c9-d81bff34e185/mzaf_554690984615120676.plus.aac.p.m4a</t>
  </si>
  <si>
    <t>Crazy Beautiful Sexy</t>
  </si>
  <si>
    <t>https://audio-ssl.itunes.apple.com/itunes-assets/AudioPreview115/v4/f8/c1/e8/f8c1e872-3c92-a561-5d81-dd9a44b5ce01/mzaf_1375512547665008226.plus.aac.p.m4a</t>
  </si>
  <si>
    <t>Time Flies</t>
  </si>
  <si>
    <t>https://audio-ssl.itunes.apple.com/itunes-assets/AudioPreview115/v4/c1/f2/3c/c1f23c03-af1c-e3a8-35e1-19369923e41b/mzaf_11973934577954372072.plus.aac.p.m4a</t>
  </si>
  <si>
    <t>2000-07-17T07:00:00Z</t>
  </si>
  <si>
    <t>https://audio-ssl.itunes.apple.com/itunes-assets/AudioPreview126/v4/80/20/5a/80205a8d-9816-80a0-8cd4-e8a78f367490/mzaf_16423546555609360234.plus.aac.p.m4a</t>
  </si>
  <si>
    <t>https://audio-ssl.itunes.apple.com/itunes-assets/AudioPreview125/v4/94/0a/25/940a251d-cb6c-223b-6a6c-a52baf6347e6/mzaf_3750797774085401966.plus.aac.p.m4a</t>
  </si>
  <si>
    <t>https://audio-ssl.itunes.apple.com/itunes-assets/AudioPreview112/v4/ba/e9/ef/bae9ef3b-46b0-5423-ae86-29b406ce9e26/mzaf_1988933388192112772.plus.aac.p.m4a</t>
  </si>
  <si>
    <t>The Story of Mumble Happyfeet</t>
  </si>
  <si>
    <t>https://audio-ssl.itunes.apple.com/itunes-assets/AudioPreview122/v4/e9/0c/d1/e90cd102-cb6b-134f-3b94-7e660dc6c987/mzaf_2407808139412742902.plus.aac.p.m4a</t>
  </si>
  <si>
    <t>https://audio-ssl.itunes.apple.com/itunes-assets/AudioPreview125/v4/87/64/c6/8764c62f-8952-8069-e965-6546c3690f8f/mzaf_9205898795230131082.plus.aac.p.m4a</t>
  </si>
  <si>
    <t>https://audio-ssl.itunes.apple.com/itunes-assets/AudioPreview112/v4/53/23/36/532336c9-8cab-9932-4e69-ae6f632e6372/mzaf_11393407932914984096.plus.aac.p.m4a</t>
  </si>
  <si>
    <t>https://audio-ssl.itunes.apple.com/itunes-assets/AudioPreview125/v4/87/ec/66/87ec660d-4eab-43f1-671a-0e2f7a813165/mzaf_3499523042413904728.plus.aac.p.m4a</t>
  </si>
  <si>
    <t>Summer In the City</t>
  </si>
  <si>
    <t>Lobo</t>
  </si>
  <si>
    <t>I'd Love You to Want Me</t>
  </si>
  <si>
    <t>https://audio-ssl.itunes.apple.com/itunes-assets/AudioPreview112/v4/c7/3c/85/c73c859b-5296-8118-3b86-288836214046/mzaf_1703786225310699031.plus.aac.p.m4a</t>
  </si>
  <si>
    <t>https://audio-ssl.itunes.apple.com/itunes-assets/AudioPreview122/v4/33/33/f2/3333f216-92d4-3bb3-e21d-7248e1cafcd9/mzaf_17564250206025307611.plus.aac.p.m4a</t>
  </si>
  <si>
    <t>https://audio-ssl.itunes.apple.com/itunes-assets/AudioPreview115/v4/6d/e6/09/6de60910-94a7-f610-82b0-5d2c9171aac2/mzaf_4164720381667822684.plus.aac.p.m4a</t>
  </si>
  <si>
    <t>Keep It Between the Lines</t>
  </si>
  <si>
    <t>https://audio-ssl.itunes.apple.com/itunes-assets/AudioPreview125/v4/29/65/40/296540f3-f58a-0b74-6381-b645dbc42458/mzaf_9471105592382704854.plus.aac.p.m4a</t>
  </si>
  <si>
    <t>Makes Me Wonder</t>
  </si>
  <si>
    <t>https://audio-ssl.itunes.apple.com/itunes-assets/AudioPreview115/v4/ea/38/c7/ea38c7d2-068e-3f18-bc80-69c377c12650/mzaf_10133549382760695763.plus.aac.p.m4a</t>
  </si>
  <si>
    <t>Bride of Deluxe</t>
  </si>
  <si>
    <t>https://audio-ssl.itunes.apple.com/itunes-assets/AudioPreview115/v4/16/7a/1d/167a1d06-0471-d003-464b-7d9ae2f7e70e/mzaf_8406294954409240954.plus.aac.p.m4a</t>
  </si>
  <si>
    <t>1974-03-22T07:00:00Z</t>
  </si>
  <si>
    <t>https://audio-ssl.itunes.apple.com/itunes-assets/AudioPreview125/v4/0b/35/86/0b3586ec-677f-b29f-1431-c0e8a837d78b/mzaf_5917776343444295987.plus.aac.p.m4a</t>
  </si>
  <si>
    <t>1996-10-15T12:00:00Z</t>
  </si>
  <si>
    <t>A.D.I.D.A.S.</t>
  </si>
  <si>
    <t>https://audio-ssl.itunes.apple.com/itunes-assets/AudioPreview116/v4/3b/ed/95/3bed959e-7391-71aa-b01b-fcb89aaf05e4/mzaf_11012944326594576968.plus.aac.p.m4a</t>
  </si>
  <si>
    <t>Dis Generation</t>
  </si>
  <si>
    <t>https://audio-ssl.itunes.apple.com/itunes-assets/AudioPreview112/v4/8e/4b/07/8e4b0726-6a00-d1cb-6c9d-addffd6155d3/mzaf_5857414169858819157.plus.aac.p.m4a</t>
  </si>
  <si>
    <t>Golden Slumbers / The End</t>
  </si>
  <si>
    <t>https://audio-ssl.itunes.apple.com/itunes-assets/AudioPreview125/v4/c6/e7/4e/c6e74eef-9ba7-0273-c57c-7ce77ea6fb66/mzaf_17669288961331367788.plus.aac.p.m4a</t>
  </si>
  <si>
    <t>dRuNk</t>
  </si>
  <si>
    <t>https://audio-ssl.itunes.apple.com/itunes-assets/AudioPreview126/v4/6e/0c/a8/6e0ca8d7-c9ff-3493-6ab9-46108e3da1a1/mzaf_12896864171378031999.plus.aac.p.m4a</t>
  </si>
  <si>
    <t>On My Own</t>
  </si>
  <si>
    <t>https://audio-ssl.itunes.apple.com/itunes-assets/AudioPreview122/v4/17/f6/36/17f63626-adc7-e943-3b19-8d46a2fed328/mzaf_4773230455418878592.plus.aac.p.m4a</t>
  </si>
  <si>
    <t>Lemon Tree</t>
  </si>
  <si>
    <t>https://audio-ssl.itunes.apple.com/itunes-assets/AudioPreview115/v4/e3/a1/a2/e3a1a229-7638-0c18-a9fb-df486ede7710/mzaf_16098247747983277726.plus.aac.p.m4a</t>
  </si>
  <si>
    <t>The Way We Were (with Lionel Richie)</t>
  </si>
  <si>
    <t>Glee: The Music, Vol. 7</t>
  </si>
  <si>
    <t>https://audio-ssl.itunes.apple.com/itunes-assets/AudioPreview125/v4/07/17/0c/07170c4a-2967-433e-3501-30269df2c451/mzaf_6278841228015778442.plus.aac.p.m4a</t>
  </si>
  <si>
    <t>2011-12-02T08:00:00Z</t>
  </si>
  <si>
    <t>Man In the Mirror (Glee Cast Version)</t>
  </si>
  <si>
    <t>https://audio-ssl.itunes.apple.com/itunes-assets/AudioPreview112/v4/9c/00/d5/9c00d56e-591f-2c19-2e71-1c9b9a93d717/mzaf_252325131404054120.plus.aac.p.m4a</t>
  </si>
  <si>
    <t>Going Nowhere</t>
  </si>
  <si>
    <t>https://audio-ssl.itunes.apple.com/itunes-assets/AudioPreview115/v4/11/3f/55/113f5526-63fd-9045-1b7a-3868bcb24680/mzaf_10293302546841579207.plus.aac.p.m4a</t>
  </si>
  <si>
    <t>1985-10-25T07:00:00Z</t>
  </si>
  <si>
    <t>https://audio-ssl.itunes.apple.com/itunes-assets/AudioPreview125/v4/95/fa/b7/95fab704-8ecc-9cee-e061-47f246b2f134/mzaf_16795777334618911083.plus.aac.p.m4a</t>
  </si>
  <si>
    <t>The Breeders</t>
  </si>
  <si>
    <t>Rhino Hi-Five: Modern Rock Blender - EP</t>
  </si>
  <si>
    <t>https://audio-ssl.itunes.apple.com/itunes-assets/AudioPreview125/v4/8e/2b/95/8e2b95c5-a5a8-697d-aab8-db3ee7726ecc/mzaf_10067084082838126077.plus.aac.p.m4a</t>
  </si>
  <si>
    <t>1993-08-09T12:00:00Z</t>
  </si>
  <si>
    <t>Â¿DÃ³nde JugarÃ¡n los NiÃ±os? (Bonus Track VersiÃ³n)</t>
  </si>
  <si>
    <t>https://audio-ssl.itunes.apple.com/itunes-assets/AudioPreview125/v4/13/d8/e9/13d8e912-7a6c-3cdf-6de8-1e05133edb99/mzaf_12534901227270523757.plus.aac.p.m4a</t>
  </si>
  <si>
    <t>1992-04-12T12:00:00Z</t>
  </si>
  <si>
    <t>Oye Mi Amor</t>
  </si>
  <si>
    <t>https://audio-ssl.itunes.apple.com/itunes-assets/AudioPreview115/v4/dd/3a/09/dd3a09f3-4b57-0f09-b8cf-5a803754c9f1/mzaf_18412282915848301038.plus.aac.p.m4a</t>
  </si>
  <si>
    <t>Lone</t>
  </si>
  <si>
    <t>https://audio-ssl.itunes.apple.com/itunes-assets/AudioPreview115/v4/75/7a/e8/757ae810-5ea9-b6a6-3e20-998438671982/mzaf_9310389823968628372.plus.aac.p.m4a</t>
  </si>
  <si>
    <t>https://audio-ssl.itunes.apple.com/itunes-assets/AudioPreview112/v4/d9/9b/48/d99b48f4-aa29-0ecc-fd84-e82492f5ce4b/mzaf_2313899626418206893.plus.aac.p.m4a</t>
  </si>
  <si>
    <t>https://audio-ssl.itunes.apple.com/itunes-assets/AudioPreview125/v4/29/05/4a/29054a8c-d52d-aeaf-0d17-dda493c47f4f/mzaf_9488846698163316555.plus.aac.p.m4a</t>
  </si>
  <si>
    <t>Am I the Only One (Who's Ever Felt This Way)</t>
  </si>
  <si>
    <t>https://audio-ssl.itunes.apple.com/itunes-assets/AudioPreview125/v4/f5/39/d9/f539d958-5757-1887-0112-ab911ef2ae2e/mzaf_2130277260729264893.plus.aac.p.m4a</t>
  </si>
  <si>
    <t>Ridin' the Storm Out (Live)</t>
  </si>
  <si>
    <t>Ridin' the Storm Out</t>
  </si>
  <si>
    <t>Weezer</t>
  </si>
  <si>
    <t>Weezer (Teal Album)</t>
  </si>
  <si>
    <t>https://audio-ssl.itunes.apple.com/itunes-assets/AudioPreview125/v4/0f/ff/46/0fff46ba-c2a7-be79-b2cc-7d4988f684db/mzaf_5487729281137965699.plus.aac.p.m4a</t>
  </si>
  <si>
    <t>2018-05-29T12:00:00Z</t>
  </si>
  <si>
    <t>Carlos Vives</t>
  </si>
  <si>
    <t>https://audio-ssl.itunes.apple.com/itunes-assets/AudioPreview122/v4/23/3e/39/233e39be-7974-5417-86aa-8e61f8f9ae67/mzaf_3747569057527357020.plus.aac.p.m4a</t>
  </si>
  <si>
    <t>Colombia, Mi Encanto</t>
  </si>
  <si>
    <t>https://audio-ssl.itunes.apple.com/itunes-assets/AudioPreview125/v4/69/f6/0b/69f60b3d-3d64-54fa-6ef9-987eda31c46e/mzaf_2276741685116675444.plus.aac.p.m4a</t>
  </si>
  <si>
    <t>Outcast</t>
  </si>
  <si>
    <t>https://audio-ssl.itunes.apple.com/itunes-assets/AudioPreview125/v4/b3/7c/60/b37c6049-e034-6e34-f788-2681c5f27b69/mzaf_400566050318106448.plus.aac.p.m4a</t>
  </si>
  <si>
    <t>Baby, It's Cold Outside</t>
  </si>
  <si>
    <t>https://audio-ssl.itunes.apple.com/itunes-assets/AudioPreview126/v4/d4/83/6c/d4836c00-cef3-2030-eb13-50b43d4ba470/mzaf_11269456811734481028.plus.aac.p.m4a</t>
  </si>
  <si>
    <t>Light My Way</t>
  </si>
  <si>
    <t>https://audio-ssl.itunes.apple.com/itunes-assets/AudioPreview112/v4/da/d6/c8/dad6c8ea-4e17-0fdb-c2ff-009a7aaea2a0/mzaf_953824319937033431.plus.aac.p.m4a</t>
  </si>
  <si>
    <t>Wale &amp; Meek Mill</t>
  </si>
  <si>
    <t>https://audio-ssl.itunes.apple.com/itunes-assets/AudioPreview122/v4/be/80/31/be8031d3-0dc0-c46f-0805-4e7b82ff6972/mzaf_18052237161849195388.plus.aac.p.m4a</t>
  </si>
  <si>
    <t>Bag of Money (feat. Rick Ross &amp; T-Pain)</t>
  </si>
  <si>
    <t>Deuces Remix - EP</t>
  </si>
  <si>
    <t>https://audio-ssl.itunes.apple.com/itunes-assets/AudioPreview125/v4/a9/94/5b/a9945bd2-f056-5fed-3f89-63022f5cbadb/mzaf_15735629206668877615.plus.aac.p.m4a</t>
  </si>
  <si>
    <t>Deuces (Remix) [feat. Drake, T.I., Kanye West, Fabolous, Rick Ross &amp; AndrÃ© 3000]</t>
  </si>
  <si>
    <t>https://audio-ssl.itunes.apple.com/itunes-assets/AudioPreview115/v4/a9/a2/1d/a9a21dcc-41cd-4df7-9d97-7940a0462739/mzaf_13500316431440452874.plus.aac.p.m4a</t>
  </si>
  <si>
    <t>Parking Lot (feat. Casey Veggies &amp; Mike G)</t>
  </si>
  <si>
    <t>https://audio-ssl.itunes.apple.com/itunes-assets/AudioPreview115/v4/f2/77/cd/f277cd24-ea97-52e6-38d8-42d4a8bb6e23/mzaf_479162070842148349.plus.aac.p.m4a</t>
  </si>
  <si>
    <t>My Love</t>
  </si>
  <si>
    <t>The Bravery</t>
  </si>
  <si>
    <t>https://audio-ssl.itunes.apple.com/itunes-assets/Music/dd/99/d2/mzm.lqheycla.aac.p.m4a</t>
  </si>
  <si>
    <t>Ours</t>
  </si>
  <si>
    <t>Bombay Bicycle Club</t>
  </si>
  <si>
    <t>https://audio-ssl.itunes.apple.com/itunes-assets/AudioPreview125/v4/43/50/0d/43500d14-81b1-b934-845f-8a9a09651487/mzaf_13155045708097951361.plus.aac.p.m4a</t>
  </si>
  <si>
    <t>How Can You Swallow So Much Sleep (Bonus Track)</t>
  </si>
  <si>
    <t>Eastern Conference Champions</t>
  </si>
  <si>
    <t>https://audio-ssl.itunes.apple.com/itunes-assets/AudioPreview125/v4/2b/e5/3f/2be53f17-36f9-e02a-bb21-b4d3887efcc5/mzaf_13794729994331626285.plus.aac.p.m4a</t>
  </si>
  <si>
    <t>A Million Miles an Hour</t>
  </si>
  <si>
    <t>Florence + the Machine</t>
  </si>
  <si>
    <t>https://audio-ssl.itunes.apple.com/itunes-assets/Music/72/f6/a4/mzm.rpkimaqy.aac.p.m4a</t>
  </si>
  <si>
    <t>Heavy In Your Arms</t>
  </si>
  <si>
    <t>https://audio-ssl.itunes.apple.com/itunes-assets/AudioPreview115/v4/f3/31/de/f331de1c-92af-e23a-9d2a-ecfa4283e62b/mzaf_8753623844253622193.plus.aac.p.m4a</t>
  </si>
  <si>
    <t>Atlas (The Time and Space Machine Remix) [Bonus Track]</t>
  </si>
  <si>
    <t>https://audio-ssl.itunes.apple.com/itunes-assets/AudioPreview122/v4/36/f1/0b/36f10b6b-400e-81c5-d846-6519f0bf19d8/mzaf_12724517266641609848.plus.aac.p.m4a</t>
  </si>
  <si>
    <t>Christian's Inferno</t>
  </si>
  <si>
    <t>Battles</t>
  </si>
  <si>
    <t>https://audio-ssl.itunes.apple.com/itunes-assets/Music/58/49/70/mzm.juwggxzq.aac.p.m4a</t>
  </si>
  <si>
    <t>The Line (Bonus Track)</t>
  </si>
  <si>
    <t>https://audio-ssl.itunes.apple.com/itunes-assets/AudioPreview125/v4/03/c6/3f/03c63fc2-cdef-120b-3018-e67cf783b1b3/mzaf_3452011892316445281.plus.aac.p.m4a</t>
  </si>
  <si>
    <t>What Part of Forever (Johan Hugo Remix) [Bonus Track]</t>
  </si>
  <si>
    <t>https://audio-ssl.itunes.apple.com/itunes-assets/Music/e2/64/f2/mzm.qobjdhcy.aac.p.m4a</t>
  </si>
  <si>
    <t>Jonathan Low</t>
  </si>
  <si>
    <t>https://audio-ssl.itunes.apple.com/itunes-assets/Music/e6/c1/33/mzm.hhulxsxo.aac.p.m4a</t>
  </si>
  <si>
    <t>Life On Earth</t>
  </si>
  <si>
    <t>Howard Shore</t>
  </si>
  <si>
    <t>https://audio-ssl.itunes.apple.com/itunes-assets/AudioPreview125/v4/30/76/17/30761704-05fd-50ee-8622-997126cb7281/mzaf_10215973808841339542.plus.aac.p.m4a</t>
  </si>
  <si>
    <t>Jacob's Theme</t>
  </si>
  <si>
    <t>Graceland</t>
  </si>
  <si>
    <t>https://audio-ssl.itunes.apple.com/itunes-assets/AudioPreview125/v4/22/fc/da/22fcdad2-91f9-4988-1965-3f9752dd635d/mzaf_4102920329282377498.plus.aac.p.m4a</t>
  </si>
  <si>
    <t>https://audio-ssl.itunes.apple.com/itunes-assets/AudioPreview122/v4/47/fd/2b/47fd2b63-9233-4cd4-7c33-435a76ecf9ef/mzaf_13221594660187061672.plus.aac.p.m4a</t>
  </si>
  <si>
    <t>Restless Heart Syndrome</t>
  </si>
  <si>
    <t>https://audio-ssl.itunes.apple.com/itunes-assets/AudioPreview112/v4/87/c8/16/87c816ce-a083-8646-ac1b-cb24ad195b40/mzaf_12701662788460117165.plus.aac.p.m4a</t>
  </si>
  <si>
    <t>Interplanetary Party</t>
  </si>
  <si>
    <t>https://audio-ssl.itunes.apple.com/itunes-assets/AudioPreview125/v4/27/a0/fc/27a0fc5b-6c13-57f5-f63e-a2c0075af713/mzaf_12470814704495816109.plus.aac.p.m4a</t>
  </si>
  <si>
    <t>Till the Sun Turns Black (Bonus Track Version)</t>
  </si>
  <si>
    <t>https://audio-ssl.itunes.apple.com/itunes-assets/AudioPreview116/v4/31/3c/89/313c893e-1957-6592-b4f4-f9247d5efea0/mzaf_14279826682545842970.plus.aac.p.m4a</t>
  </si>
  <si>
    <t>2006-08-29T07:00:00Z</t>
  </si>
  <si>
    <t>Be Here Now</t>
  </si>
  <si>
    <t>https://audio-ssl.itunes.apple.com/itunes-assets/AudioPreview125/v4/25/7b/7e/257b7e33-de62-3857-04a6-52e87274ffe6/mzaf_7496260028894543245.plus.aac.p.m4a</t>
  </si>
  <si>
    <t>Chop and Change</t>
  </si>
  <si>
    <t>UNKLE</t>
  </si>
  <si>
    <t>https://audio-ssl.itunes.apple.com/itunes-assets/Music/d2/cb/cf/mzm.bdmsfhjd.aac.p.m4a</t>
  </si>
  <si>
    <t>With You In My Head (feat. The Black Angels)</t>
  </si>
  <si>
    <t>Salt-N-Pepa &amp; En Vogue</t>
  </si>
  <si>
    <t>https://audio-ssl.itunes.apple.com/itunes-assets/AudioPreview112/v4/8e/76/9e/8e769e10-3622-6dce-489b-405c232cbea7/mzaf_6067082877582981528.plus.aac.p.m4a</t>
  </si>
  <si>
    <t>1993-09-21T07:00:00Z</t>
  </si>
  <si>
    <t>Whatta Man</t>
  </si>
  <si>
    <t>https://audio-ssl.itunes.apple.com/itunes-assets/AudioPreview112/v4/37/3e/81/373e819d-11c6-a602-c731-978cec7da5e2/mzaf_12887428966476181704.plus.aac.p.m4a</t>
  </si>
  <si>
    <t>2018-07-14T07:00:00Z</t>
  </si>
  <si>
    <t>Better Boat (feat. Mindy Smith)</t>
  </si>
  <si>
    <t>https://audio-ssl.itunes.apple.com/itunes-assets/AudioPreview122/v4/c1/cb/92/c1cb92a6-b092-8639-b910-3e96dd08190b/mzaf_10463642842174031608.plus.aac.p.m4a</t>
  </si>
  <si>
    <t>Long Drive</t>
  </si>
  <si>
    <t>Metric</t>
  </si>
  <si>
    <t>https://audio-ssl.itunes.apple.com/itunes-assets/Music/89/21/35/mzm.scgorfdm.aac.p.m4a</t>
  </si>
  <si>
    <t>Eclipse (All Yours)</t>
  </si>
  <si>
    <t>Beck &amp; Bat for Lashes</t>
  </si>
  <si>
    <t>https://audio-ssl.itunes.apple.com/itunes-assets/Music/c9/c4/7f/mzm.umsvuzhc.aac.p.m4a</t>
  </si>
  <si>
    <t>Let's Get Lost</t>
  </si>
  <si>
    <t>The Dead Weather</t>
  </si>
  <si>
    <t>https://audio-ssl.itunes.apple.com/itunes-assets/AudioPreview115/v4/9a/3d/aa/9a3daa34-6b31-58b0-9fc3-41a832788e00/mzaf_919417143452714264.plus.aac.p.m4a</t>
  </si>
  <si>
    <t>Rolling In On a Burning Tire</t>
  </si>
  <si>
    <t>https://audio-ssl.itunes.apple.com/itunes-assets/AudioPreview123/v4/ff/fe/f8/fffef8d7-9372-f7b9-b38f-de7c9ef9e90e/mzaf_11715555646496536699.plus.aac.p.m4a</t>
  </si>
  <si>
    <t>2001-02-12T08:00:00Z</t>
  </si>
  <si>
    <t>A Woman's Worth</t>
  </si>
  <si>
    <t>https://audio-ssl.itunes.apple.com/itunes-assets/AudioPreview122/v4/fb/ca/0f/fbca0f93-ca3f-073f-988a-a454b1e2a743/mzaf_13433295655711168900.plus.aac.p.m4a</t>
  </si>
  <si>
    <t>Starrider</t>
  </si>
  <si>
    <t>https://audio-ssl.itunes.apple.com/itunes-assets/AudioPreview125/v4/19/41/0d/19410d62-c654-7fed-8f2b-f7e570a48b17/mzaf_17065961205509686957.plus.aac.p.m4a</t>
  </si>
  <si>
    <t>Swimming In the Flood</t>
  </si>
  <si>
    <t>https://audio-ssl.itunes.apple.com/itunes-assets/AudioPreview115/v4/99/f2/6d/99f26dad-32e5-6b1c-891d-24b82142a37f/mzaf_2874775682453993439.plus.aac.p.m4a</t>
  </si>
  <si>
    <t>1998-07-13T07:00:00Z</t>
  </si>
  <si>
    <t>https://audio-ssl.itunes.apple.com/itunes-assets/AudioPreview125/v4/f4/9b/37/f49b3734-4788-a2b9-4eb7-de39c2d75c6b/mzaf_14666033286554274975.plus.aac.p.m4a</t>
  </si>
  <si>
    <t>I Was the One</t>
  </si>
  <si>
    <t>https://audio-ssl.itunes.apple.com/itunes-assets/AudioPreview115/v4/54/37/3e/54373e02-77a7-dbcc-5a66-dafefbb7cde5/mzaf_13798912913990731933.plus.aac.p.m4a</t>
  </si>
  <si>
    <t>Where You Are</t>
  </si>
  <si>
    <t>https://audio-ssl.itunes.apple.com/itunes-assets/AudioPreview122/v4/71/68/a9/7168a947-ce64-ec83-af4b-0c1a41dfb30a/mzaf_12286269330131130296.plus.aac.p.m4a</t>
  </si>
  <si>
    <t>Enemies (feat. DaBaby)</t>
  </si>
  <si>
    <t>https://audio-ssl.itunes.apple.com/itunes-assets/AudioPreview125/v4/07/29/ab/0729ab34-c530-1914-36a1-4df874a410c5/mzaf_4510677039153625012.plus.aac.p.m4a</t>
  </si>
  <si>
    <t>No Option (feat. King Los)</t>
  </si>
  <si>
    <t>Jar of Flies - EP</t>
  </si>
  <si>
    <t>https://audio-ssl.itunes.apple.com/itunes-assets/AudioPreview115/v4/fd/64/f9/fd64f9bd-52fc-e383-1c26-a51901ad92d2/mzaf_10117153100071431768.plus.aac.p.m4a</t>
  </si>
  <si>
    <t>Nutshell</t>
  </si>
  <si>
    <t>https://audio-ssl.itunes.apple.com/itunes-assets/AudioPreview126/v4/14/2d/41/142d4145-9db9-97c8-e736-8606fec55daf/mzaf_17573403809303872782.plus.aac.p.m4a</t>
  </si>
  <si>
    <t>(Who Says) You Can't Have It All</t>
  </si>
  <si>
    <t>https://audio-ssl.itunes.apple.com/itunes-assets/AudioPreview126/v4/20/f0/48/20f048e2-5633-35a0-48e1-1b9b78f7f0bd/mzaf_16464696179218460494.plus.aac.p.m4a</t>
  </si>
  <si>
    <t>Simply Amazing</t>
  </si>
  <si>
    <t>https://audio-ssl.itunes.apple.com/itunes-assets/AudioPreview112/v4/b5/74/8f/b5748f40-3a83-7899-1045-0e85ace02160/mzaf_10069557358641260644.plus.aac.p.m4a</t>
  </si>
  <si>
    <t>Turn Me On (feat. Nicki Minaj)</t>
  </si>
  <si>
    <t>https://audio-ssl.itunes.apple.com/itunes-assets/AudioPreview115/v4/33/13/96/3313960d-a944-1506-3bf7-3062c57ed43a/mzaf_15673093679914756576.plus.aac.p.m4a</t>
  </si>
  <si>
    <t>2001-02-20T12:00:00Z</t>
  </si>
  <si>
    <t>Valleri</t>
  </si>
  <si>
    <t>Fugazi</t>
  </si>
  <si>
    <t>13 Songs</t>
  </si>
  <si>
    <t>https://audio-ssl.itunes.apple.com/itunes-assets/AudioPreview115/v4/21/0a/ab/210aab71-f5db-d274-da95-39dfa175b42f/mzaf_6491175075837001289.plus.aac.p.m4a</t>
  </si>
  <si>
    <t>1989-09-01T07:00:00Z</t>
  </si>
  <si>
    <t>Waiting Room</t>
  </si>
  <si>
    <t>Savage Remix (feat. BeyoncÃ©) - Single</t>
  </si>
  <si>
    <t>https://audio-ssl.itunes.apple.com/itunes-assets/AudioPreview115/v4/1a/ca/52/1aca5212-b2d6-fad5-5420-b50bf94ba570/mzaf_15149193329910830264.plus.aac.p.m4a</t>
  </si>
  <si>
    <t>2020-04-29T12:00:00Z</t>
  </si>
  <si>
    <t>Savage Remix (feat. BeyoncÃ©)</t>
  </si>
  <si>
    <t>https://audio-ssl.itunes.apple.com/itunes-assets/AudioPreview125/v4/73/d8/57/73d857d3-7795-38e5-970a-b71364ece700/mzaf_6384113238720606061.plus.aac.p.m4a</t>
  </si>
  <si>
    <t>Tenth Avenue Freeze-Out</t>
  </si>
  <si>
    <t>Kelis Was Here</t>
  </si>
  <si>
    <t>https://audio-ssl.itunes.apple.com/itunes-assets/AudioPreview125/v4/d3/02/b4/d302b476-a358-d292-d678-0212914c77a8/mzaf_11334960757542708958.plus.aac.p.m4a</t>
  </si>
  <si>
    <t>Bossy (feat. Too $hort)</t>
  </si>
  <si>
    <t>The 5th Dimension</t>
  </si>
  <si>
    <t>The Age of Aquarius (2000 Remaster)</t>
  </si>
  <si>
    <t>https://audio-ssl.itunes.apple.com/itunes-assets/AudioPreview116/v4/75/66/78/756678ff-428d-115d-c95e-15a29fce3d6d/mzaf_14507920030481305404.plus.aac.p.m4a</t>
  </si>
  <si>
    <t>Aquarius/Let the Sunshine In</t>
  </si>
  <si>
    <t>https://audio-ssl.itunes.apple.com/itunes-assets/AudioPreview122/v4/8d/d3/81/8dd381f7-f73e-9760-192d-61c675eaa30e/mzaf_16296002817575352885.plus.aac.p.m4a</t>
  </si>
  <si>
    <t>everytime</t>
  </si>
  <si>
    <t>https://audio-ssl.itunes.apple.com/itunes-assets/AudioPreview122/v4/79/fd/e7/79fde7be-cb38-14c4-917b-5029941f3731/mzaf_18099118917612828447.plus.aac.p.m4a</t>
  </si>
  <si>
    <t>Mother Freedom</t>
  </si>
  <si>
    <t>https://audio-ssl.itunes.apple.com/itunes-assets/AudioPreview125/v4/b9/9c/a9/b99ca924-2db1-7742-35e6-43351f85c27e/mzaf_11598102579233107062.plus.aac.p.m4a</t>
  </si>
  <si>
    <t>Creatures (For a While)</t>
  </si>
  <si>
    <t>https://audio-ssl.itunes.apple.com/itunes-assets/AudioPreview116/v4/32/8f/50/328f5032-7746-8450-ddc0-d4dd465c36b9/mzaf_5387523193432764710.plus.aac.p.m4a</t>
  </si>
  <si>
    <t>Bring Em Back Alive</t>
  </si>
  <si>
    <t>We Won't Be Shaken</t>
  </si>
  <si>
    <t>https://audio-ssl.itunes.apple.com/itunes-assets/AudioPreview125/v4/08/77/d8/0877d85d-7b65-6752-c816-4e1d727c98f7/mzaf_13893966970741439066.plus.aac.p.m4a</t>
  </si>
  <si>
    <t>Footloose (Music from the Motion Picture)</t>
  </si>
  <si>
    <t>https://audio-ssl.itunes.apple.com/itunes-assets/AudioPreview112/v4/6f/c5/fd/6fc5fd7f-61a9-c579-93d6-dad7940747ee/mzaf_37334975961589517.plus.aac.p.m4a</t>
  </si>
  <si>
    <t>Blinding Lights - Single</t>
  </si>
  <si>
    <t>https://audio-ssl.itunes.apple.com/itunes-assets/AudioPreview116/v4/36/c1/fb/36c1fb35-e6f7-d44b-906f-86eda23f6195/mzaf_13835605778406460803.plus.aac.p.m4a</t>
  </si>
  <si>
    <t>2019-11-29T12:00:00Z</t>
  </si>
  <si>
    <t>https://audio-ssl.itunes.apple.com/itunes-assets/AudioPreview125/v4/ae/4d/fa/ae4dfab4-ab39-b1df-803b-c2b965effb6a/mzaf_7287292374594155668.plus.aac.p.m4a</t>
  </si>
  <si>
    <t>2015-10-07T12:00:00Z</t>
  </si>
  <si>
    <t>Light In the Hallway</t>
  </si>
  <si>
    <t>This Providence</t>
  </si>
  <si>
    <t>This Providence (Deluxe Version)</t>
  </si>
  <si>
    <t>https://audio-ssl.itunes.apple.com/itunes-assets/AudioPreview122/v4/af/b8/16/afb81647-7e94-5acf-cc5c-5d90ed6daf36/mzaf_12617900904808080794.plus.aac.p.m4a</t>
  </si>
  <si>
    <t>2006-09-12T12:00:00Z</t>
  </si>
  <si>
    <t>My Beautiful Rescue</t>
  </si>
  <si>
    <t>Tyler Bates</t>
  </si>
  <si>
    <t>300 (Original Motion Picture Soundtrack)</t>
  </si>
  <si>
    <t>https://audio-ssl.itunes.apple.com/itunes-assets/AudioPreview125/v4/4b/8e/e5/4b8ee57d-492f-c23a-e800-ed13f7590212/mzaf_8007400942475213315.plus.aac.p.m4a</t>
  </si>
  <si>
    <t>2007-03-05T12:00:00Z</t>
  </si>
  <si>
    <t>Fever Dream</t>
  </si>
  <si>
    <t>Gary Clark Jr.</t>
  </si>
  <si>
    <t>Blak and Blu (Deluxe Version)</t>
  </si>
  <si>
    <t>https://audio-ssl.itunes.apple.com/itunes-assets/AudioPreview115/v4/6e/8e/5c/6e8e5c8d-b2cf-a694-fc72-ac6e33db4f3f/mzaf_12886420261477803222.plus.aac.p.m4a</t>
  </si>
  <si>
    <t>https://audio-ssl.itunes.apple.com/itunes-assets/AudioPreview115/v4/d3/14/50/d3145013-5e9a-9002-9b40-1f2738749267/mzaf_4952679272019001994.plus.aac.p.m4a</t>
  </si>
  <si>
    <t>New Strings</t>
  </si>
  <si>
    <t>https://audio-ssl.itunes.apple.com/itunes-assets/AudioPreview115/v4/fe/ce/5a/fece5aee-b559-85d0-419f-d91c3ba35bfd/mzaf_16243838516239565545.plus.aac.p.m4a</t>
  </si>
  <si>
    <t>Could It Be Magic</t>
  </si>
  <si>
    <t>Jeremy Soule</t>
  </si>
  <si>
    <t>The Elder Scrolls V: Skyrim (Original Game Soundtrack)</t>
  </si>
  <si>
    <t>https://audio-ssl.itunes.apple.com/itunes-assets/AudioPreview115/v4/12/14/80/12148012-ae71-ed0f-10ad-a49bde1b1f29/mzaf_11484124875808008049.plus.aac.p.m4a</t>
  </si>
  <si>
    <t>Video Game</t>
  </si>
  <si>
    <t>2011-11-11T12:00:00Z</t>
  </si>
  <si>
    <t>Dragonborn</t>
  </si>
  <si>
    <t>https://audio-ssl.itunes.apple.com/itunes-assets/AudioPreview115/v4/af/3a/ad/af3aad6f-baa9-9add-ba61-7eef9d45d001/mzaf_14132492115958686943.plus.aac.p.m4a</t>
  </si>
  <si>
    <t>Feet, Don't Fail Me Now</t>
  </si>
  <si>
    <t>Juvenile</t>
  </si>
  <si>
    <t>Rodeo - Single</t>
  </si>
  <si>
    <t>https://audio-ssl.itunes.apple.com/itunes-assets/AudioPreview122/v4/f1/d9/59/f1d95946-26cc-a82c-a9d6-63ae7e7ee701/mzaf_7649157572570117225.plus.aac.p.m4a</t>
  </si>
  <si>
    <t>2005-10-18T12:00:00Z</t>
  </si>
  <si>
    <t>Rodeo</t>
  </si>
  <si>
    <t>https://audio-ssl.itunes.apple.com/itunes-assets/AudioPreview126/v4/7d/ae/eb/7daeebe5-40c4-7ba7-8803-5db8aff8794b/mzaf_13757302164250717749.plus.aac.p.m4a</t>
  </si>
  <si>
    <t>Shake It Off (Taylor's Version)</t>
  </si>
  <si>
    <t>https://audio-ssl.itunes.apple.com/itunes-assets/AudioPreview112/v4/1d/c5/67/1dc56794-130f-cf20-252c-31c20e480a18/mzaf_16783760270078865481.plus.aac.p.m4a</t>
  </si>
  <si>
    <t>https://audio-ssl.itunes.apple.com/itunes-assets/AudioPreview125/v4/93/ab/d1/93abd180-a598-8124-e4ee-3a87d843355b/mzaf_7681380514419470289.plus.aac.p.m4a</t>
  </si>
  <si>
    <t>Classic Man (feat. Roman GianArthur)</t>
  </si>
  <si>
    <t>https://audio-ssl.itunes.apple.com/itunes-assets/AudioPreview115/v4/46/12/93/46129305-312f-ba11-9413-74da76293c95/mzaf_6104903043729334640.plus.aac.p.m4a</t>
  </si>
  <si>
    <t>Stars Align</t>
  </si>
  <si>
    <t>https://audio-ssl.itunes.apple.com/itunes-assets/AudioPreview125/v4/a7/2b/d9/a72bd9f6-d333-5cb7-c007-ee745f4dff02/mzaf_6428568276578136678.plus.aac.p.m4a</t>
  </si>
  <si>
    <t>1984-04-08T08:00:00Z</t>
  </si>
  <si>
    <t>Foolish Heart</t>
  </si>
  <si>
    <t>https://audio-ssl.itunes.apple.com/itunes-assets/AudioPreview125/v4/b5/a7/b7/b5a7b7d6-31e9-1774-7b33-d758b885c634/mzaf_18113153035626090929.plus.aac.p.m4a</t>
  </si>
  <si>
    <t>Betrayed</t>
  </si>
  <si>
    <t>https://audio-ssl.itunes.apple.com/itunes-assets/AudioPreview115/v4/8d/bf/0e/8dbf0ec0-4750-8e6b-dad7-c589453a18ca/mzaf_1914763876923170256.plus.aac.p.m4a</t>
  </si>
  <si>
    <t>https://audio-ssl.itunes.apple.com/itunes-assets/AudioPreview115/v4/c4/d0/9b/c4d09bc5-6732-7eb6-019a-04fd8b9f60a3/mzaf_135063668854259978.plus.aac.p.m4a</t>
  </si>
  <si>
    <t>Happy (Workout Mix)</t>
  </si>
  <si>
    <t>https://audio-ssl.itunes.apple.com/itunes-assets/AudioPreview115/v4/7b/5d/71/7b5d7162-ca30-440b-6208-c8f1566db915/mzaf_9641975692481543102.plus.aac.p.m4a</t>
  </si>
  <si>
    <t>Sarah Smiles</t>
  </si>
  <si>
    <t>https://audio-ssl.itunes.apple.com/itunes-assets/AudioPreview115/v4/fd/24/0c/fd240ca2-8f6e-aa99-8cd3-0155062fcc65/mzaf_4023431776981063925.plus.aac.p.m4a</t>
  </si>
  <si>
    <t>First Time</t>
  </si>
  <si>
    <t>Big Head Todd &amp; The Monsters</t>
  </si>
  <si>
    <t>Sister Sweetly</t>
  </si>
  <si>
    <t>https://audio-ssl.itunes.apple.com/itunes-assets/AudioPreview122/v4/e5/52/79/e55279d2-6ed3-d298-943d-672b3c4ae6e5/mzaf_14408985089043840840.plus.aac.p.m4a</t>
  </si>
  <si>
    <t>Bittersweet</t>
  </si>
  <si>
    <t>https://audio-ssl.itunes.apple.com/itunes-assets/AudioPreview115/v4/42/0d/34/420d3431-8017-bcf0-4b11-4251cad94694/mzaf_6558342217607360846.plus.aac.p.m4a</t>
  </si>
  <si>
    <t>Wild Card</t>
  </si>
  <si>
    <t>https://audio-ssl.itunes.apple.com/itunes-assets/AudioPreview125/v4/d3/c9/c2/d3c9c235-d905-1f5c-ef17-ee2e1c484102/mzaf_8910497199692577423.plus.aac.p.m4a</t>
  </si>
  <si>
    <t>2015-01-12T12:00:00Z</t>
  </si>
  <si>
    <t>Feel Right (feat. Mystikal)</t>
  </si>
  <si>
    <t>Elvis' Christmas Album</t>
  </si>
  <si>
    <t>https://audio-ssl.itunes.apple.com/itunes-assets/AudioPreview115/v4/e6/6a/48/e66a48fd-afef-6de1-1cb9-65ec7ba3736b/mzaf_4841145739023933906.plus.aac.p.m4a</t>
  </si>
  <si>
    <t>https://audio-ssl.itunes.apple.com/itunes-assets/AudioPreview122/v4/df/aa/30/dfaa30d2-dc56-7b22-e4a8-744388f04f6a/mzaf_6534914850268518366.plus.aac.p.m4a</t>
  </si>
  <si>
    <t>Top Down</t>
  </si>
  <si>
    <t>Comin' from Where I'm From</t>
  </si>
  <si>
    <t>https://audio-ssl.itunes.apple.com/itunes-assets/AudioPreview115/v4/97/6d/58/976d58b4-f2fe-ec67-9252-c9aeb93a1ff6/mzaf_933207837167307441.plus.aac.p.m4a</t>
  </si>
  <si>
    <t>Charlene</t>
  </si>
  <si>
    <t>https://audio-ssl.itunes.apple.com/itunes-assets/AudioPreview122/v4/41/fa/6f/41fa6f82-ad1c-d9a2-bb16-e42a4d5b198d/mzaf_15626151604129935533.plus.aac.p.m4a</t>
  </si>
  <si>
    <t>Last Day Alive (feat. Florida Georgia Line)</t>
  </si>
  <si>
    <t>DMX</t>
  </si>
  <si>
    <t>Greatest Hits with a Twist - Deluxe Edition</t>
  </si>
  <si>
    <t>https://audio-ssl.itunes.apple.com/itunes-assets/AudioPreview125/v4/dd/04/d5/dd04d503-2966-3d0f-7a06-e2efdcd9cf2e/mzaf_10861763186036839626.plus.aac.p.m4a</t>
  </si>
  <si>
    <t>X Gon' Give It to Ya (Re-Recorded)</t>
  </si>
  <si>
    <t>X Gon' Give It to Ya</t>
  </si>
  <si>
    <t>https://audio-ssl.itunes.apple.com/itunes-assets/AudioPreview115/v4/95/bf/76/95bf76b1-1ccd-e678-3501-f34093e8d019/mzaf_4614544549193224476.plus.aac.p.m4a</t>
  </si>
  <si>
    <t>https://audio-ssl.itunes.apple.com/itunes-assets/AudioPreview125/v4/8f/53/4a/8f534a3e-45a0-b7f6-1414-72d0b7d01120/mzaf_13148767701668509647.plus.aac.p.m4a</t>
  </si>
  <si>
    <t>1991-01-07T12:00:00Z</t>
  </si>
  <si>
    <t>The Walk</t>
  </si>
  <si>
    <t>https://audio-ssl.itunes.apple.com/itunes-assets/Music/03/66/87/mzm.krodyuyx.aac.p.m4a</t>
  </si>
  <si>
    <t>Foreword</t>
  </si>
  <si>
    <t>https://audio-ssl.itunes.apple.com/itunes-assets/AudioPreview122/v4/e8/0a/28/e80a280f-a41a-c36f-4ed8-4618dab75b9f/mzaf_17566601798262659876.plus.aac.p.m4a</t>
  </si>
  <si>
    <t>Bang My Head (feat. Sia)</t>
  </si>
  <si>
    <t>https://audio-ssl.itunes.apple.com/itunes-assets/AudioPreview112/v4/8d/b3/c1/8db3c15a-3a17-3cb1-aea0-a39acb5c9a9d/mzaf_18446376481651599348.plus.aac.p.m4a</t>
  </si>
  <si>
    <t>2004-07-26T07:00:00Z</t>
  </si>
  <si>
    <t>Some Beach</t>
  </si>
  <si>
    <t>Patty Loveless</t>
  </si>
  <si>
    <t>https://audio-ssl.itunes.apple.com/itunes-assets/AudioPreview115/v4/53/ca/83/53ca8357-b165-7052-68ec-db749829f0a0/mzaf_4411008910597626821.plus.aac.p.m4a</t>
  </si>
  <si>
    <t>How Can I Help You Say Goodbye</t>
  </si>
  <si>
    <t>https://audio-ssl.itunes.apple.com/itunes-assets/AudioPreview115/v4/73/08/58/73085857-76b7-f295-49f0-5ec0dbba3fdf/mzaf_14923990804403007918.plus.aac.p.m4a</t>
  </si>
  <si>
    <t>fOoL fOr YoU</t>
  </si>
  <si>
    <t>https://audio-ssl.itunes.apple.com/itunes-assets/AudioPreview122/v4/9d/34/c4/9d34c4fd-7b64-5762-cc8f-bb41b5f9c49f/mzaf_10882093466897760070.plus.aac.p.m4a</t>
  </si>
  <si>
    <t>https://audio-ssl.itunes.apple.com/itunes-assets/AudioPreview115/v4/2f/c4/8a/2fc48adc-52e9-98a9-de76-cffa4664d35c/mzaf_1978002602869464692.plus.aac.p.m4a</t>
  </si>
  <si>
    <t>Girlfriend</t>
  </si>
  <si>
    <t>So Big - EP</t>
  </si>
  <si>
    <t>https://audio-ssl.itunes.apple.com/itunes-assets/AudioPreview115/v4/5b/a7/1d/5ba71d64-86e2-11ef-59af-a845d50b3aa7/mzaf_6977324061417169209.plus.aac.p.m4a</t>
  </si>
  <si>
    <t>2009-08-18T12:00:00Z</t>
  </si>
  <si>
    <t>So Big</t>
  </si>
  <si>
    <t>https://audio-ssl.itunes.apple.com/itunes-assets/AudioPreview124/v4/cf/2c/21/cf2c21ed-70c8-d674-535e-2e7aaecebfc5/mzaf_11951901607839172593.plus.aac.p.m4a</t>
  </si>
  <si>
    <t>https://audio-ssl.itunes.apple.com/itunes-assets/AudioPreview125/v4/19/f5/c6/19f5c69b-7c62-2dcd-f8e1-3b6bb35bd285/mzaf_1068173079612103033.plus.aac.p.m4a</t>
  </si>
  <si>
    <t>I Like to Move It (Calimocho Mix)</t>
  </si>
  <si>
    <t>I Like to Move It</t>
  </si>
  <si>
    <t>https://audio-ssl.itunes.apple.com/itunes-assets/AudioPreview125/v4/f0/22/fc/f022fc56-bcba-0400-ae5b-74b43f8dedfc/mzaf_7875705408533112410.plus.aac.p.m4a</t>
  </si>
  <si>
    <t>The Night Before (Life Goes On)</t>
  </si>
  <si>
    <t>Sting</t>
  </si>
  <si>
    <t>The Thomas Crown Affair (Music from the MGM Motion Picture)</t>
  </si>
  <si>
    <t>https://audio-ssl.itunes.apple.com/itunes-assets/AudioPreview125/v4/48/73/8a/48738ad0-d621-6bd8-f151-1585c5d10239/mzaf_5194982513601434871.plus.aac.p.m4a</t>
  </si>
  <si>
    <t>Windmills of Your Mind</t>
  </si>
  <si>
    <t>The Gregg Allman Band</t>
  </si>
  <si>
    <t>I'm No Angel</t>
  </si>
  <si>
    <t>https://audio-ssl.itunes.apple.com/itunes-assets/AudioPreview115/v4/19/f0/6b/19f06b9c-6839-396f-705e-11522a4f89d2/mzaf_15069470234377316268.plus.aac.p.m4a</t>
  </si>
  <si>
    <t>Southern Rock</t>
  </si>
  <si>
    <t>1987-02-05T08:00:00Z</t>
  </si>
  <si>
    <t>https://audio-ssl.itunes.apple.com/itunes-assets/AudioPreview112/v4/27/cb/ae/27cbaef7-9186-9d62-7a49-25817d36651e/mzaf_11694837993424081340.plus.aac.p.m4a</t>
  </si>
  <si>
    <t>House In the Hills (feat. Curren$y)</t>
  </si>
  <si>
    <t>https://audio-ssl.itunes.apple.com/itunes-assets/AudioPreview116/v4/20/8b/b2/208bb29e-68e1-471d-bb35-ae76aa94d97d/mzaf_3598563109007339091.plus.aac.p.m4a</t>
  </si>
  <si>
    <t>That's Why God Made the Radio</t>
  </si>
  <si>
    <t>Passion &amp; Kristian Stanfill</t>
  </si>
  <si>
    <t>One Thing Remains - Single</t>
  </si>
  <si>
    <t>https://audio-ssl.itunes.apple.com/itunes-assets/AudioPreview116/v4/90/aa/2b/90aa2bd6-6063-c16f-9ee0-9f4e2c04491c/mzaf_17628224511926299097.plus.aac.p.m4a</t>
  </si>
  <si>
    <t>One Thing Remains (Radio Version)</t>
  </si>
  <si>
    <t>One Thing Remains</t>
  </si>
  <si>
    <t>https://audio-ssl.itunes.apple.com/itunes-assets/AudioPreview113/v4/ac/c0/b3/acc0b366-4e5f-deb6-89b5-d10e0f4afd32/mzaf_2710862489081656746.plus.aac.p.m4a</t>
  </si>
  <si>
    <t>Elevators (Me &amp; You)</t>
  </si>
  <si>
    <t>Sheck Wes</t>
  </si>
  <si>
    <t>MUDBOY</t>
  </si>
  <si>
    <t>https://audio-ssl.itunes.apple.com/itunes-assets/AudioPreview122/v4/65/8c/18/658c1814-857b-ff6a-c0cb-8ebee6fb12cc/mzaf_5469863969849192140.plus.aac.p.m4a</t>
  </si>
  <si>
    <t>Mo Bamba</t>
  </si>
  <si>
    <t>https://audio-ssl.itunes.apple.com/itunes-assets/AudioPreview125/v4/95/50/12/955012c0-213d-4369-35f7-9b8c9dea06d8/mzaf_18123828280600821796.plus.aac.p.m4a</t>
  </si>
  <si>
    <t>https://audio-ssl.itunes.apple.com/itunes-assets/AudioPreview125/v4/ff/24/a1/ff24a182-3696-f3da-0f69-667feed7d102/mzaf_4285869540893768331.plus.aac.p.m4a</t>
  </si>
  <si>
    <t>It's Not You</t>
  </si>
  <si>
    <t>https://audio-ssl.itunes.apple.com/itunes-assets/AudioPreview125/v4/34/b1/9d/34b19dc9-cdc3-f35a-493d-94c5fb2489af/mzaf_3721871357782750596.plus.aac.p.m4a</t>
  </si>
  <si>
    <t>2009-06-05T07:00:00Z</t>
  </si>
  <si>
    <t>All Up 2 You (feat. Akon, Wisin &amp; Yandel)</t>
  </si>
  <si>
    <t>https://audio-ssl.itunes.apple.com/itunes-assets/AudioPreview125/v4/e9/d0/d2/e9d0d2d1-0379-9040-0603-a1c486f30ff5/mzaf_6298685501955288976.plus.aac.p.m4a</t>
  </si>
  <si>
    <t>2012-11-09T12:00:00Z</t>
  </si>
  <si>
    <t>Fire in the Water</t>
  </si>
  <si>
    <t>Ellie Goulding</t>
  </si>
  <si>
    <t>https://audio-ssl.itunes.apple.com/itunes-assets/AudioPreview125/v4/f7/e9/66/f7e966a3-7eec-31eb-a16a-a3c3448ca0fd/mzaf_16064183310687553346.plus.aac.p.m4a</t>
  </si>
  <si>
    <t>IKO</t>
  </si>
  <si>
    <t>https://audio-ssl.itunes.apple.com/itunes-assets/AudioPreview125/v4/54/7f/28/547f2834-1f1f-43b4-6881-889c67455676/mzaf_1589255979901085493.plus.aac.p.m4a</t>
  </si>
  <si>
    <t>Heart of Stone</t>
  </si>
  <si>
    <t>https://audio-ssl.itunes.apple.com/itunes-assets/AudioPreview115/v4/92/74/d1/9274d1d4-9a5f-ee5e-2f2a-b00e9e331fd0/mzaf_16433174592746021958.plus.aac.p.m4a</t>
  </si>
  <si>
    <t>sHe</t>
  </si>
  <si>
    <t>https://audio-ssl.itunes.apple.com/itunes-assets/AudioPreview125/v4/96/4d/77/964d77f7-5558-f7ff-5a3c-70d13eae6d8e/mzaf_2826681789948264188.plus.aac.p.m4a</t>
  </si>
  <si>
    <t>A Boy and His Kite</t>
  </si>
  <si>
    <t>https://audio-ssl.itunes.apple.com/itunes-assets/AudioPreview125/v4/15/91/34/159134c3-c3a6-66ae-e169-b926773ad204/mzaf_9316075550805466656.plus.aac.p.m4a</t>
  </si>
  <si>
    <t>Cover Your Tracks</t>
  </si>
  <si>
    <t>https://audio-ssl.itunes.apple.com/itunes-assets/AudioPreview122/v4/a3/a2/9a/a3a29a82-85b8-e897-2341-01819032f219/mzaf_5233772830989004742.plus.aac.p.m4a</t>
  </si>
  <si>
    <t>Take It or Leave It</t>
  </si>
  <si>
    <t>https://audio-ssl.itunes.apple.com/itunes-assets/AudioPreview115/v4/1b/28/79/1b2879e8-bdd3-0550-331f-f2faf9b28f02/mzaf_2810571206692837123.plus.aac.p.m4a</t>
  </si>
  <si>
    <t>Plus Que Ma Propre Vie</t>
  </si>
  <si>
    <t>https://audio-ssl.itunes.apple.com/itunes-assets/AudioPreview115/v4/10/19/f8/1019f83e-009d-dc07-a089-7c9631dc5627/mzaf_9873867947851978878.plus.aac.p.m4a</t>
  </si>
  <si>
    <t>2012-10-30T12:00:00Z</t>
  </si>
  <si>
    <t>The Forgotten</t>
  </si>
  <si>
    <t>Mystikal</t>
  </si>
  <si>
    <t>Let's Get Ready</t>
  </si>
  <si>
    <t>https://audio-ssl.itunes.apple.com/itunes-assets/AudioPreview122/v4/5c/6f/bb/5c6fbbb4-e5c0-3552-901e-c4aa56c7dac2/mzaf_6171657856772232003.plus.aac.p.m4a</t>
  </si>
  <si>
    <t>2000-07-18T07:00:00Z</t>
  </si>
  <si>
    <t>Shake Ya Ass</t>
  </si>
  <si>
    <t>https://audio-ssl.itunes.apple.com/itunes-assets/AudioPreview126/v4/dc/b2/a4/dcb2a4dc-7968-b924-3c01-be941b7edce3/mzaf_4804381065969316825.plus.aac.p.m4a</t>
  </si>
  <si>
    <t>The Last Remaining Light</t>
  </si>
  <si>
    <t>https://audio-ssl.itunes.apple.com/itunes-assets/AudioPreview115/v4/5e/3c/d7/5e3cd753-46cf-5f28-1197-f4e49452ee97/mzaf_8174115164727501753.plus.aac.p.m4a</t>
  </si>
  <si>
    <t>Refrigerator Door</t>
  </si>
  <si>
    <t>James Vincent McMorrow</t>
  </si>
  <si>
    <t>https://audio-ssl.itunes.apple.com/itunes-assets/AudioPreview115/v4/28/02/00/28020007-a052-6ae0-b092-e77310e1b69f/mzaf_9266398164808003796.plus.aac.p.m4a</t>
  </si>
  <si>
    <t>Ghosts</t>
  </si>
  <si>
    <t>https://audio-ssl.itunes.apple.com/itunes-assets/AudioPreview125/v4/1f/6f/41/1f6f4102-2440-be52-0f33-30929b62f731/mzaf_18245366215568170952.plus.aac.p.m4a</t>
  </si>
  <si>
    <t>When She's On</t>
  </si>
  <si>
    <t>St. Vincent</t>
  </si>
  <si>
    <t>https://audio-ssl.itunes.apple.com/itunes-assets/AudioPreview125/v4/78/8d/ff/788dff13-9d27-3821-7a9f-3a2bf5c87b29/mzaf_10159785097251038354.plus.aac.p.m4a</t>
  </si>
  <si>
    <t>The Antidote</t>
  </si>
  <si>
    <t>https://audio-ssl.itunes.apple.com/itunes-assets/AudioPreview115/v4/64/a2/1e/64a21e68-a927-55e4-f7e3-1ff09c682125/mzaf_6969380493918421747.plus.aac.p.m4a</t>
  </si>
  <si>
    <t>2001-07-23T07:00:00Z</t>
  </si>
  <si>
    <t>https://audio-ssl.itunes.apple.com/itunes-assets/AudioPreview126/v4/47/67/2b/47672b8a-ccf2-9cb7-3a75-f23ffaa6396f/mzaf_4925426677767265568.plus.aac.p.m4a</t>
  </si>
  <si>
    <t>1975-06-10T12:00:00Z</t>
  </si>
  <si>
    <t>That's the Way (I Like It) [Single Version]</t>
  </si>
  <si>
    <t>https://audio-ssl.itunes.apple.com/itunes-assets/AudioPreview115/v4/e8/a3/5f/e8a35feb-2746-5876-bcc3-5a7070add3fd/mzaf_11189193486103234056.plus.aac.p.m4a</t>
  </si>
  <si>
    <t>POP ETC</t>
  </si>
  <si>
    <t>https://audio-ssl.itunes.apple.com/itunes-assets/AudioPreview125/v4/c9/4f/a8/c94fa814-a123-7017-c59b-41c1fb548337/mzaf_16402520957396202426.plus.aac.p.m4a</t>
  </si>
  <si>
    <t>Speak Up</t>
  </si>
  <si>
    <t>https://audio-ssl.itunes.apple.com/itunes-assets/AudioPreview112/v4/82/91/db/8291db80-e1eb-a689-857f-879f788f24c2/mzaf_14931840868624889278.plus.aac.p.m4a</t>
  </si>
  <si>
    <t>https://audio-ssl.itunes.apple.com/itunes-assets/AudioPreview115/v4/89/27/ac/8927ac2d-0d63-9eff-67c7-685a492d0bfe/mzaf_11937881288814000102.plus.aac.p.m4a</t>
  </si>
  <si>
    <t>Blow It In the Wind</t>
  </si>
  <si>
    <t>https://audio-ssl.itunes.apple.com/itunes-assets/AudioPreview115/v4/68/db/7d/68db7dbc-1936-c1a2-2eb5-8b521331c9e8/mzaf_6011883975519895999.plus.aac.p.m4a</t>
  </si>
  <si>
    <t>Never Say Die</t>
  </si>
  <si>
    <t>Reeve Carney</t>
  </si>
  <si>
    <t>https://audio-ssl.itunes.apple.com/itunes-assets/AudioPreview125/v4/50/cf/cc/50cfccdb-7288-2320-5d34-2255efa830a9/mzaf_11656954184500602396.plus.aac.p.m4a</t>
  </si>
  <si>
    <t>New for You</t>
  </si>
  <si>
    <t>https://audio-ssl.itunes.apple.com/itunes-assets/AudioPreview125/v4/59/1b/eb/591beb0d-aa27-cc59-bd2f-c449fe47061c/mzaf_17861534623952295663.plus.aac.p.m4a</t>
  </si>
  <si>
    <t>Where I Come From</t>
  </si>
  <si>
    <t>Start Trouble</t>
  </si>
  <si>
    <t>Every Solution Has Its Problem</t>
  </si>
  <si>
    <t>https://audio-ssl.itunes.apple.com/itunes-assets/AudioPreview125/v4/3c/cd/92/3ccd925d-4c0b-21d6-081b-3affc121e7e4/mzaf_3912120102701980240.plus.aac.p.m4a</t>
  </si>
  <si>
    <t>2004-03-23T12:00:00Z</t>
  </si>
  <si>
    <t>Let's Get F****d Up</t>
  </si>
  <si>
    <t>Let's Get Fucked Up</t>
  </si>
  <si>
    <t>Paul McDonald &amp; Nikki Reed</t>
  </si>
  <si>
    <t>https://audio-ssl.itunes.apple.com/itunes-assets/AudioPreview125/v4/b0/17/59/b017592b-de27-4e00-27d8-563c746f3832/mzaf_3445916080838608759.plus.aac.p.m4a</t>
  </si>
  <si>
    <t>All I've Ever Needed</t>
  </si>
  <si>
    <t>https://audio-ssl.itunes.apple.com/itunes-assets/AudioPreview125/v4/03/5e/53/035e539c-3f00-ec26-a722-6a300b51b420/mzaf_4327448659815704475.plus.aac.p.m4a</t>
  </si>
  <si>
    <t>Love Struck Baby</t>
  </si>
  <si>
    <t>Tyler Hilton</t>
  </si>
  <si>
    <t>One Tree Hill, Vol. 2: Friends With Benefit (Music from the WB Television Series)</t>
  </si>
  <si>
    <t>https://audio-ssl.itunes.apple.com/itunes-assets/AudioPreview125/v4/a7/95/9b/a7959b84-aa4f-7eb3-9b91-009f8519bcd5/mzaf_17174516723552186298.plus.aac.p.m4a</t>
  </si>
  <si>
    <t>2006-02-07T08:00:00Z</t>
  </si>
  <si>
    <t>Missing You</t>
  </si>
  <si>
    <t>The Boom Circuits</t>
  </si>
  <si>
    <t>https://audio-ssl.itunes.apple.com/itunes-assets/Music/v4/7b/86/a5/7b86a50d-9d38-6c95-6941-2eaac780f2f0/mzaf_1339282875362182857.plus.aac.p.m4a</t>
  </si>
  <si>
    <t>Everything and Nothing</t>
  </si>
  <si>
    <t>Crystal Bowersox</t>
  </si>
  <si>
    <t>Up to the Mountain - Single</t>
  </si>
  <si>
    <t>https://audio-ssl.itunes.apple.com/itunes-assets/AudioPreview125/v4/bf/26/fc/bf26fc6f-1a3e-3fab-77db-efc3ae88b176/mzaf_8556978928987706254.plus.aac.p.m4a</t>
  </si>
  <si>
    <t>Up to the Mountain</t>
  </si>
  <si>
    <t>https://audio-ssl.itunes.apple.com/itunes-assets/AudioPreview115/v4/42/cf/87/42cf87c4-cf24-1cbb-a677-93f7501e08ce/mzaf_15794718451936071988.plus.aac.p.m4a</t>
  </si>
  <si>
    <t>Oh, Carolina</t>
  </si>
  <si>
    <t>https://audio-ssl.itunes.apple.com/itunes-assets/AudioPreview125/v4/6a/3c/5b/6a3c5be5-b3cf-aaf8-bb17-be16ed39e2de/mzaf_11275877011263310663.plus.aac.p.m4a</t>
  </si>
  <si>
    <t>Lose to Win</t>
  </si>
  <si>
    <t>https://audio-ssl.itunes.apple.com/itunes-assets/AudioPreview125/v4/d0/d9/d3/d0d9d3cb-c735-0a6d-7df7-73610452c7a8/mzaf_46677459506979271.plus.aac.p.m4a</t>
  </si>
  <si>
    <t>https://audio-ssl.itunes.apple.com/itunes-assets/AudioPreview115/v4/ea/0b/34/ea0b344e-b13e-8b68-28e0-cc757091a18d/mzaf_16055792154972995709.plus.aac.p.m4a</t>
  </si>
  <si>
    <t>2014-10-22T12:00:00Z</t>
  </si>
  <si>
    <t>You're Never Fully Dressed Without a Smile (2014 Film Version)</t>
  </si>
  <si>
    <t>https://audio-ssl.itunes.apple.com/itunes-assets/AudioPreview115/v4/ee/00/35/ee00351a-e29f-04f0-8d04-f2de8a00364d/mzaf_5142776507014223943.plus.aac.p.m4a</t>
  </si>
  <si>
    <t>2012-11-08T08:00:00Z</t>
  </si>
  <si>
    <t>Don't Save Me</t>
  </si>
  <si>
    <t>https://audio-ssl.itunes.apple.com/itunes-assets/AudioPreview125/v4/8e/91/30/8e913086-d051-0512-d2a9-f6a3d90d1f3d/mzaf_2461452188991922250.plus.aac.p.m4a</t>
  </si>
  <si>
    <t>1973-02-04T08:00:00Z</t>
  </si>
  <si>
    <t>Steamroller Blues (Live)</t>
  </si>
  <si>
    <t>Steamroller Blues</t>
  </si>
  <si>
    <t>https://audio-ssl.itunes.apple.com/itunes-assets/AudioPreview125/v4/dc/90/b2/dc90b296-656a-6f0e-4851-494c5416287d/mzaf_6554494185828284573.plus.aac.p.m4a</t>
  </si>
  <si>
    <t>Ref</t>
  </si>
  <si>
    <t>https://audio-ssl.itunes.apple.com/itunes-assets/AudioPreview125/v4/31/c5/ea/31c5ea49-4291-ba2c-9695-d664b1183b07/mzaf_12346996725174424389.plus.aac.p.m4a</t>
  </si>
  <si>
    <t>1955-12-20T08:00:00Z</t>
  </si>
  <si>
    <t>Baby Let's Play House</t>
  </si>
  <si>
    <t>Rhino Hi-Five: Tommy James &amp; the Shondells - EP</t>
  </si>
  <si>
    <t>https://audio-ssl.itunes.apple.com/itunes-assets/AudioPreview122/v4/5c/97/2b/5c972b0e-a3f1-933b-e469-fa7aff54bf4d/mzaf_14683711510114699328.plus.aac.p.m4a</t>
  </si>
  <si>
    <t>1967-01-05T08:00:00Z</t>
  </si>
  <si>
    <t>I Think We're Alone Now</t>
  </si>
  <si>
    <t>https://audio-ssl.itunes.apple.com/itunes-assets/AudioPreview115/v4/06/c4/81/06c48163-c22c-9fdc-b534-139428dbc924/mzaf_5880650640907949212.plus.aac.p.m4a</t>
  </si>
  <si>
    <t>I'm No Stranger to the Rain</t>
  </si>
  <si>
    <t>https://audio-ssl.itunes.apple.com/itunes-assets/AudioPreview116/v4/39/22/44/39224404-a073-156b-144f-9835faea9f7e/mzaf_10725466391335337145.plus.aac.p.m4a</t>
  </si>
  <si>
    <t>I Wanna Go Back</t>
  </si>
  <si>
    <t>https://audio-ssl.itunes.apple.com/itunes-assets/AudioPreview115/v4/66/22/4f/66224f6c-c04b-e176-0a9c-ab5c361de482/mzaf_6207575869835488395.plus.aac.p.m4a</t>
  </si>
  <si>
    <t>Lost In Hollywood</t>
  </si>
  <si>
    <t>https://audio-ssl.itunes.apple.com/itunes-assets/AudioPreview112/v4/48/39/6a/48396a41-1588-aea0-ed42-ae03271ea067/mzaf_15348933992242312019.plus.aac.p.m4a</t>
  </si>
  <si>
    <t>This Girl</t>
  </si>
  <si>
    <t>https://audio-ssl.itunes.apple.com/itunes-assets/AudioPreview115/v4/05/bc/ec/05bcec9b-7b70-9e17-3f61-15d9e5d80eff/mzaf_9987955357040690527.plus.aac.p.m4a</t>
  </si>
  <si>
    <t>Symphony No. 1 in C Major, Op. 21: I. Adagio molto - Allegro con brio</t>
  </si>
  <si>
    <t>https://audio-ssl.itunes.apple.com/itunes-assets/AudioPreview122/v4/62/61/be/6261be10-c62d-dfc6-4178-83856dd742f5/mzaf_17079960989239408297.plus.aac.p.m4a</t>
  </si>
  <si>
    <t>2006-09-11T07:00:00Z</t>
  </si>
  <si>
    <t>Daydreamin' (feat. Jill Scott)</t>
  </si>
  <si>
    <t>https://audio-ssl.itunes.apple.com/itunes-assets/AudioPreview116/v4/34/0e/61/340e619e-8979-7b2f-69c8-f0f27bacdceb/mzaf_13474709818837226785.plus.aac.p.m4a</t>
  </si>
  <si>
    <t>https://audio-ssl.itunes.apple.com/itunes-assets/AudioPreview122/v4/35/31/21/35312140-8fb5-43d1-d357-a2d0403868c1/mzaf_11703245917006044696.plus.aac.p.m4a</t>
  </si>
  <si>
    <t>One Simple Idea</t>
  </si>
  <si>
    <t>https://audio-ssl.itunes.apple.com/itunes-assets/AudioPreview115/v4/c2/56/02/c2560201-338f-c875-29fe-e966c6ee0568/mzaf_17940180189055723003.plus.aac.p.m4a</t>
  </si>
  <si>
    <t>1979-04-27T08:00:00Z</t>
  </si>
  <si>
    <t>Shine a Little Love</t>
  </si>
  <si>
    <t>https://audio-ssl.itunes.apple.com/itunes-assets/AudioPreview122/v4/42/89/f7/4289f7a9-446b-cd2a-11eb-41d493b78afa/mzaf_13669925989730366247.plus.aac.p.m4a</t>
  </si>
  <si>
    <t>Still Down (feat. Chevy Woods &amp; Ty Dolla $ign)</t>
  </si>
  <si>
    <t>Elton John</t>
  </si>
  <si>
    <t>Diamonds</t>
  </si>
  <si>
    <t>https://audio-ssl.itunes.apple.com/itunes-assets/AudioPreview126/v4/1b/67/e5/1b67e5eb-f6d8-b4fe-fdef-5c69a4f27c72/mzaf_12341885072816836887.plus.aac.p.m4a</t>
  </si>
  <si>
    <t>I'm Still Standing</t>
  </si>
  <si>
    <t>https://audio-ssl.itunes.apple.com/itunes-assets/AudioPreview126/v4/70/9f/3c/709f3c5f-e3e4-562b-8a8c-e06bac9921cf/mzaf_17326254754879250331.plus.aac.p.m4a</t>
  </si>
  <si>
    <t>1985-07-08T07:00:00Z</t>
  </si>
  <si>
    <t>Back In Time</t>
  </si>
  <si>
    <t>https://audio-ssl.itunes.apple.com/itunes-assets/AudioPreview125/v4/19/41/19/194119ad-e3a1-956a-8f53-58689488b4e5/mzaf_18156584048328617628.plus.aac.p.m4a</t>
  </si>
  <si>
    <t>Hole In the World</t>
  </si>
  <si>
    <t>https://audio-ssl.itunes.apple.com/itunes-assets/AudioPreview115/v4/de/ad/f1/deadf108-af76-88d4-6870-458ddbdc75a8/mzaf_13491849188311638211.plus.aac.p.m4a</t>
  </si>
  <si>
    <t>Mutha'uckas</t>
  </si>
  <si>
    <t>https://audio-ssl.itunes.apple.com/itunes-assets/AudioPreview125/v4/f6/df/46/f6df4647-0ecf-7c3d-887e-f08614991403/mzaf_17195178772726043033.plus.aac.p.m4a</t>
  </si>
  <si>
    <t>Water</t>
  </si>
  <si>
    <t>Jay Ferguson</t>
  </si>
  <si>
    <t>Thunder Island</t>
  </si>
  <si>
    <t>https://audio-ssl.itunes.apple.com/itunes-assets/AudioPreview112/v4/89/6e/76/896e7687-b815-a5d5-856f-cc0b4c0427f6/mzaf_13087896312196057836.plus.aac.p.m4a</t>
  </si>
  <si>
    <t>Saints and Sinners</t>
  </si>
  <si>
    <t>https://audio-ssl.itunes.apple.com/itunes-assets/AudioPreview115/v4/3e/37/8c/3e378c83-fbc3-6fdd-e1df-be5f217d3bfd/mzaf_10531404143137025215.plus.aac.p.m4a</t>
  </si>
  <si>
    <t>2014-11-04T08:00:00Z</t>
  </si>
  <si>
    <t>Because He Lives (Amen)</t>
  </si>
  <si>
    <t>https://audio-ssl.itunes.apple.com/itunes-assets/AudioPreview112/v4/cc/f3/e0/ccf3e00f-950a-5f13-a82b-64b9fc0d5933/mzaf_13595014121441337274.plus.aac.p.m4a</t>
  </si>
  <si>
    <t>Therapy</t>
  </si>
  <si>
    <t>https://audio-ssl.itunes.apple.com/itunes-assets/AudioPreview115/v4/73/d3/96/73d39683-0bee-608c-fd60-7b4ca5cf21c8/mzaf_9228456848986785925.plus.aac.p.m4a</t>
  </si>
  <si>
    <t>https://audio-ssl.itunes.apple.com/itunes-assets/AudioPreview125/v4/74/8e/11/748e11e8-e5a9-556c-5f1d-fd0bae275fb9/mzaf_11446190457173704622.plus.aac.p.m4a</t>
  </si>
  <si>
    <t>https://audio-ssl.itunes.apple.com/itunes-assets/AudioPreview122/v4/06/82/01/068201e2-99e8-fccb-24b2-15b8880525b7/mzaf_14734363851840255742.plus.aac.p.m4a</t>
  </si>
  <si>
    <t>Old Souls</t>
  </si>
  <si>
    <t>https://audio-ssl.itunes.apple.com/itunes-assets/AudioPreview115/v4/86/c6/28/86c628c2-41fd-8604-47ba-b3ab4657635c/mzaf_13332617661885866437.plus.aac.p.m4a</t>
  </si>
  <si>
    <t>Schoolin' Life</t>
  </si>
  <si>
    <t>Kane Brown, Swae Lee, Khalid</t>
  </si>
  <si>
    <t>Be Like That - Single</t>
  </si>
  <si>
    <t>https://audio-ssl.itunes.apple.com/itunes-assets/AudioPreview122/v4/c7/23/2c/c7232ca9-f02c-80d8-6073-88952e13bbb6/mzaf_7219837038206369120.plus.aac.p.m4a</t>
  </si>
  <si>
    <t>2020-07-10T12:00:00Z</t>
  </si>
  <si>
    <t>Be Like That</t>
  </si>
  <si>
    <t>Harmony (Deluxe Version)</t>
  </si>
  <si>
    <t>https://audio-ssl.itunes.apple.com/itunes-assets/AudioPreview125/v4/a5/a1/ba/a5a1ba23-4841-f6b9-ff58-3d60637ff4d7/mzaf_257147338031126216.plus.aac.p.m4a</t>
  </si>
  <si>
    <t>2010-07-26T12:00:00Z</t>
  </si>
  <si>
    <t>CheaterCheaterBestFriendEater</t>
  </si>
  <si>
    <t>https://audio-ssl.itunes.apple.com/itunes-assets/AudioPreview122/v4/34/60/0d/34600dfc-c89d-92da-bab1-55ffa3531559/mzaf_616022392445742442.plus.aac.p.m4a</t>
  </si>
  <si>
    <t>Save Yourself</t>
  </si>
  <si>
    <t>https://audio-ssl.itunes.apple.com/itunes-assets/AudioPreview122/v4/c6/53/4c/c6534c25-df08-a92b-76c8-01f5b83607dd/mzaf_11647972677024701502.plus.aac.p.m4a</t>
  </si>
  <si>
    <t>2018-12-24T08:00:00Z</t>
  </si>
  <si>
    <t>https://audio-ssl.itunes.apple.com/itunes-assets/AudioPreview112/v4/36/dc/8f/36dc8f7c-ec01-cf71-eede-4d7dd58ffb8c/mzaf_13347975326124094652.plus.aac.p.m4a</t>
  </si>
  <si>
    <t>2016-09-29T07:00:00Z</t>
  </si>
  <si>
    <t>All We Know (feat. Phoebe Ryan)</t>
  </si>
  <si>
    <t>https://audio-ssl.itunes.apple.com/itunes-assets/AudioPreview125/v4/d9/6b/48/d96b4884-d50f-ae81-2962-c0254f7acde1/mzaf_5174421981386279704.plus.aac.p.m4a</t>
  </si>
  <si>
    <t>Permanent</t>
  </si>
  <si>
    <t>https://audio-ssl.itunes.apple.com/itunes-assets/AudioPreview115/v4/63/aa/ac/63aaacd0-a9fa-1d77-28f3-3b74a4f70e13/mzaf_10846080169825189668.plus.aac.p.m4a</t>
  </si>
  <si>
    <t>Mr. Sensitive</t>
  </si>
  <si>
    <t>https://audio-ssl.itunes.apple.com/itunes-assets/AudioPreview125/v4/46/5e/b2/465eb2d2-7c94-674a-c351-61bf8996b75c/mzaf_17192931215831986069.plus.aac.p.m4a</t>
  </si>
  <si>
    <t>https://audio-ssl.itunes.apple.com/itunes-assets/AudioPreview125/v4/ac/08/17/ac081787-6b45-d0ba-e430-aef3d3dfcb0c/mzaf_5867783829996827850.plus.aac.p.m4a</t>
  </si>
  <si>
    <t>Lie</t>
  </si>
  <si>
    <t>The Alan Parsons Project</t>
  </si>
  <si>
    <t>Eye In the Sky</t>
  </si>
  <si>
    <t>https://audio-ssl.itunes.apple.com/itunes-assets/AudioPreview116/v4/80/ca/23/80ca2338-c9db-ff63-a2bf-a8522faea66d/mzaf_2082813349860160185.plus.aac.p.m4a</t>
  </si>
  <si>
    <t>https://audio-ssl.itunes.apple.com/itunes-assets/AudioPreview125/v4/e5/fa/71/e5fa71f1-0fe7-6b1d-08db-1594ff01224b/mzaf_14609221162626609491.plus.aac.p.m4a</t>
  </si>
  <si>
    <t>TiO</t>
  </si>
  <si>
    <t>https://audio-ssl.itunes.apple.com/itunes-assets/AudioPreview115/v4/83/e2/3d/83e23d1a-eb66-94c8-5848-b5ffa2d02788/mzaf_15255231875498511892.plus.aac.p.m4a</t>
  </si>
  <si>
    <t>Declaration</t>
  </si>
  <si>
    <t>https://audio-ssl.itunes.apple.com/itunes-assets/AudioPreview112/v4/d4/ed/74/d4ed744e-e7c7-7e4c-2b5d-c878e753a01c/mzaf_2802987475325968969.plus.aac.p.m4a</t>
  </si>
  <si>
    <t>Living</t>
  </si>
  <si>
    <t>https://audio-ssl.itunes.apple.com/itunes-assets/AudioPreview125/v4/94/f7/d7/94f7d709-811c-3af5-f35a-9601591eb3eb/mzaf_10178220480141203357.plus.aac.p.m4a</t>
  </si>
  <si>
    <t>Don't Stop Believin'</t>
  </si>
  <si>
    <t>https://audio-ssl.itunes.apple.com/itunes-assets/AudioPreview122/v4/b7/ec/0a/b7ec0a9f-fe6e-ccbd-6ef3-a5a7efb25421/mzaf_2303419853036388321.plus.aac.p.m4a</t>
  </si>
  <si>
    <t>Sound Loaded</t>
  </si>
  <si>
    <t>https://audio-ssl.itunes.apple.com/itunes-assets/AudioPreview125/v4/ea/0a/f1/ea0af173-f882-9f62-5c33-012c31bcdbfd/mzaf_1858312097606919566.plus.aac.p.m4a</t>
  </si>
  <si>
    <t>2000-11-14T08:00:00Z</t>
  </si>
  <si>
    <t>She Bangs (English Version)</t>
  </si>
  <si>
    <t>She Bangs</t>
  </si>
  <si>
    <t>https://audio-ssl.itunes.apple.com/itunes-assets/AudioPreview125/v4/71/19/7a/71197a13-6031-6093-acb2-dda1f959dfd2/mzaf_8154202120594402687.plus.aac.p.m4a</t>
  </si>
  <si>
    <t>Fade</t>
  </si>
  <si>
    <t>https://audio-ssl.itunes.apple.com/itunes-assets/AudioPreview112/v4/86/00/4c/86004cab-82e8-a61a-e67b-11ca39b50b71/mzaf_16860801874834210718.plus.aac.p.m4a</t>
  </si>
  <si>
    <t>All I Have to Give</t>
  </si>
  <si>
    <t>https://audio-ssl.itunes.apple.com/itunes-assets/Music/29/c5/cd/mzm.jlgfsosp.aac.p.m4a</t>
  </si>
  <si>
    <t>Forgive Me</t>
  </si>
  <si>
    <t>https://audio-ssl.itunes.apple.com/itunes-assets/AudioPreview125/v4/2c/e2/15/2ce215f8-c1dd-0372-b579-465eb9b41284/mzaf_17744900457702805307.plus.aac.p.m4a</t>
  </si>
  <si>
    <t>https://audio-ssl.itunes.apple.com/itunes-assets/AudioPreview116/v4/7a/ba/f2/7abaf2a2-a657-7df8-bdc5-7ed47b5beb23/mzaf_1248800850181555069.plus.aac.p.m4a</t>
  </si>
  <si>
    <t>Last Time</t>
  </si>
  <si>
    <t>https://audio-ssl.itunes.apple.com/itunes-assets/AudioPreview115/v4/1e/bf/95/1ebf9549-2032-a8cb-bece-b7c6c2ccd4a8/mzaf_4632964011375897843.plus.aac.p.m4a</t>
  </si>
  <si>
    <t>https://audio-ssl.itunes.apple.com/itunes-assets/AudioPreview112/v4/34/b9/60/34b96072-6f09-c481-9a47-ddbf2dd535fa/mzaf_6092144051931625672.plus.aac.p.m4a</t>
  </si>
  <si>
    <t>bad idea</t>
  </si>
  <si>
    <t>https://audio-ssl.itunes.apple.com/itunes-assets/AudioPreview125/v4/05/11/c5/0511c5c3-1593-195f-0dcb-9b5d222596f5/mzaf_11312009343025813239.plus.aac.p.m4a</t>
  </si>
  <si>
    <t>I Got Away with You</t>
  </si>
  <si>
    <t>https://audio-ssl.itunes.apple.com/itunes-assets/AudioPreview113/v4/52/3f/29/523f29a6-2921-6df3-e166-42d72ecb3d50/mzaf_8496277709198457275.plus.aac.p.m4a</t>
  </si>
  <si>
    <t>https://audio-ssl.itunes.apple.com/itunes-assets/AudioPreview125/v4/01/74/01/01740198-d477-b4f6-87fd-5849db85d049/mzaf_1384483439052200134.plus.aac.p.m4a</t>
  </si>
  <si>
    <t>https://audio-ssl.itunes.apple.com/itunes-assets/AudioPreview125/v4/4e/82/e7/4e82e7a8-3a2d-281a-6fee-0938e339494c/mzaf_5690752066961588152.plus.aac.p.m4a</t>
  </si>
  <si>
    <t>Turn Down For What (Workout Mix)</t>
  </si>
  <si>
    <t>Greta Van Fleet</t>
  </si>
  <si>
    <t>Anthem of the Peaceful Army</t>
  </si>
  <si>
    <t>https://audio-ssl.itunes.apple.com/itunes-assets/AudioPreview126/v4/e4/78/e0/e478e050-1966-3799-2214-4637fa8abd3b/mzaf_15883726882524273692.plus.aac.p.m4a</t>
  </si>
  <si>
    <t>You're the One</t>
  </si>
  <si>
    <t>Bow Wow &amp; Omarion</t>
  </si>
  <si>
    <t>Face Off (Bonus Track Version)</t>
  </si>
  <si>
    <t>https://audio-ssl.itunes.apple.com/itunes-assets/AudioPreview115/v4/eb/29/f9/eb29f908-783c-b82b-4ca5-20368713a783/mzaf_16519711383992495218.plus.aac.p.m4a</t>
  </si>
  <si>
    <t>2007-10-12T07:00:00Z</t>
  </si>
  <si>
    <t>https://audio-ssl.itunes.apple.com/itunes-assets/AudioPreview122/v4/fc/d1/21/fcd12156-c09b-ab75-e27e-41c03e8dd56f/mzaf_819551790448974984.plus.aac.p.m4a</t>
  </si>
  <si>
    <t>Stabbing Westward</t>
  </si>
  <si>
    <t>Darkest Days</t>
  </si>
  <si>
    <t>https://audio-ssl.itunes.apple.com/itunes-assets/AudioPreview125/v4/ed/f2/2b/edf22be0-300b-1d95-2db9-8312462883eb/mzaf_6084710096593738458.plus.aac.p.m4a</t>
  </si>
  <si>
    <t>1998-04-07T07:00:00Z</t>
  </si>
  <si>
    <t>Little Richard</t>
  </si>
  <si>
    <t>20 Greatest Hits (Re-Recorded Versions)</t>
  </si>
  <si>
    <t>https://audio-ssl.itunes.apple.com/itunes-assets/AudioPreview115/v4/2b/93/bb/2b93bb94-ced4-1cb4-93b1-6f7aaeda1e9e/mzaf_11092957845671696370.plus.aac.p.m4a</t>
  </si>
  <si>
    <t>Tutti-Frutti (Re-Recorded)</t>
  </si>
  <si>
    <t>Tutti-Frutti</t>
  </si>
  <si>
    <t>https://audio-ssl.itunes.apple.com/itunes-assets/AudioPreview115/v4/c1/af/e5/c1afe523-6f44-0eda-9705-b45ad96188ca/mzaf_10970222457131499612.plus.aac.p.m4a</t>
  </si>
  <si>
    <t>1976-12-02T08:00:00Z</t>
  </si>
  <si>
    <t>New Kid In Town</t>
  </si>
  <si>
    <t>https://audio-ssl.itunes.apple.com/itunes-assets/AudioPreview126/v4/af/34/a4/af34a4b2-1ff9-911e-c246-2c75fc2d5114/mzaf_3847851093483320556.plus.aac.p.m4a</t>
  </si>
  <si>
    <t>Your Love Is Extravagant</t>
  </si>
  <si>
    <t>https://audio-ssl.itunes.apple.com/itunes-assets/AudioPreview125/v4/4d/d2/90/4dd29055-6d18-a996-5d48-8f114ebeec0d/mzaf_15681652973160779496.plus.aac.p.m4a</t>
  </si>
  <si>
    <t>Slow Acid</t>
  </si>
  <si>
    <t>Tear Da Club Up Thugs</t>
  </si>
  <si>
    <t>Most Known Hits</t>
  </si>
  <si>
    <t>https://audio-ssl.itunes.apple.com/itunes-assets/AudioPreview125/v4/33/08/8f/33088fed-b98d-5c1e-8afa-8357868009a5/mzaf_11125514138141932748.plus.aac.p.m4a</t>
  </si>
  <si>
    <t>1998-11-10T12:00:00Z</t>
  </si>
  <si>
    <t>Slob On My Nob</t>
  </si>
  <si>
    <t>https://audio-ssl.itunes.apple.com/itunes-assets/AudioPreview62/v4/af/6f/72/af6f722b-0bf0-8d36-f00e-9d0d28da2dc3/mzaf_6489628188288603956.plus.aac.p.m4a</t>
  </si>
  <si>
    <t>Let's Make Love</t>
  </si>
  <si>
    <t>https://audio-ssl.itunes.apple.com/itunes-assets/AudioPreview115/v4/f6/a3/60/f6a360ea-739c-5724-b7c6-3b07592b4c50/mzaf_4037330628153835956.plus.aac.p.m4a</t>
  </si>
  <si>
    <t>A God Like You</t>
  </si>
  <si>
    <t>https://audio-ssl.itunes.apple.com/itunes-assets/AudioPreview115/v4/ab/00/86/ab0086cf-70e7-95a1-0f8c-d06e1a699611/mzaf_17930632682983832424.plus.aac.p.m4a</t>
  </si>
  <si>
    <t>Space</t>
  </si>
  <si>
    <t>https://audio-ssl.itunes.apple.com/itunes-assets/AudioPreview116/v4/9d/ff/b4/9dffb4fb-cd81-633c-90c3-0f669087a508/mzaf_13073309335359925124.plus.aac.p.m4a</t>
  </si>
  <si>
    <t>https://audio-ssl.itunes.apple.com/itunes-assets/AudioPreview115/v4/9a/ab/97/9aab97f3-b818-d305-f424-8a41e90def70/mzaf_14668169127778610427.plus.aac.p.m4a</t>
  </si>
  <si>
    <t>https://audio-ssl.itunes.apple.com/itunes-assets/AudioPreview122/v4/e6/d4/d8/e6d4d8a9-9652-e9d9-019c-fd1d6f344f81/mzaf_5990664221312738008.plus.aac.p.m4a</t>
  </si>
  <si>
    <t>Motiv8</t>
  </si>
  <si>
    <t>https://audio-ssl.itunes.apple.com/itunes-assets/AudioPreview122/v4/06/a6/cb/06a6cbde-ae91-06b4-f4e1-df69bb370452/mzaf_2748611613593641183.plus.aac.p.m4a</t>
  </si>
  <si>
    <t>Rebel Heart</t>
  </si>
  <si>
    <t>https://audio-ssl.itunes.apple.com/itunes-assets/AudioPreview112/v4/cb/3e/25/cb3e25a7-7793-a5f8-0932-b783b90cd0c6/mzaf_11325068754463521261.plus.aac.p.m4a</t>
  </si>
  <si>
    <t>1994-05-10T12:00:00Z</t>
  </si>
  <si>
    <t>Foolish Pride</t>
  </si>
  <si>
    <t>GDFR (feat. Sage the Gemini and Lookas) [Remixes] - Single</t>
  </si>
  <si>
    <t>https://audio-ssl.itunes.apple.com/itunes-assets/AudioPreview115/v4/9a/55/1d/9a551d12-1d1a-bacc-98e2-34320d450373/mzaf_17135636695253544781.plus.aac.p.m4a</t>
  </si>
  <si>
    <t>2014-12-23T12:00:00Z</t>
  </si>
  <si>
    <t>GDFR (feat. Sage the Gemini and Lookas) [K. Theory Remix]</t>
  </si>
  <si>
    <t>https://audio-ssl.itunes.apple.com/itunes-assets/AudioPreview122/v4/e3/6e/dc/e36edc28-7ab8-cee8-a2c9-a2c428753db0/mzaf_10877885345528919725.plus.aac.p.m4a</t>
  </si>
  <si>
    <t>Don't Cry (feat. XXXTENTACION)</t>
  </si>
  <si>
    <t>https://audio-ssl.itunes.apple.com/itunes-assets/Music/e6/fc/49/mzm.npeqbmyq.aac.p.m4a</t>
  </si>
  <si>
    <t>Be the One</t>
  </si>
  <si>
    <t>https://audio-ssl.itunes.apple.com/itunes-assets/AudioPreview112/v4/f6/06/77/f60677d7-6f3d-526e-a595-91b4689944b8/mzaf_1095115789831818219.plus.aac.p.m4a</t>
  </si>
  <si>
    <t>2017-06-15T07:00:00Z</t>
  </si>
  <si>
    <t>Call Me Irresponsible</t>
  </si>
  <si>
    <t>https://audio-ssl.itunes.apple.com/itunes-assets/AudioPreview122/v4/70/a7/5d/70a75db0-f79c-09eb-1b9b-67c0734c4bfe/mzaf_7737905424550823310.plus.aac.p.m4a</t>
  </si>
  <si>
    <t>https://audio-ssl.itunes.apple.com/itunes-assets/AudioPreview115/v4/bd/db/16/bddb16a6-5d32-7f2c-5151-fc413e5b91ba/mzaf_16306096438060651340.plus.aac.p.m4a</t>
  </si>
  <si>
    <t>https://audio-ssl.itunes.apple.com/itunes-assets/AudioPreview115/v4/b2/81/90/b2819070-5cd7-d935-ba52-0937f812de05/mzaf_6199280976993624562.plus.aac.p.m4a</t>
  </si>
  <si>
    <t>Chicago Is So Two Years Ago</t>
  </si>
  <si>
    <t>Jamie Campbell Bower, Johnny Depp &amp; Laura Michelle Kelly</t>
  </si>
  <si>
    <t>https://audio-ssl.itunes.apple.com/itunes-assets/AudioPreview115/v4/f9/10/b4/f910b436-665f-fd44-4fcf-0d297cba6061/mzaf_17036658191001213923.plus.aac.p.m4a</t>
  </si>
  <si>
    <t>Johanna</t>
  </si>
  <si>
    <t>https://audio-ssl.itunes.apple.com/itunes-assets/AudioPreview115/v4/72/35/b7/7235b791-bd84-36fb-33db-55e1eb1449f7/mzaf_16932422563283928965.plus.aac.p.m4a</t>
  </si>
  <si>
    <t>Party (feat. J Cole) - Single</t>
  </si>
  <si>
    <t>https://audio-ssl.itunes.apple.com/itunes-assets/AudioPreview125/v4/80/3e/75/803e75b6-183d-6e2c-72e2-26696dee5cb0/mzaf_272692932204273962.plus.aac.p.m4a</t>
  </si>
  <si>
    <t>2011-10-24T07:00:00Z</t>
  </si>
  <si>
    <t>Party (feat. J Cole)</t>
  </si>
  <si>
    <t>All That Echoes</t>
  </si>
  <si>
    <t>https://audio-ssl.itunes.apple.com/itunes-assets/AudioPreview116/v4/cd/e6/fd/cde6fd13-8be8-f244-ba7c-36156461fb2b/mzaf_7083240257949914177.plus.aac.p.m4a</t>
  </si>
  <si>
    <t>2012-12-18T08:00:00Z</t>
  </si>
  <si>
    <t>Brave</t>
  </si>
  <si>
    <t>https://audio-ssl.itunes.apple.com/itunes-assets/AudioPreview125/v4/63/a8/8f/63a88f0d-395d-81d0-9c64-8a21895e7bc7/mzaf_3500867787064886732.plus.aac.p.m4a</t>
  </si>
  <si>
    <t>Good Goodbye (feat. Pusha T &amp; Stormzy)</t>
  </si>
  <si>
    <t>https://audio-ssl.itunes.apple.com/itunes-assets/AudioPreview115/v4/df/84/a8/df84a83d-c77d-513e-2fe1-a197c60f4f44/mzaf_16711118049900728276.plus.aac.p.m4a</t>
  </si>
  <si>
    <t>Scary Monsters and Nice Sprites (Dirtyphonics Remix)</t>
  </si>
  <si>
    <t>https://audio-ssl.itunes.apple.com/itunes-assets/AudioPreview122/v4/cf/72/dc/cf72dcf6-2519-fad9-3092-ad8b5c2c5129/mzaf_3462357249507028759.plus.aac.p.m4a</t>
  </si>
  <si>
    <t>Break It Up</t>
  </si>
  <si>
    <t>https://audio-ssl.itunes.apple.com/itunes-assets/AudioPreview116/v4/43/e8/69/43e8695a-9635-1c29-fb73-bd1d07bc196f/mzaf_11945401338891900281.plus.aac.p.m4a</t>
  </si>
  <si>
    <t>Conrad Tokyo</t>
  </si>
  <si>
    <t>https://audio-ssl.itunes.apple.com/itunes-assets/AudioPreview115/v4/c5/cf/df/c5cfdf8b-e5c6-0cb4-602b-501e442bbd05/mzaf_13014562784183111242.plus.aac.p.m4a</t>
  </si>
  <si>
    <t>Clubhouse</t>
  </si>
  <si>
    <t>https://audio-ssl.itunes.apple.com/itunes-assets/AudioPreview113/v4/4f/a2/ff/4fa2ff08-2632-fe0b-7e81-52badbda21ce/mzaf_15568692390389141745.plus.aac.p.m4a</t>
  </si>
  <si>
    <t>Pink Rabbits</t>
  </si>
  <si>
    <t>https://audio-ssl.itunes.apple.com/itunes-assets/AudioPreview122/v4/db/91/74/db917491-3616-849d-bb8f-35180793d045/mzaf_4575522307095460836.plus.aac.p.m4a</t>
  </si>
  <si>
    <t>2008-11-25T08:00:00Z</t>
  </si>
  <si>
    <t>If U Leave (feat. Mary J. Blige)</t>
  </si>
  <si>
    <t>Johnny Depp &amp; Helena Bonham Carter</t>
  </si>
  <si>
    <t>https://audio-ssl.itunes.apple.com/itunes-assets/AudioPreview125/v4/3c/04/a4/3c04a45f-445d-f9d2-6344-6abba91cc6ab/mzaf_8087628347347649091.plus.aac.p.m4a</t>
  </si>
  <si>
    <t>A Little Priest</t>
  </si>
  <si>
    <t>https://audio-ssl.itunes.apple.com/itunes-assets/AudioPreview116/v4/08/56/4a/08564a55-0e35-b50d-b63d-5e32a2965b0b/mzaf_14898918131571786233.plus.aac.p.m4a</t>
  </si>
  <si>
    <t>Solid Wall of Sound</t>
  </si>
  <si>
    <t>https://audio-ssl.itunes.apple.com/itunes-assets/AudioPreview115/v4/4d/b2/3e/4db23edc-de77-c431-ac79-359aa32c332a/mzaf_16042689343638531421.plus.aac.p.m4a</t>
  </si>
  <si>
    <t>https://audio-ssl.itunes.apple.com/itunes-assets/AudioPreview122/v4/78/cc/bf/78ccbf50-fde2-6cab-7adf-edecdf841d9a/mzaf_1715368895412372465.plus.aac.p.m4a</t>
  </si>
  <si>
    <t>We Don't Talk About Bruno (Instrumental Version)</t>
  </si>
  <si>
    <t>https://audio-ssl.itunes.apple.com/itunes-assets/AudioPreview112/v4/54/91/aa/5491aae2-8359-4743-3dfa-cb1baf890552/mzaf_14420685598525443077.plus.aac.p.m4a</t>
  </si>
  <si>
    <t>2005-05-01T07:00:00Z</t>
  </si>
  <si>
    <t>A Real Fine Place to Start</t>
  </si>
  <si>
    <t>https://audio-ssl.itunes.apple.com/itunes-assets/AudioPreview125/v4/75/70/d9/7570d983-a2c8-b385-cc37-15ce7cb8ce76/mzaf_490523572251599056.plus.aac.p.m4a</t>
  </si>
  <si>
    <t>New Year's Day</t>
  </si>
  <si>
    <t>https://audio-ssl.itunes.apple.com/itunes-assets/AudioPreview122/v4/51/52/89/515289a8-da9e-eddd-9288-15070df21a1c/mzaf_14022338008664835904.plus.aac.p.m4a</t>
  </si>
  <si>
    <t>Letting Go (feat. Sarah Green)</t>
  </si>
  <si>
    <t>https://audio-ssl.itunes.apple.com/itunes-assets/AudioPreview125/v4/cd/a5/69/cda569a6-7635-a897-579a-79bf9b1935c8/mzaf_4174148904203313478.plus.aac.p.m4a</t>
  </si>
  <si>
    <t>Earthquake</t>
  </si>
  <si>
    <t>https://audio-ssl.itunes.apple.com/itunes-assets/AudioPreview113/v4/e2/b2/c5/e2b2c5c3-e56d-d6ee-0607-d72551cdfd68/mzaf_4332045259882946008.plus.aac.p.m4a</t>
  </si>
  <si>
    <t>Heavenfaced</t>
  </si>
  <si>
    <t>https://audio-ssl.itunes.apple.com/itunes-assets/AudioPreview114/v4/cd/05/a6/cd05a68a-2b7f-862a-95e5-5bacc3d2d203/mzaf_9062170847001728896.plus.aac.p.m4a</t>
  </si>
  <si>
    <t>Don't Let Me Stop You</t>
  </si>
  <si>
    <t>Bethel Music &amp; Hannah McClure</t>
  </si>
  <si>
    <t>https://audio-ssl.itunes.apple.com/itunes-assets/AudioPreview115/v4/d9/6c/c5/d96cc575-c460-5d4c-c51a-83cef7fc112e/mzaf_17392340764178577745.plus.aac.p.m4a</t>
  </si>
  <si>
    <t>You Are My One Thing (Live)</t>
  </si>
  <si>
    <t>You Are My One Thing</t>
  </si>
  <si>
    <t>Outta Control (feat. Pitbull) - Single</t>
  </si>
  <si>
    <t>https://audio-ssl.itunes.apple.com/itunes-assets/AudioPreview115/v4/c0/cf/01/c0cf01b8-5eb8-0f50-afc4-56284f6f8a7f/mzaf_6416627763588336855.plus.aac.p.m4a</t>
  </si>
  <si>
    <t>2009-07-21T07:00:00Z</t>
  </si>
  <si>
    <t>Outta Control (feat. Pitbull)</t>
  </si>
  <si>
    <t>https://audio-ssl.itunes.apple.com/itunes-assets/AudioPreview125/v4/02/7b/bf/027bbf08-9937-a4ee-c611-fd84f42599ab/mzaf_182679547857615815.plus.aac.p.m4a</t>
  </si>
  <si>
    <t>https://audio-ssl.itunes.apple.com/itunes-assets/AudioPreview116/v4/33/5e/bd/335ebdc5-e3a0-5640-0f22-d713a7f07631/mzaf_14744481145454828974.plus.aac.p.m4a</t>
  </si>
  <si>
    <t>Throwback (feat. Jadakiss)</t>
  </si>
  <si>
    <t>https://audio-ssl.itunes.apple.com/itunes-assets/AudioPreview125/v4/6d/1e/e6/6d1ee647-7326-d996-accf-130b0df37dbc/mzaf_10133573523282283354.plus.aac.p.m4a</t>
  </si>
  <si>
    <t>Notorious B.I.G. (feat. Lil' Kim &amp; Puff Daddy)</t>
  </si>
  <si>
    <t>https://audio-ssl.itunes.apple.com/itunes-assets/AudioPreview115/v4/c0/d5/ef/c0d5ef1e-1ba0-f4bd-58b2-c7070775c0a9/mzaf_18268423777381769268.plus.aac.p.m4a</t>
  </si>
  <si>
    <t>Ain't Messin 'Round</t>
  </si>
  <si>
    <t>https://audio-ssl.itunes.apple.com/itunes-assets/AudioPreview122/v4/32/26/ba/3226baad-fe61-152a-cd96-73f53b2dbc33/mzaf_9932977559456677709.plus.aac.p.m4a</t>
  </si>
  <si>
    <t>1994-01-05T12:00:00Z</t>
  </si>
  <si>
    <t>Until the End of Time</t>
  </si>
  <si>
    <t>https://audio-ssl.itunes.apple.com/itunes-assets/AudioPreview125/v4/82/18/e7/8218e740-6510-8a4e-f1b8-587c6c7303a6/mzaf_14273741632654213132.plus.aac.p.m4a</t>
  </si>
  <si>
    <t>Empty Arms</t>
  </si>
  <si>
    <t>https://audio-ssl.itunes.apple.com/itunes-assets/AudioPreview115/v4/67/ab/0f/67ab0f6e-d03a-d6a7-d79a-03b6ab796d32/mzaf_7483315620541524414.plus.aac.p.m4a</t>
  </si>
  <si>
    <t>Doomed</t>
  </si>
  <si>
    <t>https://audio-ssl.itunes.apple.com/itunes-assets/AudioPreview115/v4/7b/1c/09/7b1c09c5-b715-20e2-5dcb-04572c9c3d61/mzaf_4482686213248651877.plus.aac.p.m4a</t>
  </si>
  <si>
    <t>Moon Over Mexico</t>
  </si>
  <si>
    <t>https://audio-ssl.itunes.apple.com/itunes-assets/AudioPreview115/v4/8d/27/23/8d272323-395d-17b7-fcef-aa365dd8e22a/mzaf_15584346330737801623.plus.aac.p.m4a</t>
  </si>
  <si>
    <t>https://audio-ssl.itunes.apple.com/itunes-assets/AudioPreview115/v4/86/cf/4a/86cf4a4c-cb12-27ef-6c56-23fddc69889c/mzaf_14905702749605099839.plus.aac.p.m4a</t>
  </si>
  <si>
    <t>Beautiful Thing</t>
  </si>
  <si>
    <t>https://audio-ssl.itunes.apple.com/itunes-assets/AudioPreview115/v4/a2/ef/7f/a2ef7f8b-d332-ac61-b5a1-2a3732930e02/mzaf_5100191623724539018.plus.aac.p.m4a</t>
  </si>
  <si>
    <t>2011-11-03T12:00:00Z</t>
  </si>
  <si>
    <t>Superhero</t>
  </si>
  <si>
    <t>Landslide (Sessions@AOL) - Single</t>
  </si>
  <si>
    <t>https://audio-ssl.itunes.apple.com/itunes-assets/AudioPreview115/v4/3c/92/5f/3c925fd0-040e-4425-1d20-ee6c6d29b40b/mzaf_6911475824433094272.plus.aac.p.m4a</t>
  </si>
  <si>
    <t>2003-12-16T12:00:00Z</t>
  </si>
  <si>
    <t>Landslide (Acoustic)</t>
  </si>
  <si>
    <t>https://audio-ssl.itunes.apple.com/itunes-assets/AudioPreview125/v4/aa/c0/39/aac03993-a3e6-c33d-3480-c6eca55e096c/mzaf_2412619320140523947.plus.aac.p.m4a</t>
  </si>
  <si>
    <t>Best I Ever Had (Grey Sky Morning)</t>
  </si>
  <si>
    <t>https://audio-ssl.itunes.apple.com/itunes-assets/AudioPreview116/v4/45/f2/75/45f27546-f471-37fb-3e04-34259fb621b8/mzaf_10328231723612148669.plus.aac.p.m4a</t>
  </si>
  <si>
    <t>Seduction</t>
  </si>
  <si>
    <t>https://audio-ssl.itunes.apple.com/itunes-assets/AudioPreview115/v4/29/f5/38/29f53886-840d-ce22-b535-b0015dd89b28/mzaf_5857572377340845144.plus.aac.p.m4a</t>
  </si>
  <si>
    <t>Timber (Workout Mix)</t>
  </si>
  <si>
    <t>Timber</t>
  </si>
  <si>
    <t>This Type of Thinking (Could Do Us In)</t>
  </si>
  <si>
    <t>https://audio-ssl.itunes.apple.com/itunes-assets/AudioPreview112/v4/29/50/35/2950358b-b428-ec5d-8ae5-dc39d521364a/mzaf_18067207114795483849.plus.aac.p.m4a</t>
  </si>
  <si>
    <t>1999-09-09T12:00:00Z</t>
  </si>
  <si>
    <t>Vitamin R (Leading Us Along)</t>
  </si>
  <si>
    <t>https://audio-ssl.itunes.apple.com/itunes-assets/AudioPreview126/v4/7b/b7/3e/7bb73e01-14df-cba7-02b6-022c81cff2bf/mzaf_12717529128874889229.plus.aac.p.m4a</t>
  </si>
  <si>
    <t>Rock the Casbah</t>
  </si>
  <si>
    <t>https://audio-ssl.itunes.apple.com/itunes-assets/AudioPreview125/v4/cd/3f/b6/cd3fb629-e7f9-92de-0a59-eed3eeb0e044/mzaf_9906243436611747682.plus.aac.p.m4a</t>
  </si>
  <si>
    <t>More Than Just a Dream</t>
  </si>
  <si>
    <t>https://audio-ssl.itunes.apple.com/itunes-assets/AudioPreview112/v4/c5/15/59/c5155949-56ad-8c3b-cb53-695aa66d5811/mzaf_9368504457892950651.plus.aac.p.m4a</t>
  </si>
  <si>
    <t>https://audio-ssl.itunes.apple.com/itunes-assets/AudioPreview112/v4/b0/fa/0f/b0fa0fe0-677d-6cc3-2af1-8a226aa7f6e2/mzaf_7558597025060677277.plus.aac.p.m4a</t>
  </si>
  <si>
    <t>1992-08-18T12:00:00Z</t>
  </si>
  <si>
    <t>Can I Trust You with My Heart</t>
  </si>
  <si>
    <t>https://audio-ssl.itunes.apple.com/itunes-assets/AudioPreview125/v4/da/8e/39/da8e39a6-e794-3d59-9fb5-a8b933925b28/mzaf_11763703232512719269.plus.aac.p.m4a</t>
  </si>
  <si>
    <t>Virginia</t>
  </si>
  <si>
    <t>https://audio-ssl.itunes.apple.com/itunes-assets/AudioPreview125/v4/9c/8a/0f/9c8a0f43-cc7c-c379-4a90-342f917e3788/mzaf_15522536237137766542.plus.aac.p.m4a</t>
  </si>
  <si>
    <t>D'yer Mak'er</t>
  </si>
  <si>
    <t>Bando Jonez</t>
  </si>
  <si>
    <t>Sex You - Single</t>
  </si>
  <si>
    <t>https://audio-ssl.itunes.apple.com/itunes-assets/AudioPreview115/v4/f4/13/aa/f413aafa-5ff5-5e6f-bc5d-fadcf937695f/mzaf_12172378634695446825.plus.aac.p.m4a</t>
  </si>
  <si>
    <t>2014-01-15T12:00:00Z</t>
  </si>
  <si>
    <t>Sex You</t>
  </si>
  <si>
    <t>https://audio-ssl.itunes.apple.com/itunes-assets/AudioPreview112/v4/f9/b8/66/f9b8662b-a3d5-8df0-8ecf-27f8033cc057/mzaf_12715196769450803150.plus.aac.p.m4a</t>
  </si>
  <si>
    <t>Your Wings</t>
  </si>
  <si>
    <t>https://audio-ssl.itunes.apple.com/itunes-assets/AudioPreview126/v4/1b/22/bd/1b22bd3d-1c1f-6938-6cf2-9c0a3b73124c/mzaf_8022771786190058699.plus.aac.p.m4a</t>
  </si>
  <si>
    <t>Black Spasmodic</t>
  </si>
  <si>
    <t>https://audio-ssl.itunes.apple.com/itunes-assets/AudioPreview112/v4/e1/9e/e5/e19ee5a0-1d9a-6f0f-6eca-f41c70fd53de/mzaf_3856815998008467754.plus.aac.p.m4a</t>
  </si>
  <si>
    <t>All Night</t>
  </si>
  <si>
    <t>https://audio-ssl.itunes.apple.com/itunes-assets/AudioPreview122/v4/6f/51/9b/6f519bf7-b3c8-cd00-7b13-42b51f4dfc9e/mzaf_6725638007454165186.plus.aac.p.m4a</t>
  </si>
  <si>
    <t>ghostin</t>
  </si>
  <si>
    <t>https://audio-ssl.itunes.apple.com/itunes-assets/AudioPreview115/v4/c3/43/0b/c3430b5d-3025-be8e-1208-9563c729c244/mzaf_9455773122236617371.plus.aac.p.m4a</t>
  </si>
  <si>
    <t>Rose Gold</t>
  </si>
  <si>
    <t>Katrina and the Waves</t>
  </si>
  <si>
    <t>Anthology</t>
  </si>
  <si>
    <t>https://audio-ssl.itunes.apple.com/itunes-assets/AudioPreview116/v4/91/26/c8/9126c871-ce1b-e533-e252-ff7def0c57ab/mzaf_17782343003285286041.plus.aac.p.m4a</t>
  </si>
  <si>
    <t>1985-03-22T12:00:00Z</t>
  </si>
  <si>
    <t>Walking On Sunshine</t>
  </si>
  <si>
    <t>Carly Simon &amp; James Taylor</t>
  </si>
  <si>
    <t>https://audio-ssl.itunes.apple.com/itunes-assets/AudioPreview112/v4/1e/4d/0a/1e4d0af4-beb0-ebc2-f01d-c54abc4d8793/mzaf_5851153010608250952.plus.aac.p.m4a</t>
  </si>
  <si>
    <t>1974-01-11T12:00:00Z</t>
  </si>
  <si>
    <t>https://audio-ssl.itunes.apple.com/itunes-assets/AudioPreview112/v4/16/1f/4b/161f4bc7-8eb8-9468-6d75-756a43598f4d/mzaf_17525026216720578216.plus.aac.p.m4a</t>
  </si>
  <si>
    <t>I Am the Bullgod</t>
  </si>
  <si>
    <t>https://audio-ssl.itunes.apple.com/itunes-assets/AudioPreview112/v4/c3/65/eb/c365ebc4-07ee-8a2e-a109-026ee1f83660/mzaf_17986463448228043771.plus.aac.p.m4a</t>
  </si>
  <si>
    <t>https://audio-ssl.itunes.apple.com/itunes-assets/AudioPreview112/v4/f4/7d/8e/f47d8e97-75eb-b90d-5c45-f89392ce251c/mzaf_3756788620645784671.plus.aac.p.m4a</t>
  </si>
  <si>
    <t>https://audio-ssl.itunes.apple.com/itunes-assets/AudioPreview115/v4/d3/4a/dd/d34addc6-a319-a74f-9d0e-8f94bda5b60b/mzaf_9122619644743863022.plus.aac.p.m4a</t>
  </si>
  <si>
    <t>Small Town</t>
  </si>
  <si>
    <t>https://audio-ssl.itunes.apple.com/itunes-assets/AudioPreview115/v4/8e/d3/69/8ed369f6-8f8c-0034-ba39-bdf3bacfd20b/mzaf_17851860095344507365.plus.aac.p.m4a</t>
  </si>
  <si>
    <t>Beer Can in a Truck Bed</t>
  </si>
  <si>
    <t>https://audio-ssl.itunes.apple.com/itunes-assets/AudioPreview125/v4/14/f6/27/14f6278f-4105-0416-547a-e6350a4d88c7/mzaf_10849782746382348694.plus.aac.p.m4a</t>
  </si>
  <si>
    <t>2016-02-16T08:00:00Z</t>
  </si>
  <si>
    <t>wonderful</t>
  </si>
  <si>
    <t>https://audio-ssl.itunes.apple.com/itunes-assets/AudioPreview126/v4/33/cb/9d/33cb9dd4-5740-50cb-13f1-011ee372498d/mzaf_6529500380622464729.plus.aac.p.m4a</t>
  </si>
  <si>
    <t>Feel the Silence (Remix)</t>
  </si>
  <si>
    <t>https://audio-ssl.itunes.apple.com/itunes-assets/AudioPreview122/v4/c4/87/ed/c487ede5-8906-f9b5-89ae-7c4e01ee9b32/mzaf_13478712660294929007.plus.aac.p.m4a</t>
  </si>
  <si>
    <t>The World As I See It</t>
  </si>
  <si>
    <t>The Best of Ray Charles - The Atlantic Years</t>
  </si>
  <si>
    <t>https://audio-ssl.itunes.apple.com/itunes-assets/AudioPreview112/v4/00/17/b5/0017b598-394f-df31-fd1b-e942a86e252d/mzaf_11320661308349281198.plus.aac.p.m4a</t>
  </si>
  <si>
    <t>1959-06-01T12:00:00Z</t>
  </si>
  <si>
    <t>What'd I Say, Pt. 1</t>
  </si>
  <si>
    <t>The Essential Luther Vandross</t>
  </si>
  <si>
    <t>https://audio-ssl.itunes.apple.com/itunes-assets/AudioPreview126/v4/7d/39/33/7d393367-83d1-8d4f-c5c3-d3e0c76ca249/mzaf_7281752615890348798.plus.aac.p.m4a</t>
  </si>
  <si>
    <t>Loud Luxury</t>
  </si>
  <si>
    <t>Body (feat. brando) - Single</t>
  </si>
  <si>
    <t>https://audio-ssl.itunes.apple.com/itunes-assets/AudioPreview125/v4/50/0d/a6/500da69f-dbe7-5af5-1a37-21d0a0f26e3b/mzaf_13460852525068895051.plus.aac.p.m4a</t>
  </si>
  <si>
    <t>Body (feat. brando)</t>
  </si>
  <si>
    <t>https://audio-ssl.itunes.apple.com/itunes-assets/AudioPreview125/v4/88/c1/4a/88c14a98-0882-df6b-38c3-f6b17a875a9b/mzaf_9975957443787382837.plus.aac.p.m4a</t>
  </si>
  <si>
    <t>https://audio-ssl.itunes.apple.com/itunes-assets/AudioPreview125/v4/ac/a9/25/aca925a3-7eeb-f9cc-50a7-d8a6eccad83b/mzaf_10743889080767593406.plus.aac.p.m4a</t>
  </si>
  <si>
    <t>Here I Am (Just When I Thought I Was over You)</t>
  </si>
  <si>
    <t>Benny Benassi</t>
  </si>
  <si>
    <t>Electroman (Deluxe Version)</t>
  </si>
  <si>
    <t>https://audio-ssl.itunes.apple.com/itunes-assets/AudioPreview125/v4/81/bb/5e/81bb5e6a-a010-38dd-a3ad-7e15564d2fc6/mzaf_2750431602901931546.plus.aac.p.m4a</t>
  </si>
  <si>
    <t>Cinema (feat. Gary Go)</t>
  </si>
  <si>
    <t>https://audio-ssl.itunes.apple.com/itunes-assets/Music/c9/eb/47/mzm.zflshcmt.aac.p.m4a</t>
  </si>
  <si>
    <t>Nocturnal Rainbows</t>
  </si>
  <si>
    <t>https://audio-ssl.itunes.apple.com/itunes-assets/AudioPreview115/v4/10/4d/2f/104d2fe3-9eaf-7883-b0b3-ce9bcc52fec9/mzaf_14609173468658357664.plus.aac.p.m4a</t>
  </si>
  <si>
    <t>Take a Chance On Me</t>
  </si>
  <si>
    <t>https://audio-ssl.itunes.apple.com/itunes-assets/AudioPreview115/v4/28/d8/b4/28d8b40a-fdc1-a40d-b956-867a9f83f5eb/mzaf_3257563513779272083.plus.aac.p.m4a</t>
  </si>
  <si>
    <t>https://audio-ssl.itunes.apple.com/itunes-assets/AudioPreview115/v4/73/e1/b8/73e1b8d2-c01a-1417-150d-55a66c334466/mzaf_15982466620847075078.plus.aac.p.m4a</t>
  </si>
  <si>
    <t>Daughters of Darkness</t>
  </si>
  <si>
    <t>https://audio-ssl.itunes.apple.com/itunes-assets/AudioPreview122/v4/37/2e/7e/372e7e78-ae3e-2a7b-0592-4466839b6ded/mzaf_15664752366673987494.plus.aac.p.m4a</t>
  </si>
  <si>
    <t>My Type (feat. Emily Warren)</t>
  </si>
  <si>
    <t>https://audio-ssl.itunes.apple.com/itunes-assets/AudioPreview115/v4/18/47/d2/1847d258-6282-4691-6f0d-53cdde28cc82/mzaf_8543497234033658540.plus.aac.p.m4a</t>
  </si>
  <si>
    <t>The Things (That) I Used to Do</t>
  </si>
  <si>
    <t>https://audio-ssl.itunes.apple.com/itunes-assets/AudioPreview126/v4/14/a1/14/14a11480-2fa7-be70-b5a5-d99bbc1e5e93/mzaf_6553568692627223511.plus.aac.p.m4a</t>
  </si>
  <si>
    <t>Boys (feat. Pharrell Williams) [Co-Ed Remix]</t>
  </si>
  <si>
    <t>Boys (feat. Pharrell Williams)</t>
  </si>
  <si>
    <t>https://audio-ssl.itunes.apple.com/itunes-assets/AudioPreview122/v4/b5/1b/49/b51b49fe-7b6d-50ec-a9ff-88ff84263fbd/mzaf_16222862802775752233.plus.aac.p.m4a</t>
  </si>
  <si>
    <t>https://audio-ssl.itunes.apple.com/itunes-assets/AudioPreview116/v4/e6/e0/f7/e6e0f75e-a898-94bb-4dab-00c2955bbf0e/mzaf_6424813820522933967.plus.aac.p.m4a</t>
  </si>
  <si>
    <t>Kids...</t>
  </si>
  <si>
    <t>https://audio-ssl.itunes.apple.com/itunes-assets/AudioPreview123/v4/6a/79/52/6a795224-e5d9-f6a3-5411-6c4b8ea85582/mzaf_12961840203061068303.plus.aac.p.m4a</t>
  </si>
  <si>
    <t>2022-10-10T12:00:00Z</t>
  </si>
  <si>
    <t>TRUCK BED</t>
  </si>
  <si>
    <t>https://audio-ssl.itunes.apple.com/itunes-assets/AudioPreview112/v4/69/e5/a3/69e5a3c6-7bfb-3b6b-24e0-445d937ca447/mzaf_7168651062671873656.plus.aac.p.m4a</t>
  </si>
  <si>
    <t>Paradox</t>
  </si>
  <si>
    <t>https://audio-ssl.itunes.apple.com/itunes-assets/AudioPreview112/v4/0c/e6/c0/0ce6c0d8-82b1-a736-4c20-6a3ee0719b69/mzaf_6001330711824556457.plus.aac.p.m4a</t>
  </si>
  <si>
    <t>https://audio-ssl.itunes.apple.com/itunes-assets/AudioPreview116/v4/e3/54/1d/e3541da3-8afb-d281-c6b4-17aed46458e1/mzaf_8331579949867145838.plus.aac.p.m4a</t>
  </si>
  <si>
    <t>The Donald</t>
  </si>
  <si>
    <t>https://audio-ssl.itunes.apple.com/itunes-assets/AudioPreview125/v4/25/95/57/25955714-fed2-be9a-e882-d7eb9f9a7ae8/mzaf_6599585378575099662.plus.aac.p.m4a</t>
  </si>
  <si>
    <t>Memories Are Made Of</t>
  </si>
  <si>
    <t>https://audio-ssl.itunes.apple.com/itunes-assets/AudioPreview122/v4/af/8d/93/af8d9394-b3f2-1fa2-1b0c-7f389f119a88/mzaf_697663215537724179.plus.aac.p.m4a</t>
  </si>
  <si>
    <t>Don't Turn Around</t>
  </si>
  <si>
    <t>Finest Hour: The Best of Gavin DeGraw</t>
  </si>
  <si>
    <t>https://audio-ssl.itunes.apple.com/itunes-assets/AudioPreview115/v4/4c/89/09/4c890947-2634-493a-a95b-a1ae56044664/mzaf_9606633855597744456.plus.aac.p.m4a</t>
  </si>
  <si>
    <t>https://audio-ssl.itunes.apple.com/itunes-assets/AudioPreview115/v4/ad/f0/d6/adf0d6bc-88f7-214a-3b77-b9b6f4d6b88c/mzaf_11699235124895381392.plus.aac.p.m4a</t>
  </si>
  <si>
    <t>I Told You So (feat. Randy Travis)</t>
  </si>
  <si>
    <t>https://audio-ssl.itunes.apple.com/itunes-assets/AudioPreview115/v4/13/6b/20/136b209a-d18e-e22b-1f31-8977b707f1a7/mzaf_16531783729958938141.plus.aac.p.m4a</t>
  </si>
  <si>
    <t>First Time Feeling</t>
  </si>
  <si>
    <t>Juice Newton</t>
  </si>
  <si>
    <t>Juice Newton's Greatest Hits (And More)</t>
  </si>
  <si>
    <t>https://audio-ssl.itunes.apple.com/itunes-assets/AudioPreview116/v4/82/39/3d/82393d4b-8747-0edc-6372-431d37ded4d2/mzaf_1796939975873994582.plus.aac.p.m4a</t>
  </si>
  <si>
    <t>Angel of the Morning</t>
  </si>
  <si>
    <t>https://audio-ssl.itunes.apple.com/itunes-assets/AudioPreview112/v4/47/2e/3d/472e3dd4-4385-3833-f58f-2929fbed16e7/mzaf_1333526386333266661.plus.aac.p.m4a</t>
  </si>
  <si>
    <t>https://audio-ssl.itunes.apple.com/itunes-assets/AudioPreview115/v4/f8/95/c2/f895c269-84cf-204e-eae6-2529d74667f0/mzaf_15472588418236849584.plus.aac.p.m4a</t>
  </si>
  <si>
    <t>Buddy - Single</t>
  </si>
  <si>
    <t>https://audio-ssl.itunes.apple.com/itunes-assets/AudioPreview112/v4/6d/37/c8/6d37c899-28c1-5a0d-95dc-85c35a28d93a/mzaf_6097239507712157015.plus.aac.p.m4a</t>
  </si>
  <si>
    <t>Buddy</t>
  </si>
  <si>
    <t>https://audio-ssl.itunes.apple.com/itunes-assets/AudioPreview125/v4/c6/f9/b2/c6f9b259-e708-67d4-b5f6-a2a230df09b3/mzaf_6260721163261799298.plus.aac.p.m4a</t>
  </si>
  <si>
    <t>https://audio-ssl.itunes.apple.com/itunes-assets/AudioPreview112/v4/9e/97/fa/9e97fa99-fb5d-9d37-7533-ff469d895997/mzaf_3251550545004765558.plus.aac.p.m4a</t>
  </si>
  <si>
    <t>Not the Only One</t>
  </si>
  <si>
    <t>https://audio-ssl.itunes.apple.com/itunes-assets/AudioPreview115/v4/39/b9/95/39b995b2-748f-d96f-79db-fc86287c94aa/mzaf_1382091621098689784.plus.aac.p.m4a</t>
  </si>
  <si>
    <t>What I Want</t>
  </si>
  <si>
    <t>https://audio-ssl.itunes.apple.com/itunes-assets/AudioPreview115/v4/7e/09/9c/7e099c79-aeac-18ce-3369-c6b3475f979a/mzaf_12824633916109907350.plus.aac.p.m4a</t>
  </si>
  <si>
    <t>Wrong Floor</t>
  </si>
  <si>
    <t>https://audio-ssl.itunes.apple.com/itunes-assets/AudioPreview125/v4/0e/00/6c/0e006cb9-8aeb-0ae1-a679-9903cf794637/mzaf_5172678716023911581.plus.aac.p.m4a</t>
  </si>
  <si>
    <t>He Had a Good Time</t>
  </si>
  <si>
    <t>https://audio-ssl.itunes.apple.com/itunes-assets/AudioPreview116/v4/bb/44/a2/bb44a286-40cf-9f16-8fff-dc1825997af2/mzaf_12178764727023958989.plus.aac.p.m4a</t>
  </si>
  <si>
    <t>Melatonin</t>
  </si>
  <si>
    <t>Lynyrd Skynyrd</t>
  </si>
  <si>
    <t>All Time Greatest Hits</t>
  </si>
  <si>
    <t>https://audio-ssl.itunes.apple.com/itunes-assets/AudioPreview126/v4/83/bf/f9/83bff9f7-168d-3fde-f747-1cba4a22ba7b/mzaf_18064419030442538954.plus.aac.p.m4a</t>
  </si>
  <si>
    <t>1973-08-13T12:00:00Z</t>
  </si>
  <si>
    <t>https://audio-ssl.itunes.apple.com/itunes-assets/AudioPreview115/v4/5e/da/60/5eda6072-042f-9e15-f921-5e90093d1f6c/mzaf_15462611762224857067.plus.aac.p.m4a</t>
  </si>
  <si>
    <t>Battle Symphony</t>
  </si>
  <si>
    <t>Road to Ruin (Deluxe Edition)</t>
  </si>
  <si>
    <t>https://audio-ssl.itunes.apple.com/itunes-assets/AudioPreview125/v4/f5/9c/9d/f59c9dd2-37b3-bc0b-6b83-ca7b54c9a61b/mzaf_8383822886171306938.plus.aac.p.m4a</t>
  </si>
  <si>
    <t>I Wanna Be Sedated</t>
  </si>
  <si>
    <t>B*Witched</t>
  </si>
  <si>
    <t>https://audio-ssl.itunes.apple.com/itunes-assets/AudioPreview112/v4/5a/74/6d/5a746d2f-1d1f-4a06-dbbb-928e9a5cb0ef/mzaf_11020401322774931256.plus.aac.p.m4a</t>
  </si>
  <si>
    <t>1998-05-19T07:00:00Z</t>
  </si>
  <si>
    <t>C'est La Vie</t>
  </si>
  <si>
    <t>Jack &amp; Jack</t>
  </si>
  <si>
    <t>Flights - Single</t>
  </si>
  <si>
    <t>https://audio-ssl.itunes.apple.com/itunes-assets/AudioPreview115/v4/18/8d/6c/188d6cfa-a155-b99f-f91b-191e06c385e6/mzaf_8217039239173081499.plus.aac.p.m4a</t>
  </si>
  <si>
    <t>2014-02-24T12:00:00Z</t>
  </si>
  <si>
    <t>Flights</t>
  </si>
  <si>
    <t>Lil Jon &amp; Pitbull</t>
  </si>
  <si>
    <t>M.I.A.M.I.</t>
  </si>
  <si>
    <t>https://audio-ssl.itunes.apple.com/itunes-assets/AudioPreview125/v4/1d/88/35/1d8835d7-04e3-3ae5-393d-e558b719144b/mzaf_13962027224041010456.plus.aac.p.m4a</t>
  </si>
  <si>
    <t>Toma</t>
  </si>
  <si>
    <t>https://audio-ssl.itunes.apple.com/itunes-assets/AudioPreview122/v4/ed/c7/39/edc73966-e8eb-183b-acec-6622cf8f8a92/mzaf_992015242616613653.plus.aac.p.m4a</t>
  </si>
  <si>
    <t>Vor Ã­ VaglaskÃ³gi</t>
  </si>
  <si>
    <t>https://audio-ssl.itunes.apple.com/itunes-assets/AudioPreview115/v4/13/91/ce/1391ce46-326d-f2a3-42e5-c508bad34801/mzaf_9291021661085572940.plus.aac.p.m4a</t>
  </si>
  <si>
    <t>https://audio-ssl.itunes.apple.com/itunes-assets/AudioPreview115/v4/9a/74/f5/9a74f5df-451a-7254-5994-c41a0453b213/mzaf_15125146001147535969.plus.aac.p.m4a</t>
  </si>
  <si>
    <t>Mark the Graves</t>
  </si>
  <si>
    <t>https://audio-ssl.itunes.apple.com/itunes-assets/AudioPreview115/v4/c8/82/bf/c882bfeb-2c5b-2dca-fc3f-6a5ef00de7fb/mzaf_12060199040550945273.plus.aac.p.m4a</t>
  </si>
  <si>
    <t>The View</t>
  </si>
  <si>
    <t>https://audio-ssl.itunes.apple.com/itunes-assets/AudioPreview125/v4/3e/26/0b/3e260b78-b6ff-fb7a-875c-a54f1f30934f/mzaf_17603881524725653033.plus.aac.p.m4a</t>
  </si>
  <si>
    <t>Standing By</t>
  </si>
  <si>
    <t>https://audio-ssl.itunes.apple.com/itunes-assets/AudioPreview115/v4/4c/e6/30/4ce630d1-800c-04b1-7d4a-bc5e1dcea1e2/mzaf_411789367939370367.plus.aac.p.m4a</t>
  </si>
  <si>
    <t>When the Heartache Ends</t>
  </si>
  <si>
    <t>https://audio-ssl.itunes.apple.com/itunes-assets/Music/v4/bd/33/39/bd3339ce-23e9-f033-1539-5bae83f1ef4f/mzaf_5012976601061283511.plus.aac.p.m4a</t>
  </si>
  <si>
    <t>Dogs Eating Dogs</t>
  </si>
  <si>
    <t>https://audio-ssl.itunes.apple.com/itunes-assets/AudioPreview125/v4/cf/48/bb/cf48bbb6-2f76-57e3-74d1-20cedb28ad53/mzaf_9272872964116510361.plus.aac.p.m4a</t>
  </si>
  <si>
    <t>Nearness (Live)</t>
  </si>
  <si>
    <t>Nearness</t>
  </si>
  <si>
    <t>Teddy Geiger</t>
  </si>
  <si>
    <t>For You I Will (Confidence) - Single</t>
  </si>
  <si>
    <t>https://audio-ssl.itunes.apple.com/itunes-assets/AudioPreview112/v4/15/b6/85/15b6851e-4fdb-d4dc-089f-8b15191e2590/mzaf_11893792031083404699.plus.aac.p.m4a</t>
  </si>
  <si>
    <t>2005-08-09T12:00:00Z</t>
  </si>
  <si>
    <t>For You I Will (Confidence) [Single Version]</t>
  </si>
  <si>
    <t>For You I Will (Confidence)</t>
  </si>
  <si>
    <t>https://audio-ssl.itunes.apple.com/itunes-assets/AudioPreview126/v4/2d/7e/7d/2d7e7db1-d10c-c065-f971-c902c38e5e7b/mzaf_1605551782230160352.plus.aac.p.m4a</t>
  </si>
  <si>
    <t>Enough!!</t>
  </si>
  <si>
    <t>https://audio-ssl.itunes.apple.com/itunes-assets/AudioPreview122/v4/c6/39/cf/c639cf7f-a528-e1ca-1ee2-711023ec6880/mzaf_12197599206379642186.plus.aac.p.m4a</t>
  </si>
  <si>
    <t>Break the Chain (feat. Eric Turner &amp; Sway)</t>
  </si>
  <si>
    <t>https://audio-ssl.itunes.apple.com/itunes-assets/AudioPreview125/v4/29/98/50/29985063-7837-dafe-b055-90c4b3f63691/mzaf_1640629112848907798.plus.aac.p.m4a</t>
  </si>
  <si>
    <t>I Still Can See Your Face (with Andrea Bocelli)</t>
  </si>
  <si>
    <t>https://audio-ssl.itunes.apple.com/itunes-assets/AudioPreview116/v4/4d/a6/e9/4da6e900-4cf0-41ae-0ef6-a1deb7778283/mzaf_9991885996429435709.plus.aac.p.m4a</t>
  </si>
  <si>
    <t>Ego</t>
  </si>
  <si>
    <t>https://audio-ssl.itunes.apple.com/itunes-assets/AudioPreview125/v4/ea/b0/17/eab017f5-199e-63b9-f2c7-f9dbb7e5adf3/mzaf_1706608135519925704.plus.aac.p.m4a</t>
  </si>
  <si>
    <t>https://audio-ssl.itunes.apple.com/itunes-assets/AudioPreview115/v4/5f/23/e2/5f23e2a0-ceaf-e40f-1d69-7520cc916ee2/mzaf_5662398714055994911.plus.aac.p.m4a</t>
  </si>
  <si>
    <t>Izzo / In the End</t>
  </si>
  <si>
    <t>L.D. 50</t>
  </si>
  <si>
    <t>https://audio-ssl.itunes.apple.com/itunes-assets/AudioPreview115/v4/5a/67/ff/5a67ffe0-ba12-82ec-1ce5-5a795aed8726/mzaf_8308755223009724056.plus.aac.p.m4a</t>
  </si>
  <si>
    <t>1900-08-30T12:00:00Z</t>
  </si>
  <si>
    <t>https://audio-ssl.itunes.apple.com/itunes-assets/AudioPreview112/v4/d4/b9/e8/d4b9e828-6504-d6c3-01ad-1c71812e14e7/mzaf_18443932065129246017.plus.aac.p.m4a</t>
  </si>
  <si>
    <t>2018-09-19T07:00:00Z</t>
  </si>
  <si>
    <t>Zero (From the Original Motion Picture "Ralph Breaks The Internet")</t>
  </si>
  <si>
    <t>https://audio-ssl.itunes.apple.com/itunes-assets/AudioPreview125/v4/16/b9/93/16b993c4-939f-0586-d3be-741645da0ee8/mzaf_12057979875032275158.plus.aac.p.m4a</t>
  </si>
  <si>
    <t>Reconsider Baby (Elvis R&amp;B Version)</t>
  </si>
  <si>
    <t>Reconsider Baby</t>
  </si>
  <si>
    <t>https://audio-ssl.itunes.apple.com/itunes-assets/AudioPreview112/v4/11/fc/3f/11fc3fd1-2c3b-cb3c-2613-37a47573c290/mzaf_2964596282126324630.plus.aac.p.m4a</t>
  </si>
  <si>
    <t>Road Trippin'</t>
  </si>
  <si>
    <t>Dr. Hook &amp; The Medicine Show</t>
  </si>
  <si>
    <t>https://audio-ssl.itunes.apple.com/itunes-assets/AudioPreview123/v4/27/15/c9/2715c95f-7f5c-2007-5abf-3efef143b20a/mzaf_2991668998192800688.plus.aac.p.m4a</t>
  </si>
  <si>
    <t>The Cover of "Rolling Stone"</t>
  </si>
  <si>
    <t>https://audio-ssl.itunes.apple.com/itunes-assets/AudioPreview125/v4/2d/c2/47/2dc2477a-1bfb-d35c-dd82-e41551098ed8/mzaf_508563079517522819.plus.aac.p.m4a</t>
  </si>
  <si>
    <t>Bubblegum Bitch</t>
  </si>
  <si>
    <t>https://audio-ssl.itunes.apple.com/itunes-assets/AudioPreview115/v4/52/5c/83/525c833f-48fb-4e11-a6ff-971f19865920/mzaf_9577020065945413213.plus.aac.p.m4a</t>
  </si>
  <si>
    <t>Hammer</t>
  </si>
  <si>
    <t>https://audio-ssl.itunes.apple.com/itunes-assets/AudioPreview125/v4/6f/0d/50/6f0d5067-c304-2f69-7a9c-701978bda426/mzaf_18245483133837320880.plus.aac.p.m4a</t>
  </si>
  <si>
    <t>I'm Not Alright</t>
  </si>
  <si>
    <t>https://audio-ssl.itunes.apple.com/itunes-assets/AudioPreview115/v4/9d/cf/77/9dcf77d6-48ac-e587-9cf1-787516b2cd8e/mzaf_16385825220652068943.plus.aac.p.m4a</t>
  </si>
  <si>
    <t>1983-06-05T07:00:00Z</t>
  </si>
  <si>
    <t>Rock and Roll Is King</t>
  </si>
  <si>
    <t>https://audio-ssl.itunes.apple.com/itunes-assets/AudioPreview115/v4/d0/78/76/d0787625-0586-6216-9987-cd9f4172298b/mzaf_15488014662800300290.plus.aac.p.m4a</t>
  </si>
  <si>
    <t>I Really Want It</t>
  </si>
  <si>
    <t>https://audio-ssl.itunes.apple.com/itunes-assets/AudioPreview122/v4/5b/b5/35/5bb5352e-8682-420f-c6be-637d2c4f1e7e/mzaf_1004607456260239460.plus.aac.p.m4a</t>
  </si>
  <si>
    <t>Sufjan Stevens</t>
  </si>
  <si>
    <t>https://audio-ssl.itunes.apple.com/itunes-assets/AudioPreview125/v4/21/99/79/2199792c-41ff-e71b-16e6-78120aeb5d0a/mzaf_16457686512467053481.plus.aac.p.m4a</t>
  </si>
  <si>
    <t>2005-07-04T07:00:00Z</t>
  </si>
  <si>
    <t>Nicki Minaj</t>
  </si>
  <si>
    <t>https://audio-ssl.itunes.apple.com/itunes-assets/AudioPreview112/v4/13/37/3c/13373c25-0048-d897-4ea7-a790cf4dddb1/mzaf_17725938727166996354.plus.aac.p.m4a</t>
  </si>
  <si>
    <t>2018-06-14T07:00:00Z</t>
  </si>
  <si>
    <t>Bed (feat. Ariana Grande)</t>
  </si>
  <si>
    <t>https://audio-ssl.itunes.apple.com/itunes-assets/AudioPreview125/v4/da/8d/85/da8d858b-a26d-b605-8a15-5f10a3093aef/mzaf_18421183832113544533.plus.aac.p.m4a</t>
  </si>
  <si>
    <t>2006-02-27T08:00:00Z</t>
  </si>
  <si>
    <t>Yee Haw</t>
  </si>
  <si>
    <t>https://audio-ssl.itunes.apple.com/itunes-assets/AudioPreview125/v4/69/af/39/69af395f-5ee3-4e46-5d60-20dfdf4a5478/mzaf_3359158433359475182.plus.aac.p.m4a</t>
  </si>
  <si>
    <t>Kick Your Teeth</t>
  </si>
  <si>
    <t>https://audio-ssl.itunes.apple.com/itunes-assets/AudioPreview115/v4/8f/b2/71/8fb2715d-1426-d5c9-7678-ce948a05b052/mzaf_11048795044619513509.plus.aac.p.m4a</t>
  </si>
  <si>
    <t>2006-03-14T12:00:00Z</t>
  </si>
  <si>
    <t>U and Dat (feat. T. Pain &amp; Kandi Girl)</t>
  </si>
  <si>
    <t>https://audio-ssl.itunes.apple.com/itunes-assets/AudioPreview116/v4/8f/d3/96/8fd39642-4ca4-3208-70ed-265e1decad1a/mzaf_18068311963526099461.plus.aac.p.m4a</t>
  </si>
  <si>
    <t>AlÃ©jate de MÃ­</t>
  </si>
  <si>
    <t>https://audio-ssl.itunes.apple.com/itunes-assets/AudioPreview125/v4/71/ff/5f/71ff5fba-9251-2eb3-8aa6-69f27a563907/mzaf_14966353198029243118.plus.aac.p.m4a</t>
  </si>
  <si>
    <t>https://audio-ssl.itunes.apple.com/itunes-assets/AudioPreview126/v4/e9/5e/6c/e95e6c06-f1b4-ffda-d08d-b651c4e36c07/mzaf_6562803886845667587.plus.aac.p.m4a</t>
  </si>
  <si>
    <t>Whiskey Under the Bridge</t>
  </si>
  <si>
    <t>https://audio-ssl.itunes.apple.com/itunes-assets/AudioPreview115/v4/ad/bd/5f/adbd5f8d-a6d3-01eb-c966-33df49e544dd/mzaf_4780786144369881557.plus.aac.p.m4a</t>
  </si>
  <si>
    <t>Bartender (Live)</t>
  </si>
  <si>
    <t>Bartender</t>
  </si>
  <si>
    <t>https://audio-ssl.itunes.apple.com/itunes-assets/AudioPreview125/v4/8c/af/4c/8caf4cbb-8b27-f3ed-23fb-d8fb50935428/mzaf_13968912417301889901.plus.aac.p.m4a</t>
  </si>
  <si>
    <t>My Name (Wearing Me Out)</t>
  </si>
  <si>
    <t>https://audio-ssl.itunes.apple.com/itunes-assets/AudioPreview112/v4/ff/71/7f/ff717f15-cf2b-113d-dcce-6babe7dfaf78/mzaf_2208183849358935936.plus.aac.p.m4a</t>
  </si>
  <si>
    <t>Junkhead</t>
  </si>
  <si>
    <t>I Wanna Go There</t>
  </si>
  <si>
    <t>https://audio-ssl.itunes.apple.com/itunes-assets/AudioPreview125/v4/f8/dd/03/f8dd037a-824f-a625-51cc-938db7732cb4/mzaf_12799039277692114891.plus.aac.p.m4a</t>
  </si>
  <si>
    <t>2002-12-17T08:00:00Z</t>
  </si>
  <si>
    <t>How You Gonna Act Like That</t>
  </si>
  <si>
    <t>https://audio-ssl.itunes.apple.com/itunes-assets/AudioPreview122/v4/2b/f5/c6/2bf5c6f9-c43a-e46e-ff5c-d60d017752c5/mzaf_8729875883133904838.plus.aac.p.m4a</t>
  </si>
  <si>
    <t>Who's Thinking About You Now?</t>
  </si>
  <si>
    <t>https://audio-ssl.itunes.apple.com/itunes-assets/AudioPreview126/v4/ba/af/9c/baaf9cf9-179f-92b9-6e0e-5a3b7bb9de28/mzaf_1442500506590146628.plus.aac.p.m4a</t>
  </si>
  <si>
    <t>Movin Backwards</t>
  </si>
  <si>
    <t>https://audio-ssl.itunes.apple.com/itunes-assets/AudioPreview116/v4/1f/6f/b0/1f6fb0e1-d12f-8bd1-bc46-d65e57da0f75/mzaf_6917639333709699999.plus.aac.p.m4a</t>
  </si>
  <si>
    <t>The Killing Season</t>
  </si>
  <si>
    <t>https://audio-ssl.itunes.apple.com/itunes-assets/AudioPreview115/v4/b0/cb/65/b0cb6582-accb-c7f1-4785-0508affda834/mzaf_1137319138679452780.plus.aac.p.m4a</t>
  </si>
  <si>
    <t>Islands</t>
  </si>
  <si>
    <t>https://audio-ssl.itunes.apple.com/itunes-assets/AudioPreview125/v4/e7/43/32/e7433201-2c8a-ed08-e5a3-6203f66db369/mzaf_12442951314021059273.plus.aac.p.m4a</t>
  </si>
  <si>
    <t>2011-06-21T07:00:00Z</t>
  </si>
  <si>
    <t>Holocene</t>
  </si>
  <si>
    <t>https://audio-ssl.itunes.apple.com/itunes-assets/AudioPreview125/v4/8e/f8/e1/8ef8e1c0-34d3-2736-9613-209bd1db992b/mzaf_12727426236034462771.plus.aac.p.m4a</t>
  </si>
  <si>
    <t>Remind Me (duet with Brad Paisley)</t>
  </si>
  <si>
    <t>https://audio-ssl.itunes.apple.com/itunes-assets/AudioPreview125/v4/0f/63/35/0f633565-783e-fbd8-0801-e8bd52ed6633/mzaf_4217009812499053821.plus.aac.p.m4a</t>
  </si>
  <si>
    <t>On the Beach</t>
  </si>
  <si>
    <t>Keith Urban &amp; P!nk</t>
  </si>
  <si>
    <t>THE SPEED OF NOW, Pt. 1</t>
  </si>
  <si>
    <t>https://audio-ssl.itunes.apple.com/itunes-assets/AudioPreview112/v4/8b/36/3f/8b363fae-11c2-a4e9-dc2e-3a2e0e07c576/mzaf_12399575800390138513.plus.aac.p.m4a</t>
  </si>
  <si>
    <t>2020-09-16T07:00:00Z</t>
  </si>
  <si>
    <t>One Too Many</t>
  </si>
  <si>
    <t>https://audio-ssl.itunes.apple.com/itunes-assets/AudioPreview125/v4/13/4a/0a/134a0aa0-da6e-9175-b39f-d5f8797be293/mzaf_3445114705219412669.plus.aac.p.m4a</t>
  </si>
  <si>
    <t>https://audio-ssl.itunes.apple.com/itunes-assets/AudioPreview112/v4/4d/57/c2/4d57c291-8252-151c-ab50-045d2bd5f9bc/mzaf_6271826546819939669.plus.aac.p.m4a</t>
  </si>
  <si>
    <t>Christmas: R&amp;B</t>
  </si>
  <si>
    <t>Winter</t>
  </si>
  <si>
    <t>https://audio-ssl.itunes.apple.com/itunes-assets/AudioPreview115/v4/94/31/65/9431651c-dbd4-aaae-c216-1c4310b53cd3/mzaf_13141690623199348604.plus.aac.p.m4a</t>
  </si>
  <si>
    <t>Leave My Girl Alone (Live)</t>
  </si>
  <si>
    <t>Leave My Girl Alone</t>
  </si>
  <si>
    <t>https://audio-ssl.itunes.apple.com/itunes-assets/AudioPreview115/v4/a8/96/b7/a896b79e-6f04-32c0-4e86-64801190bcc6/mzaf_13564796275712555585.plus.aac.p.m4a</t>
  </si>
  <si>
    <t>Nobody to Blame</t>
  </si>
  <si>
    <t>https://audio-ssl.itunes.apple.com/itunes-assets/AudioPreview125/v4/79/28/3e/79283ee2-248e-4660-c15b-00b319df2cc2/mzaf_3679465783002765916.plus.aac.p.m4a</t>
  </si>
  <si>
    <t>Skull Crushing</t>
  </si>
  <si>
    <t>https://audio-ssl.itunes.apple.com/itunes-assets/AudioPreview115/v4/e4/37/ad/e437ad5a-b543-e753-c08a-898535cbf092/mzaf_2925965073539010140.plus.aac.p.m4a</t>
  </si>
  <si>
    <t>Soldier On</t>
  </si>
  <si>
    <t>Public Enemy</t>
  </si>
  <si>
    <t>How You Sell Soul to a Soulless People Who Sold Their Soul? (Audio Version)</t>
  </si>
  <si>
    <t>https://audio-ssl.itunes.apple.com/itunes-assets/AudioPreview125/v4/25/8b/2f/258b2ffa-04fd-ad0a-af6b-21db368813ba/mzaf_15332825341022969867.plus.aac.p.m4a</t>
  </si>
  <si>
    <t>Harder Than You Think</t>
  </si>
  <si>
    <t>Colt Ford</t>
  </si>
  <si>
    <t>Thanks for Listening</t>
  </si>
  <si>
    <t>https://audio-ssl.itunes.apple.com/itunes-assets/AudioPreview115/v4/10/8d/64/108d6478-9818-ebbf-f207-8d9398a11014/mzaf_2896398637974323932.plus.aac.p.m4a</t>
  </si>
  <si>
    <t>2014-07-01T07:00:00Z</t>
  </si>
  <si>
    <t>Workin' On</t>
  </si>
  <si>
    <t>https://audio-ssl.itunes.apple.com/itunes-assets/AudioPreview115/v4/01/94/13/019413cd-c879-ee12-dcba-7f7488a28ec9/mzaf_16248970502387839088.plus.aac.p.m4a</t>
  </si>
  <si>
    <t>Goodbye</t>
  </si>
  <si>
    <t>Hymn for the Weekend (Seeb Remix) - Single</t>
  </si>
  <si>
    <t>https://audio-ssl.itunes.apple.com/itunes-assets/AudioPreview125/v4/a9/3d/9a/a93d9a39-8748-3253-2df0-8a0a9719f639/mzaf_18316598874595262631.plus.aac.p.m4a</t>
  </si>
  <si>
    <t>2016-01-25T08:00:00Z</t>
  </si>
  <si>
    <t>Hymn for the Weekend (Seeb Remix)</t>
  </si>
  <si>
    <t>https://audio-ssl.itunes.apple.com/itunes-assets/AudioPreview125/v4/10/ab/7a/10ab7a15-caee-e14a-41f1-ac731afd1a26/mzaf_16633868666472441361.plus.aac.p.m4a</t>
  </si>
  <si>
    <t>After The Chase</t>
  </si>
  <si>
    <t>https://audio-ssl.itunes.apple.com/itunes-assets/AudioPreview126/v4/42/aa/c0/42aac040-89db-00b5-d7ec-ab916682c755/mzaf_12904982019175188012.plus.aac.p.m4a</t>
  </si>
  <si>
    <t>Mobius</t>
  </si>
  <si>
    <t>https://audio-ssl.itunes.apple.com/itunes-assets/AudioPreview125/v4/bd/7b/4c/bd7b4cbb-c28e-2e29-4d22-c8538f30bf09/mzaf_7351069703507479372.plus.aac.p.m4a</t>
  </si>
  <si>
    <t>Bulletproof Heart</t>
  </si>
  <si>
    <t>https://audio-ssl.itunes.apple.com/itunes-assets/AudioPreview125/v4/59/af/4c/59af4cad-e287-c206-cf80-ed04c90d7ed6/mzaf_2398261026069973184.plus.aac.p.m4a</t>
  </si>
  <si>
    <t>See You in Four</t>
  </si>
  <si>
    <t>The Vaughan Brothers</t>
  </si>
  <si>
    <t>https://audio-ssl.itunes.apple.com/itunes-assets/AudioPreview115/v4/5b/68/8e/5b688e57-d78a-2d90-e783-ccbf3aec4fa4/mzaf_863615891467503696.plus.aac.p.m4a</t>
  </si>
  <si>
    <t>1990-09-25T07:00:00Z</t>
  </si>
  <si>
    <t>Telephone Song</t>
  </si>
  <si>
    <t>Surfer Rosa (Remastered)</t>
  </si>
  <si>
    <t>https://audio-ssl.itunes.apple.com/itunes-assets/AudioPreview125/v4/f2/94/56/f2945690-8739-02b1-86da-034f98db1c8b/mzaf_13477163061266397683.plus.aac.p.m4a</t>
  </si>
  <si>
    <t>1988-03-21T08:00:00Z</t>
  </si>
  <si>
    <t>Where Is My Mind?</t>
  </si>
  <si>
    <t>https://audio-ssl.itunes.apple.com/itunes-assets/AudioPreview122/v4/27/b7/14/27b714af-3004-e5a1-0ffb-6bcf9c2ca48c/mzaf_15653919184146932723.plus.aac.p.m4a</t>
  </si>
  <si>
    <t>https://audio-ssl.itunes.apple.com/itunes-assets/AudioPreview122/v4/7f/cc/00/7fcc001d-f524-c0c0-a186-576759cfe7c6/mzaf_12162860231003301989.plus.aac.p.m4a</t>
  </si>
  <si>
    <t>1964-08-01T12:00:00Z</t>
  </si>
  <si>
    <t>Just to Satisfy You</t>
  </si>
  <si>
    <t>Highway 61 Revisited</t>
  </si>
  <si>
    <t>https://audio-ssl.itunes.apple.com/itunes-assets/AudioPreview125/v4/0d/07/ce/0d07cef9-c7a5-013c-1414-aa9f9370ebfe/mzaf_10130407559827284152.plus.aac.p.m4a</t>
  </si>
  <si>
    <t>https://audio-ssl.itunes.apple.com/itunes-assets/AudioPreview125/v4/13/3c/96/133c96a6-ed56-0bd8-94a1-045403faf831/mzaf_7555409348515343527.plus.aac.p.m4a</t>
  </si>
  <si>
    <t>PartyIsntOver/Campfire/Bimmer (feat. Frank Ocean &amp; Laetitia Sadier)</t>
  </si>
  <si>
    <t>https://audio-ssl.itunes.apple.com/itunes-assets/AudioPreview125/v4/72/22/23/722223e2-0711-b349-4c27-3bb2e7ee17c5/mzaf_1336135173680823755.plus.aac.p.m4a</t>
  </si>
  <si>
    <t>1967-09-26T07:00:00Z</t>
  </si>
  <si>
    <t>Big Boss Man (Elvis R&amp;B Version)</t>
  </si>
  <si>
    <t>Big Boss Man</t>
  </si>
  <si>
    <t>https://audio-ssl.itunes.apple.com/itunes-assets/AudioPreview125/v4/53/ac/a3/53aca34c-2fa1-599c-253f-39255e003e14/mzaf_12898477830699302026.plus.aac.p.m4a</t>
  </si>
  <si>
    <t>Elements (Orchestral Version)</t>
  </si>
  <si>
    <t>https://audio-ssl.itunes.apple.com/itunes-assets/AudioPreview125/v4/d4/6a/57/d46a57b3-e92a-e9ed-07af-ef11ca83a1f8/mzaf_5415275962364773712.plus.aac.p.m4a</t>
  </si>
  <si>
    <t>Slater (feat. Frank Ocean)</t>
  </si>
  <si>
    <t>https://audio-ssl.itunes.apple.com/itunes-assets/AudioPreview125/v4/3f/5e/19/3f5e19d8-b19f-9c78-faf1-5794fc5848e2/mzaf_10103311403654493410.plus.aac.p.m4a</t>
  </si>
  <si>
    <t>Awkward</t>
  </si>
  <si>
    <t>https://audio-ssl.itunes.apple.com/itunes-assets/AudioPreview125/v4/48/9e/5f/489e5fa0-c8c2-7f0a-00ad-0cda199e91fc/mzaf_3341503547185805241.plus.aac.p.m4a</t>
  </si>
  <si>
    <t>Pigs</t>
  </si>
  <si>
    <t>https://audio-ssl.itunes.apple.com/itunes-assets/AudioPreview115/v4/19/61/be/1961be00-6466-0f7c-eaed-f84349e60b32/mzaf_10450095032748319361.plus.aac.p.m4a</t>
  </si>
  <si>
    <t>Rubber Head</t>
  </si>
  <si>
    <t>Tom Hanks</t>
  </si>
  <si>
    <t>https://audio-ssl.itunes.apple.com/itunes-assets/AudioPreview125/v4/3c/0f/9f/3c0f9ff4-e1bc-ca53-e0dc-e017e06cd3d3/mzaf_7228950891239797384.plus.aac.p.m4a</t>
  </si>
  <si>
    <t>Hot Chocolate</t>
  </si>
  <si>
    <t>https://audio-ssl.itunes.apple.com/itunes-assets/AudioPreview125/v4/40/1e/6e/401e6ef9-f99b-b740-75c2-af5caf66dc6a/mzaf_2553088053610467143.plus.aac.p.m4a</t>
  </si>
  <si>
    <t>Sugah Daddy</t>
  </si>
  <si>
    <t>https://audio-ssl.itunes.apple.com/itunes-assets/AudioPreview115/v4/a7/46/61/a74661fb-c4e2-8110-8571-bd6c5aa773a9/mzaf_12430040253198125065.plus.aac.p.m4a</t>
  </si>
  <si>
    <t>Willie the Wimp (Live)</t>
  </si>
  <si>
    <t>Willie the Wimp</t>
  </si>
  <si>
    <t>Undertow</t>
  </si>
  <si>
    <t>https://audio-ssl.itunes.apple.com/itunes-assets/AudioPreview125/v4/15/7b/0d/157b0d8c-f497-dff4-770e-2b32a7f2b9cc/mzaf_11603456519617743137.plus.aac.p.m4a</t>
  </si>
  <si>
    <t>1993-04-06T07:00:00Z</t>
  </si>
  <si>
    <t>Kavinsky &amp; Lovefoxxx</t>
  </si>
  <si>
    <t>https://audio-ssl.itunes.apple.com/itunes-assets/AudioPreview124/v4/23/f0/7f/23f07fb2-ba34-e8a9-0e07-9a36e323c9c7/mzaf_16047879073732341708.plus.aac.p.m4a</t>
  </si>
  <si>
    <t>Nightcall</t>
  </si>
  <si>
    <t>ReJoyce  The Christmas Album</t>
  </si>
  <si>
    <t>https://audio-ssl.itunes.apple.com/itunes-assets/AudioPreview112/v4/0d/6d/73/0d6d739c-fded-7a82-220e-e2d892a9f3ce/mzaf_12620175927744076763.plus.aac.p.m4a</t>
  </si>
  <si>
    <t>Baby, It's Cold Outside (with Nick Lachey)</t>
  </si>
  <si>
    <t>https://audio-ssl.itunes.apple.com/itunes-assets/AudioPreview112/v4/ed/b9/eb/edb9eb54-e2e4-74b0-fea2-e8cd917997ae/mzaf_7383473430291058924.plus.aac.p.m4a</t>
  </si>
  <si>
    <t>2000-11-21T08:00:00Z</t>
  </si>
  <si>
    <t>The Call</t>
  </si>
  <si>
    <t>https://audio-ssl.itunes.apple.com/itunes-assets/AudioPreview115/v4/7a/39/3a/7a393a85-ccab-1d0b-a2a1-e1b8241d312b/mzaf_9144949970658132669.plus.aac.p.m4a</t>
  </si>
  <si>
    <t>Out There</t>
  </si>
  <si>
    <t>Desire</t>
  </si>
  <si>
    <t>https://audio-ssl.itunes.apple.com/itunes-assets/AudioPreview124/v4/f6/e9/f9/f6e9f9c8-30e1-64a1-86ca-48c22edf7fd4/mzaf_18411377035306696198.plus.aac.p.m4a</t>
  </si>
  <si>
    <t>2009-07-11T12:00:00Z</t>
  </si>
  <si>
    <t>Under Your Spell</t>
  </si>
  <si>
    <t>https://audio-ssl.itunes.apple.com/itunes-assets/AudioPreview114/v4/93/2f/a3/932fa337-8f11-91e8-917d-7e045bf9c836/mzaf_2235961059514565066.plus.aac.p.m4a</t>
  </si>
  <si>
    <t>Chromatics</t>
  </si>
  <si>
    <t>https://audio-ssl.itunes.apple.com/itunes-assets/AudioPreview114/v4/ab/e3/54/abe35439-0c01-d9e8-a8c7-0572a1aa7f36/mzaf_3294719915154718017.plus.aac.p.m4a</t>
  </si>
  <si>
    <t>Tick of the Clock</t>
  </si>
  <si>
    <t>https://audio-ssl.itunes.apple.com/itunes-assets/AudioPreview125/v4/bb/d3/c9/bbd3c968-e44e-7e01-7b64-29f4e060deb3/mzaf_13223157425970742803.plus.aac.p.m4a</t>
  </si>
  <si>
    <t>My Name On a Car</t>
  </si>
  <si>
    <t>https://audio-ssl.itunes.apple.com/itunes-assets/AudioPreview125/v4/6d/4d/e7/6d4de756-cd15-50f9-6724-f2415f6f0337/mzaf_6997381552404767991.plus.aac.p.m4a</t>
  </si>
  <si>
    <t>The Woman With You</t>
  </si>
  <si>
    <t>https://audio-ssl.itunes.apple.com/itunes-assets/AudioPreview125/v4/5e/3e/cb/5e3ecbd2-b516-7bdb-4d6e-94b26941eeeb/mzaf_7855739103975905711.plus.aac.p.m4a</t>
  </si>
  <si>
    <t>Grow Up (feat. Busta Rhymes)</t>
  </si>
  <si>
    <t>https://audio-ssl.itunes.apple.com/itunes-assets/AudioPreview115/v4/1e/ad/96/1ead9671-85ae-6772-b617-fe65f65d7cf5/mzaf_12117548645415312143.plus.aac.p.m4a</t>
  </si>
  <si>
    <t>Coldplay &amp; Rihanna</t>
  </si>
  <si>
    <t>https://audio-ssl.itunes.apple.com/itunes-assets/AudioPreview115/v4/f6/41/d2/f641d21c-d4c3-b60f-31e7-8a56fb362d50/mzaf_9275859951308093005.plus.aac.p.m4a</t>
  </si>
  <si>
    <t>Princess of China</t>
  </si>
  <si>
    <t>https://audio-ssl.itunes.apple.com/itunes-assets/AudioPreview126/v4/46/12/fe/4612fefa-3b7a-d9f0-8ee5-c868aed4efde/mzaf_13713141926482998255.plus.aac.p.m4a</t>
  </si>
  <si>
    <t>Lost Somebody</t>
  </si>
  <si>
    <t>https://audio-ssl.itunes.apple.com/itunes-assets/AudioPreview122/v4/16/8b/e0/168be09d-dc5d-539d-ddf5-8eb02aa29233/mzaf_15558084315395877558.plus.aac.p.m4a</t>
  </si>
  <si>
    <t>fake smile</t>
  </si>
  <si>
    <t>https://audio-ssl.itunes.apple.com/itunes-assets/AudioPreview125/v4/d1/0b/08/d10b0832-6e3a-a058-8cbd-cabc8ef9c9fd/mzaf_5785727275305610250.plus.aac.p.m4a</t>
  </si>
  <si>
    <t>Gravedigger (Live)</t>
  </si>
  <si>
    <t>Gravedigger</t>
  </si>
  <si>
    <t>https://audio-ssl.itunes.apple.com/itunes-assets/AudioPreview115/v4/18/06/ea/1806eaa4-15fc-4197-5fdd-46b6d4949a94/mzaf_13198150827629832055.plus.aac.p.m4a</t>
  </si>
  <si>
    <t>Where's the Deluxe Version?</t>
  </si>
  <si>
    <t>Future Nostalgia (The Moonlight Edition)</t>
  </si>
  <si>
    <t>https://audio-ssl.itunes.apple.com/itunes-assets/AudioPreview116/v4/e6/cc/5c/e6cc5cda-2f1c-d2a1-1512-a07725e7773e/mzaf_9510992510844257432.plus.aac.p.m4a</t>
  </si>
  <si>
    <t>2020-03-27T07:00:00Z</t>
  </si>
  <si>
    <t>Levitating</t>
  </si>
  <si>
    <t>Brave Enough</t>
  </si>
  <si>
    <t>https://audio-ssl.itunes.apple.com/itunes-assets/AudioPreview60/v4/39/a7/f2/39a7f20a-db40-9c18-e9ba-bb6e908e5cce/mzaf_5405118298529068924.plus.aac.p.m4a</t>
  </si>
  <si>
    <t>Something Wild (feat. Andrew McMahon In the Wilderness)</t>
  </si>
  <si>
    <t>https://audio-ssl.itunes.apple.com/itunes-assets/AudioPreview115/v4/62/6a/7c/626a7c0e-9104-b5c6-b3f2-e141860aa115/mzaf_3378555014003451595.plus.aac.p.m4a</t>
  </si>
  <si>
    <t>They Broke His Pelvis</t>
  </si>
  <si>
    <t>Emerson Drive</t>
  </si>
  <si>
    <t>Moments - Single</t>
  </si>
  <si>
    <t>https://audio-ssl.itunes.apple.com/itunes-assets/AudioPreview125/v4/0e/53/f3/0e53f3c0-e76a-6c36-1bc3-4941f7802cf6/mzaf_891626557091561273.plus.aac.p.m4a</t>
  </si>
  <si>
    <t>2006-08-29T12:00:00Z</t>
  </si>
  <si>
    <t>Riz Ortolani</t>
  </si>
  <si>
    <t>https://audio-ssl.itunes.apple.com/itunes-assets/AudioPreview124/v4/5c/74/f7/5c74f7fa-131d-e0f4-533d-76f6fcb1856e/mzaf_5307457010851052472.plus.aac.p.m4a</t>
  </si>
  <si>
    <t>Oh My Love (feat. Katyna Ranieri)</t>
  </si>
  <si>
    <t>https://audio-ssl.itunes.apple.com/itunes-assets/AudioPreview126/v4/f4/f2/24/f4f224ad-2d52-f4c5-a33d-f6c8fa9f86a1/mzaf_13285957929316571403.plus.aac.p.m4a</t>
  </si>
  <si>
    <t>2014-03-09T12:00:00Z</t>
  </si>
  <si>
    <t>Al Stewart</t>
  </si>
  <si>
    <t>Al Stewart: Greatest Hits</t>
  </si>
  <si>
    <t>https://audio-ssl.itunes.apple.com/itunes-assets/AudioPreview112/v4/8f/b6/ff/8fb6ff6a-b8c4-914e-0774-858d44a9ee6e/mzaf_1752323943384973706.plus.aac.p.m4a</t>
  </si>
  <si>
    <t>Year of the Cat</t>
  </si>
  <si>
    <t>https://audio-ssl.itunes.apple.com/itunes-assets/AudioPreview122/v4/98/8d/06/988d068a-db24-54c2-b51f-cc2fefee7487/mzaf_496974499097873354.plus.aac.p.m4a</t>
  </si>
  <si>
    <t>Away In a Manger</t>
  </si>
  <si>
    <t>https://audio-ssl.itunes.apple.com/itunes-assets/AudioPreview116/v4/c7/6e/de/c76ede96-c4cc-8302-a02f-80e567ae5e0f/mzaf_9231538842149916219.plus.aac.p.m4a</t>
  </si>
  <si>
    <t>We'll Burn That Bridge</t>
  </si>
  <si>
    <t>https://audio-ssl.itunes.apple.com/itunes-assets/AudioPreview116/v4/13/98/27/139827d3-f6f9-9d2b-d761-9c0b1f4c8739/mzaf_5629484732977302587.plus.aac.p.m4a</t>
  </si>
  <si>
    <t>My Kinda Girl (feat. Nelly)</t>
  </si>
  <si>
    <t>B-Sides</t>
  </si>
  <si>
    <t>https://audio-ssl.itunes.apple.com/itunes-assets/AudioPreview115/v4/71/67/7e/71677e11-1c32-6f75-2b59-77345437726d/mzaf_11715902419288457991.plus.aac.p.m4a</t>
  </si>
  <si>
    <t>Lonelily</t>
  </si>
  <si>
    <t>https://audio-ssl.itunes.apple.com/itunes-assets/AudioPreview125/v4/78/1a/38/781a388a-3d05-873b-c2eb-3107d6e65e3f/mzaf_14250619462495658574.plus.aac.p.m4a</t>
  </si>
  <si>
    <t>She's Not There (Glee Cast Version)</t>
  </si>
  <si>
    <t>https://audio-ssl.itunes.apple.com/itunes-assets/AudioPreview112/v4/e3/5b/0d/e35b0d5d-4c43-7609-3148-8241a7766a33/mzaf_4053341373070892345.plus.aac.p.m4a</t>
  </si>
  <si>
    <t>https://audio-ssl.itunes.apple.com/itunes-assets/AudioPreview125/v4/c6/31/2c/c6312c92-407d-d1bb-50b6-f217f310eaaf/mzaf_3078048765775282237.plus.aac.p.m4a</t>
  </si>
  <si>
    <t>Georgia On My Mind</t>
  </si>
  <si>
    <t>https://audio-ssl.itunes.apple.com/itunes-assets/AudioPreview122/v4/1e/ae/7e/1eae7ed5-35ac-d196-6078-13d5aa690465/mzaf_13844969907542908963.plus.aac.p.m4a</t>
  </si>
  <si>
    <t>Dam That River</t>
  </si>
  <si>
    <t>https://audio-ssl.itunes.apple.com/itunes-assets/AudioPreview115/v4/b5/e6/93/b5e69304-ab70-5b14-4499-a314fb4e9340/mzaf_12442610621818247217.plus.aac.p.m4a</t>
  </si>
  <si>
    <t>20 Years of Snow</t>
  </si>
  <si>
    <t>https://audio-ssl.itunes.apple.com/itunes-assets/AudioPreview112/v4/78/7f/3b/787f3b92-6362-c2d9-dfd2-bbf1bbfa8556/mzaf_15691415721179117932.plus.aac.p.m4a</t>
  </si>
  <si>
    <t>Parallel Universe</t>
  </si>
  <si>
    <t>https://audio-ssl.itunes.apple.com/itunes-assets/AudioPreview115/v4/d4/97/e0/d497e06c-5a7c-9cbe-3f8f-1c2c162f38b3/mzaf_9956612579430304068.plus.aac.p.m4a</t>
  </si>
  <si>
    <t>Burn This Disco Out</t>
  </si>
  <si>
    <t>Happy (Live) - Single</t>
  </si>
  <si>
    <t>https://audio-ssl.itunes.apple.com/itunes-assets/AudioPreview125/v4/84/3e/60/843e6004-08bf-7f7d-e818-8da2e63adb91/mzaf_15836529417473042337.plus.aac.p.m4a</t>
  </si>
  <si>
    <t>Happy (Live)</t>
  </si>
  <si>
    <t>https://audio-ssl.itunes.apple.com/itunes-assets/AudioPreview112/v4/97/ca/ee/97caee94-71ef-3833-1703-87c271aeac09/mzaf_2071589256628004896.plus.aac.p.m4a</t>
  </si>
  <si>
    <t>1997-12-13T08:00:00Z</t>
  </si>
  <si>
    <t>I'll Never Break Your Heart</t>
  </si>
  <si>
    <t>A ROCK</t>
  </si>
  <si>
    <t>https://audio-ssl.itunes.apple.com/itunes-assets/AudioPreview122/v4/c4/1a/e8/c41ae886-d2ea-54fd-086d-4ed74e449079/mzaf_6636640885517422721.plus.aac.p.m4a</t>
  </si>
  <si>
    <t>2020-09-04T12:00:00Z</t>
  </si>
  <si>
    <t>GIVE HEAVEN SOME HELL</t>
  </si>
  <si>
    <t>https://audio-ssl.itunes.apple.com/itunes-assets/AudioPreview126/v4/dc/d5/09/dcd509e1-19b2-e556-5e6f-4ff6a6fba295/mzaf_14379645033761795046.plus.aac.p.m4a</t>
  </si>
  <si>
    <t>Good Times</t>
  </si>
  <si>
    <t>Mandatory Fun</t>
  </si>
  <si>
    <t>https://audio-ssl.itunes.apple.com/itunes-assets/AudioPreview125/v4/38/c9/7d/38c97d62-90d1-068c-52da-4ae6c059bc13/mzaf_12104721189284393133.plus.aac.p.m4a</t>
  </si>
  <si>
    <t>2014-07-15T12:00:00Z</t>
  </si>
  <si>
    <t>Word Crimes</t>
  </si>
  <si>
    <t>https://audio-ssl.itunes.apple.com/itunes-assets/AudioPreview115/v4/6c/2f/e9/6c2fe917-728b-bb08-1a78-4bf49a0f0343/mzaf_16826750785142186158.plus.aac.p.m4a</t>
  </si>
  <si>
    <t>https://audio-ssl.itunes.apple.com/itunes-assets/AudioPreview125/v4/3b/5e/c1/3b5ec1d9-6019-686b-879a-85c75dc85b69/mzaf_1345967720045486946.plus.aac.p.m4a</t>
  </si>
  <si>
    <t>KAE</t>
  </si>
  <si>
    <t>https://audio-ssl.itunes.apple.com/itunes-assets/AudioPreview115/v4/c9/ef/6d/c9ef6d87-7977-5491-f353-d0edb67d69ef/mzaf_18078924501612288631.plus.aac.p.m4a</t>
  </si>
  <si>
    <t>Selfie (Workout Mix)</t>
  </si>
  <si>
    <t>Selfie</t>
  </si>
  <si>
    <t>https://audio-ssl.itunes.apple.com/itunes-assets/AudioPreview125/v4/81/c8/91/81c89113-7bba-cb04-41ac-1ab6fb33d9c0/mzaf_16019476255878958058.plus.aac.p.m4a</t>
  </si>
  <si>
    <t>This Old Heart of Mine (1989 Version) [With Ronald Isley]</t>
  </si>
  <si>
    <t>https://audio-ssl.itunes.apple.com/itunes-assets/AudioPreview115/v4/e7/00/ec/e700ec27-c8ae-1a5b-cccd-d9697e04f786/mzaf_12663775887990750112.plus.aac.p.m4a</t>
  </si>
  <si>
    <t>Break In</t>
  </si>
  <si>
    <t>Glen Templeton</t>
  </si>
  <si>
    <t>Ball Cap - Single</t>
  </si>
  <si>
    <t>https://audio-ssl.itunes.apple.com/itunes-assets/AudioPreview115/v4/80/4d/26/804d2673-fc4f-7927-a3f6-178ebe66fa46/mzaf_9008582179424259140.plus.aac.p.m4a</t>
  </si>
  <si>
    <t>2013-09-24T12:00:00Z</t>
  </si>
  <si>
    <t>Ball Cap</t>
  </si>
  <si>
    <t>https://audio-ssl.itunes.apple.com/itunes-assets/AudioPreview125/v4/68/b8/d1/68b8d1f1-78b7-7d64-53ad-37cfa52cdb25/mzaf_589041389681770296.plus.aac.p.m4a</t>
  </si>
  <si>
    <t>2017-11-10T12:00:00Z</t>
  </si>
  <si>
    <t>https://audio-ssl.itunes.apple.com/itunes-assets/AudioPreview125/v4/b3/6a/79/b36a799f-4966-9384-1562-a820cccdb81a/mzaf_618125361148292178.plus.aac.p.m4a</t>
  </si>
  <si>
    <t>https://audio-ssl.itunes.apple.com/itunes-assets/AudioPreview125/v4/08/04/22/080422f8-2c65-33a8-bab4-a939d1d87974/mzaf_13354772371088756811.plus.aac.p.m4a</t>
  </si>
  <si>
    <t>Getting Ready</t>
  </si>
  <si>
    <t>https://audio-ssl.itunes.apple.com/itunes-assets/AudioPreview116/v4/34/ec/60/34ec603c-24bc-9404-b045-7eb08e62b1ae/mzaf_17254056993901574668.plus.aac.p.m4a</t>
  </si>
  <si>
    <t>Sometimes</t>
  </si>
  <si>
    <t>https://audio-ssl.itunes.apple.com/itunes-assets/AudioPreview115/v4/91/59/05/9159054f-03ec-01c0-4083-6427419c17d0/mzaf_12860001319883635135.plus.aac.p.m4a</t>
  </si>
  <si>
    <t>https://audio-ssl.itunes.apple.com/itunes-assets/AudioPreview116/v4/52/94/3c/52943c74-e04b-d9a3-cdcd-dbcd0f6238a7/mzaf_17989968485744482274.plus.aac.p.m4a</t>
  </si>
  <si>
    <t>Down On the Corner</t>
  </si>
  <si>
    <t>https://audio-ssl.itunes.apple.com/itunes-assets/AudioPreview116/v4/7a/b8/f6/7ab8f62b-8459-869e-39da-7a413dc6d746/mzaf_11654926475236776293.plus.aac.p.m4a</t>
  </si>
  <si>
    <t>Mo Money Mo Problems (feat. P. Diddy, Ma$e) [2005 Remaster]</t>
  </si>
  <si>
    <t>https://audio-ssl.itunes.apple.com/itunes-assets/AudioPreview125/v4/37/9d/f9/379df923-5dfb-d44b-9f44-1e510f89722f/mzaf_1464890165586576611.plus.aac.p.m4a</t>
  </si>
  <si>
    <t>Hilito</t>
  </si>
  <si>
    <t>https://audio-ssl.itunes.apple.com/itunes-assets/AudioPreview126/v4/f2/25/60/f225608c-b566-6046-14f9-175899f13aea/mzaf_14413975628500011160.plus.aac.p.m4a</t>
  </si>
  <si>
    <t>Honky Tonk Truth</t>
  </si>
  <si>
    <t>Faster Pussycat</t>
  </si>
  <si>
    <t>Wake Me When It's Over</t>
  </si>
  <si>
    <t>https://audio-ssl.itunes.apple.com/itunes-assets/AudioPreview126/v4/d4/9d/f3/d49df3a0-2599-c952-6e1c-7d4eec174046/mzaf_9292771971325540777.plus.aac.p.m4a</t>
  </si>
  <si>
    <t>1989-04-18T07:00:00Z</t>
  </si>
  <si>
    <t>House of Pain</t>
  </si>
  <si>
    <t>https://audio-ssl.itunes.apple.com/itunes-assets/AudioPreview115/v4/3b/cc/b2/3bccb21c-8e99-e3bb-0ab0-7404af2a1f68/mzaf_1339062333113408755.plus.aac.p.m4a</t>
  </si>
  <si>
    <t>You're a God</t>
  </si>
  <si>
    <t>https://audio-ssl.itunes.apple.com/itunes-assets/AudioPreview112/v4/cd/64/c9/cd64c97b-ea11-2800-ea99-71e5673c6eab/mzaf_2764685100422369889.plus.aac.p.m4a</t>
  </si>
  <si>
    <t>https://audio-ssl.itunes.apple.com/itunes-assets/AudioPreview116/v4/1c/a1/31/1ca131d1-e5d1-3ecd-53d9-498b6fefd745/mzaf_7821868361940933303.plus.aac.p.m4a</t>
  </si>
  <si>
    <t>Every Kind of Way</t>
  </si>
  <si>
    <t>https://audio-ssl.itunes.apple.com/itunes-assets/AudioPreview122/v4/18/95/5c/18955ce4-8fc6-1e74-80a5-0b2b86b538b9/mzaf_1467630053791184477.plus.aac.p.m4a</t>
  </si>
  <si>
    <t>Best Part of Me (feat. Yebba)</t>
  </si>
  <si>
    <t>Rosi Golan</t>
  </si>
  <si>
    <t>The Drifter and the Gypsy</t>
  </si>
  <si>
    <t>https://audio-ssl.itunes.apple.com/itunes-assets/AudioPreview125/v4/eb/1c/07/eb1c077f-f400-21cd-19da-ab0e7d51719a/mzaf_6926223888585949249.plus.aac.p.m4a</t>
  </si>
  <si>
    <t>2008-11-18T12:00:00Z</t>
  </si>
  <si>
    <t>Hazy (feat. William Fitzsimmons)</t>
  </si>
  <si>
    <t>https://audio-ssl.itunes.apple.com/itunes-assets/AudioPreview122/v4/6c/6a/d2/6c6ad22b-eaa3-54ea-f91a-379d6884b594/mzaf_138424070387830391.plus.aac.p.m4a</t>
  </si>
  <si>
    <t>You Can Rely On Me</t>
  </si>
  <si>
    <t>https://audio-ssl.itunes.apple.com/itunes-assets/AudioPreview115/v4/a1/b7/19/a1b719b7-1da0-bcf8-4454-4afedfb79625/mzaf_60495729390765281.plus.aac.p.m4a</t>
  </si>
  <si>
    <t>The Call of Ktulu</t>
  </si>
  <si>
    <t>https://audio-ssl.itunes.apple.com/itunes-assets/AudioPreview113/v4/6e/ce/7c/6ece7cdc-0c12-fd10-d4b3-786190ba1e48/mzaf_8975800165021011993.plus.aac.p.m4a</t>
  </si>
  <si>
    <t>Humiliation</t>
  </si>
  <si>
    <t>https://audio-ssl.itunes.apple.com/itunes-assets/AudioPreview125/v4/99/7e/f8/997ef857-1ea1-8413-659d-024052aaa8d7/mzaf_2186871579321919192.plus.aac.p.m4a</t>
  </si>
  <si>
    <t>First Things First</t>
  </si>
  <si>
    <t>https://audio-ssl.itunes.apple.com/itunes-assets/AudioPreview115/v4/7a/06/4d/7a064d4a-5a10-5c13-aaaa-d4f9bbb17bca/mzaf_8673659550099179706.plus.aac.p.m4a</t>
  </si>
  <si>
    <t>Shake That Thing</t>
  </si>
  <si>
    <t>https://audio-ssl.itunes.apple.com/itunes-assets/AudioPreview126/v4/93/cc/05/93cc056e-16a3-9e05-7f13-3cd21fb630a0/mzaf_7633162992398492882.plus.aac.p.m4a</t>
  </si>
  <si>
    <t>Whateva Will Be</t>
  </si>
  <si>
    <t>https://audio-ssl.itunes.apple.com/itunes-assets/AudioPreview116/v4/63/36/06/63360672-8aa0-e6f3-c84b-806e56efd5d5/mzaf_2352886779361975587.plus.aac.p.m4a</t>
  </si>
  <si>
    <t>Mama Don't Get Dressed up for Nothing</t>
  </si>
  <si>
    <t>Alabama Shakes</t>
  </si>
  <si>
    <t>Always Alright - Single</t>
  </si>
  <si>
    <t>https://audio-ssl.itunes.apple.com/itunes-assets/AudioPreview125/v4/fc/40/77/fc407740-03c7-4c16-fe4c-1d3845ffbc11/mzaf_15349282969434261746.plus.aac.p.m4a</t>
  </si>
  <si>
    <t>2011-09-13T07:00:00Z</t>
  </si>
  <si>
    <t>Always Alright</t>
  </si>
  <si>
    <t>Lee Ann Womack</t>
  </si>
  <si>
    <t>https://audio-ssl.itunes.apple.com/itunes-assets/Music/be/25/2f/mzm.vzikcdrv.aac.p.m4a</t>
  </si>
  <si>
    <t>Liars Lie</t>
  </si>
  <si>
    <t>Gwyneth Paltrow &amp; Tim McGraw</t>
  </si>
  <si>
    <t>https://audio-ssl.itunes.apple.com/itunes-assets/Music/7c/69/65/mzm.pznswsdy.aac.p.m4a</t>
  </si>
  <si>
    <t>Me and Tennessee</t>
  </si>
  <si>
    <t>Heartland</t>
  </si>
  <si>
    <t>I Loved Her First</t>
  </si>
  <si>
    <t>https://audio-ssl.itunes.apple.com/itunes-assets/AudioPreview125/v4/80/a7/08/80a70836-ca64-1212-7d11-9585807e252e/mzaf_425293080011486434.plus.aac.p.m4a</t>
  </si>
  <si>
    <t>https://audio-ssl.itunes.apple.com/itunes-assets/AudioPreview115/v4/4e/9d/e5/4e9de524-e81f-9a1a-5a59-8c5904a0aa9f/mzaf_1851642700873819674.plus.aac.p.m4a</t>
  </si>
  <si>
    <t>1986-02-26T08:00:00Z</t>
  </si>
  <si>
    <t>Why Can't This Be Love</t>
  </si>
  <si>
    <t>https://audio-ssl.itunes.apple.com/itunes-assets/AudioPreview115/v4/ed/38/b9/ed38b99a-4bce-9c42-2b09-19e461a38b49/mzaf_15110822653048667454.plus.aac.p.m4a</t>
  </si>
  <si>
    <t>Victim of Love</t>
  </si>
  <si>
    <t>https://audio-ssl.itunes.apple.com/itunes-assets/Music/11/a4/74/mzm.efohzvjx.aac.p.m4a</t>
  </si>
  <si>
    <t>The Isley Brothers</t>
  </si>
  <si>
    <t>Love Songs</t>
  </si>
  <si>
    <t>https://audio-ssl.itunes.apple.com/itunes-assets/AudioPreview122/v4/c0/cd/3a/c0cd3a47-a54e-120c-b478-c7c8b979e06f/mzaf_16783588042301911303.plus.aac.p.m4a</t>
  </si>
  <si>
    <t>1983-03-09T08:00:00Z</t>
  </si>
  <si>
    <t>Between the Sheets</t>
  </si>
  <si>
    <t>https://audio-ssl.itunes.apple.com/itunes-assets/AudioPreview125/v4/9b/42/37/9b423787-c922-3109-9d1b-abe68c0bc354/mzaf_8656720625692779922.plus.aac.p.m4a</t>
  </si>
  <si>
    <t>Children of God</t>
  </si>
  <si>
    <t>Nat "King" Cole &amp; Natalie Cole</t>
  </si>
  <si>
    <t>The World of Nat King Cole</t>
  </si>
  <si>
    <t>https://audio-ssl.itunes.apple.com/itunes-assets/AudioPreview116/v4/4d/29/5a/4d295ad0-8ccf-4f75-96a9-4cfc9b6f2c29/mzaf_7344005405189788689.plus.aac.p.m4a</t>
  </si>
  <si>
    <t>1991-06-11T12:00:00Z</t>
  </si>
  <si>
    <t>Unforgettable</t>
  </si>
  <si>
    <t>https://audio-ssl.itunes.apple.com/itunes-assets/AudioPreview126/v4/5c/5c/e7/5c5ce7e8-246e-4404-6d54-68b3955552e8/mzaf_9775107318564859975.plus.aac.p.m4a</t>
  </si>
  <si>
    <t>(I've Just Begun) Having My Fun (Non-Album Bonus Track)</t>
  </si>
  <si>
    <t>(I've Just Begun) Having My Fun</t>
  </si>
  <si>
    <t>https://audio-ssl.itunes.apple.com/itunes-assets/AudioPreview115/v4/b5/0f/dc/b50fdcb1-e309-b06a-cb78-0d1375802644/mzaf_13698488322690718531.plus.aac.p.m4a</t>
  </si>
  <si>
    <t>Andrew Belle</t>
  </si>
  <si>
    <t>In My Veins (feat. Erin McCarley) - Single</t>
  </si>
  <si>
    <t>https://audio-ssl.itunes.apple.com/itunes-assets/AudioPreview125/v4/5a/89/c2/5a89c26b-9bf4-d1c7-4ab0-5e64d6378b71/mzaf_756112854025991921.plus.aac.p.m4a</t>
  </si>
  <si>
    <t>2010-05-21T07:00:00Z</t>
  </si>
  <si>
    <t>In My Veins (feat. Erin McCarley)</t>
  </si>
  <si>
    <t>https://audio-ssl.itunes.apple.com/itunes-assets/AudioPreview112/v4/03/ed/ef/03edeff8-45c8-9a06-bbda-8ca87f976638/mzaf_10514014579700272757.plus.aac.p.m4a</t>
  </si>
  <si>
    <t>2012-06-01T12:00:00Z</t>
  </si>
  <si>
    <t>I Hope It Rains</t>
  </si>
  <si>
    <t>https://audio-ssl.itunes.apple.com/itunes-assets/AudioPreview125/v4/8a/40/c0/8a40c063-4ab0-0799-ea3f-9888e646fb13/mzaf_13473104465402083687.plus.aac.p.m4a</t>
  </si>
  <si>
    <t>You Think You Know Somebody</t>
  </si>
  <si>
    <t>https://audio-ssl.itunes.apple.com/itunes-assets/AudioPreview122/v4/3c/a4/54/3ca4544e-7157-0b01-c3fa-162697f8b21e/mzaf_5922483124814202924.plus.aac.p.m4a</t>
  </si>
  <si>
    <t>better off</t>
  </si>
  <si>
    <t>https://audio-ssl.itunes.apple.com/itunes-assets/AudioPreview122/v4/4e/b7/c1/4eb7c1c8-2d00-4b53-4cea-6a0a205eb565/mzaf_604820163934892160.plus.aac.p.m4a</t>
  </si>
  <si>
    <t>2010-06-01T12:00:00Z</t>
  </si>
  <si>
    <t>Need You</t>
  </si>
  <si>
    <t>https://audio-ssl.itunes.apple.com/itunes-assets/AudioPreview115/v4/4f/03/2b/4f032b69-5df3-9449-e3ba-592455a10f04/mzaf_18331221960803447308.plus.aac.p.m4a</t>
  </si>
  <si>
    <t>https://audio-ssl.itunes.apple.com/itunes-assets/AudioPreview112/v4/03/1c/9c/031c9c55-93c0-e8d5-f788-664764127b16/mzaf_14309238722949849834.plus.aac.p.m4a</t>
  </si>
  <si>
    <t>in my head</t>
  </si>
  <si>
    <t>https://audio-ssl.itunes.apple.com/itunes-assets/AudioPreview126/v4/b4/2b/2b/b42b2b7a-266a-6e6f-925a-b9665605e6b6/mzaf_18133662484197970323.plus.aac.p.m4a</t>
  </si>
  <si>
    <t>Vivrant Thing (feat. Q-Tip)</t>
  </si>
  <si>
    <t>Diamond Eyes (Boom-Lay Boom-Lay Boom) [Deluxe] - Single</t>
  </si>
  <si>
    <t>https://audio-ssl.itunes.apple.com/itunes-assets/AudioPreview115/v4/f4/77/2d/f4772d21-9e68-24b8-9312-2ccac7cc14cd/mzaf_1637700886069448434.plus.aac.p.m4a</t>
  </si>
  <si>
    <t>Diamond Eyes (Boom-Lay Boom-Lay Boom)</t>
  </si>
  <si>
    <t>https://audio-ssl.itunes.apple.com/itunes-assets/AudioPreview115/v4/fe/84/5a/fe845a26-2383-6feb-e89f-360b29e9b1cd/mzaf_4864379345698219353.plus.aac.p.m4a</t>
  </si>
  <si>
    <t>It's the Falling in Love</t>
  </si>
  <si>
    <t>https://audio-ssl.itunes.apple.com/itunes-assets/AudioPreview125/v4/e1/0c/2a/e10c2a55-75c1-f4b6-b08e-c0f7c82b2238/mzaf_11222871427335716712.plus.aac.p.m4a</t>
  </si>
  <si>
    <t>No Limit (feat. A$AP Rocky &amp; Cardi B)</t>
  </si>
  <si>
    <t>https://audio-ssl.itunes.apple.com/itunes-assets/AudioPreview115/v4/79/d9/bd/79d9bd09-4ad1-e492-88c1-2bfc6787d0dd/mzaf_4877845943876398649.plus.aac.p.m4a</t>
  </si>
  <si>
    <t>Bar, Guitar and a Honky Tonk Crowd</t>
  </si>
  <si>
    <t>https://audio-ssl.itunes.apple.com/itunes-assets/AudioPreview115/v4/92/3d/fc/923dfc2a-1a0b-be07-7970-85c3f8370f27/mzaf_9011572379786877976.plus.aac.p.m4a</t>
  </si>
  <si>
    <t>No One (Workout Remix)</t>
  </si>
  <si>
    <t>https://audio-ssl.itunes.apple.com/itunes-assets/AudioPreview115/v4/14/bb/40/14bb40c6-cfab-0979-28e3-c2af41890f57/mzaf_2786322844124952838.plus.aac.p.m4a</t>
  </si>
  <si>
    <t>Believe Me (feat. Bobo &amp; Styles of Beyond)</t>
  </si>
  <si>
    <t>https://audio-ssl.itunes.apple.com/itunes-assets/AudioPreview115/v4/b4/9b/77/b49b77c3-9d95-98d2-faaf-0aeecc1b0be4/mzaf_14094049612672507039.plus.aac.p.m4a</t>
  </si>
  <si>
    <t>1991-04-02T08:00:00Z</t>
  </si>
  <si>
    <t>It Ain't Over 'Til It's Over</t>
  </si>
  <si>
    <t>https://audio-ssl.itunes.apple.com/itunes-assets/AudioPreview125/v4/b3/91/12/b39112a4-6f86-4a54-f053-f7979329dcf8/mzaf_16235261060374012006.plus.aac.p.m4a</t>
  </si>
  <si>
    <t>2012-10-16T12:00:00Z</t>
  </si>
  <si>
    <t>When My Train Pulls In</t>
  </si>
  <si>
    <t>https://audio-ssl.itunes.apple.com/itunes-assets/AudioPreview116/v4/33/1e/fa/331efa2b-c5ef-2e3f-35c7-94a94f5eb980/mzaf_3911159994866212764.plus.aac.p.m4a</t>
  </si>
  <si>
    <t>Flor PÃ¡lida</t>
  </si>
  <si>
    <t>Jagged Little Thrill</t>
  </si>
  <si>
    <t>https://audio-ssl.itunes.apple.com/itunes-assets/AudioPreview125/v4/19/df/fd/19dffdab-0e68-dbb5-709e-efb2251c6713/mzaf_11142986364444538278.plus.aac.p.m4a</t>
  </si>
  <si>
    <t>2001-05-14T07:00:00Z</t>
  </si>
  <si>
    <t>Where the Party At</t>
  </si>
  <si>
    <t>https://audio-ssl.itunes.apple.com/itunes-assets/AudioPreview126/v4/80/4d/ee/804dee42-5018-5047-1f43-765522fcfeb8/mzaf_15166497921862947466.plus.aac.p.m4a</t>
  </si>
  <si>
    <t>The Power of Good-Bye</t>
  </si>
  <si>
    <t>https://audio-ssl.itunes.apple.com/itunes-assets/AudioPreview125/v4/d7/90/91/d79091e5-7360-368e-ccc3-4f418e8b6202/mzaf_22527436806519197.plus.aac.p.m4a</t>
  </si>
  <si>
    <t>Change It</t>
  </si>
  <si>
    <t>https://audio-ssl.itunes.apple.com/itunes-assets/AudioPreview125/v4/8b/ff/74/8bff74fd-50b3-d1ac-f23a-28f4c1be4be3/mzaf_14650804930692058818.plus.aac.p.m4a</t>
  </si>
  <si>
    <t>Y'all Want a Single</t>
  </si>
  <si>
    <t>Let Me Know (feat. Future) - Single</t>
  </si>
  <si>
    <t>https://audio-ssl.itunes.apple.com/itunes-assets/AudioPreview115/v4/36/a3/6e/36a36ecd-3ab2-dd88-6f0c-b3f4c187c897/mzaf_16254391097800575746.plus.aac.p.m4a</t>
  </si>
  <si>
    <t>Let Me Know (feat. Future)</t>
  </si>
  <si>
    <t>https://audio-ssl.itunes.apple.com/itunes-assets/AudioPreview125/v4/4c/7f/f1/4c7ff13a-2314-b734-239c-29f4376646f3/mzaf_15653139668221830141.plus.aac.p.m4a</t>
  </si>
  <si>
    <t>https://audio-ssl.itunes.apple.com/itunes-assets/AudioPreview115/v4/f3/48/d4/f348d463-a417-8af7-dad1-d2c7e70fe3e0/mzaf_8856677690919272320.plus.aac.p.m4a</t>
  </si>
  <si>
    <t>So Damn Lucky (Live)</t>
  </si>
  <si>
    <t>So Damn Lucky</t>
  </si>
  <si>
    <t>Until We Have Faces</t>
  </si>
  <si>
    <t>https://audio-ssl.itunes.apple.com/itunes-assets/AudioPreview125/v4/86/1d/63/861d6389-ac9c-3c1f-3deb-a803e24a791b/mzaf_1355802352603610815.plus.aac.p.m4a</t>
  </si>
  <si>
    <t>2011-02-01T12:00:00Z</t>
  </si>
  <si>
    <t>Faceless</t>
  </si>
  <si>
    <t>The Essential Isley Brothers</t>
  </si>
  <si>
    <t>https://audio-ssl.itunes.apple.com/itunes-assets/AudioPreview125/v4/80/c8/9f/80c89f47-f78b-b1d1-e869-8cab249679d0/mzaf_2492014514386074983.plus.aac.p.m4a</t>
  </si>
  <si>
    <t>1973-07-14T07:00:00Z</t>
  </si>
  <si>
    <t>That Lady, Pts. 1 &amp; 2</t>
  </si>
  <si>
    <t>David Eisley &amp; Bob Kulick</t>
  </si>
  <si>
    <t>Spongebob Squarepants - The Yellow Album</t>
  </si>
  <si>
    <t>https://audio-ssl.itunes.apple.com/itunes-assets/AudioPreview125/v4/95/37/a9/9537a9cc-1af8-af9e-dec1-9d9ddf9c6fd8/mzaf_14702326024187268956.plus.aac.p.m4a</t>
  </si>
  <si>
    <t>2005-11-15T12:00:00Z</t>
  </si>
  <si>
    <t>Sweet Victory</t>
  </si>
  <si>
    <t>https://audio-ssl.itunes.apple.com/itunes-assets/AudioPreview126/v4/3e/d9/6d/3ed96d8c-cb03-e216-0f89-0319c3de407f/mzaf_14139252744347618668.plus.aac.p.m4a</t>
  </si>
  <si>
    <t>1979-08-27T07:00:00Z</t>
  </si>
  <si>
    <t>Heartbreaker (2005 Remaster)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</si>
</sst>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0F8F-A2C6-47A7-97CD-842AA96D737A}">
  <dimension ref="A1:X10001"/>
  <sheetViews>
    <sheetView tabSelected="1" topLeftCell="D1" workbookViewId="0">
      <selection activeCell="O1" sqref="O1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46087</v>
      </c>
      <c r="B2" t="s">
        <v>24</v>
      </c>
      <c r="C2" t="s">
        <v>25</v>
      </c>
      <c r="D2">
        <v>298321651</v>
      </c>
      <c r="E2" t="s">
        <v>25</v>
      </c>
      <c r="F2">
        <v>9.99</v>
      </c>
      <c r="G2" t="s">
        <v>26</v>
      </c>
      <c r="H2" t="s">
        <v>27</v>
      </c>
      <c r="I2" t="s">
        <v>28</v>
      </c>
      <c r="J2">
        <v>1</v>
      </c>
      <c r="K2">
        <v>1</v>
      </c>
      <c r="L2" t="b">
        <v>1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</v>
      </c>
      <c r="S2" t="s">
        <v>34</v>
      </c>
      <c r="T2">
        <v>298321904</v>
      </c>
      <c r="U2" t="s">
        <v>25</v>
      </c>
      <c r="V2">
        <v>4</v>
      </c>
      <c r="W2">
        <v>1.29</v>
      </c>
      <c r="X2">
        <v>223133</v>
      </c>
    </row>
    <row r="3" spans="1:24" x14ac:dyDescent="0.35">
      <c r="A3">
        <v>20044</v>
      </c>
      <c r="B3" t="s">
        <v>35</v>
      </c>
      <c r="C3" t="s">
        <v>25</v>
      </c>
      <c r="D3">
        <v>80815197</v>
      </c>
      <c r="E3" t="s">
        <v>25</v>
      </c>
      <c r="F3">
        <v>9.99</v>
      </c>
      <c r="H3" t="s">
        <v>27</v>
      </c>
      <c r="I3" t="s">
        <v>28</v>
      </c>
      <c r="J3">
        <v>1</v>
      </c>
      <c r="K3">
        <v>1</v>
      </c>
      <c r="L3" t="b">
        <v>1</v>
      </c>
      <c r="M3" t="s">
        <v>29</v>
      </c>
      <c r="N3" t="s">
        <v>36</v>
      </c>
      <c r="O3" t="s">
        <v>37</v>
      </c>
      <c r="P3" t="s">
        <v>38</v>
      </c>
      <c r="Q3" t="s">
        <v>25</v>
      </c>
      <c r="R3">
        <v>10</v>
      </c>
      <c r="S3" t="s">
        <v>39</v>
      </c>
      <c r="T3">
        <v>80815173</v>
      </c>
      <c r="U3" t="s">
        <v>25</v>
      </c>
      <c r="V3">
        <v>1</v>
      </c>
      <c r="W3">
        <v>1.29</v>
      </c>
      <c r="X3">
        <v>225973</v>
      </c>
    </row>
    <row r="4" spans="1:24" x14ac:dyDescent="0.35">
      <c r="A4">
        <v>486597</v>
      </c>
      <c r="B4" t="s">
        <v>40</v>
      </c>
      <c r="C4" t="s">
        <v>41</v>
      </c>
      <c r="D4">
        <v>169003304</v>
      </c>
      <c r="E4" t="s">
        <v>41</v>
      </c>
      <c r="F4">
        <v>10.99</v>
      </c>
      <c r="H4" t="s">
        <v>27</v>
      </c>
      <c r="I4" t="s">
        <v>28</v>
      </c>
      <c r="J4">
        <v>1</v>
      </c>
      <c r="K4">
        <v>1</v>
      </c>
      <c r="L4" t="b">
        <v>1</v>
      </c>
      <c r="M4" t="s">
        <v>29</v>
      </c>
      <c r="N4" t="s">
        <v>42</v>
      </c>
      <c r="O4" t="s">
        <v>43</v>
      </c>
      <c r="P4" t="s">
        <v>44</v>
      </c>
      <c r="Q4" t="s">
        <v>45</v>
      </c>
      <c r="R4">
        <v>16</v>
      </c>
      <c r="S4" t="s">
        <v>39</v>
      </c>
      <c r="T4">
        <v>169003415</v>
      </c>
      <c r="U4" t="s">
        <v>45</v>
      </c>
      <c r="V4">
        <v>2</v>
      </c>
      <c r="W4">
        <v>1.29</v>
      </c>
      <c r="X4">
        <v>250835</v>
      </c>
    </row>
    <row r="5" spans="1:24" x14ac:dyDescent="0.35">
      <c r="A5">
        <v>156987</v>
      </c>
      <c r="B5" t="s">
        <v>46</v>
      </c>
      <c r="C5" t="s">
        <v>47</v>
      </c>
      <c r="D5">
        <v>277635758</v>
      </c>
      <c r="E5" t="s">
        <v>47</v>
      </c>
      <c r="F5">
        <v>11.99</v>
      </c>
      <c r="H5" t="s">
        <v>27</v>
      </c>
      <c r="I5" t="s">
        <v>28</v>
      </c>
      <c r="J5">
        <v>1</v>
      </c>
      <c r="K5">
        <v>1</v>
      </c>
      <c r="L5" t="b">
        <v>1</v>
      </c>
      <c r="M5" t="s">
        <v>29</v>
      </c>
      <c r="N5" t="s">
        <v>48</v>
      </c>
      <c r="O5" t="s">
        <v>37</v>
      </c>
      <c r="P5" t="s">
        <v>49</v>
      </c>
      <c r="Q5" t="s">
        <v>50</v>
      </c>
      <c r="R5">
        <v>12</v>
      </c>
      <c r="S5" t="s">
        <v>39</v>
      </c>
      <c r="T5">
        <v>277635828</v>
      </c>
      <c r="U5" t="s">
        <v>50</v>
      </c>
      <c r="V5">
        <v>2</v>
      </c>
      <c r="W5">
        <v>1.29</v>
      </c>
      <c r="X5">
        <v>242947</v>
      </c>
    </row>
    <row r="6" spans="1:24" x14ac:dyDescent="0.35">
      <c r="A6">
        <v>46087</v>
      </c>
      <c r="B6" t="s">
        <v>24</v>
      </c>
      <c r="C6" t="s">
        <v>25</v>
      </c>
      <c r="D6">
        <v>298429528</v>
      </c>
      <c r="E6" t="s">
        <v>25</v>
      </c>
      <c r="F6">
        <v>9.99</v>
      </c>
      <c r="G6" t="s">
        <v>51</v>
      </c>
      <c r="H6" t="s">
        <v>27</v>
      </c>
      <c r="I6" t="s">
        <v>28</v>
      </c>
      <c r="J6">
        <v>1</v>
      </c>
      <c r="K6">
        <v>1</v>
      </c>
      <c r="L6" t="b">
        <v>1</v>
      </c>
      <c r="M6" t="s">
        <v>29</v>
      </c>
      <c r="N6" t="s">
        <v>52</v>
      </c>
      <c r="O6" t="s">
        <v>31</v>
      </c>
      <c r="P6" t="s">
        <v>53</v>
      </c>
      <c r="Q6" t="s">
        <v>33</v>
      </c>
      <c r="R6">
        <v>16</v>
      </c>
      <c r="S6" t="s">
        <v>54</v>
      </c>
      <c r="T6">
        <v>298429596</v>
      </c>
      <c r="U6" t="s">
        <v>25</v>
      </c>
      <c r="V6">
        <v>4</v>
      </c>
      <c r="W6">
        <v>1.29</v>
      </c>
      <c r="X6">
        <v>223133</v>
      </c>
    </row>
    <row r="7" spans="1:24" x14ac:dyDescent="0.35">
      <c r="A7">
        <v>20044</v>
      </c>
      <c r="B7" t="s">
        <v>35</v>
      </c>
      <c r="C7" t="s">
        <v>55</v>
      </c>
      <c r="D7">
        <v>329064696</v>
      </c>
      <c r="E7" t="s">
        <v>55</v>
      </c>
      <c r="F7">
        <v>34.99</v>
      </c>
      <c r="H7" t="s">
        <v>27</v>
      </c>
      <c r="I7" t="s">
        <v>28</v>
      </c>
      <c r="J7">
        <v>1</v>
      </c>
      <c r="K7">
        <v>1</v>
      </c>
      <c r="M7" t="s">
        <v>56</v>
      </c>
      <c r="N7" t="s">
        <v>57</v>
      </c>
      <c r="O7" t="s">
        <v>37</v>
      </c>
      <c r="P7" t="s">
        <v>58</v>
      </c>
      <c r="Q7" t="s">
        <v>25</v>
      </c>
      <c r="R7">
        <v>68</v>
      </c>
      <c r="S7" t="s">
        <v>39</v>
      </c>
      <c r="T7">
        <v>329064769</v>
      </c>
      <c r="U7" t="s">
        <v>25</v>
      </c>
      <c r="V7">
        <v>59</v>
      </c>
      <c r="W7">
        <v>1.99</v>
      </c>
      <c r="X7">
        <v>286687</v>
      </c>
    </row>
    <row r="8" spans="1:24" x14ac:dyDescent="0.35">
      <c r="A8">
        <v>889327</v>
      </c>
      <c r="B8" t="s">
        <v>59</v>
      </c>
      <c r="C8" t="s">
        <v>60</v>
      </c>
      <c r="D8">
        <v>155658405</v>
      </c>
      <c r="E8" t="s">
        <v>60</v>
      </c>
      <c r="F8">
        <v>9.99</v>
      </c>
      <c r="H8" t="s">
        <v>27</v>
      </c>
      <c r="I8" t="s">
        <v>28</v>
      </c>
      <c r="J8">
        <v>1</v>
      </c>
      <c r="K8">
        <v>1</v>
      </c>
      <c r="L8" t="b">
        <v>1</v>
      </c>
      <c r="M8" t="s">
        <v>29</v>
      </c>
      <c r="N8" t="s">
        <v>61</v>
      </c>
      <c r="O8" t="s">
        <v>37</v>
      </c>
      <c r="P8" t="s">
        <v>62</v>
      </c>
      <c r="Q8" t="s">
        <v>63</v>
      </c>
      <c r="R8">
        <v>13</v>
      </c>
      <c r="S8" t="s">
        <v>39</v>
      </c>
      <c r="T8">
        <v>155658510</v>
      </c>
      <c r="U8" t="s">
        <v>63</v>
      </c>
      <c r="V8">
        <v>3</v>
      </c>
      <c r="W8">
        <v>1.29</v>
      </c>
      <c r="X8">
        <v>218093</v>
      </c>
    </row>
    <row r="9" spans="1:24" x14ac:dyDescent="0.35">
      <c r="A9">
        <v>4488522</v>
      </c>
      <c r="B9" t="s">
        <v>64</v>
      </c>
      <c r="C9" t="s">
        <v>65</v>
      </c>
      <c r="D9">
        <v>545398133</v>
      </c>
      <c r="E9" t="s">
        <v>65</v>
      </c>
      <c r="F9">
        <v>10.99</v>
      </c>
      <c r="H9" t="s">
        <v>27</v>
      </c>
      <c r="I9" t="s">
        <v>28</v>
      </c>
      <c r="J9">
        <v>1</v>
      </c>
      <c r="K9">
        <v>1</v>
      </c>
      <c r="L9" t="b">
        <v>1</v>
      </c>
      <c r="M9" t="s">
        <v>29</v>
      </c>
      <c r="N9" t="s">
        <v>66</v>
      </c>
      <c r="O9" t="s">
        <v>37</v>
      </c>
      <c r="P9" t="s">
        <v>67</v>
      </c>
      <c r="Q9" t="s">
        <v>68</v>
      </c>
      <c r="R9">
        <v>15</v>
      </c>
      <c r="S9" t="s">
        <v>39</v>
      </c>
      <c r="T9">
        <v>545398139</v>
      </c>
      <c r="U9" t="s">
        <v>68</v>
      </c>
      <c r="V9">
        <v>4</v>
      </c>
      <c r="W9">
        <v>1.29</v>
      </c>
      <c r="X9">
        <v>242721</v>
      </c>
    </row>
    <row r="10" spans="1:24" x14ac:dyDescent="0.35">
      <c r="A10">
        <v>138226712</v>
      </c>
      <c r="B10" t="s">
        <v>69</v>
      </c>
      <c r="C10" t="s">
        <v>70</v>
      </c>
      <c r="D10">
        <v>486040153</v>
      </c>
      <c r="E10" t="s">
        <v>70</v>
      </c>
      <c r="F10">
        <v>9.99</v>
      </c>
      <c r="G10" t="s">
        <v>26</v>
      </c>
      <c r="H10" t="s">
        <v>27</v>
      </c>
      <c r="I10" t="s">
        <v>28</v>
      </c>
      <c r="J10">
        <v>1</v>
      </c>
      <c r="K10">
        <v>1</v>
      </c>
      <c r="L10" t="b">
        <v>1</v>
      </c>
      <c r="M10" t="s">
        <v>29</v>
      </c>
      <c r="N10" t="s">
        <v>71</v>
      </c>
      <c r="O10" t="s">
        <v>72</v>
      </c>
      <c r="P10" t="s">
        <v>73</v>
      </c>
      <c r="Q10" t="s">
        <v>70</v>
      </c>
      <c r="R10">
        <v>11</v>
      </c>
      <c r="S10" t="s">
        <v>34</v>
      </c>
      <c r="T10">
        <v>486040194</v>
      </c>
      <c r="U10" t="s">
        <v>70</v>
      </c>
      <c r="V10">
        <v>2</v>
      </c>
      <c r="W10">
        <v>1.29</v>
      </c>
      <c r="X10">
        <v>277040</v>
      </c>
    </row>
    <row r="11" spans="1:24" x14ac:dyDescent="0.35">
      <c r="A11">
        <v>20044</v>
      </c>
      <c r="B11" t="s">
        <v>35</v>
      </c>
      <c r="C11" t="s">
        <v>74</v>
      </c>
      <c r="D11">
        <v>329043011</v>
      </c>
      <c r="E11" t="s">
        <v>75</v>
      </c>
      <c r="F11">
        <v>19.989999999999998</v>
      </c>
      <c r="H11" t="s">
        <v>27</v>
      </c>
      <c r="I11" t="s">
        <v>28</v>
      </c>
      <c r="J11">
        <v>1</v>
      </c>
      <c r="K11">
        <v>1</v>
      </c>
      <c r="L11" t="b">
        <v>1</v>
      </c>
      <c r="M11" t="s">
        <v>29</v>
      </c>
      <c r="N11" t="s">
        <v>76</v>
      </c>
      <c r="O11" t="s">
        <v>37</v>
      </c>
      <c r="P11" t="s">
        <v>38</v>
      </c>
      <c r="Q11" t="s">
        <v>25</v>
      </c>
      <c r="R11">
        <v>37</v>
      </c>
      <c r="S11" t="s">
        <v>39</v>
      </c>
      <c r="T11">
        <v>329043268</v>
      </c>
      <c r="U11" t="s">
        <v>25</v>
      </c>
      <c r="V11">
        <v>2</v>
      </c>
      <c r="W11">
        <v>1.29</v>
      </c>
      <c r="X11">
        <v>225813</v>
      </c>
    </row>
    <row r="12" spans="1:24" x14ac:dyDescent="0.35">
      <c r="A12">
        <v>414023649</v>
      </c>
      <c r="B12" t="s">
        <v>77</v>
      </c>
      <c r="C12" t="s">
        <v>78</v>
      </c>
      <c r="D12">
        <v>435761204</v>
      </c>
      <c r="E12" t="s">
        <v>78</v>
      </c>
      <c r="F12">
        <v>9.99</v>
      </c>
      <c r="H12" t="s">
        <v>27</v>
      </c>
      <c r="I12" t="s">
        <v>28</v>
      </c>
      <c r="J12">
        <v>1</v>
      </c>
      <c r="K12">
        <v>1</v>
      </c>
      <c r="L12" t="b">
        <v>1</v>
      </c>
      <c r="M12" t="s">
        <v>29</v>
      </c>
      <c r="N12" t="s">
        <v>79</v>
      </c>
      <c r="O12" t="s">
        <v>72</v>
      </c>
      <c r="P12" t="s">
        <v>80</v>
      </c>
      <c r="Q12" t="s">
        <v>81</v>
      </c>
      <c r="R12">
        <v>11</v>
      </c>
      <c r="S12" t="s">
        <v>39</v>
      </c>
      <c r="T12">
        <v>435761212</v>
      </c>
      <c r="U12" t="s">
        <v>81</v>
      </c>
      <c r="V12">
        <v>2</v>
      </c>
      <c r="W12">
        <v>1.29</v>
      </c>
      <c r="X12">
        <v>239840</v>
      </c>
    </row>
    <row r="13" spans="1:24" x14ac:dyDescent="0.35">
      <c r="A13">
        <v>543948286</v>
      </c>
      <c r="B13" t="s">
        <v>82</v>
      </c>
      <c r="C13" t="s">
        <v>83</v>
      </c>
      <c r="D13">
        <v>560097651</v>
      </c>
      <c r="E13" t="s">
        <v>83</v>
      </c>
      <c r="F13">
        <v>11.99</v>
      </c>
      <c r="H13" t="s">
        <v>27</v>
      </c>
      <c r="I13" t="s">
        <v>28</v>
      </c>
      <c r="J13">
        <v>1</v>
      </c>
      <c r="K13">
        <v>1</v>
      </c>
      <c r="L13" t="b">
        <v>1</v>
      </c>
      <c r="M13" t="s">
        <v>29</v>
      </c>
      <c r="N13" t="s">
        <v>84</v>
      </c>
      <c r="O13" t="s">
        <v>31</v>
      </c>
      <c r="P13" t="s">
        <v>85</v>
      </c>
      <c r="Q13" t="s">
        <v>86</v>
      </c>
      <c r="R13">
        <v>18</v>
      </c>
      <c r="S13" t="s">
        <v>39</v>
      </c>
      <c r="T13">
        <v>560097694</v>
      </c>
      <c r="U13" t="s">
        <v>86</v>
      </c>
      <c r="V13">
        <v>2</v>
      </c>
      <c r="W13">
        <v>1.29</v>
      </c>
      <c r="X13">
        <v>258432</v>
      </c>
    </row>
    <row r="14" spans="1:24" x14ac:dyDescent="0.35">
      <c r="A14">
        <v>14400049</v>
      </c>
      <c r="B14" t="s">
        <v>87</v>
      </c>
      <c r="C14" t="s">
        <v>88</v>
      </c>
      <c r="D14">
        <v>938032038</v>
      </c>
      <c r="E14" t="s">
        <v>88</v>
      </c>
      <c r="G14" t="s">
        <v>26</v>
      </c>
      <c r="H14" t="s">
        <v>27</v>
      </c>
      <c r="I14" t="s">
        <v>28</v>
      </c>
      <c r="J14">
        <v>1</v>
      </c>
      <c r="K14">
        <v>1</v>
      </c>
      <c r="L14" t="b">
        <v>1</v>
      </c>
      <c r="M14" t="s">
        <v>29</v>
      </c>
      <c r="N14" t="s">
        <v>89</v>
      </c>
      <c r="O14" t="s">
        <v>37</v>
      </c>
      <c r="P14" t="s">
        <v>90</v>
      </c>
      <c r="Q14" t="s">
        <v>91</v>
      </c>
      <c r="R14">
        <v>1</v>
      </c>
      <c r="S14" t="s">
        <v>34</v>
      </c>
      <c r="T14">
        <v>938032045</v>
      </c>
      <c r="U14" t="s">
        <v>91</v>
      </c>
      <c r="V14">
        <v>1</v>
      </c>
      <c r="X14">
        <v>270634</v>
      </c>
    </row>
    <row r="15" spans="1:24" x14ac:dyDescent="0.35">
      <c r="A15">
        <v>371362363</v>
      </c>
      <c r="B15" t="s">
        <v>92</v>
      </c>
      <c r="C15" t="s">
        <v>93</v>
      </c>
      <c r="D15">
        <v>422478077</v>
      </c>
      <c r="E15" t="s">
        <v>93</v>
      </c>
      <c r="F15">
        <v>7.99</v>
      </c>
      <c r="H15" t="s">
        <v>27</v>
      </c>
      <c r="I15" t="s">
        <v>28</v>
      </c>
      <c r="J15">
        <v>1</v>
      </c>
      <c r="K15">
        <v>1</v>
      </c>
      <c r="L15" t="b">
        <v>1</v>
      </c>
      <c r="M15" t="s">
        <v>29</v>
      </c>
      <c r="N15" t="s">
        <v>94</v>
      </c>
      <c r="O15" t="s">
        <v>72</v>
      </c>
      <c r="P15" t="s">
        <v>95</v>
      </c>
      <c r="Q15" t="s">
        <v>96</v>
      </c>
      <c r="R15">
        <v>15</v>
      </c>
      <c r="S15" t="s">
        <v>39</v>
      </c>
      <c r="T15">
        <v>422478211</v>
      </c>
      <c r="U15" t="s">
        <v>96</v>
      </c>
      <c r="V15">
        <v>10</v>
      </c>
      <c r="W15">
        <v>1.29</v>
      </c>
      <c r="X15">
        <v>259093</v>
      </c>
    </row>
    <row r="16" spans="1:24" x14ac:dyDescent="0.35">
      <c r="A16">
        <v>278873078</v>
      </c>
      <c r="B16" t="s">
        <v>97</v>
      </c>
      <c r="C16" t="s">
        <v>98</v>
      </c>
      <c r="D16">
        <v>573962245</v>
      </c>
      <c r="E16" t="s">
        <v>98</v>
      </c>
      <c r="F16">
        <v>10.99</v>
      </c>
      <c r="H16" t="s">
        <v>27</v>
      </c>
      <c r="I16" t="s">
        <v>28</v>
      </c>
      <c r="J16">
        <v>1</v>
      </c>
      <c r="K16">
        <v>1</v>
      </c>
      <c r="L16" t="b">
        <v>1</v>
      </c>
      <c r="M16" t="s">
        <v>29</v>
      </c>
      <c r="N16" t="s">
        <v>99</v>
      </c>
      <c r="O16" t="s">
        <v>37</v>
      </c>
      <c r="P16" t="s">
        <v>100</v>
      </c>
      <c r="Q16" t="s">
        <v>101</v>
      </c>
      <c r="R16">
        <v>10</v>
      </c>
      <c r="S16" t="s">
        <v>39</v>
      </c>
      <c r="T16">
        <v>573962555</v>
      </c>
      <c r="U16" t="s">
        <v>101</v>
      </c>
      <c r="V16">
        <v>6</v>
      </c>
      <c r="W16">
        <v>1.29</v>
      </c>
      <c r="X16">
        <v>213827</v>
      </c>
    </row>
    <row r="17" spans="1:24" x14ac:dyDescent="0.35">
      <c r="A17">
        <v>183313439</v>
      </c>
      <c r="B17" t="s">
        <v>102</v>
      </c>
      <c r="C17" t="s">
        <v>103</v>
      </c>
      <c r="D17">
        <v>858512800</v>
      </c>
      <c r="E17" t="s">
        <v>103</v>
      </c>
      <c r="F17">
        <v>12.99</v>
      </c>
      <c r="H17" t="s">
        <v>27</v>
      </c>
      <c r="I17" t="s">
        <v>28</v>
      </c>
      <c r="J17">
        <v>1</v>
      </c>
      <c r="K17">
        <v>1</v>
      </c>
      <c r="L17" t="b">
        <v>1</v>
      </c>
      <c r="M17" t="s">
        <v>29</v>
      </c>
      <c r="N17" t="s">
        <v>104</v>
      </c>
      <c r="O17" t="s">
        <v>37</v>
      </c>
      <c r="P17" t="s">
        <v>105</v>
      </c>
      <c r="Q17" t="s">
        <v>106</v>
      </c>
      <c r="R17">
        <v>16</v>
      </c>
      <c r="S17" t="s">
        <v>39</v>
      </c>
      <c r="T17">
        <v>858517200</v>
      </c>
      <c r="U17" t="s">
        <v>106</v>
      </c>
      <c r="V17">
        <v>11</v>
      </c>
      <c r="W17">
        <v>1.29</v>
      </c>
      <c r="X17">
        <v>281560</v>
      </c>
    </row>
    <row r="18" spans="1:24" x14ac:dyDescent="0.35">
      <c r="A18">
        <v>382270241</v>
      </c>
      <c r="B18" t="s">
        <v>107</v>
      </c>
      <c r="C18" t="s">
        <v>108</v>
      </c>
      <c r="D18">
        <v>1268028559</v>
      </c>
      <c r="E18" t="s">
        <v>108</v>
      </c>
      <c r="F18">
        <v>7.99</v>
      </c>
      <c r="H18" t="s">
        <v>27</v>
      </c>
      <c r="I18" t="s">
        <v>28</v>
      </c>
      <c r="J18">
        <v>1</v>
      </c>
      <c r="K18">
        <v>1</v>
      </c>
      <c r="L18" t="b">
        <v>0</v>
      </c>
      <c r="M18" t="s">
        <v>29</v>
      </c>
      <c r="N18" t="s">
        <v>109</v>
      </c>
      <c r="O18" t="s">
        <v>110</v>
      </c>
      <c r="P18" t="s">
        <v>111</v>
      </c>
      <c r="Q18" t="s">
        <v>25</v>
      </c>
      <c r="R18">
        <v>11</v>
      </c>
      <c r="S18" t="s">
        <v>39</v>
      </c>
      <c r="T18">
        <v>1268028800</v>
      </c>
      <c r="U18" t="s">
        <v>25</v>
      </c>
      <c r="V18">
        <v>11</v>
      </c>
      <c r="W18">
        <v>1.29</v>
      </c>
      <c r="X18">
        <v>203360</v>
      </c>
    </row>
    <row r="19" spans="1:24" x14ac:dyDescent="0.35">
      <c r="A19">
        <v>396754057</v>
      </c>
      <c r="B19" t="s">
        <v>112</v>
      </c>
      <c r="C19" t="s">
        <v>113</v>
      </c>
      <c r="D19">
        <v>482734112</v>
      </c>
      <c r="E19" t="s">
        <v>113</v>
      </c>
      <c r="F19">
        <v>12.99</v>
      </c>
      <c r="H19" t="s">
        <v>27</v>
      </c>
      <c r="I19" t="s">
        <v>28</v>
      </c>
      <c r="J19">
        <v>1</v>
      </c>
      <c r="K19">
        <v>1</v>
      </c>
      <c r="L19" t="b">
        <v>1</v>
      </c>
      <c r="M19" t="s">
        <v>29</v>
      </c>
      <c r="N19" t="s">
        <v>114</v>
      </c>
      <c r="O19" t="s">
        <v>37</v>
      </c>
      <c r="P19" t="s">
        <v>115</v>
      </c>
      <c r="Q19" t="s">
        <v>116</v>
      </c>
      <c r="R19">
        <v>15</v>
      </c>
      <c r="S19" t="s">
        <v>39</v>
      </c>
      <c r="T19">
        <v>482734113</v>
      </c>
      <c r="U19" t="s">
        <v>116</v>
      </c>
      <c r="V19">
        <v>1</v>
      </c>
      <c r="W19">
        <v>1.29</v>
      </c>
      <c r="X19">
        <v>199133</v>
      </c>
    </row>
    <row r="20" spans="1:24" x14ac:dyDescent="0.35">
      <c r="A20">
        <v>378346343</v>
      </c>
      <c r="B20" t="s">
        <v>117</v>
      </c>
      <c r="C20" t="s">
        <v>118</v>
      </c>
      <c r="D20">
        <v>467980710</v>
      </c>
      <c r="E20" t="s">
        <v>118</v>
      </c>
      <c r="F20">
        <v>14.99</v>
      </c>
      <c r="H20" t="s">
        <v>27</v>
      </c>
      <c r="I20" t="s">
        <v>28</v>
      </c>
      <c r="J20">
        <v>1</v>
      </c>
      <c r="K20">
        <v>1</v>
      </c>
      <c r="L20" t="b">
        <v>1</v>
      </c>
      <c r="M20" t="s">
        <v>29</v>
      </c>
      <c r="N20" t="s">
        <v>119</v>
      </c>
      <c r="O20" t="s">
        <v>120</v>
      </c>
      <c r="P20" t="s">
        <v>121</v>
      </c>
      <c r="Q20" t="s">
        <v>122</v>
      </c>
      <c r="R20">
        <v>18</v>
      </c>
      <c r="S20" t="s">
        <v>39</v>
      </c>
      <c r="T20">
        <v>467980724</v>
      </c>
      <c r="U20" t="s">
        <v>122</v>
      </c>
      <c r="V20">
        <v>6</v>
      </c>
      <c r="W20">
        <v>1.29</v>
      </c>
      <c r="X20">
        <v>285120</v>
      </c>
    </row>
    <row r="21" spans="1:24" x14ac:dyDescent="0.35">
      <c r="A21">
        <v>316265</v>
      </c>
      <c r="B21" t="s">
        <v>123</v>
      </c>
      <c r="C21" t="s">
        <v>124</v>
      </c>
      <c r="D21">
        <v>464532842</v>
      </c>
      <c r="E21" t="s">
        <v>124</v>
      </c>
      <c r="F21">
        <v>12.99</v>
      </c>
      <c r="H21" t="s">
        <v>27</v>
      </c>
      <c r="I21" t="s">
        <v>28</v>
      </c>
      <c r="J21">
        <v>1</v>
      </c>
      <c r="K21">
        <v>1</v>
      </c>
      <c r="L21" t="b">
        <v>1</v>
      </c>
      <c r="M21" t="s">
        <v>29</v>
      </c>
      <c r="N21" t="s">
        <v>125</v>
      </c>
      <c r="O21" t="s">
        <v>37</v>
      </c>
      <c r="P21" t="s">
        <v>126</v>
      </c>
      <c r="Q21" t="s">
        <v>127</v>
      </c>
      <c r="R21">
        <v>18</v>
      </c>
      <c r="S21" t="s">
        <v>39</v>
      </c>
      <c r="T21">
        <v>464532969</v>
      </c>
      <c r="U21" t="s">
        <v>127</v>
      </c>
      <c r="V21">
        <v>2</v>
      </c>
      <c r="W21">
        <v>1.29</v>
      </c>
      <c r="X21">
        <v>221947</v>
      </c>
    </row>
    <row r="22" spans="1:24" x14ac:dyDescent="0.35">
      <c r="A22">
        <v>278873078</v>
      </c>
      <c r="B22" t="s">
        <v>97</v>
      </c>
      <c r="C22" t="s">
        <v>98</v>
      </c>
      <c r="D22">
        <v>573962245</v>
      </c>
      <c r="E22" t="s">
        <v>98</v>
      </c>
      <c r="F22">
        <v>10.99</v>
      </c>
      <c r="H22" t="s">
        <v>27</v>
      </c>
      <c r="I22" t="s">
        <v>28</v>
      </c>
      <c r="J22">
        <v>1</v>
      </c>
      <c r="K22">
        <v>1</v>
      </c>
      <c r="L22" t="b">
        <v>1</v>
      </c>
      <c r="M22" t="s">
        <v>29</v>
      </c>
      <c r="N22" t="s">
        <v>128</v>
      </c>
      <c r="O22" t="s">
        <v>37</v>
      </c>
      <c r="P22" t="s">
        <v>129</v>
      </c>
      <c r="Q22" t="s">
        <v>130</v>
      </c>
      <c r="R22">
        <v>10</v>
      </c>
      <c r="S22" t="s">
        <v>39</v>
      </c>
      <c r="T22">
        <v>573962551</v>
      </c>
      <c r="U22" t="s">
        <v>130</v>
      </c>
      <c r="V22">
        <v>2</v>
      </c>
      <c r="W22">
        <v>1.29</v>
      </c>
      <c r="X22">
        <v>233478</v>
      </c>
    </row>
    <row r="23" spans="1:24" x14ac:dyDescent="0.35">
      <c r="A23">
        <v>5280361</v>
      </c>
      <c r="B23" t="s">
        <v>131</v>
      </c>
      <c r="C23" t="s">
        <v>132</v>
      </c>
      <c r="D23">
        <v>214403406</v>
      </c>
      <c r="E23" t="s">
        <v>132</v>
      </c>
      <c r="F23">
        <v>9.99</v>
      </c>
      <c r="H23" t="s">
        <v>27</v>
      </c>
      <c r="I23" t="s">
        <v>28</v>
      </c>
      <c r="J23">
        <v>1</v>
      </c>
      <c r="K23">
        <v>1</v>
      </c>
      <c r="L23" t="b">
        <v>1</v>
      </c>
      <c r="M23" t="s">
        <v>29</v>
      </c>
      <c r="N23" t="s">
        <v>133</v>
      </c>
      <c r="O23" t="s">
        <v>43</v>
      </c>
      <c r="P23" t="s">
        <v>134</v>
      </c>
      <c r="Q23" t="s">
        <v>135</v>
      </c>
      <c r="R23">
        <v>11</v>
      </c>
      <c r="S23" t="s">
        <v>39</v>
      </c>
      <c r="T23">
        <v>214403648</v>
      </c>
      <c r="U23" t="s">
        <v>135</v>
      </c>
      <c r="V23">
        <v>11</v>
      </c>
      <c r="W23">
        <v>1.29</v>
      </c>
      <c r="X23">
        <v>255435</v>
      </c>
    </row>
    <row r="24" spans="1:24" x14ac:dyDescent="0.35">
      <c r="A24">
        <v>342260741</v>
      </c>
      <c r="B24" t="s">
        <v>136</v>
      </c>
      <c r="C24" t="s">
        <v>137</v>
      </c>
      <c r="D24">
        <v>900672435</v>
      </c>
      <c r="E24" t="s">
        <v>137</v>
      </c>
      <c r="F24">
        <v>11.99</v>
      </c>
      <c r="H24" t="s">
        <v>27</v>
      </c>
      <c r="I24" t="s">
        <v>28</v>
      </c>
      <c r="J24">
        <v>1</v>
      </c>
      <c r="K24">
        <v>1</v>
      </c>
      <c r="L24" t="b">
        <v>1</v>
      </c>
      <c r="M24" t="s">
        <v>29</v>
      </c>
      <c r="N24" t="s">
        <v>138</v>
      </c>
      <c r="O24" t="s">
        <v>72</v>
      </c>
      <c r="P24" t="s">
        <v>139</v>
      </c>
      <c r="Q24" t="s">
        <v>140</v>
      </c>
      <c r="R24">
        <v>15</v>
      </c>
      <c r="S24" t="s">
        <v>39</v>
      </c>
      <c r="T24">
        <v>900672609</v>
      </c>
      <c r="U24" t="s">
        <v>140</v>
      </c>
      <c r="V24">
        <v>1</v>
      </c>
      <c r="W24">
        <v>1.29</v>
      </c>
      <c r="X24">
        <v>241688</v>
      </c>
    </row>
    <row r="25" spans="1:24" x14ac:dyDescent="0.35">
      <c r="A25">
        <v>201714418</v>
      </c>
      <c r="B25" t="s">
        <v>141</v>
      </c>
      <c r="C25" t="s">
        <v>142</v>
      </c>
      <c r="D25">
        <v>966411595</v>
      </c>
      <c r="E25" t="s">
        <v>142</v>
      </c>
      <c r="F25">
        <v>10.99</v>
      </c>
      <c r="H25" t="s">
        <v>27</v>
      </c>
      <c r="I25" t="s">
        <v>28</v>
      </c>
      <c r="J25">
        <v>1</v>
      </c>
      <c r="K25">
        <v>1</v>
      </c>
      <c r="L25" t="b">
        <v>1</v>
      </c>
      <c r="M25" t="s">
        <v>29</v>
      </c>
      <c r="N25" t="s">
        <v>143</v>
      </c>
      <c r="O25" t="s">
        <v>31</v>
      </c>
      <c r="P25" t="s">
        <v>144</v>
      </c>
      <c r="Q25" t="s">
        <v>145</v>
      </c>
      <c r="R25">
        <v>16</v>
      </c>
      <c r="S25" t="s">
        <v>39</v>
      </c>
      <c r="T25">
        <v>966411602</v>
      </c>
      <c r="U25" t="s">
        <v>145</v>
      </c>
      <c r="V25">
        <v>7</v>
      </c>
      <c r="W25">
        <v>1.29</v>
      </c>
      <c r="X25">
        <v>229526</v>
      </c>
    </row>
    <row r="26" spans="1:24" x14ac:dyDescent="0.35">
      <c r="A26">
        <v>125742557</v>
      </c>
      <c r="B26" t="s">
        <v>146</v>
      </c>
      <c r="C26" t="s">
        <v>147</v>
      </c>
      <c r="D26">
        <v>786489553</v>
      </c>
      <c r="E26" t="s">
        <v>147</v>
      </c>
      <c r="F26">
        <v>1.29</v>
      </c>
      <c r="H26" t="s">
        <v>27</v>
      </c>
      <c r="I26" t="s">
        <v>28</v>
      </c>
      <c r="J26">
        <v>1</v>
      </c>
      <c r="K26">
        <v>1</v>
      </c>
      <c r="L26" t="b">
        <v>1</v>
      </c>
      <c r="M26" t="s">
        <v>29</v>
      </c>
      <c r="N26" t="s">
        <v>148</v>
      </c>
      <c r="O26" t="s">
        <v>149</v>
      </c>
      <c r="P26" t="s">
        <v>150</v>
      </c>
      <c r="Q26" t="s">
        <v>151</v>
      </c>
      <c r="R26">
        <v>1</v>
      </c>
      <c r="S26" t="s">
        <v>39</v>
      </c>
      <c r="T26">
        <v>786489670</v>
      </c>
      <c r="U26" t="s">
        <v>151</v>
      </c>
      <c r="V26">
        <v>1</v>
      </c>
      <c r="W26">
        <v>1.29</v>
      </c>
      <c r="X26">
        <v>213733</v>
      </c>
    </row>
    <row r="27" spans="1:24" x14ac:dyDescent="0.35">
      <c r="A27">
        <v>326644025</v>
      </c>
      <c r="B27" t="s">
        <v>152</v>
      </c>
      <c r="C27" t="s">
        <v>153</v>
      </c>
      <c r="D27">
        <v>326644019</v>
      </c>
      <c r="E27" t="s">
        <v>153</v>
      </c>
      <c r="F27">
        <v>1.29</v>
      </c>
      <c r="H27" t="s">
        <v>27</v>
      </c>
      <c r="I27" t="s">
        <v>28</v>
      </c>
      <c r="J27">
        <v>1</v>
      </c>
      <c r="K27">
        <v>1</v>
      </c>
      <c r="L27" t="b">
        <v>1</v>
      </c>
      <c r="M27" t="s">
        <v>29</v>
      </c>
      <c r="N27" t="s">
        <v>154</v>
      </c>
      <c r="O27" t="s">
        <v>37</v>
      </c>
      <c r="P27" t="s">
        <v>155</v>
      </c>
      <c r="Q27" t="s">
        <v>156</v>
      </c>
      <c r="R27">
        <v>1</v>
      </c>
      <c r="S27" t="s">
        <v>39</v>
      </c>
      <c r="T27">
        <v>326644034</v>
      </c>
      <c r="U27" t="s">
        <v>156</v>
      </c>
      <c r="V27">
        <v>1</v>
      </c>
      <c r="W27">
        <v>1.29</v>
      </c>
      <c r="X27">
        <v>182307</v>
      </c>
    </row>
    <row r="28" spans="1:24" x14ac:dyDescent="0.35">
      <c r="A28">
        <v>64398046</v>
      </c>
      <c r="B28" t="s">
        <v>157</v>
      </c>
      <c r="C28" t="s">
        <v>158</v>
      </c>
      <c r="D28">
        <v>258604731</v>
      </c>
      <c r="E28" t="s">
        <v>158</v>
      </c>
      <c r="F28">
        <v>9.99</v>
      </c>
      <c r="H28" t="s">
        <v>27</v>
      </c>
      <c r="I28" t="s">
        <v>28</v>
      </c>
      <c r="J28">
        <v>1</v>
      </c>
      <c r="K28">
        <v>1</v>
      </c>
      <c r="L28" t="b">
        <v>1</v>
      </c>
      <c r="M28" t="s">
        <v>29</v>
      </c>
      <c r="N28" t="s">
        <v>159</v>
      </c>
      <c r="O28" t="s">
        <v>160</v>
      </c>
      <c r="P28" t="s">
        <v>161</v>
      </c>
      <c r="Q28" t="s">
        <v>162</v>
      </c>
      <c r="R28">
        <v>12</v>
      </c>
      <c r="S28" t="s">
        <v>39</v>
      </c>
      <c r="T28">
        <v>258604737</v>
      </c>
      <c r="U28" t="s">
        <v>162</v>
      </c>
      <c r="V28">
        <v>1</v>
      </c>
      <c r="W28">
        <v>1.29</v>
      </c>
      <c r="X28">
        <v>258484</v>
      </c>
    </row>
    <row r="29" spans="1:24" x14ac:dyDescent="0.35">
      <c r="A29">
        <v>208651273</v>
      </c>
      <c r="B29" t="s">
        <v>163</v>
      </c>
      <c r="C29" t="s">
        <v>164</v>
      </c>
      <c r="D29">
        <v>266450354</v>
      </c>
      <c r="E29" t="s">
        <v>164</v>
      </c>
      <c r="F29">
        <v>1.29</v>
      </c>
      <c r="H29" t="s">
        <v>27</v>
      </c>
      <c r="I29" t="s">
        <v>28</v>
      </c>
      <c r="J29">
        <v>1</v>
      </c>
      <c r="K29">
        <v>1</v>
      </c>
      <c r="L29" t="b">
        <v>1</v>
      </c>
      <c r="M29" t="s">
        <v>29</v>
      </c>
      <c r="N29" t="s">
        <v>165</v>
      </c>
      <c r="O29" t="s">
        <v>37</v>
      </c>
      <c r="P29" t="s">
        <v>166</v>
      </c>
      <c r="Q29" t="s">
        <v>167</v>
      </c>
      <c r="R29">
        <v>1</v>
      </c>
      <c r="S29" t="s">
        <v>39</v>
      </c>
      <c r="T29">
        <v>266450376</v>
      </c>
      <c r="U29" t="s">
        <v>167</v>
      </c>
      <c r="V29">
        <v>1</v>
      </c>
      <c r="W29">
        <v>1.29</v>
      </c>
      <c r="X29">
        <v>262293</v>
      </c>
    </row>
    <row r="30" spans="1:24" x14ac:dyDescent="0.35">
      <c r="A30">
        <v>3477512</v>
      </c>
      <c r="B30" t="s">
        <v>168</v>
      </c>
      <c r="C30" t="s">
        <v>169</v>
      </c>
      <c r="D30">
        <v>68365168</v>
      </c>
      <c r="E30" t="s">
        <v>169</v>
      </c>
      <c r="F30">
        <v>9.99</v>
      </c>
      <c r="H30" t="s">
        <v>27</v>
      </c>
      <c r="I30" t="s">
        <v>28</v>
      </c>
      <c r="J30">
        <v>1</v>
      </c>
      <c r="K30">
        <v>1</v>
      </c>
      <c r="L30" t="b">
        <v>1</v>
      </c>
      <c r="M30" t="s">
        <v>29</v>
      </c>
      <c r="N30" t="s">
        <v>170</v>
      </c>
      <c r="O30" t="s">
        <v>171</v>
      </c>
      <c r="P30" t="s">
        <v>172</v>
      </c>
      <c r="Q30" t="s">
        <v>25</v>
      </c>
      <c r="R30">
        <v>19</v>
      </c>
      <c r="S30" t="s">
        <v>39</v>
      </c>
      <c r="T30">
        <v>68363664</v>
      </c>
      <c r="U30" t="s">
        <v>25</v>
      </c>
      <c r="V30">
        <v>2</v>
      </c>
      <c r="W30">
        <v>1.29</v>
      </c>
      <c r="X30">
        <v>243547</v>
      </c>
    </row>
    <row r="31" spans="1:24" x14ac:dyDescent="0.35">
      <c r="A31">
        <v>27044968</v>
      </c>
      <c r="B31" t="s">
        <v>173</v>
      </c>
      <c r="C31" t="s">
        <v>174</v>
      </c>
      <c r="D31">
        <v>737053237</v>
      </c>
      <c r="E31" t="s">
        <v>174</v>
      </c>
      <c r="F31">
        <v>9.99</v>
      </c>
      <c r="H31" t="s">
        <v>27</v>
      </c>
      <c r="I31" t="s">
        <v>28</v>
      </c>
      <c r="J31">
        <v>1</v>
      </c>
      <c r="K31">
        <v>1</v>
      </c>
      <c r="L31" t="b">
        <v>1</v>
      </c>
      <c r="M31" t="s">
        <v>29</v>
      </c>
      <c r="N31" t="s">
        <v>175</v>
      </c>
      <c r="O31" t="s">
        <v>37</v>
      </c>
      <c r="P31" t="s">
        <v>176</v>
      </c>
      <c r="Q31" t="s">
        <v>177</v>
      </c>
      <c r="R31">
        <v>17</v>
      </c>
      <c r="S31" t="s">
        <v>39</v>
      </c>
      <c r="T31">
        <v>737053283</v>
      </c>
      <c r="U31" t="s">
        <v>177</v>
      </c>
      <c r="V31">
        <v>13</v>
      </c>
      <c r="W31">
        <v>1.29</v>
      </c>
      <c r="X31">
        <v>204134</v>
      </c>
    </row>
    <row r="32" spans="1:24" x14ac:dyDescent="0.35">
      <c r="A32">
        <v>5468295</v>
      </c>
      <c r="B32" t="s">
        <v>178</v>
      </c>
      <c r="C32" t="s">
        <v>179</v>
      </c>
      <c r="D32">
        <v>617154241</v>
      </c>
      <c r="E32" t="s">
        <v>179</v>
      </c>
      <c r="F32">
        <v>11.99</v>
      </c>
      <c r="H32" t="s">
        <v>27</v>
      </c>
      <c r="I32" t="s">
        <v>28</v>
      </c>
      <c r="J32">
        <v>1</v>
      </c>
      <c r="K32">
        <v>1</v>
      </c>
      <c r="L32" t="b">
        <v>1</v>
      </c>
      <c r="M32" t="s">
        <v>29</v>
      </c>
      <c r="N32" t="s">
        <v>180</v>
      </c>
      <c r="O32" t="s">
        <v>37</v>
      </c>
      <c r="P32" t="s">
        <v>181</v>
      </c>
      <c r="Q32" t="s">
        <v>182</v>
      </c>
      <c r="R32">
        <v>13</v>
      </c>
      <c r="S32" t="s">
        <v>39</v>
      </c>
      <c r="T32">
        <v>617154366</v>
      </c>
      <c r="U32" t="s">
        <v>182</v>
      </c>
      <c r="V32">
        <v>8</v>
      </c>
      <c r="W32">
        <v>1.29</v>
      </c>
      <c r="X32">
        <v>369629</v>
      </c>
    </row>
    <row r="33" spans="1:24" x14ac:dyDescent="0.35">
      <c r="A33">
        <v>569333045</v>
      </c>
      <c r="B33" t="s">
        <v>183</v>
      </c>
      <c r="C33" t="s">
        <v>184</v>
      </c>
      <c r="D33">
        <v>735301547</v>
      </c>
      <c r="E33" t="s">
        <v>184</v>
      </c>
      <c r="F33">
        <v>9.99</v>
      </c>
      <c r="H33" t="s">
        <v>27</v>
      </c>
      <c r="I33" t="s">
        <v>28</v>
      </c>
      <c r="J33">
        <v>1</v>
      </c>
      <c r="K33">
        <v>1</v>
      </c>
      <c r="L33" t="b">
        <v>1</v>
      </c>
      <c r="M33" t="s">
        <v>29</v>
      </c>
      <c r="N33" t="s">
        <v>185</v>
      </c>
      <c r="O33" t="s">
        <v>37</v>
      </c>
      <c r="P33" t="s">
        <v>186</v>
      </c>
      <c r="Q33" t="s">
        <v>187</v>
      </c>
      <c r="R33">
        <v>12</v>
      </c>
      <c r="S33" t="s">
        <v>39</v>
      </c>
      <c r="T33">
        <v>735301567</v>
      </c>
      <c r="U33" t="s">
        <v>187</v>
      </c>
      <c r="V33">
        <v>13</v>
      </c>
      <c r="W33">
        <v>1.29</v>
      </c>
      <c r="X33">
        <v>229404</v>
      </c>
    </row>
    <row r="34" spans="1:24" x14ac:dyDescent="0.35">
      <c r="A34">
        <v>17416</v>
      </c>
      <c r="B34" t="s">
        <v>188</v>
      </c>
      <c r="C34" t="s">
        <v>189</v>
      </c>
      <c r="D34">
        <v>564939499</v>
      </c>
      <c r="E34" t="s">
        <v>189</v>
      </c>
      <c r="F34">
        <v>11.99</v>
      </c>
      <c r="H34" t="s">
        <v>27</v>
      </c>
      <c r="I34" t="s">
        <v>28</v>
      </c>
      <c r="J34">
        <v>1</v>
      </c>
      <c r="K34">
        <v>1</v>
      </c>
      <c r="L34" t="b">
        <v>1</v>
      </c>
      <c r="M34" t="s">
        <v>29</v>
      </c>
      <c r="N34" t="s">
        <v>190</v>
      </c>
      <c r="O34" t="s">
        <v>171</v>
      </c>
      <c r="P34" t="s">
        <v>191</v>
      </c>
      <c r="Q34" t="s">
        <v>25</v>
      </c>
      <c r="R34">
        <v>17</v>
      </c>
      <c r="S34" t="s">
        <v>39</v>
      </c>
      <c r="T34">
        <v>564939910</v>
      </c>
      <c r="U34" t="s">
        <v>25</v>
      </c>
      <c r="V34">
        <v>15</v>
      </c>
      <c r="W34">
        <v>1.29</v>
      </c>
      <c r="X34">
        <v>259453</v>
      </c>
    </row>
    <row r="35" spans="1:24" x14ac:dyDescent="0.35">
      <c r="A35">
        <v>396754057</v>
      </c>
      <c r="B35" t="s">
        <v>112</v>
      </c>
      <c r="C35" t="s">
        <v>192</v>
      </c>
      <c r="D35">
        <v>695318295</v>
      </c>
      <c r="E35" t="s">
        <v>192</v>
      </c>
      <c r="F35">
        <v>14.99</v>
      </c>
      <c r="H35" t="s">
        <v>27</v>
      </c>
      <c r="I35" t="s">
        <v>28</v>
      </c>
      <c r="J35">
        <v>2</v>
      </c>
      <c r="K35">
        <v>1</v>
      </c>
      <c r="L35" t="b">
        <v>1</v>
      </c>
      <c r="M35" t="s">
        <v>29</v>
      </c>
      <c r="N35" t="s">
        <v>193</v>
      </c>
      <c r="O35" t="s">
        <v>37</v>
      </c>
      <c r="P35" t="s">
        <v>194</v>
      </c>
      <c r="Q35" t="s">
        <v>195</v>
      </c>
      <c r="R35">
        <v>18</v>
      </c>
      <c r="S35" t="s">
        <v>39</v>
      </c>
      <c r="T35">
        <v>695318302</v>
      </c>
      <c r="U35" t="s">
        <v>195</v>
      </c>
      <c r="V35">
        <v>2</v>
      </c>
      <c r="W35">
        <v>1.29</v>
      </c>
      <c r="X35">
        <v>245493</v>
      </c>
    </row>
    <row r="36" spans="1:24" x14ac:dyDescent="0.35">
      <c r="A36">
        <v>349736311</v>
      </c>
      <c r="B36" t="s">
        <v>196</v>
      </c>
      <c r="C36" t="s">
        <v>197</v>
      </c>
      <c r="D36">
        <v>974485462</v>
      </c>
      <c r="E36" t="s">
        <v>197</v>
      </c>
      <c r="F36">
        <v>9.99</v>
      </c>
      <c r="H36" t="s">
        <v>27</v>
      </c>
      <c r="I36" t="s">
        <v>28</v>
      </c>
      <c r="J36">
        <v>1</v>
      </c>
      <c r="K36">
        <v>1</v>
      </c>
      <c r="L36" t="b">
        <v>1</v>
      </c>
      <c r="M36" t="s">
        <v>29</v>
      </c>
      <c r="N36" t="s">
        <v>198</v>
      </c>
      <c r="O36" t="s">
        <v>72</v>
      </c>
      <c r="P36" t="s">
        <v>199</v>
      </c>
      <c r="Q36" t="s">
        <v>200</v>
      </c>
      <c r="R36">
        <v>14</v>
      </c>
      <c r="S36" t="s">
        <v>39</v>
      </c>
      <c r="T36">
        <v>974485474</v>
      </c>
      <c r="U36" t="s">
        <v>200</v>
      </c>
      <c r="V36">
        <v>2</v>
      </c>
      <c r="W36">
        <v>1.29</v>
      </c>
      <c r="X36">
        <v>202335</v>
      </c>
    </row>
    <row r="37" spans="1:24" x14ac:dyDescent="0.35">
      <c r="A37">
        <v>156987</v>
      </c>
      <c r="B37" t="s">
        <v>46</v>
      </c>
      <c r="C37" t="s">
        <v>201</v>
      </c>
      <c r="D37">
        <v>509536557</v>
      </c>
      <c r="E37" t="s">
        <v>201</v>
      </c>
      <c r="F37">
        <v>14.99</v>
      </c>
      <c r="H37" t="s">
        <v>27</v>
      </c>
      <c r="I37" t="s">
        <v>28</v>
      </c>
      <c r="J37">
        <v>1</v>
      </c>
      <c r="K37">
        <v>1</v>
      </c>
      <c r="L37" t="b">
        <v>1</v>
      </c>
      <c r="M37" t="s">
        <v>29</v>
      </c>
      <c r="N37" t="s">
        <v>202</v>
      </c>
      <c r="O37" t="s">
        <v>37</v>
      </c>
      <c r="P37" t="s">
        <v>203</v>
      </c>
      <c r="Q37" t="s">
        <v>204</v>
      </c>
      <c r="R37">
        <v>18</v>
      </c>
      <c r="S37" t="s">
        <v>39</v>
      </c>
      <c r="T37">
        <v>509536631</v>
      </c>
      <c r="U37" t="s">
        <v>204</v>
      </c>
      <c r="V37">
        <v>4</v>
      </c>
      <c r="W37">
        <v>1.29</v>
      </c>
      <c r="X37">
        <v>240166</v>
      </c>
    </row>
    <row r="38" spans="1:24" x14ac:dyDescent="0.35">
      <c r="A38">
        <v>129039724</v>
      </c>
      <c r="B38" t="s">
        <v>205</v>
      </c>
      <c r="C38" t="s">
        <v>206</v>
      </c>
      <c r="D38">
        <v>152471339</v>
      </c>
      <c r="E38" t="s">
        <v>206</v>
      </c>
      <c r="F38">
        <v>9.99</v>
      </c>
      <c r="H38" t="s">
        <v>27</v>
      </c>
      <c r="I38" t="s">
        <v>28</v>
      </c>
      <c r="J38">
        <v>1</v>
      </c>
      <c r="K38">
        <v>1</v>
      </c>
      <c r="L38" t="b">
        <v>1</v>
      </c>
      <c r="M38" t="s">
        <v>29</v>
      </c>
      <c r="N38" t="s">
        <v>207</v>
      </c>
      <c r="O38" t="s">
        <v>72</v>
      </c>
      <c r="P38" t="s">
        <v>208</v>
      </c>
      <c r="Q38" t="s">
        <v>209</v>
      </c>
      <c r="R38">
        <v>16</v>
      </c>
      <c r="S38" t="s">
        <v>39</v>
      </c>
      <c r="T38">
        <v>152471393</v>
      </c>
      <c r="U38" t="s">
        <v>209</v>
      </c>
      <c r="V38">
        <v>2</v>
      </c>
      <c r="W38">
        <v>1.29</v>
      </c>
      <c r="X38">
        <v>182066</v>
      </c>
    </row>
    <row r="39" spans="1:24" x14ac:dyDescent="0.35">
      <c r="A39">
        <v>4218340</v>
      </c>
      <c r="B39" t="s">
        <v>210</v>
      </c>
      <c r="C39" t="s">
        <v>211</v>
      </c>
      <c r="D39">
        <v>6920402</v>
      </c>
      <c r="E39" t="s">
        <v>211</v>
      </c>
      <c r="F39">
        <v>11.99</v>
      </c>
      <c r="H39" t="s">
        <v>27</v>
      </c>
      <c r="I39" t="s">
        <v>28</v>
      </c>
      <c r="J39">
        <v>1</v>
      </c>
      <c r="K39">
        <v>1</v>
      </c>
      <c r="L39" t="b">
        <v>1</v>
      </c>
      <c r="M39" t="s">
        <v>29</v>
      </c>
      <c r="N39" t="s">
        <v>212</v>
      </c>
      <c r="O39" t="s">
        <v>213</v>
      </c>
      <c r="P39" t="s">
        <v>214</v>
      </c>
      <c r="Q39" t="s">
        <v>215</v>
      </c>
      <c r="R39">
        <v>13</v>
      </c>
      <c r="S39" t="s">
        <v>39</v>
      </c>
      <c r="T39">
        <v>6920394</v>
      </c>
      <c r="U39" t="s">
        <v>215</v>
      </c>
      <c r="V39">
        <v>10</v>
      </c>
      <c r="W39">
        <v>1.29</v>
      </c>
      <c r="X39">
        <v>210907</v>
      </c>
    </row>
    <row r="40" spans="1:24" x14ac:dyDescent="0.35">
      <c r="A40">
        <v>4488522</v>
      </c>
      <c r="B40" t="s">
        <v>64</v>
      </c>
      <c r="C40" t="s">
        <v>65</v>
      </c>
      <c r="D40">
        <v>545398133</v>
      </c>
      <c r="E40" t="s">
        <v>65</v>
      </c>
      <c r="F40">
        <v>10.99</v>
      </c>
      <c r="H40" t="s">
        <v>27</v>
      </c>
      <c r="I40" t="s">
        <v>28</v>
      </c>
      <c r="J40">
        <v>1</v>
      </c>
      <c r="K40">
        <v>1</v>
      </c>
      <c r="L40" t="b">
        <v>1</v>
      </c>
      <c r="M40" t="s">
        <v>29</v>
      </c>
      <c r="N40" t="s">
        <v>216</v>
      </c>
      <c r="O40" t="s">
        <v>37</v>
      </c>
      <c r="P40" t="s">
        <v>217</v>
      </c>
      <c r="Q40" t="s">
        <v>218</v>
      </c>
      <c r="R40">
        <v>15</v>
      </c>
      <c r="S40" t="s">
        <v>39</v>
      </c>
      <c r="T40">
        <v>545398138</v>
      </c>
      <c r="U40" t="s">
        <v>218</v>
      </c>
      <c r="V40">
        <v>3</v>
      </c>
      <c r="W40">
        <v>1.29</v>
      </c>
      <c r="X40">
        <v>247912</v>
      </c>
    </row>
    <row r="41" spans="1:24" x14ac:dyDescent="0.35">
      <c r="A41">
        <v>25451036</v>
      </c>
      <c r="B41" t="s">
        <v>219</v>
      </c>
      <c r="C41" t="s">
        <v>219</v>
      </c>
      <c r="D41">
        <v>63816246</v>
      </c>
      <c r="E41" t="s">
        <v>219</v>
      </c>
      <c r="F41">
        <v>9.99</v>
      </c>
      <c r="H41" t="s">
        <v>27</v>
      </c>
      <c r="I41" t="s">
        <v>28</v>
      </c>
      <c r="J41">
        <v>1</v>
      </c>
      <c r="K41">
        <v>1</v>
      </c>
      <c r="L41" t="b">
        <v>1</v>
      </c>
      <c r="M41" t="s">
        <v>29</v>
      </c>
      <c r="N41" t="s">
        <v>220</v>
      </c>
      <c r="O41" t="s">
        <v>43</v>
      </c>
      <c r="P41" t="s">
        <v>221</v>
      </c>
      <c r="Q41" t="s">
        <v>222</v>
      </c>
      <c r="R41">
        <v>10</v>
      </c>
      <c r="S41" t="s">
        <v>39</v>
      </c>
      <c r="T41">
        <v>63816165</v>
      </c>
      <c r="U41" t="s">
        <v>222</v>
      </c>
      <c r="V41">
        <v>3</v>
      </c>
      <c r="W41">
        <v>1.29</v>
      </c>
      <c r="X41">
        <v>233920</v>
      </c>
    </row>
    <row r="42" spans="1:24" x14ac:dyDescent="0.35">
      <c r="A42">
        <v>63399334</v>
      </c>
      <c r="B42" t="s">
        <v>223</v>
      </c>
      <c r="C42" t="s">
        <v>224</v>
      </c>
      <c r="D42">
        <v>510168255</v>
      </c>
      <c r="E42" t="s">
        <v>224</v>
      </c>
      <c r="F42">
        <v>11.99</v>
      </c>
      <c r="H42" t="s">
        <v>27</v>
      </c>
      <c r="I42" t="s">
        <v>28</v>
      </c>
      <c r="J42">
        <v>1</v>
      </c>
      <c r="K42">
        <v>1</v>
      </c>
      <c r="L42" t="b">
        <v>1</v>
      </c>
      <c r="M42" t="s">
        <v>29</v>
      </c>
      <c r="N42" t="s">
        <v>225</v>
      </c>
      <c r="O42" t="s">
        <v>110</v>
      </c>
      <c r="P42" t="s">
        <v>226</v>
      </c>
      <c r="Q42" t="s">
        <v>224</v>
      </c>
      <c r="R42">
        <v>14</v>
      </c>
      <c r="S42" t="s">
        <v>39</v>
      </c>
      <c r="T42">
        <v>510168338</v>
      </c>
      <c r="U42" t="s">
        <v>224</v>
      </c>
      <c r="V42">
        <v>2</v>
      </c>
      <c r="W42">
        <v>1.29</v>
      </c>
      <c r="X42">
        <v>240141</v>
      </c>
    </row>
    <row r="43" spans="1:24" x14ac:dyDescent="0.35">
      <c r="A43">
        <v>278873078</v>
      </c>
      <c r="B43" t="s">
        <v>97</v>
      </c>
      <c r="C43" t="s">
        <v>118</v>
      </c>
      <c r="D43">
        <v>467980710</v>
      </c>
      <c r="E43" t="s">
        <v>118</v>
      </c>
      <c r="F43">
        <v>14.99</v>
      </c>
      <c r="H43" t="s">
        <v>27</v>
      </c>
      <c r="I43" t="s">
        <v>28</v>
      </c>
      <c r="J43">
        <v>1</v>
      </c>
      <c r="K43">
        <v>1</v>
      </c>
      <c r="L43" t="b">
        <v>1</v>
      </c>
      <c r="M43" t="s">
        <v>29</v>
      </c>
      <c r="N43" t="s">
        <v>227</v>
      </c>
      <c r="O43" t="s">
        <v>120</v>
      </c>
      <c r="P43" t="s">
        <v>228</v>
      </c>
      <c r="Q43" t="s">
        <v>229</v>
      </c>
      <c r="R43">
        <v>18</v>
      </c>
      <c r="S43" t="s">
        <v>39</v>
      </c>
      <c r="T43">
        <v>467980717</v>
      </c>
      <c r="U43" t="s">
        <v>229</v>
      </c>
      <c r="V43">
        <v>3</v>
      </c>
      <c r="W43">
        <v>1.29</v>
      </c>
      <c r="X43">
        <v>257720</v>
      </c>
    </row>
    <row r="44" spans="1:24" x14ac:dyDescent="0.35">
      <c r="A44">
        <v>183313439</v>
      </c>
      <c r="B44" t="s">
        <v>102</v>
      </c>
      <c r="C44" t="s">
        <v>230</v>
      </c>
      <c r="D44">
        <v>1193701079</v>
      </c>
      <c r="E44" t="s">
        <v>230</v>
      </c>
      <c r="F44">
        <v>12.99</v>
      </c>
      <c r="H44" t="s">
        <v>27</v>
      </c>
      <c r="I44" t="s">
        <v>28</v>
      </c>
      <c r="J44">
        <v>1</v>
      </c>
      <c r="K44">
        <v>1</v>
      </c>
      <c r="L44" t="b">
        <v>1</v>
      </c>
      <c r="M44" t="s">
        <v>29</v>
      </c>
      <c r="N44" t="s">
        <v>231</v>
      </c>
      <c r="O44" t="s">
        <v>37</v>
      </c>
      <c r="P44" t="s">
        <v>232</v>
      </c>
      <c r="Q44" t="s">
        <v>233</v>
      </c>
      <c r="R44">
        <v>16</v>
      </c>
      <c r="S44" t="s">
        <v>39</v>
      </c>
      <c r="T44">
        <v>1193701392</v>
      </c>
      <c r="U44" t="s">
        <v>233</v>
      </c>
      <c r="V44">
        <v>4</v>
      </c>
      <c r="W44">
        <v>1.29</v>
      </c>
      <c r="X44">
        <v>233713</v>
      </c>
    </row>
    <row r="45" spans="1:24" x14ac:dyDescent="0.35">
      <c r="A45">
        <v>1419227</v>
      </c>
      <c r="B45" t="s">
        <v>234</v>
      </c>
      <c r="C45" t="s">
        <v>235</v>
      </c>
      <c r="D45">
        <v>780330041</v>
      </c>
      <c r="E45" t="s">
        <v>235</v>
      </c>
      <c r="F45">
        <v>15.99</v>
      </c>
      <c r="G45" t="s">
        <v>26</v>
      </c>
      <c r="H45" t="s">
        <v>27</v>
      </c>
      <c r="I45" t="s">
        <v>28</v>
      </c>
      <c r="J45">
        <v>1</v>
      </c>
      <c r="K45">
        <v>1</v>
      </c>
      <c r="L45" t="b">
        <v>0</v>
      </c>
      <c r="M45" t="s">
        <v>29</v>
      </c>
      <c r="N45" t="s">
        <v>236</v>
      </c>
      <c r="O45" t="s">
        <v>37</v>
      </c>
      <c r="P45" t="s">
        <v>237</v>
      </c>
      <c r="Q45" t="s">
        <v>238</v>
      </c>
      <c r="R45">
        <v>14</v>
      </c>
      <c r="S45" t="s">
        <v>34</v>
      </c>
      <c r="T45">
        <v>780330308</v>
      </c>
      <c r="U45" t="s">
        <v>238</v>
      </c>
      <c r="V45">
        <v>3</v>
      </c>
      <c r="W45">
        <v>1.29</v>
      </c>
      <c r="X45">
        <v>323486</v>
      </c>
    </row>
    <row r="46" spans="1:24" x14ac:dyDescent="0.35">
      <c r="A46">
        <v>255303209</v>
      </c>
      <c r="B46" t="s">
        <v>239</v>
      </c>
      <c r="C46" t="s">
        <v>240</v>
      </c>
      <c r="D46">
        <v>275496110</v>
      </c>
      <c r="E46" t="s">
        <v>240</v>
      </c>
      <c r="F46">
        <v>9.99</v>
      </c>
      <c r="H46" t="s">
        <v>27</v>
      </c>
      <c r="I46" t="s">
        <v>28</v>
      </c>
      <c r="J46">
        <v>1</v>
      </c>
      <c r="K46">
        <v>1</v>
      </c>
      <c r="L46" t="b">
        <v>1</v>
      </c>
      <c r="M46" t="s">
        <v>29</v>
      </c>
      <c r="N46" t="s">
        <v>241</v>
      </c>
      <c r="O46" t="s">
        <v>31</v>
      </c>
      <c r="P46" t="s">
        <v>242</v>
      </c>
      <c r="Q46" t="s">
        <v>243</v>
      </c>
      <c r="R46">
        <v>14</v>
      </c>
      <c r="S46" t="s">
        <v>39</v>
      </c>
      <c r="T46">
        <v>275496141</v>
      </c>
      <c r="U46" t="s">
        <v>243</v>
      </c>
      <c r="V46">
        <v>5</v>
      </c>
      <c r="W46">
        <v>1.29</v>
      </c>
      <c r="X46">
        <v>231400</v>
      </c>
    </row>
    <row r="47" spans="1:24" x14ac:dyDescent="0.35">
      <c r="A47">
        <v>217005</v>
      </c>
      <c r="B47" t="s">
        <v>244</v>
      </c>
      <c r="C47" t="s">
        <v>245</v>
      </c>
      <c r="D47">
        <v>296667896</v>
      </c>
      <c r="E47" t="s">
        <v>245</v>
      </c>
      <c r="F47">
        <v>13.99</v>
      </c>
      <c r="H47" t="s">
        <v>27</v>
      </c>
      <c r="I47" t="s">
        <v>28</v>
      </c>
      <c r="J47">
        <v>1</v>
      </c>
      <c r="K47">
        <v>1</v>
      </c>
      <c r="L47" t="b">
        <v>0</v>
      </c>
      <c r="M47" t="s">
        <v>29</v>
      </c>
      <c r="N47" t="s">
        <v>246</v>
      </c>
      <c r="O47" t="s">
        <v>37</v>
      </c>
      <c r="P47" t="s">
        <v>247</v>
      </c>
      <c r="Q47" t="s">
        <v>248</v>
      </c>
      <c r="R47">
        <v>15</v>
      </c>
      <c r="S47" t="s">
        <v>39</v>
      </c>
      <c r="T47">
        <v>296667984</v>
      </c>
      <c r="U47" t="s">
        <v>248</v>
      </c>
      <c r="V47">
        <v>2</v>
      </c>
      <c r="W47">
        <v>1.29</v>
      </c>
      <c r="X47">
        <v>192360</v>
      </c>
    </row>
    <row r="48" spans="1:24" x14ac:dyDescent="0.35">
      <c r="A48">
        <v>189204</v>
      </c>
      <c r="B48" t="s">
        <v>249</v>
      </c>
      <c r="C48" t="s">
        <v>250</v>
      </c>
      <c r="D48">
        <v>606057263</v>
      </c>
      <c r="E48" t="s">
        <v>250</v>
      </c>
      <c r="F48">
        <v>10.99</v>
      </c>
      <c r="H48" t="s">
        <v>27</v>
      </c>
      <c r="I48" t="s">
        <v>28</v>
      </c>
      <c r="J48">
        <v>1</v>
      </c>
      <c r="K48">
        <v>1</v>
      </c>
      <c r="L48" t="b">
        <v>1</v>
      </c>
      <c r="M48" t="s">
        <v>29</v>
      </c>
      <c r="N48" t="s">
        <v>251</v>
      </c>
      <c r="O48" t="s">
        <v>110</v>
      </c>
      <c r="P48" t="s">
        <v>252</v>
      </c>
      <c r="Q48" t="s">
        <v>253</v>
      </c>
      <c r="R48">
        <v>14</v>
      </c>
      <c r="S48" t="s">
        <v>39</v>
      </c>
      <c r="T48">
        <v>606057317</v>
      </c>
      <c r="U48" t="s">
        <v>253</v>
      </c>
      <c r="V48">
        <v>1</v>
      </c>
      <c r="W48">
        <v>1.29</v>
      </c>
      <c r="X48">
        <v>289773</v>
      </c>
    </row>
    <row r="49" spans="1:24" x14ac:dyDescent="0.35">
      <c r="A49">
        <v>543948286</v>
      </c>
      <c r="B49" t="s">
        <v>82</v>
      </c>
      <c r="C49" t="s">
        <v>83</v>
      </c>
      <c r="D49">
        <v>560097651</v>
      </c>
      <c r="E49" t="s">
        <v>83</v>
      </c>
      <c r="F49">
        <v>11.99</v>
      </c>
      <c r="H49" t="s">
        <v>27</v>
      </c>
      <c r="I49" t="s">
        <v>28</v>
      </c>
      <c r="J49">
        <v>1</v>
      </c>
      <c r="K49">
        <v>1</v>
      </c>
      <c r="L49" t="b">
        <v>1</v>
      </c>
      <c r="M49" t="s">
        <v>29</v>
      </c>
      <c r="N49" t="s">
        <v>254</v>
      </c>
      <c r="O49" t="s">
        <v>31</v>
      </c>
      <c r="P49" t="s">
        <v>255</v>
      </c>
      <c r="Q49" t="s">
        <v>256</v>
      </c>
      <c r="R49">
        <v>18</v>
      </c>
      <c r="S49" t="s">
        <v>39</v>
      </c>
      <c r="T49">
        <v>560097759</v>
      </c>
      <c r="U49" t="s">
        <v>256</v>
      </c>
      <c r="V49">
        <v>5</v>
      </c>
      <c r="W49">
        <v>1.29</v>
      </c>
      <c r="X49">
        <v>320035</v>
      </c>
    </row>
    <row r="50" spans="1:24" x14ac:dyDescent="0.35">
      <c r="A50">
        <v>348580754</v>
      </c>
      <c r="B50" t="s">
        <v>257</v>
      </c>
      <c r="C50" t="s">
        <v>258</v>
      </c>
      <c r="D50">
        <v>929825574</v>
      </c>
      <c r="E50" t="s">
        <v>258</v>
      </c>
      <c r="F50">
        <v>12.99</v>
      </c>
      <c r="H50" t="s">
        <v>27</v>
      </c>
      <c r="I50" t="s">
        <v>28</v>
      </c>
      <c r="J50">
        <v>1</v>
      </c>
      <c r="K50">
        <v>1</v>
      </c>
      <c r="L50" t="b">
        <v>1</v>
      </c>
      <c r="M50" t="s">
        <v>29</v>
      </c>
      <c r="N50" t="s">
        <v>259</v>
      </c>
      <c r="O50" t="s">
        <v>37</v>
      </c>
      <c r="P50" t="s">
        <v>260</v>
      </c>
      <c r="Q50" t="s">
        <v>261</v>
      </c>
      <c r="R50">
        <v>15</v>
      </c>
      <c r="S50" t="s">
        <v>39</v>
      </c>
      <c r="T50">
        <v>929825624</v>
      </c>
      <c r="U50" t="s">
        <v>261</v>
      </c>
      <c r="V50">
        <v>11</v>
      </c>
      <c r="W50">
        <v>1.29</v>
      </c>
      <c r="X50">
        <v>182114</v>
      </c>
    </row>
    <row r="51" spans="1:24" x14ac:dyDescent="0.35">
      <c r="A51">
        <v>80456331</v>
      </c>
      <c r="B51" t="s">
        <v>262</v>
      </c>
      <c r="C51" t="s">
        <v>263</v>
      </c>
      <c r="D51">
        <v>80456435</v>
      </c>
      <c r="E51" t="s">
        <v>263</v>
      </c>
      <c r="F51">
        <v>9.99</v>
      </c>
      <c r="H51" t="s">
        <v>27</v>
      </c>
      <c r="I51" t="s">
        <v>28</v>
      </c>
      <c r="J51">
        <v>1</v>
      </c>
      <c r="K51">
        <v>1</v>
      </c>
      <c r="L51" t="b">
        <v>1</v>
      </c>
      <c r="M51" t="s">
        <v>29</v>
      </c>
      <c r="N51" t="s">
        <v>264</v>
      </c>
      <c r="O51" t="s">
        <v>72</v>
      </c>
      <c r="P51" t="s">
        <v>265</v>
      </c>
      <c r="Q51" t="s">
        <v>266</v>
      </c>
      <c r="R51">
        <v>13</v>
      </c>
      <c r="S51" t="s">
        <v>39</v>
      </c>
      <c r="T51">
        <v>80456409</v>
      </c>
      <c r="U51" t="s">
        <v>266</v>
      </c>
      <c r="V51">
        <v>10</v>
      </c>
      <c r="W51">
        <v>1.29</v>
      </c>
      <c r="X51">
        <v>186635</v>
      </c>
    </row>
    <row r="52" spans="1:24" x14ac:dyDescent="0.35">
      <c r="A52">
        <v>1883858</v>
      </c>
      <c r="B52" t="s">
        <v>267</v>
      </c>
      <c r="C52" t="s">
        <v>268</v>
      </c>
      <c r="D52">
        <v>279812117</v>
      </c>
      <c r="E52" t="s">
        <v>268</v>
      </c>
      <c r="F52">
        <v>10.99</v>
      </c>
      <c r="H52" t="s">
        <v>27</v>
      </c>
      <c r="I52" t="s">
        <v>28</v>
      </c>
      <c r="J52">
        <v>1</v>
      </c>
      <c r="K52">
        <v>1</v>
      </c>
      <c r="L52" t="b">
        <v>1</v>
      </c>
      <c r="M52" t="s">
        <v>29</v>
      </c>
      <c r="N52" t="s">
        <v>269</v>
      </c>
      <c r="O52" t="s">
        <v>270</v>
      </c>
      <c r="P52" t="s">
        <v>271</v>
      </c>
      <c r="Q52" t="s">
        <v>272</v>
      </c>
      <c r="R52">
        <v>14</v>
      </c>
      <c r="S52" t="s">
        <v>39</v>
      </c>
      <c r="T52">
        <v>279812225</v>
      </c>
      <c r="U52" t="s">
        <v>272</v>
      </c>
      <c r="V52">
        <v>3</v>
      </c>
      <c r="W52">
        <v>1.29</v>
      </c>
      <c r="X52">
        <v>222067</v>
      </c>
    </row>
    <row r="53" spans="1:24" x14ac:dyDescent="0.35">
      <c r="A53">
        <v>277228393</v>
      </c>
      <c r="B53" t="s">
        <v>273</v>
      </c>
      <c r="C53" t="s">
        <v>274</v>
      </c>
      <c r="D53">
        <v>289076742</v>
      </c>
      <c r="E53" t="s">
        <v>274</v>
      </c>
      <c r="F53">
        <v>9.99</v>
      </c>
      <c r="H53" t="s">
        <v>27</v>
      </c>
      <c r="I53" t="s">
        <v>28</v>
      </c>
      <c r="J53">
        <v>1</v>
      </c>
      <c r="K53">
        <v>1</v>
      </c>
      <c r="L53" t="b">
        <v>1</v>
      </c>
      <c r="M53" t="s">
        <v>29</v>
      </c>
      <c r="N53" t="s">
        <v>275</v>
      </c>
      <c r="O53" t="s">
        <v>37</v>
      </c>
      <c r="P53" t="s">
        <v>276</v>
      </c>
      <c r="Q53" t="s">
        <v>277</v>
      </c>
      <c r="R53">
        <v>11</v>
      </c>
      <c r="S53" t="s">
        <v>39</v>
      </c>
      <c r="T53">
        <v>289076747</v>
      </c>
      <c r="U53" t="s">
        <v>277</v>
      </c>
      <c r="V53">
        <v>5</v>
      </c>
      <c r="W53">
        <v>1.29</v>
      </c>
      <c r="X53">
        <v>261427</v>
      </c>
    </row>
    <row r="54" spans="1:24" x14ac:dyDescent="0.35">
      <c r="A54">
        <v>28721078</v>
      </c>
      <c r="B54" t="s">
        <v>278</v>
      </c>
      <c r="C54" t="s">
        <v>279</v>
      </c>
      <c r="D54">
        <v>882945378</v>
      </c>
      <c r="E54" t="s">
        <v>279</v>
      </c>
      <c r="F54">
        <v>9.99</v>
      </c>
      <c r="H54" t="s">
        <v>27</v>
      </c>
      <c r="I54" t="s">
        <v>28</v>
      </c>
      <c r="J54">
        <v>1</v>
      </c>
      <c r="K54">
        <v>1</v>
      </c>
      <c r="L54" t="b">
        <v>1</v>
      </c>
      <c r="M54" t="s">
        <v>29</v>
      </c>
      <c r="N54" t="s">
        <v>280</v>
      </c>
      <c r="O54" t="s">
        <v>37</v>
      </c>
      <c r="P54" t="s">
        <v>281</v>
      </c>
      <c r="Q54" t="s">
        <v>282</v>
      </c>
      <c r="R54">
        <v>12</v>
      </c>
      <c r="S54" t="s">
        <v>39</v>
      </c>
      <c r="T54">
        <v>882945383</v>
      </c>
      <c r="U54" t="s">
        <v>282</v>
      </c>
      <c r="V54">
        <v>1</v>
      </c>
      <c r="W54">
        <v>1.29</v>
      </c>
      <c r="X54">
        <v>216120</v>
      </c>
    </row>
    <row r="55" spans="1:24" x14ac:dyDescent="0.35">
      <c r="A55">
        <v>259118085</v>
      </c>
      <c r="B55" t="s">
        <v>283</v>
      </c>
      <c r="C55" t="s">
        <v>283</v>
      </c>
      <c r="D55">
        <v>353554371</v>
      </c>
      <c r="E55" t="s">
        <v>283</v>
      </c>
      <c r="F55">
        <v>9.99</v>
      </c>
      <c r="H55" t="s">
        <v>27</v>
      </c>
      <c r="I55" t="s">
        <v>28</v>
      </c>
      <c r="J55">
        <v>1</v>
      </c>
      <c r="K55">
        <v>1</v>
      </c>
      <c r="L55" t="b">
        <v>1</v>
      </c>
      <c r="M55" t="s">
        <v>29</v>
      </c>
      <c r="N55" t="s">
        <v>284</v>
      </c>
      <c r="O55" t="s">
        <v>37</v>
      </c>
      <c r="P55" t="s">
        <v>285</v>
      </c>
      <c r="Q55" t="s">
        <v>286</v>
      </c>
      <c r="R55">
        <v>10</v>
      </c>
      <c r="S55" t="s">
        <v>39</v>
      </c>
      <c r="T55">
        <v>353554373</v>
      </c>
      <c r="U55" t="s">
        <v>286</v>
      </c>
      <c r="V55">
        <v>2</v>
      </c>
      <c r="W55">
        <v>1.29</v>
      </c>
      <c r="X55">
        <v>215747</v>
      </c>
    </row>
    <row r="56" spans="1:24" x14ac:dyDescent="0.35">
      <c r="A56">
        <v>199181208</v>
      </c>
      <c r="B56" t="s">
        <v>287</v>
      </c>
      <c r="C56" t="s">
        <v>288</v>
      </c>
      <c r="D56">
        <v>267908334</v>
      </c>
      <c r="E56" t="s">
        <v>288</v>
      </c>
      <c r="F56">
        <v>9.99</v>
      </c>
      <c r="H56" t="s">
        <v>27</v>
      </c>
      <c r="I56" t="s">
        <v>28</v>
      </c>
      <c r="J56">
        <v>1</v>
      </c>
      <c r="K56">
        <v>1</v>
      </c>
      <c r="L56" t="b">
        <v>0</v>
      </c>
      <c r="M56" t="s">
        <v>29</v>
      </c>
      <c r="N56" t="s">
        <v>289</v>
      </c>
      <c r="O56" t="s">
        <v>37</v>
      </c>
      <c r="P56" t="s">
        <v>290</v>
      </c>
      <c r="Q56" t="s">
        <v>291</v>
      </c>
      <c r="R56">
        <v>13</v>
      </c>
      <c r="S56" t="s">
        <v>39</v>
      </c>
      <c r="T56">
        <v>267908376</v>
      </c>
      <c r="U56" t="s">
        <v>291</v>
      </c>
      <c r="V56">
        <v>3</v>
      </c>
      <c r="W56">
        <v>1.29</v>
      </c>
      <c r="X56">
        <v>264373</v>
      </c>
    </row>
    <row r="57" spans="1:24" x14ac:dyDescent="0.35">
      <c r="A57">
        <v>259760619</v>
      </c>
      <c r="B57" t="s">
        <v>292</v>
      </c>
      <c r="C57" t="s">
        <v>293</v>
      </c>
      <c r="D57">
        <v>312051338</v>
      </c>
      <c r="E57" t="s">
        <v>293</v>
      </c>
      <c r="F57">
        <v>1.29</v>
      </c>
      <c r="H57" t="s">
        <v>27</v>
      </c>
      <c r="I57" t="s">
        <v>28</v>
      </c>
      <c r="J57">
        <v>1</v>
      </c>
      <c r="K57">
        <v>1</v>
      </c>
      <c r="L57" t="b">
        <v>1</v>
      </c>
      <c r="M57" t="s">
        <v>29</v>
      </c>
      <c r="N57" t="s">
        <v>294</v>
      </c>
      <c r="O57" t="s">
        <v>37</v>
      </c>
      <c r="P57" t="s">
        <v>295</v>
      </c>
      <c r="Q57" t="s">
        <v>296</v>
      </c>
      <c r="R57">
        <v>1</v>
      </c>
      <c r="S57" t="s">
        <v>39</v>
      </c>
      <c r="T57">
        <v>312051360</v>
      </c>
      <c r="U57" t="s">
        <v>296</v>
      </c>
      <c r="V57">
        <v>1</v>
      </c>
      <c r="W57">
        <v>1.29</v>
      </c>
      <c r="X57">
        <v>243133</v>
      </c>
    </row>
    <row r="58" spans="1:24" x14ac:dyDescent="0.35">
      <c r="A58">
        <v>255303209</v>
      </c>
      <c r="B58" t="s">
        <v>239</v>
      </c>
      <c r="C58" t="s">
        <v>297</v>
      </c>
      <c r="D58">
        <v>378650465</v>
      </c>
      <c r="E58" t="s">
        <v>297</v>
      </c>
      <c r="F58">
        <v>1.99</v>
      </c>
      <c r="H58" t="s">
        <v>27</v>
      </c>
      <c r="I58" t="s">
        <v>28</v>
      </c>
      <c r="J58">
        <v>1</v>
      </c>
      <c r="K58">
        <v>1</v>
      </c>
      <c r="L58" t="b">
        <v>1</v>
      </c>
      <c r="M58" t="s">
        <v>29</v>
      </c>
      <c r="N58" t="s">
        <v>298</v>
      </c>
      <c r="O58" t="s">
        <v>31</v>
      </c>
      <c r="P58" t="s">
        <v>299</v>
      </c>
      <c r="Q58" t="s">
        <v>300</v>
      </c>
      <c r="R58">
        <v>2</v>
      </c>
      <c r="S58" t="s">
        <v>39</v>
      </c>
      <c r="T58">
        <v>378650466</v>
      </c>
      <c r="U58" t="s">
        <v>300</v>
      </c>
      <c r="V58">
        <v>1</v>
      </c>
      <c r="W58">
        <v>1.29</v>
      </c>
      <c r="X58">
        <v>232616</v>
      </c>
    </row>
    <row r="59" spans="1:24" x14ac:dyDescent="0.35">
      <c r="A59">
        <v>183313439</v>
      </c>
      <c r="B59" t="s">
        <v>102</v>
      </c>
      <c r="C59" t="e">
        <f>+ (Deluxe Version)</f>
        <v>#NAME?</v>
      </c>
      <c r="D59">
        <v>448213992</v>
      </c>
      <c r="E59" t="e">
        <f>+ (Deluxe Version)</f>
        <v>#NAME?</v>
      </c>
      <c r="F59">
        <v>11.99</v>
      </c>
      <c r="H59" t="s">
        <v>27</v>
      </c>
      <c r="I59" t="s">
        <v>28</v>
      </c>
      <c r="J59">
        <v>1</v>
      </c>
      <c r="K59">
        <v>1</v>
      </c>
      <c r="L59" t="b">
        <v>1</v>
      </c>
      <c r="M59" t="s">
        <v>29</v>
      </c>
      <c r="N59" t="s">
        <v>301</v>
      </c>
      <c r="O59" t="s">
        <v>37</v>
      </c>
      <c r="P59" t="s">
        <v>302</v>
      </c>
      <c r="Q59" t="s">
        <v>303</v>
      </c>
      <c r="R59">
        <v>16</v>
      </c>
      <c r="S59" t="s">
        <v>39</v>
      </c>
      <c r="T59">
        <v>448213995</v>
      </c>
      <c r="U59" t="s">
        <v>303</v>
      </c>
      <c r="V59">
        <v>1</v>
      </c>
      <c r="W59">
        <v>1.29</v>
      </c>
      <c r="X59">
        <v>258373</v>
      </c>
    </row>
    <row r="60" spans="1:24" x14ac:dyDescent="0.35">
      <c r="A60">
        <v>27044968</v>
      </c>
      <c r="B60" t="s">
        <v>173</v>
      </c>
      <c r="C60" t="s">
        <v>304</v>
      </c>
      <c r="D60">
        <v>305395260</v>
      </c>
      <c r="E60" t="s">
        <v>304</v>
      </c>
      <c r="F60">
        <v>2.99</v>
      </c>
      <c r="H60" t="s">
        <v>27</v>
      </c>
      <c r="I60" t="s">
        <v>28</v>
      </c>
      <c r="J60">
        <v>1</v>
      </c>
      <c r="K60">
        <v>1</v>
      </c>
      <c r="L60" t="b">
        <v>1</v>
      </c>
      <c r="M60" t="s">
        <v>29</v>
      </c>
      <c r="N60" t="s">
        <v>305</v>
      </c>
      <c r="O60" t="s">
        <v>31</v>
      </c>
      <c r="P60" t="s">
        <v>306</v>
      </c>
      <c r="Q60" t="s">
        <v>307</v>
      </c>
      <c r="R60">
        <v>4</v>
      </c>
      <c r="S60" t="s">
        <v>39</v>
      </c>
      <c r="T60">
        <v>305395272</v>
      </c>
      <c r="U60" t="s">
        <v>307</v>
      </c>
      <c r="V60">
        <v>4</v>
      </c>
      <c r="W60">
        <v>1.29</v>
      </c>
      <c r="X60">
        <v>266266</v>
      </c>
    </row>
    <row r="61" spans="1:24" x14ac:dyDescent="0.35">
      <c r="A61">
        <v>255303209</v>
      </c>
      <c r="B61" t="s">
        <v>239</v>
      </c>
      <c r="C61" t="s">
        <v>308</v>
      </c>
      <c r="D61">
        <v>308841964</v>
      </c>
      <c r="E61" t="s">
        <v>308</v>
      </c>
      <c r="F61">
        <v>11.99</v>
      </c>
      <c r="H61" t="s">
        <v>27</v>
      </c>
      <c r="I61" t="s">
        <v>28</v>
      </c>
      <c r="J61">
        <v>1</v>
      </c>
      <c r="K61">
        <v>1</v>
      </c>
      <c r="L61" t="b">
        <v>1</v>
      </c>
      <c r="M61" t="s">
        <v>29</v>
      </c>
      <c r="N61" t="s">
        <v>309</v>
      </c>
      <c r="O61" t="s">
        <v>31</v>
      </c>
      <c r="P61" t="s">
        <v>310</v>
      </c>
      <c r="Q61" t="s">
        <v>311</v>
      </c>
      <c r="R61">
        <v>14</v>
      </c>
      <c r="S61" t="s">
        <v>39</v>
      </c>
      <c r="T61">
        <v>308842100</v>
      </c>
      <c r="U61" t="s">
        <v>311</v>
      </c>
      <c r="V61">
        <v>5</v>
      </c>
      <c r="W61">
        <v>1.29</v>
      </c>
      <c r="X61">
        <v>204640</v>
      </c>
    </row>
    <row r="62" spans="1:24" x14ac:dyDescent="0.35">
      <c r="A62">
        <v>255303209</v>
      </c>
      <c r="B62" t="s">
        <v>239</v>
      </c>
      <c r="C62" t="s">
        <v>312</v>
      </c>
      <c r="D62">
        <v>971238498</v>
      </c>
      <c r="E62" t="s">
        <v>312</v>
      </c>
      <c r="F62">
        <v>8.99</v>
      </c>
      <c r="H62" t="s">
        <v>27</v>
      </c>
      <c r="I62" t="s">
        <v>28</v>
      </c>
      <c r="J62">
        <v>1</v>
      </c>
      <c r="K62">
        <v>1</v>
      </c>
      <c r="L62" t="b">
        <v>1</v>
      </c>
      <c r="M62" t="s">
        <v>29</v>
      </c>
      <c r="N62" t="s">
        <v>313</v>
      </c>
      <c r="O62" t="s">
        <v>31</v>
      </c>
      <c r="P62" t="s">
        <v>314</v>
      </c>
      <c r="Q62" t="s">
        <v>312</v>
      </c>
      <c r="R62">
        <v>7</v>
      </c>
      <c r="S62" t="s">
        <v>39</v>
      </c>
      <c r="T62">
        <v>971238507</v>
      </c>
      <c r="U62" t="s">
        <v>312</v>
      </c>
      <c r="V62">
        <v>2</v>
      </c>
      <c r="W62">
        <v>1.29</v>
      </c>
      <c r="X62">
        <v>192191</v>
      </c>
    </row>
    <row r="63" spans="1:24" x14ac:dyDescent="0.35">
      <c r="A63">
        <v>260388828</v>
      </c>
      <c r="B63" t="s">
        <v>315</v>
      </c>
      <c r="C63" t="s">
        <v>316</v>
      </c>
      <c r="D63">
        <v>281750061</v>
      </c>
      <c r="E63" t="s">
        <v>316</v>
      </c>
      <c r="F63">
        <v>9.99</v>
      </c>
      <c r="G63" t="s">
        <v>26</v>
      </c>
      <c r="H63" t="s">
        <v>27</v>
      </c>
      <c r="I63" t="s">
        <v>28</v>
      </c>
      <c r="J63">
        <v>1</v>
      </c>
      <c r="K63">
        <v>1</v>
      </c>
      <c r="L63" t="b">
        <v>1</v>
      </c>
      <c r="M63" t="s">
        <v>29</v>
      </c>
      <c r="N63" t="s">
        <v>317</v>
      </c>
      <c r="O63" t="s">
        <v>72</v>
      </c>
      <c r="P63" t="s">
        <v>318</v>
      </c>
      <c r="Q63" t="s">
        <v>319</v>
      </c>
      <c r="R63">
        <v>12</v>
      </c>
      <c r="S63" t="s">
        <v>34</v>
      </c>
      <c r="T63">
        <v>281750089</v>
      </c>
      <c r="U63" t="s">
        <v>319</v>
      </c>
      <c r="V63">
        <v>3</v>
      </c>
      <c r="W63">
        <v>1.29</v>
      </c>
      <c r="X63">
        <v>192573</v>
      </c>
    </row>
    <row r="64" spans="1:24" x14ac:dyDescent="0.35">
      <c r="A64">
        <v>348580754</v>
      </c>
      <c r="B64" t="s">
        <v>257</v>
      </c>
      <c r="C64" t="s">
        <v>258</v>
      </c>
      <c r="D64">
        <v>929825574</v>
      </c>
      <c r="E64" t="s">
        <v>258</v>
      </c>
      <c r="F64">
        <v>12.99</v>
      </c>
      <c r="G64" t="s">
        <v>26</v>
      </c>
      <c r="H64" t="s">
        <v>27</v>
      </c>
      <c r="I64" t="s">
        <v>28</v>
      </c>
      <c r="J64">
        <v>1</v>
      </c>
      <c r="K64">
        <v>1</v>
      </c>
      <c r="L64" t="b">
        <v>1</v>
      </c>
      <c r="M64" t="s">
        <v>29</v>
      </c>
      <c r="N64" t="s">
        <v>320</v>
      </c>
      <c r="O64" t="s">
        <v>37</v>
      </c>
      <c r="P64" t="s">
        <v>321</v>
      </c>
      <c r="Q64" t="s">
        <v>322</v>
      </c>
      <c r="R64">
        <v>15</v>
      </c>
      <c r="S64" t="s">
        <v>34</v>
      </c>
      <c r="T64">
        <v>929825615</v>
      </c>
      <c r="U64" t="s">
        <v>322</v>
      </c>
      <c r="V64">
        <v>2</v>
      </c>
      <c r="W64">
        <v>1.29</v>
      </c>
      <c r="X64">
        <v>191489</v>
      </c>
    </row>
    <row r="65" spans="1:24" x14ac:dyDescent="0.35">
      <c r="A65">
        <v>472054</v>
      </c>
      <c r="B65" t="s">
        <v>323</v>
      </c>
      <c r="C65" t="s">
        <v>324</v>
      </c>
      <c r="D65">
        <v>184335550</v>
      </c>
      <c r="E65" t="s">
        <v>324</v>
      </c>
      <c r="F65">
        <v>10.99</v>
      </c>
      <c r="H65" t="s">
        <v>27</v>
      </c>
      <c r="I65" t="s">
        <v>28</v>
      </c>
      <c r="J65">
        <v>1</v>
      </c>
      <c r="K65">
        <v>1</v>
      </c>
      <c r="L65" t="b">
        <v>1</v>
      </c>
      <c r="M65" t="s">
        <v>29</v>
      </c>
      <c r="N65" t="s">
        <v>325</v>
      </c>
      <c r="O65" t="s">
        <v>37</v>
      </c>
      <c r="P65" t="s">
        <v>326</v>
      </c>
      <c r="Q65" t="s">
        <v>327</v>
      </c>
      <c r="R65">
        <v>12</v>
      </c>
      <c r="S65" t="s">
        <v>39</v>
      </c>
      <c r="T65">
        <v>184335560</v>
      </c>
      <c r="U65" t="s">
        <v>327</v>
      </c>
      <c r="V65">
        <v>1</v>
      </c>
      <c r="W65">
        <v>1.29</v>
      </c>
      <c r="X65">
        <v>200667</v>
      </c>
    </row>
    <row r="66" spans="1:24" x14ac:dyDescent="0.35">
      <c r="A66">
        <v>138226712</v>
      </c>
      <c r="B66" t="s">
        <v>69</v>
      </c>
      <c r="C66" t="s">
        <v>70</v>
      </c>
      <c r="D66">
        <v>486040153</v>
      </c>
      <c r="E66" t="s">
        <v>70</v>
      </c>
      <c r="F66">
        <v>9.99</v>
      </c>
      <c r="H66" t="s">
        <v>27</v>
      </c>
      <c r="I66" t="s">
        <v>28</v>
      </c>
      <c r="J66">
        <v>1</v>
      </c>
      <c r="K66">
        <v>1</v>
      </c>
      <c r="L66" t="b">
        <v>1</v>
      </c>
      <c r="M66" t="s">
        <v>29</v>
      </c>
      <c r="N66" t="s">
        <v>328</v>
      </c>
      <c r="O66" t="s">
        <v>72</v>
      </c>
      <c r="P66" t="s">
        <v>329</v>
      </c>
      <c r="Q66" t="s">
        <v>330</v>
      </c>
      <c r="R66">
        <v>11</v>
      </c>
      <c r="S66" t="s">
        <v>39</v>
      </c>
      <c r="T66">
        <v>486040195</v>
      </c>
      <c r="U66" t="s">
        <v>330</v>
      </c>
      <c r="V66">
        <v>3</v>
      </c>
      <c r="W66">
        <v>1.29</v>
      </c>
      <c r="X66">
        <v>250627</v>
      </c>
    </row>
    <row r="67" spans="1:24" x14ac:dyDescent="0.35">
      <c r="A67">
        <v>183313439</v>
      </c>
      <c r="B67" t="s">
        <v>102</v>
      </c>
      <c r="C67" t="s">
        <v>230</v>
      </c>
      <c r="D67">
        <v>1193701079</v>
      </c>
      <c r="E67" t="s">
        <v>230</v>
      </c>
      <c r="F67">
        <v>12.99</v>
      </c>
      <c r="H67" t="s">
        <v>27</v>
      </c>
      <c r="I67" t="s">
        <v>28</v>
      </c>
      <c r="J67">
        <v>1</v>
      </c>
      <c r="K67">
        <v>1</v>
      </c>
      <c r="L67" t="b">
        <v>1</v>
      </c>
      <c r="M67" t="s">
        <v>29</v>
      </c>
      <c r="N67" t="s">
        <v>331</v>
      </c>
      <c r="O67" t="s">
        <v>37</v>
      </c>
      <c r="P67" t="s">
        <v>332</v>
      </c>
      <c r="Q67" t="s">
        <v>333</v>
      </c>
      <c r="R67">
        <v>16</v>
      </c>
      <c r="S67" t="s">
        <v>39</v>
      </c>
      <c r="T67">
        <v>1193701400</v>
      </c>
      <c r="U67" t="s">
        <v>333</v>
      </c>
      <c r="V67">
        <v>5</v>
      </c>
      <c r="W67">
        <v>1.29</v>
      </c>
      <c r="X67">
        <v>263400</v>
      </c>
    </row>
    <row r="68" spans="1:24" x14ac:dyDescent="0.35">
      <c r="A68">
        <v>5796121</v>
      </c>
      <c r="B68" t="s">
        <v>334</v>
      </c>
      <c r="C68" t="s">
        <v>334</v>
      </c>
      <c r="D68">
        <v>79565550</v>
      </c>
      <c r="E68" t="s">
        <v>334</v>
      </c>
      <c r="F68">
        <v>9.99</v>
      </c>
      <c r="H68" t="s">
        <v>27</v>
      </c>
      <c r="I68" t="s">
        <v>28</v>
      </c>
      <c r="J68">
        <v>1</v>
      </c>
      <c r="K68">
        <v>1</v>
      </c>
      <c r="L68" t="b">
        <v>1</v>
      </c>
      <c r="M68" t="s">
        <v>29</v>
      </c>
      <c r="N68" t="s">
        <v>335</v>
      </c>
      <c r="O68" t="s">
        <v>160</v>
      </c>
      <c r="P68" t="s">
        <v>336</v>
      </c>
      <c r="Q68" t="s">
        <v>337</v>
      </c>
      <c r="R68">
        <v>11</v>
      </c>
      <c r="S68" t="s">
        <v>39</v>
      </c>
      <c r="T68">
        <v>79565507</v>
      </c>
      <c r="U68" t="s">
        <v>337</v>
      </c>
      <c r="V68">
        <v>2</v>
      </c>
      <c r="W68">
        <v>1.29</v>
      </c>
      <c r="X68">
        <v>296800</v>
      </c>
    </row>
    <row r="69" spans="1:24" x14ac:dyDescent="0.35">
      <c r="A69">
        <v>342826213</v>
      </c>
      <c r="B69" t="s">
        <v>338</v>
      </c>
      <c r="C69" t="s">
        <v>339</v>
      </c>
      <c r="D69">
        <v>389062036</v>
      </c>
      <c r="E69" t="s">
        <v>339</v>
      </c>
      <c r="F69">
        <v>1.29</v>
      </c>
      <c r="G69" t="s">
        <v>26</v>
      </c>
      <c r="H69" t="s">
        <v>27</v>
      </c>
      <c r="I69" t="s">
        <v>28</v>
      </c>
      <c r="J69">
        <v>1</v>
      </c>
      <c r="K69">
        <v>1</v>
      </c>
      <c r="L69" t="b">
        <v>1</v>
      </c>
      <c r="M69" t="s">
        <v>29</v>
      </c>
      <c r="N69" t="s">
        <v>340</v>
      </c>
      <c r="O69" t="s">
        <v>31</v>
      </c>
      <c r="P69" t="s">
        <v>341</v>
      </c>
      <c r="Q69" t="s">
        <v>342</v>
      </c>
      <c r="R69">
        <v>1</v>
      </c>
      <c r="S69" t="s">
        <v>34</v>
      </c>
      <c r="T69">
        <v>389062076</v>
      </c>
      <c r="U69" t="s">
        <v>342</v>
      </c>
      <c r="V69">
        <v>1</v>
      </c>
      <c r="W69">
        <v>1.29</v>
      </c>
      <c r="X69">
        <v>262533</v>
      </c>
    </row>
    <row r="70" spans="1:24" x14ac:dyDescent="0.35">
      <c r="A70">
        <v>261083706</v>
      </c>
      <c r="B70" t="s">
        <v>343</v>
      </c>
      <c r="C70" t="s">
        <v>343</v>
      </c>
      <c r="D70">
        <v>263684829</v>
      </c>
      <c r="E70" t="s">
        <v>343</v>
      </c>
      <c r="F70">
        <v>7.99</v>
      </c>
      <c r="H70" t="s">
        <v>27</v>
      </c>
      <c r="I70" t="s">
        <v>28</v>
      </c>
      <c r="J70">
        <v>1</v>
      </c>
      <c r="K70">
        <v>1</v>
      </c>
      <c r="L70" t="b">
        <v>1</v>
      </c>
      <c r="M70" t="s">
        <v>29</v>
      </c>
      <c r="N70" t="s">
        <v>344</v>
      </c>
      <c r="O70" t="s">
        <v>72</v>
      </c>
      <c r="P70" t="s">
        <v>345</v>
      </c>
      <c r="Q70" t="s">
        <v>346</v>
      </c>
      <c r="R70">
        <v>10</v>
      </c>
      <c r="S70" t="s">
        <v>39</v>
      </c>
      <c r="T70">
        <v>263685000</v>
      </c>
      <c r="U70" t="s">
        <v>346</v>
      </c>
      <c r="V70">
        <v>4</v>
      </c>
      <c r="W70">
        <v>1.29</v>
      </c>
      <c r="X70">
        <v>179947</v>
      </c>
    </row>
    <row r="71" spans="1:24" x14ac:dyDescent="0.35">
      <c r="A71">
        <v>779604886</v>
      </c>
      <c r="B71" t="s">
        <v>347</v>
      </c>
      <c r="C71" t="s">
        <v>348</v>
      </c>
      <c r="D71">
        <v>881629097</v>
      </c>
      <c r="E71" t="s">
        <v>348</v>
      </c>
      <c r="F71">
        <v>9.99</v>
      </c>
      <c r="H71" t="s">
        <v>27</v>
      </c>
      <c r="I71" t="s">
        <v>28</v>
      </c>
      <c r="J71">
        <v>1</v>
      </c>
      <c r="K71">
        <v>1</v>
      </c>
      <c r="L71" t="b">
        <v>1</v>
      </c>
      <c r="M71" t="s">
        <v>29</v>
      </c>
      <c r="N71" t="s">
        <v>349</v>
      </c>
      <c r="O71" t="s">
        <v>37</v>
      </c>
      <c r="P71" t="s">
        <v>350</v>
      </c>
      <c r="Q71" t="s">
        <v>351</v>
      </c>
      <c r="R71">
        <v>11</v>
      </c>
      <c r="S71" t="s">
        <v>39</v>
      </c>
      <c r="T71">
        <v>881629103</v>
      </c>
      <c r="U71" t="s">
        <v>351</v>
      </c>
      <c r="V71">
        <v>1</v>
      </c>
      <c r="W71">
        <v>1.29</v>
      </c>
      <c r="X71">
        <v>224850</v>
      </c>
    </row>
    <row r="72" spans="1:24" x14ac:dyDescent="0.35">
      <c r="A72">
        <v>262836961</v>
      </c>
      <c r="B72" t="s">
        <v>352</v>
      </c>
      <c r="C72" t="s">
        <v>353</v>
      </c>
      <c r="D72">
        <v>566322358</v>
      </c>
      <c r="E72" t="s">
        <v>353</v>
      </c>
      <c r="F72">
        <v>1.29</v>
      </c>
      <c r="H72" t="s">
        <v>27</v>
      </c>
      <c r="I72" t="s">
        <v>28</v>
      </c>
      <c r="J72">
        <v>1</v>
      </c>
      <c r="K72">
        <v>1</v>
      </c>
      <c r="L72" t="b">
        <v>1</v>
      </c>
      <c r="M72" t="s">
        <v>29</v>
      </c>
      <c r="N72" t="s">
        <v>354</v>
      </c>
      <c r="O72" t="s">
        <v>37</v>
      </c>
      <c r="P72" t="s">
        <v>355</v>
      </c>
      <c r="Q72" t="s">
        <v>356</v>
      </c>
      <c r="R72">
        <v>1</v>
      </c>
      <c r="S72" t="s">
        <v>39</v>
      </c>
      <c r="T72">
        <v>566322365</v>
      </c>
      <c r="U72" t="s">
        <v>356</v>
      </c>
      <c r="V72">
        <v>1</v>
      </c>
      <c r="W72">
        <v>1.29</v>
      </c>
      <c r="X72">
        <v>286082</v>
      </c>
    </row>
    <row r="73" spans="1:24" x14ac:dyDescent="0.35">
      <c r="A73">
        <v>486597</v>
      </c>
      <c r="B73" t="s">
        <v>40</v>
      </c>
      <c r="C73" t="s">
        <v>41</v>
      </c>
      <c r="D73">
        <v>169003304</v>
      </c>
      <c r="E73" t="s">
        <v>41</v>
      </c>
      <c r="F73">
        <v>10.99</v>
      </c>
      <c r="H73" t="s">
        <v>27</v>
      </c>
      <c r="I73" t="s">
        <v>28</v>
      </c>
      <c r="J73">
        <v>1</v>
      </c>
      <c r="K73">
        <v>1</v>
      </c>
      <c r="L73" t="b">
        <v>1</v>
      </c>
      <c r="M73" t="s">
        <v>29</v>
      </c>
      <c r="N73" t="s">
        <v>357</v>
      </c>
      <c r="O73" t="s">
        <v>43</v>
      </c>
      <c r="P73" t="s">
        <v>358</v>
      </c>
      <c r="Q73" t="s">
        <v>359</v>
      </c>
      <c r="R73">
        <v>16</v>
      </c>
      <c r="S73" t="s">
        <v>39</v>
      </c>
      <c r="T73">
        <v>169003626</v>
      </c>
      <c r="U73" t="s">
        <v>359</v>
      </c>
      <c r="V73">
        <v>4</v>
      </c>
      <c r="W73">
        <v>1.29</v>
      </c>
      <c r="X73">
        <v>266843</v>
      </c>
    </row>
    <row r="74" spans="1:24" x14ac:dyDescent="0.35">
      <c r="A74">
        <v>278873078</v>
      </c>
      <c r="B74" t="s">
        <v>97</v>
      </c>
      <c r="C74" t="s">
        <v>98</v>
      </c>
      <c r="D74">
        <v>573962245</v>
      </c>
      <c r="E74" t="s">
        <v>98</v>
      </c>
      <c r="F74">
        <v>10.99</v>
      </c>
      <c r="G74" t="s">
        <v>26</v>
      </c>
      <c r="H74" t="s">
        <v>27</v>
      </c>
      <c r="I74" t="s">
        <v>28</v>
      </c>
      <c r="J74">
        <v>1</v>
      </c>
      <c r="K74">
        <v>1</v>
      </c>
      <c r="L74" t="b">
        <v>1</v>
      </c>
      <c r="M74" t="s">
        <v>29</v>
      </c>
      <c r="N74" t="s">
        <v>360</v>
      </c>
      <c r="O74" t="s">
        <v>37</v>
      </c>
      <c r="P74" t="s">
        <v>100</v>
      </c>
      <c r="Q74" t="s">
        <v>361</v>
      </c>
      <c r="R74">
        <v>10</v>
      </c>
      <c r="S74" t="s">
        <v>34</v>
      </c>
      <c r="T74">
        <v>573962553</v>
      </c>
      <c r="U74" t="s">
        <v>361</v>
      </c>
      <c r="V74">
        <v>4</v>
      </c>
      <c r="W74">
        <v>1.29</v>
      </c>
      <c r="X74">
        <v>178572</v>
      </c>
    </row>
    <row r="75" spans="1:24" x14ac:dyDescent="0.35">
      <c r="A75">
        <v>3444975</v>
      </c>
      <c r="B75" t="s">
        <v>362</v>
      </c>
      <c r="C75">
        <v>15</v>
      </c>
      <c r="D75">
        <v>140862914</v>
      </c>
      <c r="E75">
        <v>15</v>
      </c>
      <c r="F75">
        <v>10.99</v>
      </c>
      <c r="G75" t="s">
        <v>26</v>
      </c>
      <c r="H75" t="s">
        <v>27</v>
      </c>
      <c r="I75" t="s">
        <v>28</v>
      </c>
      <c r="J75">
        <v>1</v>
      </c>
      <c r="K75">
        <v>1</v>
      </c>
      <c r="L75" t="b">
        <v>1</v>
      </c>
      <c r="M75" t="s">
        <v>29</v>
      </c>
      <c r="N75" t="s">
        <v>363</v>
      </c>
      <c r="O75" t="s">
        <v>270</v>
      </c>
      <c r="P75" t="s">
        <v>364</v>
      </c>
      <c r="Q75" t="s">
        <v>365</v>
      </c>
      <c r="R75">
        <v>11</v>
      </c>
      <c r="S75" t="s">
        <v>34</v>
      </c>
      <c r="T75">
        <v>140862717</v>
      </c>
      <c r="U75" t="s">
        <v>365</v>
      </c>
      <c r="V75">
        <v>7</v>
      </c>
      <c r="W75">
        <v>1.29</v>
      </c>
      <c r="X75">
        <v>202720</v>
      </c>
    </row>
    <row r="76" spans="1:24" x14ac:dyDescent="0.35">
      <c r="A76">
        <v>277228393</v>
      </c>
      <c r="B76" t="s">
        <v>273</v>
      </c>
      <c r="C76" t="s">
        <v>366</v>
      </c>
      <c r="D76">
        <v>563641795</v>
      </c>
      <c r="E76" t="s">
        <v>366</v>
      </c>
      <c r="F76">
        <v>12.99</v>
      </c>
      <c r="H76" t="s">
        <v>27</v>
      </c>
      <c r="I76" t="s">
        <v>28</v>
      </c>
      <c r="J76">
        <v>1</v>
      </c>
      <c r="K76">
        <v>1</v>
      </c>
      <c r="L76" t="b">
        <v>1</v>
      </c>
      <c r="M76" t="s">
        <v>29</v>
      </c>
      <c r="N76" t="s">
        <v>367</v>
      </c>
      <c r="O76" t="s">
        <v>37</v>
      </c>
      <c r="P76" t="s">
        <v>368</v>
      </c>
      <c r="Q76" t="s">
        <v>369</v>
      </c>
      <c r="R76">
        <v>17</v>
      </c>
      <c r="S76" t="s">
        <v>39</v>
      </c>
      <c r="T76">
        <v>563641976</v>
      </c>
      <c r="U76" t="s">
        <v>369</v>
      </c>
      <c r="V76">
        <v>3</v>
      </c>
      <c r="W76">
        <v>1.29</v>
      </c>
      <c r="X76">
        <v>202531</v>
      </c>
    </row>
    <row r="77" spans="1:24" x14ac:dyDescent="0.35">
      <c r="A77">
        <v>183313439</v>
      </c>
      <c r="B77" t="s">
        <v>102</v>
      </c>
      <c r="C77" t="s">
        <v>103</v>
      </c>
      <c r="D77">
        <v>858512800</v>
      </c>
      <c r="E77" t="s">
        <v>103</v>
      </c>
      <c r="F77">
        <v>12.99</v>
      </c>
      <c r="H77" t="s">
        <v>27</v>
      </c>
      <c r="I77" t="s">
        <v>28</v>
      </c>
      <c r="J77">
        <v>1</v>
      </c>
      <c r="K77">
        <v>1</v>
      </c>
      <c r="L77" t="b">
        <v>1</v>
      </c>
      <c r="M77" t="s">
        <v>29</v>
      </c>
      <c r="N77" t="s">
        <v>370</v>
      </c>
      <c r="O77" t="s">
        <v>37</v>
      </c>
      <c r="P77" t="s">
        <v>105</v>
      </c>
      <c r="Q77" t="s">
        <v>371</v>
      </c>
      <c r="R77">
        <v>16</v>
      </c>
      <c r="S77" t="s">
        <v>39</v>
      </c>
      <c r="T77">
        <v>858517166</v>
      </c>
      <c r="U77" t="s">
        <v>371</v>
      </c>
      <c r="V77">
        <v>4</v>
      </c>
      <c r="W77">
        <v>1.29</v>
      </c>
      <c r="X77">
        <v>219840</v>
      </c>
    </row>
    <row r="78" spans="1:24" x14ac:dyDescent="0.35">
      <c r="A78">
        <v>5280361</v>
      </c>
      <c r="B78" t="s">
        <v>131</v>
      </c>
      <c r="C78" t="s">
        <v>372</v>
      </c>
      <c r="D78">
        <v>296913938</v>
      </c>
      <c r="E78" t="s">
        <v>372</v>
      </c>
      <c r="F78">
        <v>9.99</v>
      </c>
      <c r="H78" t="s">
        <v>27</v>
      </c>
      <c r="I78" t="s">
        <v>28</v>
      </c>
      <c r="J78">
        <v>1</v>
      </c>
      <c r="K78">
        <v>1</v>
      </c>
      <c r="L78" t="b">
        <v>1</v>
      </c>
      <c r="M78" t="s">
        <v>29</v>
      </c>
      <c r="N78" t="s">
        <v>373</v>
      </c>
      <c r="O78" t="s">
        <v>43</v>
      </c>
      <c r="P78" t="s">
        <v>374</v>
      </c>
      <c r="Q78" t="s">
        <v>375</v>
      </c>
      <c r="R78">
        <v>11</v>
      </c>
      <c r="S78" t="s">
        <v>39</v>
      </c>
      <c r="T78">
        <v>296913998</v>
      </c>
      <c r="U78" t="s">
        <v>375</v>
      </c>
      <c r="V78">
        <v>10</v>
      </c>
      <c r="W78">
        <v>1.29</v>
      </c>
      <c r="X78">
        <v>249067</v>
      </c>
    </row>
    <row r="79" spans="1:24" x14ac:dyDescent="0.35">
      <c r="A79">
        <v>138226712</v>
      </c>
      <c r="B79" t="s">
        <v>69</v>
      </c>
      <c r="C79" t="s">
        <v>70</v>
      </c>
      <c r="D79">
        <v>486040153</v>
      </c>
      <c r="E79" t="s">
        <v>70</v>
      </c>
      <c r="F79">
        <v>9.99</v>
      </c>
      <c r="H79" t="s">
        <v>27</v>
      </c>
      <c r="I79" t="s">
        <v>28</v>
      </c>
      <c r="J79">
        <v>1</v>
      </c>
      <c r="K79">
        <v>1</v>
      </c>
      <c r="L79" t="b">
        <v>1</v>
      </c>
      <c r="M79" t="s">
        <v>29</v>
      </c>
      <c r="N79" t="s">
        <v>376</v>
      </c>
      <c r="O79" t="s">
        <v>72</v>
      </c>
      <c r="P79" t="s">
        <v>73</v>
      </c>
      <c r="Q79" t="s">
        <v>377</v>
      </c>
      <c r="R79">
        <v>11</v>
      </c>
      <c r="S79" t="s">
        <v>39</v>
      </c>
      <c r="T79">
        <v>486040196</v>
      </c>
      <c r="U79" t="s">
        <v>377</v>
      </c>
      <c r="V79">
        <v>4</v>
      </c>
      <c r="W79">
        <v>1.29</v>
      </c>
      <c r="X79">
        <v>278373</v>
      </c>
    </row>
    <row r="80" spans="1:24" x14ac:dyDescent="0.35">
      <c r="A80">
        <v>156987</v>
      </c>
      <c r="B80" t="s">
        <v>378</v>
      </c>
      <c r="C80" t="s">
        <v>47</v>
      </c>
      <c r="D80">
        <v>277635758</v>
      </c>
      <c r="E80" t="s">
        <v>47</v>
      </c>
      <c r="F80">
        <v>11.99</v>
      </c>
      <c r="H80" t="s">
        <v>27</v>
      </c>
      <c r="I80" t="s">
        <v>28</v>
      </c>
      <c r="J80">
        <v>1</v>
      </c>
      <c r="K80">
        <v>1</v>
      </c>
      <c r="L80" t="b">
        <v>1</v>
      </c>
      <c r="M80" t="s">
        <v>29</v>
      </c>
      <c r="N80" t="s">
        <v>379</v>
      </c>
      <c r="O80" t="s">
        <v>37</v>
      </c>
      <c r="P80" t="s">
        <v>380</v>
      </c>
      <c r="Q80" t="s">
        <v>381</v>
      </c>
      <c r="R80">
        <v>12</v>
      </c>
      <c r="S80" t="s">
        <v>39</v>
      </c>
      <c r="T80">
        <v>277635829</v>
      </c>
      <c r="U80" t="s">
        <v>381</v>
      </c>
      <c r="V80">
        <v>3</v>
      </c>
      <c r="W80">
        <v>1.29</v>
      </c>
      <c r="X80">
        <v>189613</v>
      </c>
    </row>
    <row r="81" spans="1:24" x14ac:dyDescent="0.35">
      <c r="A81">
        <v>32940</v>
      </c>
      <c r="B81" t="s">
        <v>382</v>
      </c>
      <c r="C81" t="s">
        <v>383</v>
      </c>
      <c r="D81">
        <v>159292399</v>
      </c>
      <c r="E81" t="s">
        <v>383</v>
      </c>
      <c r="F81">
        <v>16.989999999999998</v>
      </c>
      <c r="H81" t="s">
        <v>27</v>
      </c>
      <c r="I81" t="s">
        <v>28</v>
      </c>
      <c r="J81">
        <v>2</v>
      </c>
      <c r="K81">
        <v>2</v>
      </c>
      <c r="L81" t="b">
        <v>1</v>
      </c>
      <c r="M81" t="s">
        <v>29</v>
      </c>
      <c r="N81" t="s">
        <v>384</v>
      </c>
      <c r="O81" t="s">
        <v>37</v>
      </c>
      <c r="P81" t="s">
        <v>385</v>
      </c>
      <c r="Q81" t="s">
        <v>386</v>
      </c>
      <c r="R81">
        <v>17</v>
      </c>
      <c r="S81" t="s">
        <v>39</v>
      </c>
      <c r="T81">
        <v>159294478</v>
      </c>
      <c r="U81" t="s">
        <v>386</v>
      </c>
      <c r="V81">
        <v>5</v>
      </c>
      <c r="W81">
        <v>1.29</v>
      </c>
      <c r="X81">
        <v>320905</v>
      </c>
    </row>
    <row r="82" spans="1:24" x14ac:dyDescent="0.35">
      <c r="A82">
        <v>954266</v>
      </c>
      <c r="B82" t="s">
        <v>387</v>
      </c>
      <c r="C82" t="s">
        <v>388</v>
      </c>
      <c r="D82">
        <v>315611219</v>
      </c>
      <c r="E82" t="s">
        <v>388</v>
      </c>
      <c r="F82">
        <v>14.99</v>
      </c>
      <c r="H82" t="s">
        <v>27</v>
      </c>
      <c r="I82" t="s">
        <v>28</v>
      </c>
      <c r="J82">
        <v>1</v>
      </c>
      <c r="K82">
        <v>1</v>
      </c>
      <c r="L82" t="b">
        <v>1</v>
      </c>
      <c r="M82" t="s">
        <v>29</v>
      </c>
      <c r="N82" t="s">
        <v>389</v>
      </c>
      <c r="O82" t="s">
        <v>72</v>
      </c>
      <c r="P82" t="s">
        <v>390</v>
      </c>
      <c r="Q82" t="s">
        <v>391</v>
      </c>
      <c r="R82">
        <v>20</v>
      </c>
      <c r="S82" t="s">
        <v>39</v>
      </c>
      <c r="T82">
        <v>315611467</v>
      </c>
      <c r="U82" t="s">
        <v>391</v>
      </c>
      <c r="V82">
        <v>16</v>
      </c>
      <c r="W82">
        <v>1.29</v>
      </c>
      <c r="X82">
        <v>322040</v>
      </c>
    </row>
    <row r="83" spans="1:24" x14ac:dyDescent="0.35">
      <c r="A83">
        <v>174680978</v>
      </c>
      <c r="B83" t="s">
        <v>392</v>
      </c>
      <c r="C83" t="s">
        <v>393</v>
      </c>
      <c r="D83">
        <v>390849614</v>
      </c>
      <c r="E83" t="s">
        <v>394</v>
      </c>
      <c r="F83">
        <v>2.99</v>
      </c>
      <c r="G83" t="s">
        <v>26</v>
      </c>
      <c r="H83" t="s">
        <v>27</v>
      </c>
      <c r="I83" t="s">
        <v>28</v>
      </c>
      <c r="J83">
        <v>1</v>
      </c>
      <c r="K83">
        <v>1</v>
      </c>
      <c r="L83" t="b">
        <v>1</v>
      </c>
      <c r="M83" t="s">
        <v>29</v>
      </c>
      <c r="N83" t="s">
        <v>395</v>
      </c>
      <c r="O83" t="s">
        <v>171</v>
      </c>
      <c r="P83" t="s">
        <v>396</v>
      </c>
      <c r="Q83" t="s">
        <v>397</v>
      </c>
      <c r="R83">
        <v>2</v>
      </c>
      <c r="S83" t="s">
        <v>34</v>
      </c>
      <c r="T83">
        <v>390849615</v>
      </c>
      <c r="U83" t="s">
        <v>398</v>
      </c>
      <c r="V83">
        <v>1</v>
      </c>
      <c r="W83">
        <v>1.29</v>
      </c>
      <c r="X83">
        <v>222933</v>
      </c>
    </row>
    <row r="84" spans="1:24" x14ac:dyDescent="0.35">
      <c r="A84">
        <v>349736311</v>
      </c>
      <c r="B84" t="s">
        <v>196</v>
      </c>
      <c r="C84" t="s">
        <v>197</v>
      </c>
      <c r="D84">
        <v>974485462</v>
      </c>
      <c r="E84" t="s">
        <v>197</v>
      </c>
      <c r="F84">
        <v>9.99</v>
      </c>
      <c r="H84" t="s">
        <v>27</v>
      </c>
      <c r="I84" t="s">
        <v>28</v>
      </c>
      <c r="J84">
        <v>1</v>
      </c>
      <c r="K84">
        <v>1</v>
      </c>
      <c r="L84" t="b">
        <v>1</v>
      </c>
      <c r="M84" t="s">
        <v>29</v>
      </c>
      <c r="N84" t="s">
        <v>399</v>
      </c>
      <c r="O84" t="s">
        <v>72</v>
      </c>
      <c r="P84" t="s">
        <v>400</v>
      </c>
      <c r="Q84" t="s">
        <v>401</v>
      </c>
      <c r="R84">
        <v>14</v>
      </c>
      <c r="S84" t="s">
        <v>39</v>
      </c>
      <c r="T84">
        <v>974485807</v>
      </c>
      <c r="U84" t="s">
        <v>401</v>
      </c>
      <c r="V84">
        <v>5</v>
      </c>
      <c r="W84">
        <v>1.29</v>
      </c>
      <c r="X84">
        <v>188492</v>
      </c>
    </row>
    <row r="85" spans="1:24" x14ac:dyDescent="0.35">
      <c r="A85">
        <v>472054</v>
      </c>
      <c r="B85" t="s">
        <v>323</v>
      </c>
      <c r="C85" t="s">
        <v>402</v>
      </c>
      <c r="D85">
        <v>267890998</v>
      </c>
      <c r="E85" t="s">
        <v>402</v>
      </c>
      <c r="F85">
        <v>1.29</v>
      </c>
      <c r="H85" t="s">
        <v>27</v>
      </c>
      <c r="I85" t="s">
        <v>28</v>
      </c>
      <c r="J85">
        <v>1</v>
      </c>
      <c r="K85">
        <v>1</v>
      </c>
      <c r="L85" t="b">
        <v>1</v>
      </c>
      <c r="M85" t="s">
        <v>29</v>
      </c>
      <c r="N85" t="s">
        <v>403</v>
      </c>
      <c r="O85" t="s">
        <v>37</v>
      </c>
      <c r="P85" t="s">
        <v>290</v>
      </c>
      <c r="Q85" t="s">
        <v>404</v>
      </c>
      <c r="R85">
        <v>1</v>
      </c>
      <c r="S85" t="s">
        <v>39</v>
      </c>
      <c r="T85">
        <v>267891024</v>
      </c>
      <c r="U85" t="s">
        <v>404</v>
      </c>
      <c r="V85">
        <v>1</v>
      </c>
      <c r="W85">
        <v>1.29</v>
      </c>
      <c r="X85">
        <v>230213</v>
      </c>
    </row>
    <row r="86" spans="1:24" x14ac:dyDescent="0.35">
      <c r="A86">
        <v>157749142</v>
      </c>
      <c r="B86" t="s">
        <v>405</v>
      </c>
      <c r="C86" t="s">
        <v>406</v>
      </c>
      <c r="D86">
        <v>353859769</v>
      </c>
      <c r="E86" t="s">
        <v>406</v>
      </c>
      <c r="F86">
        <v>1.29</v>
      </c>
      <c r="G86" t="s">
        <v>26</v>
      </c>
      <c r="H86" t="s">
        <v>27</v>
      </c>
      <c r="I86" t="s">
        <v>28</v>
      </c>
      <c r="J86">
        <v>1</v>
      </c>
      <c r="K86">
        <v>1</v>
      </c>
      <c r="L86" t="b">
        <v>1</v>
      </c>
      <c r="M86" t="s">
        <v>29</v>
      </c>
      <c r="N86" t="s">
        <v>407</v>
      </c>
      <c r="O86" t="s">
        <v>31</v>
      </c>
      <c r="P86" t="s">
        <v>408</v>
      </c>
      <c r="Q86" t="s">
        <v>409</v>
      </c>
      <c r="R86">
        <v>1</v>
      </c>
      <c r="S86" t="s">
        <v>34</v>
      </c>
      <c r="T86">
        <v>353859788</v>
      </c>
      <c r="U86" t="s">
        <v>409</v>
      </c>
      <c r="V86">
        <v>1</v>
      </c>
      <c r="W86">
        <v>1.29</v>
      </c>
      <c r="X86">
        <v>232442</v>
      </c>
    </row>
    <row r="87" spans="1:24" x14ac:dyDescent="0.35">
      <c r="A87">
        <v>259700865</v>
      </c>
      <c r="B87" t="s">
        <v>410</v>
      </c>
      <c r="C87" t="s">
        <v>411</v>
      </c>
      <c r="D87">
        <v>368016701</v>
      </c>
      <c r="E87" t="s">
        <v>411</v>
      </c>
      <c r="F87">
        <v>11.99</v>
      </c>
      <c r="H87" t="s">
        <v>27</v>
      </c>
      <c r="I87" t="s">
        <v>28</v>
      </c>
      <c r="J87">
        <v>1</v>
      </c>
      <c r="K87">
        <v>1</v>
      </c>
      <c r="L87" t="b">
        <v>1</v>
      </c>
      <c r="M87" t="s">
        <v>29</v>
      </c>
      <c r="N87" t="s">
        <v>412</v>
      </c>
      <c r="O87" t="s">
        <v>31</v>
      </c>
      <c r="P87" t="s">
        <v>413</v>
      </c>
      <c r="Q87" t="s">
        <v>414</v>
      </c>
      <c r="R87">
        <v>14</v>
      </c>
      <c r="S87" t="s">
        <v>39</v>
      </c>
      <c r="T87">
        <v>368016758</v>
      </c>
      <c r="U87" t="s">
        <v>414</v>
      </c>
      <c r="V87">
        <v>8</v>
      </c>
      <c r="W87">
        <v>1.29</v>
      </c>
      <c r="X87">
        <v>196133</v>
      </c>
    </row>
    <row r="88" spans="1:24" x14ac:dyDescent="0.35">
      <c r="A88">
        <v>278873078</v>
      </c>
      <c r="B88" t="s">
        <v>97</v>
      </c>
      <c r="C88" t="s">
        <v>415</v>
      </c>
      <c r="D88">
        <v>1161503945</v>
      </c>
      <c r="E88" t="s">
        <v>415</v>
      </c>
      <c r="F88">
        <v>9.99</v>
      </c>
      <c r="H88" t="s">
        <v>27</v>
      </c>
      <c r="I88" t="s">
        <v>28</v>
      </c>
      <c r="J88">
        <v>1</v>
      </c>
      <c r="K88">
        <v>1</v>
      </c>
      <c r="L88" t="b">
        <v>1</v>
      </c>
      <c r="M88" t="s">
        <v>29</v>
      </c>
      <c r="N88" t="s">
        <v>416</v>
      </c>
      <c r="O88" t="s">
        <v>37</v>
      </c>
      <c r="P88" t="s">
        <v>417</v>
      </c>
      <c r="Q88" t="s">
        <v>415</v>
      </c>
      <c r="R88">
        <v>9</v>
      </c>
      <c r="S88" t="s">
        <v>39</v>
      </c>
      <c r="T88">
        <v>1161504024</v>
      </c>
      <c r="U88" t="s">
        <v>415</v>
      </c>
      <c r="V88">
        <v>1</v>
      </c>
      <c r="W88">
        <v>1.29</v>
      </c>
      <c r="X88">
        <v>226917</v>
      </c>
    </row>
    <row r="89" spans="1:24" x14ac:dyDescent="0.35">
      <c r="A89">
        <v>1419227</v>
      </c>
      <c r="B89" t="s">
        <v>234</v>
      </c>
      <c r="C89" t="s">
        <v>235</v>
      </c>
      <c r="D89">
        <v>780330041</v>
      </c>
      <c r="E89" t="s">
        <v>235</v>
      </c>
      <c r="F89">
        <v>15.99</v>
      </c>
      <c r="G89" t="s">
        <v>26</v>
      </c>
      <c r="H89" t="s">
        <v>27</v>
      </c>
      <c r="I89" t="s">
        <v>28</v>
      </c>
      <c r="J89">
        <v>1</v>
      </c>
      <c r="K89">
        <v>1</v>
      </c>
      <c r="L89" t="b">
        <v>0</v>
      </c>
      <c r="M89" t="s">
        <v>29</v>
      </c>
      <c r="N89" t="s">
        <v>418</v>
      </c>
      <c r="O89" t="s">
        <v>37</v>
      </c>
      <c r="P89" t="s">
        <v>237</v>
      </c>
      <c r="Q89" t="s">
        <v>419</v>
      </c>
      <c r="R89">
        <v>14</v>
      </c>
      <c r="S89" t="s">
        <v>34</v>
      </c>
      <c r="T89">
        <v>780330377</v>
      </c>
      <c r="U89" t="s">
        <v>419</v>
      </c>
      <c r="V89">
        <v>6</v>
      </c>
      <c r="W89">
        <v>1.29</v>
      </c>
      <c r="X89">
        <v>319466</v>
      </c>
    </row>
    <row r="90" spans="1:24" x14ac:dyDescent="0.35">
      <c r="A90">
        <v>316265</v>
      </c>
      <c r="B90" t="s">
        <v>123</v>
      </c>
      <c r="C90" t="s">
        <v>420</v>
      </c>
      <c r="D90">
        <v>301664591</v>
      </c>
      <c r="E90" t="s">
        <v>420</v>
      </c>
      <c r="F90">
        <v>1.29</v>
      </c>
      <c r="H90" t="s">
        <v>27</v>
      </c>
      <c r="I90" t="s">
        <v>28</v>
      </c>
      <c r="J90">
        <v>1</v>
      </c>
      <c r="K90">
        <v>1</v>
      </c>
      <c r="L90" t="b">
        <v>1</v>
      </c>
      <c r="M90" t="s">
        <v>29</v>
      </c>
      <c r="N90" t="s">
        <v>421</v>
      </c>
      <c r="O90" t="s">
        <v>37</v>
      </c>
      <c r="P90" t="s">
        <v>422</v>
      </c>
      <c r="Q90" t="s">
        <v>423</v>
      </c>
      <c r="R90">
        <v>1</v>
      </c>
      <c r="S90" t="s">
        <v>39</v>
      </c>
      <c r="T90">
        <v>301664592</v>
      </c>
      <c r="U90" t="s">
        <v>423</v>
      </c>
      <c r="V90">
        <v>1</v>
      </c>
      <c r="W90">
        <v>1.29</v>
      </c>
      <c r="X90">
        <v>211653</v>
      </c>
    </row>
    <row r="91" spans="1:24" x14ac:dyDescent="0.35">
      <c r="A91">
        <v>25268009</v>
      </c>
      <c r="B91" t="s">
        <v>424</v>
      </c>
      <c r="C91" t="s">
        <v>425</v>
      </c>
      <c r="D91">
        <v>263058619</v>
      </c>
      <c r="E91" t="s">
        <v>425</v>
      </c>
      <c r="F91">
        <v>9.99</v>
      </c>
      <c r="H91" t="s">
        <v>27</v>
      </c>
      <c r="I91" t="s">
        <v>28</v>
      </c>
      <c r="J91">
        <v>1</v>
      </c>
      <c r="K91">
        <v>1</v>
      </c>
      <c r="L91" t="b">
        <v>1</v>
      </c>
      <c r="M91" t="s">
        <v>29</v>
      </c>
      <c r="N91" t="s">
        <v>426</v>
      </c>
      <c r="O91" t="s">
        <v>171</v>
      </c>
      <c r="P91" t="s">
        <v>427</v>
      </c>
      <c r="Q91" t="s">
        <v>428</v>
      </c>
      <c r="R91">
        <v>12</v>
      </c>
      <c r="S91" t="s">
        <v>39</v>
      </c>
      <c r="T91">
        <v>263059061</v>
      </c>
      <c r="U91" t="s">
        <v>428</v>
      </c>
      <c r="V91">
        <v>5</v>
      </c>
      <c r="W91">
        <v>1.29</v>
      </c>
      <c r="X91">
        <v>231360</v>
      </c>
    </row>
    <row r="92" spans="1:24" x14ac:dyDescent="0.35">
      <c r="A92">
        <v>80800060</v>
      </c>
      <c r="B92" t="s">
        <v>429</v>
      </c>
      <c r="C92" t="s">
        <v>430</v>
      </c>
      <c r="D92">
        <v>95787592</v>
      </c>
      <c r="E92" t="s">
        <v>430</v>
      </c>
      <c r="F92">
        <v>13.99</v>
      </c>
      <c r="G92" t="s">
        <v>26</v>
      </c>
      <c r="H92" t="s">
        <v>27</v>
      </c>
      <c r="I92" t="s">
        <v>28</v>
      </c>
      <c r="J92">
        <v>1</v>
      </c>
      <c r="K92">
        <v>1</v>
      </c>
      <c r="L92" t="b">
        <v>1</v>
      </c>
      <c r="M92" t="s">
        <v>29</v>
      </c>
      <c r="N92" t="s">
        <v>431</v>
      </c>
      <c r="O92" t="s">
        <v>31</v>
      </c>
      <c r="P92" t="s">
        <v>432</v>
      </c>
      <c r="Q92" t="s">
        <v>433</v>
      </c>
      <c r="R92">
        <v>17</v>
      </c>
      <c r="S92" t="s">
        <v>34</v>
      </c>
      <c r="T92">
        <v>95786277</v>
      </c>
      <c r="U92" t="s">
        <v>433</v>
      </c>
      <c r="V92">
        <v>2</v>
      </c>
      <c r="W92">
        <v>1.29</v>
      </c>
      <c r="X92">
        <v>230493</v>
      </c>
    </row>
    <row r="93" spans="1:24" x14ac:dyDescent="0.35">
      <c r="A93">
        <v>348580754</v>
      </c>
      <c r="B93" t="s">
        <v>257</v>
      </c>
      <c r="C93" t="s">
        <v>258</v>
      </c>
      <c r="D93">
        <v>929825574</v>
      </c>
      <c r="E93" t="s">
        <v>258</v>
      </c>
      <c r="F93">
        <v>12.99</v>
      </c>
      <c r="H93" t="s">
        <v>27</v>
      </c>
      <c r="I93" t="s">
        <v>28</v>
      </c>
      <c r="J93">
        <v>1</v>
      </c>
      <c r="K93">
        <v>1</v>
      </c>
      <c r="L93" t="b">
        <v>1</v>
      </c>
      <c r="M93" t="s">
        <v>29</v>
      </c>
      <c r="N93" t="s">
        <v>434</v>
      </c>
      <c r="O93" t="s">
        <v>37</v>
      </c>
      <c r="P93" t="s">
        <v>435</v>
      </c>
      <c r="Q93" t="s">
        <v>436</v>
      </c>
      <c r="R93">
        <v>15</v>
      </c>
      <c r="S93" t="s">
        <v>39</v>
      </c>
      <c r="T93">
        <v>929825619</v>
      </c>
      <c r="U93" t="s">
        <v>436</v>
      </c>
      <c r="V93">
        <v>6</v>
      </c>
      <c r="W93">
        <v>1.29</v>
      </c>
      <c r="X93">
        <v>225635</v>
      </c>
    </row>
    <row r="94" spans="1:24" x14ac:dyDescent="0.35">
      <c r="A94">
        <v>349736311</v>
      </c>
      <c r="B94" t="s">
        <v>196</v>
      </c>
      <c r="C94" t="s">
        <v>197</v>
      </c>
      <c r="D94">
        <v>974485462</v>
      </c>
      <c r="E94" t="s">
        <v>197</v>
      </c>
      <c r="F94">
        <v>9.99</v>
      </c>
      <c r="H94" t="s">
        <v>27</v>
      </c>
      <c r="I94" t="s">
        <v>28</v>
      </c>
      <c r="J94">
        <v>1</v>
      </c>
      <c r="K94">
        <v>1</v>
      </c>
      <c r="L94" t="b">
        <v>1</v>
      </c>
      <c r="M94" t="s">
        <v>29</v>
      </c>
      <c r="N94" t="s">
        <v>437</v>
      </c>
      <c r="O94" t="s">
        <v>72</v>
      </c>
      <c r="P94" t="s">
        <v>438</v>
      </c>
      <c r="Q94" t="s">
        <v>439</v>
      </c>
      <c r="R94">
        <v>14</v>
      </c>
      <c r="S94" t="s">
        <v>39</v>
      </c>
      <c r="T94">
        <v>974485805</v>
      </c>
      <c r="U94" t="s">
        <v>439</v>
      </c>
      <c r="V94">
        <v>3</v>
      </c>
      <c r="W94">
        <v>1.29</v>
      </c>
      <c r="X94">
        <v>214505</v>
      </c>
    </row>
    <row r="95" spans="1:24" x14ac:dyDescent="0.35">
      <c r="A95">
        <v>543948286</v>
      </c>
      <c r="B95" t="s">
        <v>440</v>
      </c>
      <c r="C95" t="s">
        <v>441</v>
      </c>
      <c r="D95">
        <v>560097246</v>
      </c>
      <c r="E95" t="s">
        <v>441</v>
      </c>
      <c r="F95">
        <v>9.99</v>
      </c>
      <c r="G95" t="s">
        <v>51</v>
      </c>
      <c r="H95" t="s">
        <v>27</v>
      </c>
      <c r="I95" t="s">
        <v>28</v>
      </c>
      <c r="J95">
        <v>1</v>
      </c>
      <c r="K95">
        <v>1</v>
      </c>
      <c r="L95" t="b">
        <v>1</v>
      </c>
      <c r="M95" t="s">
        <v>29</v>
      </c>
      <c r="N95" t="s">
        <v>442</v>
      </c>
      <c r="O95" t="s">
        <v>31</v>
      </c>
      <c r="P95" t="s">
        <v>443</v>
      </c>
      <c r="Q95" t="s">
        <v>444</v>
      </c>
      <c r="R95">
        <v>15</v>
      </c>
      <c r="S95" t="s">
        <v>54</v>
      </c>
      <c r="T95">
        <v>560097550</v>
      </c>
      <c r="U95" t="s">
        <v>444</v>
      </c>
      <c r="V95">
        <v>3</v>
      </c>
      <c r="W95">
        <v>1.29</v>
      </c>
      <c r="X95">
        <v>235983</v>
      </c>
    </row>
    <row r="96" spans="1:24" x14ac:dyDescent="0.35">
      <c r="A96">
        <v>471744</v>
      </c>
      <c r="B96" t="s">
        <v>445</v>
      </c>
      <c r="C96" t="s">
        <v>446</v>
      </c>
      <c r="D96">
        <v>829909653</v>
      </c>
      <c r="E96" t="s">
        <v>446</v>
      </c>
      <c r="F96">
        <v>9.99</v>
      </c>
      <c r="H96" t="s">
        <v>27</v>
      </c>
      <c r="I96" t="s">
        <v>28</v>
      </c>
      <c r="J96">
        <v>1</v>
      </c>
      <c r="K96">
        <v>1</v>
      </c>
      <c r="L96" t="b">
        <v>1</v>
      </c>
      <c r="M96" t="s">
        <v>29</v>
      </c>
      <c r="N96" t="s">
        <v>447</v>
      </c>
      <c r="O96" t="s">
        <v>72</v>
      </c>
      <c r="P96" t="s">
        <v>448</v>
      </c>
      <c r="Q96" t="s">
        <v>449</v>
      </c>
      <c r="R96">
        <v>9</v>
      </c>
      <c r="S96" t="s">
        <v>39</v>
      </c>
      <c r="T96">
        <v>829910927</v>
      </c>
      <c r="U96" t="s">
        <v>449</v>
      </c>
      <c r="V96">
        <v>8</v>
      </c>
      <c r="W96">
        <v>1.29</v>
      </c>
      <c r="X96">
        <v>268466</v>
      </c>
    </row>
    <row r="97" spans="1:24" x14ac:dyDescent="0.35">
      <c r="A97">
        <v>14400049</v>
      </c>
      <c r="B97" t="s">
        <v>87</v>
      </c>
      <c r="C97" t="s">
        <v>450</v>
      </c>
      <c r="D97">
        <v>943946661</v>
      </c>
      <c r="E97" t="s">
        <v>450</v>
      </c>
      <c r="F97">
        <v>9.99</v>
      </c>
      <c r="G97" t="s">
        <v>26</v>
      </c>
      <c r="H97" t="s">
        <v>27</v>
      </c>
      <c r="I97" t="s">
        <v>28</v>
      </c>
      <c r="J97">
        <v>1</v>
      </c>
      <c r="K97">
        <v>1</v>
      </c>
      <c r="L97" t="b">
        <v>1</v>
      </c>
      <c r="M97" t="s">
        <v>29</v>
      </c>
      <c r="N97" t="s">
        <v>451</v>
      </c>
      <c r="O97" t="s">
        <v>37</v>
      </c>
      <c r="P97" t="s">
        <v>452</v>
      </c>
      <c r="Q97" t="s">
        <v>91</v>
      </c>
      <c r="R97">
        <v>11</v>
      </c>
      <c r="S97" t="s">
        <v>34</v>
      </c>
      <c r="T97">
        <v>943946671</v>
      </c>
      <c r="U97" t="s">
        <v>91</v>
      </c>
      <c r="V97">
        <v>4</v>
      </c>
      <c r="W97">
        <v>1.29</v>
      </c>
      <c r="X97">
        <v>269658</v>
      </c>
    </row>
    <row r="98" spans="1:24" x14ac:dyDescent="0.35">
      <c r="A98">
        <v>253531004</v>
      </c>
      <c r="B98" t="s">
        <v>453</v>
      </c>
      <c r="C98" t="s">
        <v>454</v>
      </c>
      <c r="D98">
        <v>284825041</v>
      </c>
      <c r="E98" t="s">
        <v>454</v>
      </c>
      <c r="F98">
        <v>1.29</v>
      </c>
      <c r="H98" t="s">
        <v>27</v>
      </c>
      <c r="I98" t="s">
        <v>28</v>
      </c>
      <c r="J98">
        <v>1</v>
      </c>
      <c r="K98">
        <v>1</v>
      </c>
      <c r="L98" t="b">
        <v>1</v>
      </c>
      <c r="M98" t="s">
        <v>29</v>
      </c>
      <c r="N98" t="s">
        <v>455</v>
      </c>
      <c r="O98" t="s">
        <v>31</v>
      </c>
      <c r="P98" t="s">
        <v>456</v>
      </c>
      <c r="Q98" t="s">
        <v>457</v>
      </c>
      <c r="R98">
        <v>1</v>
      </c>
      <c r="S98" t="s">
        <v>39</v>
      </c>
      <c r="T98">
        <v>284825044</v>
      </c>
      <c r="U98" t="s">
        <v>457</v>
      </c>
      <c r="V98">
        <v>1</v>
      </c>
      <c r="W98">
        <v>1.29</v>
      </c>
      <c r="X98">
        <v>323813</v>
      </c>
    </row>
    <row r="99" spans="1:24" x14ac:dyDescent="0.35">
      <c r="A99">
        <v>486597</v>
      </c>
      <c r="B99" t="s">
        <v>40</v>
      </c>
      <c r="C99" t="s">
        <v>41</v>
      </c>
      <c r="D99">
        <v>169003304</v>
      </c>
      <c r="E99" t="s">
        <v>41</v>
      </c>
      <c r="F99">
        <v>10.99</v>
      </c>
      <c r="H99" t="s">
        <v>27</v>
      </c>
      <c r="I99" t="s">
        <v>28</v>
      </c>
      <c r="J99">
        <v>1</v>
      </c>
      <c r="K99">
        <v>1</v>
      </c>
      <c r="L99" t="b">
        <v>1</v>
      </c>
      <c r="M99" t="s">
        <v>29</v>
      </c>
      <c r="N99" t="s">
        <v>458</v>
      </c>
      <c r="O99" t="s">
        <v>43</v>
      </c>
      <c r="P99" t="s">
        <v>459</v>
      </c>
      <c r="Q99" t="s">
        <v>460</v>
      </c>
      <c r="R99">
        <v>16</v>
      </c>
      <c r="S99" t="s">
        <v>39</v>
      </c>
      <c r="T99">
        <v>169004107</v>
      </c>
      <c r="U99" t="s">
        <v>460</v>
      </c>
      <c r="V99">
        <v>6</v>
      </c>
      <c r="W99">
        <v>1.29</v>
      </c>
      <c r="X99">
        <v>203725</v>
      </c>
    </row>
    <row r="100" spans="1:24" x14ac:dyDescent="0.35">
      <c r="A100">
        <v>5280361</v>
      </c>
      <c r="B100" t="s">
        <v>131</v>
      </c>
      <c r="C100" t="s">
        <v>372</v>
      </c>
      <c r="D100">
        <v>296913938</v>
      </c>
      <c r="E100" t="s">
        <v>372</v>
      </c>
      <c r="F100">
        <v>9.99</v>
      </c>
      <c r="H100" t="s">
        <v>27</v>
      </c>
      <c r="I100" t="s">
        <v>28</v>
      </c>
      <c r="J100">
        <v>1</v>
      </c>
      <c r="K100">
        <v>1</v>
      </c>
      <c r="L100" t="b">
        <v>1</v>
      </c>
      <c r="M100" t="s">
        <v>29</v>
      </c>
      <c r="N100" t="s">
        <v>461</v>
      </c>
      <c r="O100" t="s">
        <v>43</v>
      </c>
      <c r="P100" t="s">
        <v>462</v>
      </c>
      <c r="Q100" t="s">
        <v>463</v>
      </c>
      <c r="R100">
        <v>11</v>
      </c>
      <c r="S100" t="s">
        <v>39</v>
      </c>
      <c r="T100">
        <v>296913969</v>
      </c>
      <c r="U100" t="s">
        <v>463</v>
      </c>
      <c r="V100">
        <v>3</v>
      </c>
      <c r="W100">
        <v>1.29</v>
      </c>
      <c r="X100">
        <v>240893</v>
      </c>
    </row>
    <row r="101" spans="1:24" x14ac:dyDescent="0.35">
      <c r="A101">
        <v>155138</v>
      </c>
      <c r="B101" t="s">
        <v>464</v>
      </c>
      <c r="C101" t="s">
        <v>465</v>
      </c>
      <c r="D101">
        <v>80429921</v>
      </c>
      <c r="E101" t="s">
        <v>465</v>
      </c>
      <c r="F101">
        <v>10.99</v>
      </c>
      <c r="H101" t="s">
        <v>27</v>
      </c>
      <c r="I101" t="s">
        <v>28</v>
      </c>
      <c r="J101">
        <v>1</v>
      </c>
      <c r="K101">
        <v>1</v>
      </c>
      <c r="L101" t="b">
        <v>1</v>
      </c>
      <c r="M101" t="s">
        <v>29</v>
      </c>
      <c r="N101" t="s">
        <v>466</v>
      </c>
      <c r="O101" t="s">
        <v>37</v>
      </c>
      <c r="P101" t="s">
        <v>265</v>
      </c>
      <c r="Q101" t="s">
        <v>467</v>
      </c>
      <c r="R101">
        <v>18</v>
      </c>
      <c r="S101" t="s">
        <v>39</v>
      </c>
      <c r="T101">
        <v>80429794</v>
      </c>
      <c r="U101" t="s">
        <v>467</v>
      </c>
      <c r="V101">
        <v>11</v>
      </c>
      <c r="W101">
        <v>1.29</v>
      </c>
      <c r="X101">
        <v>218573</v>
      </c>
    </row>
    <row r="102" spans="1:24" x14ac:dyDescent="0.35">
      <c r="A102">
        <v>473219952</v>
      </c>
      <c r="B102" t="s">
        <v>468</v>
      </c>
      <c r="C102" t="s">
        <v>468</v>
      </c>
      <c r="D102">
        <v>1081573096</v>
      </c>
      <c r="E102" t="s">
        <v>468</v>
      </c>
      <c r="F102">
        <v>9.99</v>
      </c>
      <c r="H102" t="s">
        <v>27</v>
      </c>
      <c r="I102" t="s">
        <v>28</v>
      </c>
      <c r="J102">
        <v>1</v>
      </c>
      <c r="K102">
        <v>1</v>
      </c>
      <c r="L102" t="b">
        <v>1</v>
      </c>
      <c r="M102" t="s">
        <v>29</v>
      </c>
      <c r="N102" t="s">
        <v>469</v>
      </c>
      <c r="O102" t="s">
        <v>37</v>
      </c>
      <c r="P102" t="s">
        <v>470</v>
      </c>
      <c r="Q102" t="s">
        <v>471</v>
      </c>
      <c r="R102">
        <v>11</v>
      </c>
      <c r="S102" t="s">
        <v>39</v>
      </c>
      <c r="T102">
        <v>1081573445</v>
      </c>
      <c r="U102" t="s">
        <v>471</v>
      </c>
      <c r="V102">
        <v>1</v>
      </c>
      <c r="W102">
        <v>1.29</v>
      </c>
      <c r="X102">
        <v>237300</v>
      </c>
    </row>
    <row r="103" spans="1:24" x14ac:dyDescent="0.35">
      <c r="A103">
        <v>183313439</v>
      </c>
      <c r="B103" t="s">
        <v>102</v>
      </c>
      <c r="C103" t="s">
        <v>103</v>
      </c>
      <c r="D103">
        <v>858512800</v>
      </c>
      <c r="E103" t="s">
        <v>103</v>
      </c>
      <c r="F103">
        <v>12.99</v>
      </c>
      <c r="H103" t="s">
        <v>27</v>
      </c>
      <c r="I103" t="s">
        <v>28</v>
      </c>
      <c r="J103">
        <v>1</v>
      </c>
      <c r="K103">
        <v>1</v>
      </c>
      <c r="L103" t="b">
        <v>1</v>
      </c>
      <c r="M103" t="s">
        <v>29</v>
      </c>
      <c r="N103" t="s">
        <v>472</v>
      </c>
      <c r="O103" t="s">
        <v>37</v>
      </c>
      <c r="P103" t="s">
        <v>473</v>
      </c>
      <c r="Q103" t="s">
        <v>474</v>
      </c>
      <c r="R103">
        <v>16</v>
      </c>
      <c r="S103" t="s">
        <v>39</v>
      </c>
      <c r="T103">
        <v>858517165</v>
      </c>
      <c r="U103" t="s">
        <v>474</v>
      </c>
      <c r="V103">
        <v>3</v>
      </c>
      <c r="W103">
        <v>1.29</v>
      </c>
      <c r="X103">
        <v>235382</v>
      </c>
    </row>
    <row r="104" spans="1:24" x14ac:dyDescent="0.35">
      <c r="A104">
        <v>469476</v>
      </c>
      <c r="B104" t="s">
        <v>475</v>
      </c>
      <c r="C104" t="s">
        <v>476</v>
      </c>
      <c r="D104">
        <v>333325379</v>
      </c>
      <c r="E104" t="s">
        <v>476</v>
      </c>
      <c r="F104">
        <v>9.99</v>
      </c>
      <c r="H104" t="s">
        <v>27</v>
      </c>
      <c r="I104" t="s">
        <v>28</v>
      </c>
      <c r="J104">
        <v>1</v>
      </c>
      <c r="K104">
        <v>1</v>
      </c>
      <c r="L104" t="b">
        <v>1</v>
      </c>
      <c r="M104" t="s">
        <v>29</v>
      </c>
      <c r="N104" t="s">
        <v>477</v>
      </c>
      <c r="O104" t="s">
        <v>37</v>
      </c>
      <c r="P104" t="s">
        <v>478</v>
      </c>
      <c r="Q104" t="s">
        <v>479</v>
      </c>
      <c r="R104">
        <v>12</v>
      </c>
      <c r="S104" t="s">
        <v>39</v>
      </c>
      <c r="T104">
        <v>333327232</v>
      </c>
      <c r="U104" t="s">
        <v>479</v>
      </c>
      <c r="V104">
        <v>11</v>
      </c>
      <c r="W104">
        <v>1.29</v>
      </c>
      <c r="X104">
        <v>205390</v>
      </c>
    </row>
    <row r="105" spans="1:24" x14ac:dyDescent="0.35">
      <c r="A105">
        <v>4488522</v>
      </c>
      <c r="B105" t="s">
        <v>64</v>
      </c>
      <c r="C105" t="s">
        <v>480</v>
      </c>
      <c r="D105">
        <v>293395855</v>
      </c>
      <c r="E105" t="s">
        <v>480</v>
      </c>
      <c r="F105">
        <v>11.99</v>
      </c>
      <c r="H105" t="s">
        <v>27</v>
      </c>
      <c r="I105" t="s">
        <v>28</v>
      </c>
      <c r="J105">
        <v>1</v>
      </c>
      <c r="K105">
        <v>1</v>
      </c>
      <c r="L105" t="b">
        <v>1</v>
      </c>
      <c r="M105" t="s">
        <v>29</v>
      </c>
      <c r="N105" t="s">
        <v>481</v>
      </c>
      <c r="O105" t="s">
        <v>37</v>
      </c>
      <c r="P105" t="s">
        <v>482</v>
      </c>
      <c r="Q105" t="s">
        <v>483</v>
      </c>
      <c r="R105">
        <v>14</v>
      </c>
      <c r="S105" t="s">
        <v>39</v>
      </c>
      <c r="T105">
        <v>293395859</v>
      </c>
      <c r="U105" t="s">
        <v>483</v>
      </c>
      <c r="V105">
        <v>2</v>
      </c>
      <c r="W105">
        <v>1.29</v>
      </c>
      <c r="X105">
        <v>251533</v>
      </c>
    </row>
    <row r="106" spans="1:24" x14ac:dyDescent="0.35">
      <c r="A106">
        <v>251553551</v>
      </c>
      <c r="B106" t="s">
        <v>484</v>
      </c>
      <c r="C106" t="s">
        <v>485</v>
      </c>
      <c r="D106">
        <v>264720008</v>
      </c>
      <c r="E106" t="s">
        <v>485</v>
      </c>
      <c r="F106">
        <v>9.99</v>
      </c>
      <c r="H106" t="s">
        <v>27</v>
      </c>
      <c r="I106" t="s">
        <v>28</v>
      </c>
      <c r="J106">
        <v>1</v>
      </c>
      <c r="K106">
        <v>1</v>
      </c>
      <c r="L106" t="b">
        <v>1</v>
      </c>
      <c r="M106" t="s">
        <v>29</v>
      </c>
      <c r="N106" t="s">
        <v>486</v>
      </c>
      <c r="O106" t="s">
        <v>72</v>
      </c>
      <c r="P106" t="s">
        <v>487</v>
      </c>
      <c r="Q106" t="s">
        <v>488</v>
      </c>
      <c r="R106">
        <v>10</v>
      </c>
      <c r="S106" t="s">
        <v>39</v>
      </c>
      <c r="T106">
        <v>264720124</v>
      </c>
      <c r="U106" t="s">
        <v>488</v>
      </c>
      <c r="V106">
        <v>5</v>
      </c>
      <c r="W106">
        <v>1.29</v>
      </c>
      <c r="X106">
        <v>302840</v>
      </c>
    </row>
    <row r="107" spans="1:24" x14ac:dyDescent="0.35">
      <c r="A107">
        <v>1776919</v>
      </c>
      <c r="B107" t="s">
        <v>489</v>
      </c>
      <c r="C107" t="s">
        <v>490</v>
      </c>
      <c r="D107">
        <v>446901291</v>
      </c>
      <c r="E107" t="s">
        <v>490</v>
      </c>
      <c r="F107">
        <v>9.99</v>
      </c>
      <c r="H107" t="s">
        <v>27</v>
      </c>
      <c r="I107" t="s">
        <v>28</v>
      </c>
      <c r="J107">
        <v>1</v>
      </c>
      <c r="K107">
        <v>1</v>
      </c>
      <c r="L107" t="b">
        <v>1</v>
      </c>
      <c r="M107" t="s">
        <v>29</v>
      </c>
      <c r="N107" t="s">
        <v>491</v>
      </c>
      <c r="O107" t="s">
        <v>37</v>
      </c>
      <c r="P107" t="s">
        <v>492</v>
      </c>
      <c r="Q107" t="s">
        <v>493</v>
      </c>
      <c r="R107">
        <v>10</v>
      </c>
      <c r="S107" t="s">
        <v>39</v>
      </c>
      <c r="T107">
        <v>446901296</v>
      </c>
      <c r="U107" t="s">
        <v>493</v>
      </c>
      <c r="V107">
        <v>2</v>
      </c>
      <c r="W107">
        <v>1.29</v>
      </c>
      <c r="X107">
        <v>218520</v>
      </c>
    </row>
    <row r="108" spans="1:24" x14ac:dyDescent="0.35">
      <c r="A108">
        <v>219350813</v>
      </c>
      <c r="B108" t="s">
        <v>494</v>
      </c>
      <c r="C108" t="s">
        <v>495</v>
      </c>
      <c r="D108">
        <v>635016635</v>
      </c>
      <c r="E108" t="s">
        <v>495</v>
      </c>
      <c r="F108">
        <v>9.99</v>
      </c>
      <c r="H108" t="s">
        <v>27</v>
      </c>
      <c r="I108" t="s">
        <v>28</v>
      </c>
      <c r="J108">
        <v>1</v>
      </c>
      <c r="K108">
        <v>1</v>
      </c>
      <c r="L108" t="b">
        <v>1</v>
      </c>
      <c r="M108" t="s">
        <v>29</v>
      </c>
      <c r="N108" t="s">
        <v>496</v>
      </c>
      <c r="O108" t="s">
        <v>72</v>
      </c>
      <c r="P108" t="s">
        <v>497</v>
      </c>
      <c r="Q108" t="s">
        <v>498</v>
      </c>
      <c r="R108">
        <v>11</v>
      </c>
      <c r="S108" t="s">
        <v>39</v>
      </c>
      <c r="T108">
        <v>635016640</v>
      </c>
      <c r="U108" t="s">
        <v>498</v>
      </c>
      <c r="V108">
        <v>4</v>
      </c>
      <c r="W108">
        <v>1.29</v>
      </c>
      <c r="X108">
        <v>240400</v>
      </c>
    </row>
    <row r="109" spans="1:24" x14ac:dyDescent="0.35">
      <c r="A109">
        <v>20044</v>
      </c>
      <c r="B109" t="s">
        <v>35</v>
      </c>
      <c r="C109" t="s">
        <v>25</v>
      </c>
      <c r="D109">
        <v>80815197</v>
      </c>
      <c r="E109" t="s">
        <v>25</v>
      </c>
      <c r="F109">
        <v>9.99</v>
      </c>
      <c r="H109" t="s">
        <v>27</v>
      </c>
      <c r="I109" t="s">
        <v>28</v>
      </c>
      <c r="J109">
        <v>1</v>
      </c>
      <c r="K109">
        <v>1</v>
      </c>
      <c r="L109" t="b">
        <v>1</v>
      </c>
      <c r="M109" t="s">
        <v>29</v>
      </c>
      <c r="N109" t="s">
        <v>499</v>
      </c>
      <c r="O109" t="s">
        <v>37</v>
      </c>
      <c r="P109" t="s">
        <v>500</v>
      </c>
      <c r="Q109" t="s">
        <v>501</v>
      </c>
      <c r="R109">
        <v>10</v>
      </c>
      <c r="S109" t="s">
        <v>39</v>
      </c>
      <c r="T109">
        <v>80815189</v>
      </c>
      <c r="U109" t="s">
        <v>501</v>
      </c>
      <c r="V109">
        <v>7</v>
      </c>
      <c r="W109">
        <v>1.29</v>
      </c>
      <c r="X109">
        <v>280892</v>
      </c>
    </row>
    <row r="110" spans="1:24" x14ac:dyDescent="0.35">
      <c r="A110">
        <v>2851441</v>
      </c>
      <c r="B110" t="s">
        <v>502</v>
      </c>
      <c r="C110" t="s">
        <v>503</v>
      </c>
      <c r="D110">
        <v>418674062</v>
      </c>
      <c r="E110" t="s">
        <v>503</v>
      </c>
      <c r="F110">
        <v>10.99</v>
      </c>
      <c r="G110" t="s">
        <v>26</v>
      </c>
      <c r="H110" t="s">
        <v>27</v>
      </c>
      <c r="I110" t="s">
        <v>28</v>
      </c>
      <c r="J110">
        <v>1</v>
      </c>
      <c r="K110">
        <v>1</v>
      </c>
      <c r="L110" t="b">
        <v>1</v>
      </c>
      <c r="M110" t="s">
        <v>29</v>
      </c>
      <c r="N110" t="s">
        <v>504</v>
      </c>
      <c r="O110" t="s">
        <v>31</v>
      </c>
      <c r="P110" t="s">
        <v>505</v>
      </c>
      <c r="Q110" t="s">
        <v>506</v>
      </c>
      <c r="R110">
        <v>12</v>
      </c>
      <c r="S110" t="s">
        <v>34</v>
      </c>
      <c r="T110">
        <v>418674083</v>
      </c>
      <c r="U110" t="s">
        <v>506</v>
      </c>
      <c r="V110">
        <v>6</v>
      </c>
      <c r="W110">
        <v>1.29</v>
      </c>
      <c r="X110">
        <v>239613</v>
      </c>
    </row>
    <row r="111" spans="1:24" x14ac:dyDescent="0.35">
      <c r="A111">
        <v>18732261</v>
      </c>
      <c r="B111" t="s">
        <v>507</v>
      </c>
      <c r="C111" t="s">
        <v>508</v>
      </c>
      <c r="D111">
        <v>251081798</v>
      </c>
      <c r="E111" t="s">
        <v>509</v>
      </c>
      <c r="F111">
        <v>9.99</v>
      </c>
      <c r="H111" t="s">
        <v>27</v>
      </c>
      <c r="I111" t="s">
        <v>28</v>
      </c>
      <c r="J111">
        <v>1</v>
      </c>
      <c r="K111">
        <v>1</v>
      </c>
      <c r="L111" t="b">
        <v>1</v>
      </c>
      <c r="M111" t="s">
        <v>29</v>
      </c>
      <c r="N111" t="s">
        <v>510</v>
      </c>
      <c r="O111" t="s">
        <v>110</v>
      </c>
      <c r="P111" t="s">
        <v>511</v>
      </c>
      <c r="Q111" t="s">
        <v>512</v>
      </c>
      <c r="R111">
        <v>12</v>
      </c>
      <c r="S111" t="s">
        <v>39</v>
      </c>
      <c r="T111">
        <v>251081801</v>
      </c>
      <c r="U111" t="s">
        <v>512</v>
      </c>
      <c r="V111">
        <v>1</v>
      </c>
      <c r="W111">
        <v>1.29</v>
      </c>
      <c r="X111">
        <v>191693</v>
      </c>
    </row>
    <row r="112" spans="1:24" x14ac:dyDescent="0.35">
      <c r="A112">
        <v>543948286</v>
      </c>
      <c r="B112" t="s">
        <v>82</v>
      </c>
      <c r="C112" t="s">
        <v>83</v>
      </c>
      <c r="D112">
        <v>560097651</v>
      </c>
      <c r="E112" t="s">
        <v>83</v>
      </c>
      <c r="F112">
        <v>11.99</v>
      </c>
      <c r="G112" t="s">
        <v>26</v>
      </c>
      <c r="H112" t="s">
        <v>27</v>
      </c>
      <c r="I112" t="s">
        <v>28</v>
      </c>
      <c r="J112">
        <v>1</v>
      </c>
      <c r="K112">
        <v>1</v>
      </c>
      <c r="L112" t="b">
        <v>1</v>
      </c>
      <c r="M112" t="s">
        <v>29</v>
      </c>
      <c r="N112" t="s">
        <v>513</v>
      </c>
      <c r="O112" t="s">
        <v>31</v>
      </c>
      <c r="P112" t="s">
        <v>443</v>
      </c>
      <c r="Q112" t="s">
        <v>444</v>
      </c>
      <c r="R112">
        <v>18</v>
      </c>
      <c r="S112" t="s">
        <v>34</v>
      </c>
      <c r="T112">
        <v>560097715</v>
      </c>
      <c r="U112" t="s">
        <v>444</v>
      </c>
      <c r="V112">
        <v>3</v>
      </c>
      <c r="W112">
        <v>1.29</v>
      </c>
      <c r="X112">
        <v>235613</v>
      </c>
    </row>
    <row r="113" spans="1:24" x14ac:dyDescent="0.35">
      <c r="A113">
        <v>2928220</v>
      </c>
      <c r="B113" t="s">
        <v>514</v>
      </c>
      <c r="C113" t="s">
        <v>515</v>
      </c>
      <c r="D113">
        <v>200692332</v>
      </c>
      <c r="E113" t="s">
        <v>515</v>
      </c>
      <c r="F113">
        <v>10.99</v>
      </c>
      <c r="H113" t="s">
        <v>27</v>
      </c>
      <c r="I113" t="s">
        <v>28</v>
      </c>
      <c r="J113">
        <v>1</v>
      </c>
      <c r="K113">
        <v>1</v>
      </c>
      <c r="L113" t="b">
        <v>0</v>
      </c>
      <c r="M113" t="s">
        <v>29</v>
      </c>
      <c r="N113" t="s">
        <v>516</v>
      </c>
      <c r="O113" t="s">
        <v>120</v>
      </c>
      <c r="P113" t="s">
        <v>517</v>
      </c>
      <c r="Q113" t="s">
        <v>518</v>
      </c>
      <c r="R113">
        <v>12</v>
      </c>
      <c r="S113" t="s">
        <v>39</v>
      </c>
      <c r="T113">
        <v>200692683</v>
      </c>
      <c r="U113" t="s">
        <v>518</v>
      </c>
      <c r="V113">
        <v>7</v>
      </c>
      <c r="W113">
        <v>-1</v>
      </c>
      <c r="X113">
        <v>154120</v>
      </c>
    </row>
    <row r="114" spans="1:24" x14ac:dyDescent="0.35">
      <c r="A114">
        <v>27044968</v>
      </c>
      <c r="B114" t="s">
        <v>173</v>
      </c>
      <c r="C114" t="s">
        <v>519</v>
      </c>
      <c r="D114">
        <v>440733026</v>
      </c>
      <c r="E114" t="s">
        <v>519</v>
      </c>
      <c r="F114">
        <v>11.99</v>
      </c>
      <c r="H114" t="s">
        <v>27</v>
      </c>
      <c r="I114" t="s">
        <v>28</v>
      </c>
      <c r="J114">
        <v>1</v>
      </c>
      <c r="K114">
        <v>1</v>
      </c>
      <c r="L114" t="b">
        <v>1</v>
      </c>
      <c r="M114" t="s">
        <v>29</v>
      </c>
      <c r="N114" t="s">
        <v>520</v>
      </c>
      <c r="O114" t="s">
        <v>37</v>
      </c>
      <c r="P114" t="s">
        <v>521</v>
      </c>
      <c r="Q114" t="s">
        <v>522</v>
      </c>
      <c r="R114">
        <v>16</v>
      </c>
      <c r="S114" t="s">
        <v>39</v>
      </c>
      <c r="T114">
        <v>440733046</v>
      </c>
      <c r="U114" t="s">
        <v>522</v>
      </c>
      <c r="V114">
        <v>8</v>
      </c>
      <c r="W114">
        <v>1.29</v>
      </c>
      <c r="X114">
        <v>227280</v>
      </c>
    </row>
    <row r="115" spans="1:24" x14ac:dyDescent="0.35">
      <c r="A115">
        <v>154301</v>
      </c>
      <c r="B115" t="s">
        <v>523</v>
      </c>
      <c r="C115" t="s">
        <v>524</v>
      </c>
      <c r="D115">
        <v>328436251</v>
      </c>
      <c r="E115" t="s">
        <v>524</v>
      </c>
      <c r="F115">
        <v>12.99</v>
      </c>
      <c r="H115" t="s">
        <v>27</v>
      </c>
      <c r="I115" t="s">
        <v>28</v>
      </c>
      <c r="J115">
        <v>1</v>
      </c>
      <c r="K115">
        <v>1</v>
      </c>
      <c r="L115" t="b">
        <v>1</v>
      </c>
      <c r="M115" t="s">
        <v>29</v>
      </c>
      <c r="N115" t="s">
        <v>525</v>
      </c>
      <c r="O115" t="s">
        <v>37</v>
      </c>
      <c r="P115" t="s">
        <v>526</v>
      </c>
      <c r="Q115" t="s">
        <v>527</v>
      </c>
      <c r="R115">
        <v>15</v>
      </c>
      <c r="S115" t="s">
        <v>39</v>
      </c>
      <c r="T115">
        <v>328436584</v>
      </c>
      <c r="U115" t="s">
        <v>527</v>
      </c>
      <c r="V115">
        <v>1</v>
      </c>
      <c r="W115">
        <v>1.29</v>
      </c>
      <c r="X115">
        <v>201333</v>
      </c>
    </row>
    <row r="116" spans="1:24" x14ac:dyDescent="0.35">
      <c r="A116">
        <v>32940</v>
      </c>
      <c r="B116" t="s">
        <v>382</v>
      </c>
      <c r="C116" t="s">
        <v>383</v>
      </c>
      <c r="D116">
        <v>159292399</v>
      </c>
      <c r="E116" t="s">
        <v>383</v>
      </c>
      <c r="F116">
        <v>16.989999999999998</v>
      </c>
      <c r="H116" t="s">
        <v>27</v>
      </c>
      <c r="I116" t="s">
        <v>28</v>
      </c>
      <c r="J116">
        <v>2</v>
      </c>
      <c r="K116">
        <v>1</v>
      </c>
      <c r="L116" t="b">
        <v>1</v>
      </c>
      <c r="M116" t="s">
        <v>29</v>
      </c>
      <c r="N116" t="s">
        <v>528</v>
      </c>
      <c r="O116" t="s">
        <v>37</v>
      </c>
      <c r="P116" t="s">
        <v>529</v>
      </c>
      <c r="Q116" t="s">
        <v>530</v>
      </c>
      <c r="R116">
        <v>21</v>
      </c>
      <c r="S116" t="s">
        <v>39</v>
      </c>
      <c r="T116">
        <v>159293848</v>
      </c>
      <c r="U116" t="s">
        <v>531</v>
      </c>
      <c r="V116">
        <v>16</v>
      </c>
      <c r="W116">
        <v>1.29</v>
      </c>
      <c r="X116">
        <v>294601</v>
      </c>
    </row>
    <row r="117" spans="1:24" x14ac:dyDescent="0.35">
      <c r="A117">
        <v>349736311</v>
      </c>
      <c r="B117" t="s">
        <v>196</v>
      </c>
      <c r="C117" t="s">
        <v>532</v>
      </c>
      <c r="D117">
        <v>1125281254</v>
      </c>
      <c r="E117" t="s">
        <v>532</v>
      </c>
      <c r="F117">
        <v>11.99</v>
      </c>
      <c r="H117" t="s">
        <v>27</v>
      </c>
      <c r="I117" t="s">
        <v>28</v>
      </c>
      <c r="J117">
        <v>1</v>
      </c>
      <c r="K117">
        <v>1</v>
      </c>
      <c r="L117" t="b">
        <v>1</v>
      </c>
      <c r="M117" t="s">
        <v>29</v>
      </c>
      <c r="N117" t="s">
        <v>533</v>
      </c>
      <c r="O117" t="s">
        <v>72</v>
      </c>
      <c r="P117" t="s">
        <v>534</v>
      </c>
      <c r="Q117" t="s">
        <v>535</v>
      </c>
      <c r="R117">
        <v>14</v>
      </c>
      <c r="S117" t="s">
        <v>39</v>
      </c>
      <c r="T117">
        <v>1125281487</v>
      </c>
      <c r="U117" t="s">
        <v>535</v>
      </c>
      <c r="V117">
        <v>3</v>
      </c>
      <c r="W117">
        <v>1.29</v>
      </c>
      <c r="X117">
        <v>195920</v>
      </c>
    </row>
    <row r="118" spans="1:24" x14ac:dyDescent="0.35">
      <c r="A118">
        <v>395811135</v>
      </c>
      <c r="B118" t="s">
        <v>536</v>
      </c>
      <c r="C118" t="s">
        <v>537</v>
      </c>
      <c r="D118">
        <v>941366731</v>
      </c>
      <c r="E118" t="s">
        <v>537</v>
      </c>
      <c r="F118">
        <v>9.99</v>
      </c>
      <c r="H118" t="s">
        <v>27</v>
      </c>
      <c r="I118" t="s">
        <v>28</v>
      </c>
      <c r="J118">
        <v>1</v>
      </c>
      <c r="K118">
        <v>1</v>
      </c>
      <c r="L118" t="b">
        <v>1</v>
      </c>
      <c r="M118" t="s">
        <v>29</v>
      </c>
      <c r="N118" t="s">
        <v>538</v>
      </c>
      <c r="O118" t="s">
        <v>72</v>
      </c>
      <c r="P118" t="s">
        <v>539</v>
      </c>
      <c r="Q118" t="s">
        <v>540</v>
      </c>
      <c r="R118">
        <v>12</v>
      </c>
      <c r="S118" t="s">
        <v>39</v>
      </c>
      <c r="T118">
        <v>941366737</v>
      </c>
      <c r="U118" t="s">
        <v>540</v>
      </c>
      <c r="V118">
        <v>2</v>
      </c>
      <c r="W118">
        <v>1.29</v>
      </c>
      <c r="X118">
        <v>202177</v>
      </c>
    </row>
    <row r="119" spans="1:24" x14ac:dyDescent="0.35">
      <c r="A119">
        <v>174680978</v>
      </c>
      <c r="B119" t="s">
        <v>392</v>
      </c>
      <c r="C119" t="s">
        <v>393</v>
      </c>
      <c r="D119">
        <v>390849614</v>
      </c>
      <c r="E119" t="s">
        <v>394</v>
      </c>
      <c r="F119">
        <v>2.99</v>
      </c>
      <c r="H119" t="s">
        <v>27</v>
      </c>
      <c r="I119" t="s">
        <v>28</v>
      </c>
      <c r="J119">
        <v>1</v>
      </c>
      <c r="K119">
        <v>1</v>
      </c>
      <c r="L119" t="b">
        <v>1</v>
      </c>
      <c r="M119" t="s">
        <v>29</v>
      </c>
      <c r="N119" t="s">
        <v>541</v>
      </c>
      <c r="O119" t="s">
        <v>171</v>
      </c>
      <c r="P119" t="s">
        <v>396</v>
      </c>
      <c r="Q119" t="s">
        <v>542</v>
      </c>
      <c r="R119">
        <v>2</v>
      </c>
      <c r="S119" t="s">
        <v>39</v>
      </c>
      <c r="T119">
        <v>390849616</v>
      </c>
      <c r="U119" t="s">
        <v>542</v>
      </c>
      <c r="V119">
        <v>2</v>
      </c>
      <c r="W119">
        <v>1.29</v>
      </c>
      <c r="X119">
        <v>222733</v>
      </c>
    </row>
    <row r="120" spans="1:24" x14ac:dyDescent="0.35">
      <c r="A120">
        <v>63399334</v>
      </c>
      <c r="B120" t="s">
        <v>223</v>
      </c>
      <c r="C120" t="s">
        <v>543</v>
      </c>
      <c r="D120">
        <v>214695525</v>
      </c>
      <c r="E120" t="s">
        <v>543</v>
      </c>
      <c r="F120">
        <v>9.99</v>
      </c>
      <c r="H120" t="s">
        <v>27</v>
      </c>
      <c r="I120" t="s">
        <v>28</v>
      </c>
      <c r="J120">
        <v>1</v>
      </c>
      <c r="K120">
        <v>1</v>
      </c>
      <c r="L120" t="b">
        <v>1</v>
      </c>
      <c r="M120" t="s">
        <v>29</v>
      </c>
      <c r="N120" t="s">
        <v>544</v>
      </c>
      <c r="O120" t="s">
        <v>37</v>
      </c>
      <c r="P120" t="s">
        <v>545</v>
      </c>
      <c r="Q120" t="s">
        <v>546</v>
      </c>
      <c r="R120">
        <v>14</v>
      </c>
      <c r="S120" t="s">
        <v>39</v>
      </c>
      <c r="T120">
        <v>214696369</v>
      </c>
      <c r="U120" t="s">
        <v>546</v>
      </c>
      <c r="V120">
        <v>7</v>
      </c>
      <c r="W120">
        <v>1.29</v>
      </c>
      <c r="X120">
        <v>199940</v>
      </c>
    </row>
    <row r="121" spans="1:24" x14ac:dyDescent="0.35">
      <c r="A121">
        <v>20044</v>
      </c>
      <c r="B121" t="s">
        <v>35</v>
      </c>
      <c r="C121" t="s">
        <v>547</v>
      </c>
      <c r="D121">
        <v>328955305</v>
      </c>
      <c r="E121" t="s">
        <v>547</v>
      </c>
      <c r="F121">
        <v>13.99</v>
      </c>
      <c r="H121" t="s">
        <v>27</v>
      </c>
      <c r="I121" t="s">
        <v>28</v>
      </c>
      <c r="J121">
        <v>1</v>
      </c>
      <c r="K121">
        <v>1</v>
      </c>
      <c r="L121" t="b">
        <v>1</v>
      </c>
      <c r="M121" t="s">
        <v>29</v>
      </c>
      <c r="N121" t="s">
        <v>548</v>
      </c>
      <c r="O121" t="s">
        <v>37</v>
      </c>
      <c r="P121" t="s">
        <v>38</v>
      </c>
      <c r="Q121" t="s">
        <v>25</v>
      </c>
      <c r="R121">
        <v>18</v>
      </c>
      <c r="S121" t="s">
        <v>39</v>
      </c>
      <c r="T121">
        <v>328955312</v>
      </c>
      <c r="U121" t="s">
        <v>25</v>
      </c>
      <c r="V121">
        <v>2</v>
      </c>
      <c r="W121">
        <v>1.29</v>
      </c>
      <c r="X121">
        <v>225743</v>
      </c>
    </row>
    <row r="122" spans="1:24" x14ac:dyDescent="0.35">
      <c r="A122">
        <v>278873078</v>
      </c>
      <c r="B122" t="s">
        <v>97</v>
      </c>
      <c r="C122" t="s">
        <v>415</v>
      </c>
      <c r="D122">
        <v>1161503945</v>
      </c>
      <c r="E122" t="s">
        <v>415</v>
      </c>
      <c r="F122">
        <v>9.99</v>
      </c>
      <c r="H122" t="s">
        <v>27</v>
      </c>
      <c r="I122" t="s">
        <v>28</v>
      </c>
      <c r="J122">
        <v>1</v>
      </c>
      <c r="K122">
        <v>1</v>
      </c>
      <c r="L122" t="b">
        <v>1</v>
      </c>
      <c r="M122" t="s">
        <v>29</v>
      </c>
      <c r="N122" t="s">
        <v>549</v>
      </c>
      <c r="O122" t="s">
        <v>37</v>
      </c>
      <c r="P122" t="s">
        <v>550</v>
      </c>
      <c r="Q122" t="s">
        <v>551</v>
      </c>
      <c r="R122">
        <v>9</v>
      </c>
      <c r="S122" t="s">
        <v>39</v>
      </c>
      <c r="T122">
        <v>1161504043</v>
      </c>
      <c r="U122" t="s">
        <v>551</v>
      </c>
      <c r="V122">
        <v>4</v>
      </c>
      <c r="W122">
        <v>1.29</v>
      </c>
      <c r="X122">
        <v>206697</v>
      </c>
    </row>
    <row r="123" spans="1:24" x14ac:dyDescent="0.35">
      <c r="A123">
        <v>617806</v>
      </c>
      <c r="B123" t="s">
        <v>552</v>
      </c>
      <c r="C123" t="s">
        <v>552</v>
      </c>
      <c r="D123">
        <v>198226103</v>
      </c>
      <c r="E123" t="s">
        <v>552</v>
      </c>
      <c r="F123">
        <v>8.99</v>
      </c>
      <c r="H123" t="s">
        <v>27</v>
      </c>
      <c r="I123" t="s">
        <v>28</v>
      </c>
      <c r="J123">
        <v>1</v>
      </c>
      <c r="K123">
        <v>1</v>
      </c>
      <c r="L123" t="b">
        <v>1</v>
      </c>
      <c r="M123" t="s">
        <v>29</v>
      </c>
      <c r="N123" t="s">
        <v>553</v>
      </c>
      <c r="O123" t="s">
        <v>43</v>
      </c>
      <c r="P123" t="s">
        <v>554</v>
      </c>
      <c r="Q123" t="s">
        <v>555</v>
      </c>
      <c r="R123">
        <v>9</v>
      </c>
      <c r="S123" t="s">
        <v>39</v>
      </c>
      <c r="T123">
        <v>198226129</v>
      </c>
      <c r="U123" t="s">
        <v>555</v>
      </c>
      <c r="V123">
        <v>1</v>
      </c>
      <c r="W123">
        <v>1.29</v>
      </c>
      <c r="X123">
        <v>300000</v>
      </c>
    </row>
    <row r="124" spans="1:24" x14ac:dyDescent="0.35">
      <c r="A124">
        <v>486597</v>
      </c>
      <c r="B124" t="s">
        <v>40</v>
      </c>
      <c r="C124" t="s">
        <v>41</v>
      </c>
      <c r="D124">
        <v>169003304</v>
      </c>
      <c r="E124" t="s">
        <v>41</v>
      </c>
      <c r="F124">
        <v>10.99</v>
      </c>
      <c r="H124" t="s">
        <v>27</v>
      </c>
      <c r="I124" t="s">
        <v>28</v>
      </c>
      <c r="J124">
        <v>1</v>
      </c>
      <c r="K124">
        <v>1</v>
      </c>
      <c r="L124" t="b">
        <v>1</v>
      </c>
      <c r="M124" t="s">
        <v>29</v>
      </c>
      <c r="N124" t="s">
        <v>556</v>
      </c>
      <c r="O124" t="s">
        <v>43</v>
      </c>
      <c r="P124" t="s">
        <v>557</v>
      </c>
      <c r="Q124" t="s">
        <v>558</v>
      </c>
      <c r="R124">
        <v>16</v>
      </c>
      <c r="S124" t="s">
        <v>39</v>
      </c>
      <c r="T124">
        <v>169004972</v>
      </c>
      <c r="U124" t="s">
        <v>558</v>
      </c>
      <c r="V124">
        <v>12</v>
      </c>
      <c r="W124">
        <v>1.29</v>
      </c>
      <c r="X124">
        <v>199113</v>
      </c>
    </row>
    <row r="125" spans="1:24" x14ac:dyDescent="0.35">
      <c r="A125">
        <v>75950796</v>
      </c>
      <c r="B125" t="s">
        <v>559</v>
      </c>
      <c r="C125" t="s">
        <v>560</v>
      </c>
      <c r="D125">
        <v>294342468</v>
      </c>
      <c r="E125" t="s">
        <v>560</v>
      </c>
      <c r="F125">
        <v>12.99</v>
      </c>
      <c r="H125" t="s">
        <v>27</v>
      </c>
      <c r="I125" t="s">
        <v>28</v>
      </c>
      <c r="J125">
        <v>1</v>
      </c>
      <c r="K125">
        <v>1</v>
      </c>
      <c r="L125" t="b">
        <v>1</v>
      </c>
      <c r="M125" t="s">
        <v>29</v>
      </c>
      <c r="N125" t="s">
        <v>561</v>
      </c>
      <c r="O125" t="s">
        <v>120</v>
      </c>
      <c r="P125" t="s">
        <v>562</v>
      </c>
      <c r="Q125" t="s">
        <v>563</v>
      </c>
      <c r="R125">
        <v>15</v>
      </c>
      <c r="S125" t="s">
        <v>39</v>
      </c>
      <c r="T125">
        <v>294342487</v>
      </c>
      <c r="U125" t="s">
        <v>563</v>
      </c>
      <c r="V125">
        <v>2</v>
      </c>
      <c r="W125">
        <v>1.29</v>
      </c>
      <c r="X125">
        <v>261960</v>
      </c>
    </row>
    <row r="126" spans="1:24" x14ac:dyDescent="0.35">
      <c r="A126">
        <v>32940</v>
      </c>
      <c r="B126" t="s">
        <v>382</v>
      </c>
      <c r="C126" t="s">
        <v>383</v>
      </c>
      <c r="D126">
        <v>159292399</v>
      </c>
      <c r="E126" t="s">
        <v>383</v>
      </c>
      <c r="F126">
        <v>16.989999999999998</v>
      </c>
      <c r="H126" t="s">
        <v>27</v>
      </c>
      <c r="I126" t="s">
        <v>28</v>
      </c>
      <c r="J126">
        <v>2</v>
      </c>
      <c r="K126">
        <v>1</v>
      </c>
      <c r="L126" t="b">
        <v>1</v>
      </c>
      <c r="M126" t="s">
        <v>29</v>
      </c>
      <c r="N126" t="s">
        <v>564</v>
      </c>
      <c r="O126" t="s">
        <v>37</v>
      </c>
      <c r="P126" t="s">
        <v>565</v>
      </c>
      <c r="Q126" t="s">
        <v>566</v>
      </c>
      <c r="R126">
        <v>21</v>
      </c>
      <c r="S126" t="s">
        <v>39</v>
      </c>
      <c r="T126">
        <v>159294311</v>
      </c>
      <c r="U126" t="s">
        <v>567</v>
      </c>
      <c r="V126">
        <v>21</v>
      </c>
      <c r="W126">
        <v>1.29</v>
      </c>
      <c r="X126">
        <v>312967</v>
      </c>
    </row>
    <row r="127" spans="1:24" x14ac:dyDescent="0.35">
      <c r="A127">
        <v>217005</v>
      </c>
      <c r="B127" t="s">
        <v>244</v>
      </c>
      <c r="C127" t="s">
        <v>245</v>
      </c>
      <c r="D127">
        <v>296667896</v>
      </c>
      <c r="E127" t="s">
        <v>245</v>
      </c>
      <c r="F127">
        <v>13.99</v>
      </c>
      <c r="H127" t="s">
        <v>27</v>
      </c>
      <c r="I127" t="s">
        <v>28</v>
      </c>
      <c r="J127">
        <v>1</v>
      </c>
      <c r="K127">
        <v>1</v>
      </c>
      <c r="L127" t="b">
        <v>0</v>
      </c>
      <c r="M127" t="s">
        <v>29</v>
      </c>
      <c r="N127" t="s">
        <v>568</v>
      </c>
      <c r="O127" t="s">
        <v>37</v>
      </c>
      <c r="P127" t="s">
        <v>569</v>
      </c>
      <c r="Q127" t="s">
        <v>570</v>
      </c>
      <c r="R127">
        <v>15</v>
      </c>
      <c r="S127" t="s">
        <v>39</v>
      </c>
      <c r="T127">
        <v>296667979</v>
      </c>
      <c r="U127" t="s">
        <v>570</v>
      </c>
      <c r="V127">
        <v>1</v>
      </c>
      <c r="W127">
        <v>1.29</v>
      </c>
      <c r="X127">
        <v>224400</v>
      </c>
    </row>
    <row r="128" spans="1:24" x14ac:dyDescent="0.35">
      <c r="A128">
        <v>63399334</v>
      </c>
      <c r="B128" t="s">
        <v>223</v>
      </c>
      <c r="C128" t="s">
        <v>571</v>
      </c>
      <c r="D128">
        <v>265826568</v>
      </c>
      <c r="E128" t="s">
        <v>571</v>
      </c>
      <c r="F128">
        <v>9.99</v>
      </c>
      <c r="H128" t="s">
        <v>27</v>
      </c>
      <c r="I128" t="s">
        <v>28</v>
      </c>
      <c r="J128">
        <v>1</v>
      </c>
      <c r="K128">
        <v>1</v>
      </c>
      <c r="L128" t="b">
        <v>1</v>
      </c>
      <c r="M128" t="s">
        <v>29</v>
      </c>
      <c r="N128" t="s">
        <v>572</v>
      </c>
      <c r="O128" t="s">
        <v>110</v>
      </c>
      <c r="P128" t="s">
        <v>573</v>
      </c>
      <c r="Q128" t="s">
        <v>574</v>
      </c>
      <c r="R128">
        <v>13</v>
      </c>
      <c r="S128" t="s">
        <v>39</v>
      </c>
      <c r="T128">
        <v>265826612</v>
      </c>
      <c r="U128" t="s">
        <v>574</v>
      </c>
      <c r="V128">
        <v>2</v>
      </c>
      <c r="W128">
        <v>1.29</v>
      </c>
      <c r="X128">
        <v>213253</v>
      </c>
    </row>
    <row r="129" spans="1:24" x14ac:dyDescent="0.35">
      <c r="A129">
        <v>356545647</v>
      </c>
      <c r="B129" t="s">
        <v>575</v>
      </c>
      <c r="C129" t="s">
        <v>576</v>
      </c>
      <c r="D129">
        <v>409001929</v>
      </c>
      <c r="E129" t="s">
        <v>576</v>
      </c>
      <c r="F129">
        <v>9.99</v>
      </c>
      <c r="H129" t="s">
        <v>27</v>
      </c>
      <c r="I129" t="s">
        <v>28</v>
      </c>
      <c r="J129">
        <v>1</v>
      </c>
      <c r="K129">
        <v>1</v>
      </c>
      <c r="L129" t="b">
        <v>1</v>
      </c>
      <c r="M129" t="s">
        <v>29</v>
      </c>
      <c r="N129" t="s">
        <v>577</v>
      </c>
      <c r="O129" t="s">
        <v>149</v>
      </c>
      <c r="P129" t="s">
        <v>578</v>
      </c>
      <c r="Q129" t="s">
        <v>576</v>
      </c>
      <c r="R129">
        <v>9</v>
      </c>
      <c r="S129" t="s">
        <v>39</v>
      </c>
      <c r="T129">
        <v>409001935</v>
      </c>
      <c r="U129" t="s">
        <v>576</v>
      </c>
      <c r="V129">
        <v>2</v>
      </c>
      <c r="W129">
        <v>1.29</v>
      </c>
      <c r="X129">
        <v>243354</v>
      </c>
    </row>
    <row r="130" spans="1:24" x14ac:dyDescent="0.35">
      <c r="A130">
        <v>356545647</v>
      </c>
      <c r="B130" t="s">
        <v>575</v>
      </c>
      <c r="C130" t="s">
        <v>579</v>
      </c>
      <c r="D130">
        <v>491596645</v>
      </c>
      <c r="E130" t="s">
        <v>579</v>
      </c>
      <c r="F130">
        <v>9.99</v>
      </c>
      <c r="G130" t="s">
        <v>26</v>
      </c>
      <c r="H130" t="s">
        <v>27</v>
      </c>
      <c r="I130" t="s">
        <v>28</v>
      </c>
      <c r="J130">
        <v>1</v>
      </c>
      <c r="K130">
        <v>1</v>
      </c>
      <c r="L130" t="b">
        <v>1</v>
      </c>
      <c r="M130" t="s">
        <v>29</v>
      </c>
      <c r="N130" t="s">
        <v>580</v>
      </c>
      <c r="O130" t="s">
        <v>149</v>
      </c>
      <c r="P130" t="s">
        <v>581</v>
      </c>
      <c r="Q130" t="s">
        <v>582</v>
      </c>
      <c r="R130">
        <v>8</v>
      </c>
      <c r="S130" t="s">
        <v>34</v>
      </c>
      <c r="T130">
        <v>491596647</v>
      </c>
      <c r="U130" t="s">
        <v>582</v>
      </c>
      <c r="V130">
        <v>2</v>
      </c>
      <c r="W130">
        <v>1.29</v>
      </c>
      <c r="X130">
        <v>215253</v>
      </c>
    </row>
    <row r="131" spans="1:24" x14ac:dyDescent="0.35">
      <c r="A131">
        <v>432942256</v>
      </c>
      <c r="B131" t="s">
        <v>583</v>
      </c>
      <c r="C131" t="s">
        <v>584</v>
      </c>
      <c r="D131">
        <v>855625837</v>
      </c>
      <c r="E131" t="s">
        <v>584</v>
      </c>
      <c r="F131">
        <v>9.99</v>
      </c>
      <c r="H131" t="s">
        <v>27</v>
      </c>
      <c r="I131" t="s">
        <v>28</v>
      </c>
      <c r="J131">
        <v>1</v>
      </c>
      <c r="K131">
        <v>1</v>
      </c>
      <c r="L131" t="b">
        <v>1</v>
      </c>
      <c r="M131" t="s">
        <v>29</v>
      </c>
      <c r="N131" t="s">
        <v>585</v>
      </c>
      <c r="O131" t="s">
        <v>120</v>
      </c>
      <c r="P131" t="s">
        <v>586</v>
      </c>
      <c r="Q131" t="s">
        <v>587</v>
      </c>
      <c r="R131">
        <v>16</v>
      </c>
      <c r="S131" t="s">
        <v>39</v>
      </c>
      <c r="T131">
        <v>855630942</v>
      </c>
      <c r="U131" t="s">
        <v>587</v>
      </c>
      <c r="V131">
        <v>7</v>
      </c>
      <c r="W131">
        <v>1.29</v>
      </c>
      <c r="X131">
        <v>169293</v>
      </c>
    </row>
    <row r="132" spans="1:24" x14ac:dyDescent="0.35">
      <c r="A132">
        <v>15885</v>
      </c>
      <c r="B132" t="s">
        <v>588</v>
      </c>
      <c r="C132" t="s">
        <v>589</v>
      </c>
      <c r="D132">
        <v>386153476</v>
      </c>
      <c r="E132" t="s">
        <v>589</v>
      </c>
      <c r="F132">
        <v>10.99</v>
      </c>
      <c r="H132" t="s">
        <v>27</v>
      </c>
      <c r="I132" t="s">
        <v>28</v>
      </c>
      <c r="J132">
        <v>1</v>
      </c>
      <c r="K132">
        <v>1</v>
      </c>
      <c r="L132" t="b">
        <v>1</v>
      </c>
      <c r="M132" t="s">
        <v>29</v>
      </c>
      <c r="N132" t="s">
        <v>590</v>
      </c>
      <c r="O132" t="s">
        <v>171</v>
      </c>
      <c r="P132" t="s">
        <v>591</v>
      </c>
      <c r="Q132" t="s">
        <v>592</v>
      </c>
      <c r="R132">
        <v>21</v>
      </c>
      <c r="S132" t="s">
        <v>39</v>
      </c>
      <c r="T132">
        <v>386153478</v>
      </c>
      <c r="U132" t="s">
        <v>592</v>
      </c>
      <c r="V132">
        <v>2</v>
      </c>
      <c r="W132">
        <v>1.29</v>
      </c>
      <c r="X132">
        <v>250373</v>
      </c>
    </row>
    <row r="133" spans="1:24" x14ac:dyDescent="0.35">
      <c r="A133">
        <v>4488522</v>
      </c>
      <c r="B133" t="s">
        <v>64</v>
      </c>
      <c r="C133" t="s">
        <v>593</v>
      </c>
      <c r="D133">
        <v>407367039</v>
      </c>
      <c r="E133" t="s">
        <v>593</v>
      </c>
      <c r="F133">
        <v>1.29</v>
      </c>
      <c r="G133" t="s">
        <v>51</v>
      </c>
      <c r="H133" t="s">
        <v>27</v>
      </c>
      <c r="I133" t="s">
        <v>28</v>
      </c>
      <c r="J133">
        <v>1</v>
      </c>
      <c r="K133">
        <v>1</v>
      </c>
      <c r="L133" t="b">
        <v>1</v>
      </c>
      <c r="M133" t="s">
        <v>29</v>
      </c>
      <c r="N133" t="s">
        <v>594</v>
      </c>
      <c r="O133" t="s">
        <v>37</v>
      </c>
      <c r="P133" t="s">
        <v>595</v>
      </c>
      <c r="Q133" t="s">
        <v>596</v>
      </c>
      <c r="R133">
        <v>1</v>
      </c>
      <c r="S133" t="s">
        <v>54</v>
      </c>
      <c r="T133">
        <v>407367055</v>
      </c>
      <c r="U133" t="s">
        <v>596</v>
      </c>
      <c r="V133">
        <v>1</v>
      </c>
      <c r="W133">
        <v>1.29</v>
      </c>
      <c r="X133">
        <v>213720</v>
      </c>
    </row>
    <row r="134" spans="1:24" x14ac:dyDescent="0.35">
      <c r="A134">
        <v>1419227</v>
      </c>
      <c r="B134" t="s">
        <v>597</v>
      </c>
      <c r="C134" t="s">
        <v>598</v>
      </c>
      <c r="D134">
        <v>218965111</v>
      </c>
      <c r="E134" t="s">
        <v>598</v>
      </c>
      <c r="F134">
        <v>2.99</v>
      </c>
      <c r="H134" t="s">
        <v>27</v>
      </c>
      <c r="I134" t="s">
        <v>28</v>
      </c>
      <c r="J134">
        <v>1</v>
      </c>
      <c r="K134">
        <v>1</v>
      </c>
      <c r="L134" t="b">
        <v>1</v>
      </c>
      <c r="M134" t="s">
        <v>29</v>
      </c>
      <c r="N134" t="s">
        <v>599</v>
      </c>
      <c r="O134" t="s">
        <v>171</v>
      </c>
      <c r="P134" t="s">
        <v>600</v>
      </c>
      <c r="Q134" t="s">
        <v>601</v>
      </c>
      <c r="R134">
        <v>4</v>
      </c>
      <c r="S134" t="s">
        <v>39</v>
      </c>
      <c r="T134">
        <v>218965128</v>
      </c>
      <c r="U134" t="s">
        <v>601</v>
      </c>
      <c r="V134">
        <v>1</v>
      </c>
      <c r="W134">
        <v>1.29</v>
      </c>
      <c r="X134">
        <v>201520</v>
      </c>
    </row>
    <row r="135" spans="1:24" x14ac:dyDescent="0.35">
      <c r="A135">
        <v>5280361</v>
      </c>
      <c r="B135" t="s">
        <v>131</v>
      </c>
      <c r="C135" t="s">
        <v>132</v>
      </c>
      <c r="D135">
        <v>214403406</v>
      </c>
      <c r="E135" t="s">
        <v>132</v>
      </c>
      <c r="F135">
        <v>9.99</v>
      </c>
      <c r="H135" t="s">
        <v>27</v>
      </c>
      <c r="I135" t="s">
        <v>28</v>
      </c>
      <c r="J135">
        <v>1</v>
      </c>
      <c r="K135">
        <v>1</v>
      </c>
      <c r="L135" t="b">
        <v>1</v>
      </c>
      <c r="M135" t="s">
        <v>29</v>
      </c>
      <c r="N135" t="s">
        <v>602</v>
      </c>
      <c r="O135" t="s">
        <v>43</v>
      </c>
      <c r="P135" t="s">
        <v>134</v>
      </c>
      <c r="Q135" t="s">
        <v>603</v>
      </c>
      <c r="R135">
        <v>11</v>
      </c>
      <c r="S135" t="s">
        <v>39</v>
      </c>
      <c r="T135">
        <v>214403586</v>
      </c>
      <c r="U135" t="s">
        <v>603</v>
      </c>
      <c r="V135">
        <v>6</v>
      </c>
      <c r="W135">
        <v>1.29</v>
      </c>
      <c r="X135">
        <v>238173</v>
      </c>
    </row>
    <row r="136" spans="1:24" x14ac:dyDescent="0.35">
      <c r="A136">
        <v>32940</v>
      </c>
      <c r="B136" t="s">
        <v>382</v>
      </c>
      <c r="C136" t="s">
        <v>383</v>
      </c>
      <c r="D136">
        <v>159292399</v>
      </c>
      <c r="E136" t="s">
        <v>383</v>
      </c>
      <c r="F136">
        <v>16.989999999999998</v>
      </c>
      <c r="H136" t="s">
        <v>27</v>
      </c>
      <c r="I136" t="s">
        <v>28</v>
      </c>
      <c r="J136">
        <v>2</v>
      </c>
      <c r="K136">
        <v>2</v>
      </c>
      <c r="L136" t="b">
        <v>1</v>
      </c>
      <c r="M136" t="s">
        <v>29</v>
      </c>
      <c r="N136" t="s">
        <v>604</v>
      </c>
      <c r="O136" t="s">
        <v>37</v>
      </c>
      <c r="P136" t="s">
        <v>385</v>
      </c>
      <c r="Q136" t="s">
        <v>605</v>
      </c>
      <c r="R136">
        <v>17</v>
      </c>
      <c r="S136" t="s">
        <v>39</v>
      </c>
      <c r="T136">
        <v>159294551</v>
      </c>
      <c r="U136" t="s">
        <v>605</v>
      </c>
      <c r="V136">
        <v>8</v>
      </c>
      <c r="W136">
        <v>1.29</v>
      </c>
      <c r="X136">
        <v>258635</v>
      </c>
    </row>
    <row r="137" spans="1:24" x14ac:dyDescent="0.35">
      <c r="A137">
        <v>526199085</v>
      </c>
      <c r="B137" t="s">
        <v>606</v>
      </c>
      <c r="C137" t="s">
        <v>607</v>
      </c>
      <c r="D137">
        <v>601136812</v>
      </c>
      <c r="E137" t="s">
        <v>607</v>
      </c>
      <c r="F137">
        <v>1.29</v>
      </c>
      <c r="H137" t="s">
        <v>27</v>
      </c>
      <c r="I137" t="s">
        <v>28</v>
      </c>
      <c r="J137">
        <v>1</v>
      </c>
      <c r="K137">
        <v>1</v>
      </c>
      <c r="L137" t="b">
        <v>1</v>
      </c>
      <c r="M137" t="s">
        <v>29</v>
      </c>
      <c r="N137" t="s">
        <v>608</v>
      </c>
      <c r="O137" t="s">
        <v>149</v>
      </c>
      <c r="P137" t="s">
        <v>609</v>
      </c>
      <c r="Q137" t="s">
        <v>610</v>
      </c>
      <c r="R137">
        <v>1</v>
      </c>
      <c r="S137" t="s">
        <v>39</v>
      </c>
      <c r="T137">
        <v>601136935</v>
      </c>
      <c r="U137" t="s">
        <v>610</v>
      </c>
      <c r="V137">
        <v>1</v>
      </c>
      <c r="W137">
        <v>1.29</v>
      </c>
      <c r="X137">
        <v>196664</v>
      </c>
    </row>
    <row r="138" spans="1:24" x14ac:dyDescent="0.35">
      <c r="A138">
        <v>259118085</v>
      </c>
      <c r="B138" t="s">
        <v>283</v>
      </c>
      <c r="C138" t="s">
        <v>611</v>
      </c>
      <c r="D138">
        <v>840381885</v>
      </c>
      <c r="E138" t="s">
        <v>611</v>
      </c>
      <c r="F138">
        <v>9.99</v>
      </c>
      <c r="H138" t="s">
        <v>27</v>
      </c>
      <c r="I138" t="s">
        <v>28</v>
      </c>
      <c r="J138">
        <v>1</v>
      </c>
      <c r="K138">
        <v>1</v>
      </c>
      <c r="L138" t="b">
        <v>1</v>
      </c>
      <c r="M138" t="s">
        <v>29</v>
      </c>
      <c r="N138" t="s">
        <v>612</v>
      </c>
      <c r="O138" t="s">
        <v>37</v>
      </c>
      <c r="P138" t="s">
        <v>613</v>
      </c>
      <c r="Q138" t="s">
        <v>614</v>
      </c>
      <c r="R138">
        <v>10</v>
      </c>
      <c r="S138" t="s">
        <v>39</v>
      </c>
      <c r="T138">
        <v>840381892</v>
      </c>
      <c r="U138" t="s">
        <v>614</v>
      </c>
      <c r="V138">
        <v>3</v>
      </c>
      <c r="W138">
        <v>1.29</v>
      </c>
      <c r="X138">
        <v>217419</v>
      </c>
    </row>
    <row r="139" spans="1:24" x14ac:dyDescent="0.35">
      <c r="A139">
        <v>3444975</v>
      </c>
      <c r="B139" t="s">
        <v>362</v>
      </c>
      <c r="C139">
        <v>15</v>
      </c>
      <c r="D139">
        <v>140862914</v>
      </c>
      <c r="E139">
        <v>15</v>
      </c>
      <c r="F139">
        <v>10.99</v>
      </c>
      <c r="H139" t="s">
        <v>27</v>
      </c>
      <c r="I139" t="s">
        <v>28</v>
      </c>
      <c r="J139">
        <v>1</v>
      </c>
      <c r="K139">
        <v>1</v>
      </c>
      <c r="L139" t="b">
        <v>1</v>
      </c>
      <c r="M139" t="s">
        <v>29</v>
      </c>
      <c r="N139" t="s">
        <v>615</v>
      </c>
      <c r="O139" t="s">
        <v>270</v>
      </c>
      <c r="P139" t="s">
        <v>364</v>
      </c>
      <c r="Q139" t="s">
        <v>616</v>
      </c>
      <c r="R139">
        <v>11</v>
      </c>
      <c r="S139" t="s">
        <v>39</v>
      </c>
      <c r="T139">
        <v>140862708</v>
      </c>
      <c r="U139" t="s">
        <v>616</v>
      </c>
      <c r="V139">
        <v>6</v>
      </c>
      <c r="W139">
        <v>1.29</v>
      </c>
      <c r="X139">
        <v>226147</v>
      </c>
    </row>
    <row r="140" spans="1:24" x14ac:dyDescent="0.35">
      <c r="A140">
        <v>183313439</v>
      </c>
      <c r="B140" t="s">
        <v>102</v>
      </c>
      <c r="C140" t="s">
        <v>103</v>
      </c>
      <c r="D140">
        <v>858512800</v>
      </c>
      <c r="E140" t="s">
        <v>103</v>
      </c>
      <c r="F140">
        <v>12.99</v>
      </c>
      <c r="H140" t="s">
        <v>27</v>
      </c>
      <c r="I140" t="s">
        <v>28</v>
      </c>
      <c r="J140">
        <v>1</v>
      </c>
      <c r="K140">
        <v>1</v>
      </c>
      <c r="L140" t="b">
        <v>1</v>
      </c>
      <c r="M140" t="s">
        <v>29</v>
      </c>
      <c r="N140" t="s">
        <v>617</v>
      </c>
      <c r="O140" t="s">
        <v>37</v>
      </c>
      <c r="P140" t="s">
        <v>105</v>
      </c>
      <c r="Q140" t="s">
        <v>618</v>
      </c>
      <c r="R140">
        <v>16</v>
      </c>
      <c r="S140" t="s">
        <v>39</v>
      </c>
      <c r="T140">
        <v>858517168</v>
      </c>
      <c r="U140" t="s">
        <v>618</v>
      </c>
      <c r="V140">
        <v>6</v>
      </c>
      <c r="W140">
        <v>1.29</v>
      </c>
      <c r="X140">
        <v>258987</v>
      </c>
    </row>
    <row r="141" spans="1:24" x14ac:dyDescent="0.35">
      <c r="A141">
        <v>348580754</v>
      </c>
      <c r="B141" t="s">
        <v>257</v>
      </c>
      <c r="C141" t="s">
        <v>258</v>
      </c>
      <c r="D141">
        <v>929825574</v>
      </c>
      <c r="E141" t="s">
        <v>258</v>
      </c>
      <c r="F141">
        <v>12.99</v>
      </c>
      <c r="H141" t="s">
        <v>27</v>
      </c>
      <c r="I141" t="s">
        <v>28</v>
      </c>
      <c r="J141">
        <v>1</v>
      </c>
      <c r="K141">
        <v>1</v>
      </c>
      <c r="L141" t="b">
        <v>1</v>
      </c>
      <c r="M141" t="s">
        <v>29</v>
      </c>
      <c r="N141" t="s">
        <v>619</v>
      </c>
      <c r="O141" t="s">
        <v>37</v>
      </c>
      <c r="P141" t="s">
        <v>620</v>
      </c>
      <c r="Q141" t="s">
        <v>621</v>
      </c>
      <c r="R141">
        <v>15</v>
      </c>
      <c r="S141" t="s">
        <v>39</v>
      </c>
      <c r="T141">
        <v>929825616</v>
      </c>
      <c r="U141" t="s">
        <v>621</v>
      </c>
      <c r="V141">
        <v>3</v>
      </c>
      <c r="W141">
        <v>1.29</v>
      </c>
      <c r="X141">
        <v>184215</v>
      </c>
    </row>
    <row r="142" spans="1:24" x14ac:dyDescent="0.35">
      <c r="A142">
        <v>46087</v>
      </c>
      <c r="B142" t="s">
        <v>622</v>
      </c>
      <c r="C142" t="s">
        <v>623</v>
      </c>
      <c r="D142">
        <v>423369257</v>
      </c>
      <c r="E142" t="s">
        <v>623</v>
      </c>
      <c r="F142">
        <v>9.99</v>
      </c>
      <c r="H142" t="s">
        <v>27</v>
      </c>
      <c r="I142" t="s">
        <v>28</v>
      </c>
      <c r="J142">
        <v>1</v>
      </c>
      <c r="K142">
        <v>1</v>
      </c>
      <c r="L142" t="b">
        <v>0</v>
      </c>
      <c r="M142" t="s">
        <v>29</v>
      </c>
      <c r="N142" t="s">
        <v>624</v>
      </c>
      <c r="O142" t="s">
        <v>120</v>
      </c>
      <c r="P142" t="s">
        <v>625</v>
      </c>
      <c r="Q142" t="s">
        <v>25</v>
      </c>
      <c r="R142">
        <v>14</v>
      </c>
      <c r="S142" t="s">
        <v>39</v>
      </c>
      <c r="T142">
        <v>423369317</v>
      </c>
      <c r="U142" t="s">
        <v>25</v>
      </c>
      <c r="V142">
        <v>3</v>
      </c>
      <c r="W142">
        <v>-1</v>
      </c>
      <c r="X142">
        <v>225400</v>
      </c>
    </row>
    <row r="143" spans="1:24" x14ac:dyDescent="0.35">
      <c r="A143">
        <v>5280361</v>
      </c>
      <c r="B143" t="s">
        <v>131</v>
      </c>
      <c r="C143" t="s">
        <v>132</v>
      </c>
      <c r="D143">
        <v>214403406</v>
      </c>
      <c r="E143" t="s">
        <v>132</v>
      </c>
      <c r="F143">
        <v>9.99</v>
      </c>
      <c r="H143" t="s">
        <v>27</v>
      </c>
      <c r="I143" t="s">
        <v>28</v>
      </c>
      <c r="J143">
        <v>1</v>
      </c>
      <c r="K143">
        <v>1</v>
      </c>
      <c r="L143" t="b">
        <v>1</v>
      </c>
      <c r="M143" t="s">
        <v>29</v>
      </c>
      <c r="N143" t="s">
        <v>626</v>
      </c>
      <c r="O143" t="s">
        <v>43</v>
      </c>
      <c r="P143" t="s">
        <v>432</v>
      </c>
      <c r="Q143" t="s">
        <v>618</v>
      </c>
      <c r="R143">
        <v>11</v>
      </c>
      <c r="S143" t="s">
        <v>39</v>
      </c>
      <c r="T143">
        <v>214403497</v>
      </c>
      <c r="U143" t="s">
        <v>618</v>
      </c>
      <c r="V143">
        <v>3</v>
      </c>
      <c r="W143">
        <v>1.29</v>
      </c>
      <c r="X143">
        <v>258920</v>
      </c>
    </row>
    <row r="144" spans="1:24" x14ac:dyDescent="0.35">
      <c r="A144">
        <v>216359623</v>
      </c>
      <c r="B144" t="s">
        <v>627</v>
      </c>
      <c r="C144" t="s">
        <v>628</v>
      </c>
      <c r="D144">
        <v>513670724</v>
      </c>
      <c r="E144" t="s">
        <v>628</v>
      </c>
      <c r="F144">
        <v>9.99</v>
      </c>
      <c r="H144" t="s">
        <v>27</v>
      </c>
      <c r="I144" t="s">
        <v>28</v>
      </c>
      <c r="J144">
        <v>1</v>
      </c>
      <c r="K144">
        <v>1</v>
      </c>
      <c r="L144" t="b">
        <v>1</v>
      </c>
      <c r="M144" t="s">
        <v>29</v>
      </c>
      <c r="N144" t="s">
        <v>629</v>
      </c>
      <c r="O144" t="s">
        <v>110</v>
      </c>
      <c r="P144" t="s">
        <v>630</v>
      </c>
      <c r="Q144" t="s">
        <v>631</v>
      </c>
      <c r="R144">
        <v>13</v>
      </c>
      <c r="S144" t="s">
        <v>39</v>
      </c>
      <c r="T144">
        <v>513670725</v>
      </c>
      <c r="U144" t="s">
        <v>631</v>
      </c>
      <c r="V144">
        <v>1</v>
      </c>
      <c r="W144">
        <v>0.69</v>
      </c>
      <c r="X144">
        <v>220040</v>
      </c>
    </row>
    <row r="145" spans="1:24" x14ac:dyDescent="0.35">
      <c r="A145">
        <v>486597</v>
      </c>
      <c r="B145" t="s">
        <v>40</v>
      </c>
      <c r="C145" t="s">
        <v>41</v>
      </c>
      <c r="D145">
        <v>169003304</v>
      </c>
      <c r="E145" t="s">
        <v>41</v>
      </c>
      <c r="F145">
        <v>10.99</v>
      </c>
      <c r="H145" t="s">
        <v>27</v>
      </c>
      <c r="I145" t="s">
        <v>28</v>
      </c>
      <c r="J145">
        <v>1</v>
      </c>
      <c r="K145">
        <v>1</v>
      </c>
      <c r="L145" t="b">
        <v>1</v>
      </c>
      <c r="M145" t="s">
        <v>29</v>
      </c>
      <c r="N145" t="s">
        <v>632</v>
      </c>
      <c r="O145" t="s">
        <v>43</v>
      </c>
      <c r="P145" t="s">
        <v>633</v>
      </c>
      <c r="Q145" t="s">
        <v>634</v>
      </c>
      <c r="R145">
        <v>16</v>
      </c>
      <c r="S145" t="s">
        <v>39</v>
      </c>
      <c r="T145">
        <v>169004756</v>
      </c>
      <c r="U145" t="s">
        <v>634</v>
      </c>
      <c r="V145">
        <v>9</v>
      </c>
      <c r="W145">
        <v>1.29</v>
      </c>
      <c r="X145">
        <v>326230</v>
      </c>
    </row>
    <row r="146" spans="1:24" x14ac:dyDescent="0.35">
      <c r="A146">
        <v>577354628</v>
      </c>
      <c r="B146" t="s">
        <v>635</v>
      </c>
      <c r="C146" t="s">
        <v>636</v>
      </c>
      <c r="D146">
        <v>909767577</v>
      </c>
      <c r="E146" t="s">
        <v>636</v>
      </c>
      <c r="F146">
        <v>12.99</v>
      </c>
      <c r="H146" t="s">
        <v>27</v>
      </c>
      <c r="I146" t="s">
        <v>28</v>
      </c>
      <c r="J146">
        <v>1</v>
      </c>
      <c r="K146">
        <v>1</v>
      </c>
      <c r="L146" t="b">
        <v>1</v>
      </c>
      <c r="M146" t="s">
        <v>29</v>
      </c>
      <c r="N146" t="s">
        <v>637</v>
      </c>
      <c r="O146" t="s">
        <v>37</v>
      </c>
      <c r="P146" t="s">
        <v>638</v>
      </c>
      <c r="Q146" t="s">
        <v>639</v>
      </c>
      <c r="R146">
        <v>14</v>
      </c>
      <c r="S146" t="s">
        <v>39</v>
      </c>
      <c r="T146">
        <v>909767585</v>
      </c>
      <c r="U146" t="s">
        <v>639</v>
      </c>
      <c r="V146">
        <v>4</v>
      </c>
      <c r="W146">
        <v>1.29</v>
      </c>
      <c r="X146">
        <v>224573</v>
      </c>
    </row>
    <row r="147" spans="1:24" x14ac:dyDescent="0.35">
      <c r="A147">
        <v>63399334</v>
      </c>
      <c r="B147" t="s">
        <v>223</v>
      </c>
      <c r="C147" t="s">
        <v>640</v>
      </c>
      <c r="D147">
        <v>336669021</v>
      </c>
      <c r="E147" t="s">
        <v>640</v>
      </c>
      <c r="F147">
        <v>10.99</v>
      </c>
      <c r="H147" t="s">
        <v>27</v>
      </c>
      <c r="I147" t="s">
        <v>28</v>
      </c>
      <c r="J147">
        <v>1</v>
      </c>
      <c r="K147">
        <v>1</v>
      </c>
      <c r="L147" t="b">
        <v>1</v>
      </c>
      <c r="M147" t="s">
        <v>29</v>
      </c>
      <c r="N147" t="s">
        <v>641</v>
      </c>
      <c r="O147" t="s">
        <v>110</v>
      </c>
      <c r="P147" t="s">
        <v>642</v>
      </c>
      <c r="Q147" t="s">
        <v>643</v>
      </c>
      <c r="R147">
        <v>13</v>
      </c>
      <c r="S147" t="s">
        <v>39</v>
      </c>
      <c r="T147">
        <v>336669067</v>
      </c>
      <c r="U147" t="s">
        <v>643</v>
      </c>
      <c r="V147">
        <v>1</v>
      </c>
      <c r="W147">
        <v>1.29</v>
      </c>
      <c r="X147">
        <v>235960</v>
      </c>
    </row>
    <row r="148" spans="1:24" x14ac:dyDescent="0.35">
      <c r="A148">
        <v>396754057</v>
      </c>
      <c r="B148" t="s">
        <v>112</v>
      </c>
      <c r="C148" t="s">
        <v>113</v>
      </c>
      <c r="D148">
        <v>482734112</v>
      </c>
      <c r="E148" t="s">
        <v>113</v>
      </c>
      <c r="F148">
        <v>12.99</v>
      </c>
      <c r="H148" t="s">
        <v>27</v>
      </c>
      <c r="I148" t="s">
        <v>28</v>
      </c>
      <c r="J148">
        <v>1</v>
      </c>
      <c r="K148">
        <v>1</v>
      </c>
      <c r="L148" t="b">
        <v>1</v>
      </c>
      <c r="M148" t="s">
        <v>29</v>
      </c>
      <c r="N148" t="s">
        <v>644</v>
      </c>
      <c r="O148" t="s">
        <v>37</v>
      </c>
      <c r="P148" t="s">
        <v>645</v>
      </c>
      <c r="Q148" t="s">
        <v>646</v>
      </c>
      <c r="R148">
        <v>15</v>
      </c>
      <c r="S148" t="s">
        <v>39</v>
      </c>
      <c r="T148">
        <v>482734115</v>
      </c>
      <c r="U148" t="s">
        <v>646</v>
      </c>
      <c r="V148">
        <v>3</v>
      </c>
      <c r="W148">
        <v>1.29</v>
      </c>
      <c r="X148">
        <v>197187</v>
      </c>
    </row>
    <row r="149" spans="1:24" x14ac:dyDescent="0.35">
      <c r="A149">
        <v>485953</v>
      </c>
      <c r="B149" t="s">
        <v>647</v>
      </c>
      <c r="C149" t="s">
        <v>648</v>
      </c>
      <c r="D149">
        <v>158815463</v>
      </c>
      <c r="E149" t="s">
        <v>648</v>
      </c>
      <c r="F149">
        <v>14.99</v>
      </c>
      <c r="H149" t="s">
        <v>27</v>
      </c>
      <c r="I149" t="s">
        <v>28</v>
      </c>
      <c r="J149">
        <v>2</v>
      </c>
      <c r="K149">
        <v>1</v>
      </c>
      <c r="L149" t="b">
        <v>1</v>
      </c>
      <c r="M149" t="s">
        <v>29</v>
      </c>
      <c r="N149" t="s">
        <v>649</v>
      </c>
      <c r="O149" t="s">
        <v>43</v>
      </c>
      <c r="P149" t="s">
        <v>650</v>
      </c>
      <c r="Q149" t="s">
        <v>651</v>
      </c>
      <c r="R149">
        <v>18</v>
      </c>
      <c r="S149" t="s">
        <v>39</v>
      </c>
      <c r="T149">
        <v>158815547</v>
      </c>
      <c r="U149" t="s">
        <v>651</v>
      </c>
      <c r="V149">
        <v>1</v>
      </c>
      <c r="W149">
        <v>1.29</v>
      </c>
      <c r="X149">
        <v>339291</v>
      </c>
    </row>
    <row r="150" spans="1:24" x14ac:dyDescent="0.35">
      <c r="A150">
        <v>272194824</v>
      </c>
      <c r="B150" t="s">
        <v>652</v>
      </c>
      <c r="C150" t="s">
        <v>653</v>
      </c>
      <c r="D150">
        <v>280390218</v>
      </c>
      <c r="E150" t="s">
        <v>653</v>
      </c>
      <c r="F150">
        <v>9.99</v>
      </c>
      <c r="H150" t="s">
        <v>27</v>
      </c>
      <c r="I150" t="s">
        <v>28</v>
      </c>
      <c r="J150">
        <v>1</v>
      </c>
      <c r="K150">
        <v>1</v>
      </c>
      <c r="L150" t="b">
        <v>0</v>
      </c>
      <c r="M150" t="s">
        <v>29</v>
      </c>
      <c r="N150" t="s">
        <v>654</v>
      </c>
      <c r="O150" t="s">
        <v>37</v>
      </c>
      <c r="P150" t="s">
        <v>655</v>
      </c>
      <c r="Q150" t="s">
        <v>656</v>
      </c>
      <c r="R150">
        <v>10</v>
      </c>
      <c r="S150" t="s">
        <v>39</v>
      </c>
      <c r="T150">
        <v>280390220</v>
      </c>
      <c r="U150" t="s">
        <v>656</v>
      </c>
      <c r="V150">
        <v>2</v>
      </c>
      <c r="W150">
        <v>1.29</v>
      </c>
      <c r="X150">
        <v>310573</v>
      </c>
    </row>
    <row r="151" spans="1:24" x14ac:dyDescent="0.35">
      <c r="A151">
        <v>472054</v>
      </c>
      <c r="B151" t="s">
        <v>323</v>
      </c>
      <c r="C151" t="s">
        <v>324</v>
      </c>
      <c r="D151">
        <v>184335550</v>
      </c>
      <c r="E151" t="s">
        <v>324</v>
      </c>
      <c r="F151">
        <v>10.99</v>
      </c>
      <c r="H151" t="s">
        <v>27</v>
      </c>
      <c r="I151" t="s">
        <v>28</v>
      </c>
      <c r="J151">
        <v>1</v>
      </c>
      <c r="K151">
        <v>1</v>
      </c>
      <c r="L151" t="b">
        <v>1</v>
      </c>
      <c r="M151" t="s">
        <v>29</v>
      </c>
      <c r="N151" t="s">
        <v>657</v>
      </c>
      <c r="O151" t="s">
        <v>37</v>
      </c>
      <c r="P151" t="s">
        <v>658</v>
      </c>
      <c r="Q151" t="s">
        <v>659</v>
      </c>
      <c r="R151">
        <v>12</v>
      </c>
      <c r="S151" t="s">
        <v>39</v>
      </c>
      <c r="T151">
        <v>184335660</v>
      </c>
      <c r="U151" t="s">
        <v>659</v>
      </c>
      <c r="V151">
        <v>4</v>
      </c>
      <c r="W151">
        <v>1.29</v>
      </c>
      <c r="X151">
        <v>245773</v>
      </c>
    </row>
    <row r="152" spans="1:24" x14ac:dyDescent="0.35">
      <c r="A152">
        <v>32940</v>
      </c>
      <c r="B152" t="s">
        <v>382</v>
      </c>
      <c r="C152" t="s">
        <v>383</v>
      </c>
      <c r="D152">
        <v>159292399</v>
      </c>
      <c r="E152" t="s">
        <v>383</v>
      </c>
      <c r="F152">
        <v>16.989999999999998</v>
      </c>
      <c r="H152" t="s">
        <v>27</v>
      </c>
      <c r="I152" t="s">
        <v>28</v>
      </c>
      <c r="J152">
        <v>2</v>
      </c>
      <c r="K152">
        <v>1</v>
      </c>
      <c r="L152" t="b">
        <v>1</v>
      </c>
      <c r="M152" t="s">
        <v>29</v>
      </c>
      <c r="N152" t="s">
        <v>660</v>
      </c>
      <c r="O152" t="s">
        <v>37</v>
      </c>
      <c r="P152" t="s">
        <v>529</v>
      </c>
      <c r="Q152" t="s">
        <v>661</v>
      </c>
      <c r="R152">
        <v>21</v>
      </c>
      <c r="S152" t="s">
        <v>39</v>
      </c>
      <c r="T152">
        <v>159294060</v>
      </c>
      <c r="U152" t="s">
        <v>662</v>
      </c>
      <c r="V152">
        <v>17</v>
      </c>
      <c r="W152">
        <v>1.29</v>
      </c>
      <c r="X152">
        <v>259085</v>
      </c>
    </row>
    <row r="153" spans="1:24" x14ac:dyDescent="0.35">
      <c r="A153">
        <v>115386</v>
      </c>
      <c r="B153" t="s">
        <v>663</v>
      </c>
      <c r="C153" t="s">
        <v>664</v>
      </c>
      <c r="D153">
        <v>217271260</v>
      </c>
      <c r="E153" t="s">
        <v>664</v>
      </c>
      <c r="F153">
        <v>9.99</v>
      </c>
      <c r="H153" t="s">
        <v>27</v>
      </c>
      <c r="I153" t="s">
        <v>28</v>
      </c>
      <c r="J153">
        <v>1</v>
      </c>
      <c r="K153">
        <v>1</v>
      </c>
      <c r="L153" t="b">
        <v>1</v>
      </c>
      <c r="M153" t="s">
        <v>29</v>
      </c>
      <c r="N153" t="s">
        <v>665</v>
      </c>
      <c r="O153" t="s">
        <v>120</v>
      </c>
      <c r="P153" t="s">
        <v>666</v>
      </c>
      <c r="Q153" t="s">
        <v>667</v>
      </c>
      <c r="R153">
        <v>14</v>
      </c>
      <c r="S153" t="s">
        <v>39</v>
      </c>
      <c r="T153">
        <v>217271368</v>
      </c>
      <c r="U153" t="s">
        <v>667</v>
      </c>
      <c r="V153">
        <v>1</v>
      </c>
      <c r="W153">
        <v>1.29</v>
      </c>
      <c r="X153">
        <v>298760</v>
      </c>
    </row>
    <row r="154" spans="1:24" x14ac:dyDescent="0.35">
      <c r="A154">
        <v>3496236</v>
      </c>
      <c r="B154" t="s">
        <v>668</v>
      </c>
      <c r="C154" t="s">
        <v>669</v>
      </c>
      <c r="D154">
        <v>68892833</v>
      </c>
      <c r="E154" t="s">
        <v>669</v>
      </c>
      <c r="F154">
        <v>9.99</v>
      </c>
      <c r="H154" t="s">
        <v>27</v>
      </c>
      <c r="I154" t="s">
        <v>28</v>
      </c>
      <c r="J154">
        <v>1</v>
      </c>
      <c r="K154">
        <v>1</v>
      </c>
      <c r="L154" t="b">
        <v>1</v>
      </c>
      <c r="M154" t="s">
        <v>29</v>
      </c>
      <c r="N154" t="s">
        <v>670</v>
      </c>
      <c r="O154" t="s">
        <v>110</v>
      </c>
      <c r="P154" t="s">
        <v>671</v>
      </c>
      <c r="Q154" t="s">
        <v>669</v>
      </c>
      <c r="R154">
        <v>16</v>
      </c>
      <c r="S154" t="s">
        <v>39</v>
      </c>
      <c r="T154">
        <v>68891680</v>
      </c>
      <c r="U154" t="s">
        <v>669</v>
      </c>
      <c r="V154">
        <v>5</v>
      </c>
      <c r="W154">
        <v>0.69</v>
      </c>
      <c r="X154">
        <v>298867</v>
      </c>
    </row>
    <row r="155" spans="1:24" x14ac:dyDescent="0.35">
      <c r="A155">
        <v>1419227</v>
      </c>
      <c r="B155" t="s">
        <v>234</v>
      </c>
      <c r="C155" t="s">
        <v>235</v>
      </c>
      <c r="D155">
        <v>780330041</v>
      </c>
      <c r="E155" t="s">
        <v>235</v>
      </c>
      <c r="F155">
        <v>15.99</v>
      </c>
      <c r="H155" t="s">
        <v>27</v>
      </c>
      <c r="I155" t="s">
        <v>28</v>
      </c>
      <c r="J155">
        <v>1</v>
      </c>
      <c r="K155">
        <v>1</v>
      </c>
      <c r="L155" t="b">
        <v>0</v>
      </c>
      <c r="M155" t="s">
        <v>29</v>
      </c>
      <c r="N155" t="s">
        <v>672</v>
      </c>
      <c r="O155" t="s">
        <v>37</v>
      </c>
      <c r="P155" t="s">
        <v>237</v>
      </c>
      <c r="Q155" t="s">
        <v>673</v>
      </c>
      <c r="R155">
        <v>14</v>
      </c>
      <c r="S155" t="s">
        <v>39</v>
      </c>
      <c r="T155">
        <v>780330401</v>
      </c>
      <c r="U155" t="s">
        <v>673</v>
      </c>
      <c r="V155">
        <v>10</v>
      </c>
      <c r="W155">
        <v>1.29</v>
      </c>
      <c r="X155">
        <v>215947</v>
      </c>
    </row>
    <row r="156" spans="1:24" x14ac:dyDescent="0.35">
      <c r="A156">
        <v>5132862</v>
      </c>
      <c r="B156" t="s">
        <v>674</v>
      </c>
      <c r="C156" t="s">
        <v>675</v>
      </c>
      <c r="D156">
        <v>6748725</v>
      </c>
      <c r="E156" t="s">
        <v>675</v>
      </c>
      <c r="F156">
        <v>9.99</v>
      </c>
      <c r="H156" t="s">
        <v>27</v>
      </c>
      <c r="I156" t="s">
        <v>28</v>
      </c>
      <c r="J156">
        <v>1</v>
      </c>
      <c r="K156">
        <v>1</v>
      </c>
      <c r="L156" t="b">
        <v>1</v>
      </c>
      <c r="M156" t="s">
        <v>29</v>
      </c>
      <c r="N156" t="s">
        <v>676</v>
      </c>
      <c r="O156" t="s">
        <v>110</v>
      </c>
      <c r="P156" t="s">
        <v>677</v>
      </c>
      <c r="Q156" t="s">
        <v>678</v>
      </c>
      <c r="R156">
        <v>13</v>
      </c>
      <c r="S156" t="s">
        <v>39</v>
      </c>
      <c r="T156">
        <v>6748803</v>
      </c>
      <c r="U156" t="s">
        <v>678</v>
      </c>
      <c r="V156">
        <v>9</v>
      </c>
      <c r="W156">
        <v>1.29</v>
      </c>
      <c r="X156">
        <v>200307</v>
      </c>
    </row>
    <row r="157" spans="1:24" x14ac:dyDescent="0.35">
      <c r="A157">
        <v>259118085</v>
      </c>
      <c r="B157" t="s">
        <v>283</v>
      </c>
      <c r="C157" t="s">
        <v>611</v>
      </c>
      <c r="D157">
        <v>840381885</v>
      </c>
      <c r="E157" t="s">
        <v>611</v>
      </c>
      <c r="F157">
        <v>9.99</v>
      </c>
      <c r="H157" t="s">
        <v>27</v>
      </c>
      <c r="I157" t="s">
        <v>28</v>
      </c>
      <c r="J157">
        <v>1</v>
      </c>
      <c r="K157">
        <v>1</v>
      </c>
      <c r="L157" t="b">
        <v>1</v>
      </c>
      <c r="M157" t="s">
        <v>29</v>
      </c>
      <c r="N157" t="s">
        <v>679</v>
      </c>
      <c r="O157" t="s">
        <v>37</v>
      </c>
      <c r="P157" t="s">
        <v>613</v>
      </c>
      <c r="Q157" t="s">
        <v>680</v>
      </c>
      <c r="R157">
        <v>10</v>
      </c>
      <c r="S157" t="s">
        <v>39</v>
      </c>
      <c r="T157">
        <v>840381891</v>
      </c>
      <c r="U157" t="s">
        <v>680</v>
      </c>
      <c r="V157">
        <v>2</v>
      </c>
      <c r="W157">
        <v>1.29</v>
      </c>
      <c r="X157">
        <v>193296</v>
      </c>
    </row>
    <row r="158" spans="1:24" x14ac:dyDescent="0.35">
      <c r="A158">
        <v>205322</v>
      </c>
      <c r="B158" t="s">
        <v>681</v>
      </c>
      <c r="C158" t="s">
        <v>682</v>
      </c>
      <c r="D158">
        <v>391099486</v>
      </c>
      <c r="E158" t="s">
        <v>682</v>
      </c>
      <c r="F158">
        <v>13.99</v>
      </c>
      <c r="H158" t="s">
        <v>27</v>
      </c>
      <c r="I158" t="s">
        <v>28</v>
      </c>
      <c r="J158">
        <v>1</v>
      </c>
      <c r="K158">
        <v>1</v>
      </c>
      <c r="L158" t="b">
        <v>0</v>
      </c>
      <c r="M158" t="s">
        <v>29</v>
      </c>
      <c r="N158" t="s">
        <v>683</v>
      </c>
      <c r="O158" t="s">
        <v>110</v>
      </c>
      <c r="P158" t="s">
        <v>684</v>
      </c>
      <c r="Q158" t="s">
        <v>685</v>
      </c>
      <c r="R158">
        <v>13</v>
      </c>
      <c r="S158" t="s">
        <v>39</v>
      </c>
      <c r="T158">
        <v>391099503</v>
      </c>
      <c r="U158" t="s">
        <v>685</v>
      </c>
      <c r="V158">
        <v>10</v>
      </c>
      <c r="W158">
        <v>1.29</v>
      </c>
      <c r="X158">
        <v>243520</v>
      </c>
    </row>
    <row r="159" spans="1:24" x14ac:dyDescent="0.35">
      <c r="A159">
        <v>305371030</v>
      </c>
      <c r="B159" t="s">
        <v>686</v>
      </c>
      <c r="C159" t="s">
        <v>687</v>
      </c>
      <c r="D159">
        <v>340086422</v>
      </c>
      <c r="E159" t="s">
        <v>687</v>
      </c>
      <c r="F159">
        <v>13.99</v>
      </c>
      <c r="H159" t="s">
        <v>27</v>
      </c>
      <c r="I159" t="s">
        <v>28</v>
      </c>
      <c r="J159">
        <v>1</v>
      </c>
      <c r="K159">
        <v>1</v>
      </c>
      <c r="L159" t="b">
        <v>1</v>
      </c>
      <c r="M159" t="s">
        <v>29</v>
      </c>
      <c r="N159" t="s">
        <v>688</v>
      </c>
      <c r="O159" t="s">
        <v>37</v>
      </c>
      <c r="P159" t="s">
        <v>689</v>
      </c>
      <c r="Q159" t="s">
        <v>690</v>
      </c>
      <c r="R159">
        <v>16</v>
      </c>
      <c r="S159" t="s">
        <v>39</v>
      </c>
      <c r="T159">
        <v>340086791</v>
      </c>
      <c r="U159" t="s">
        <v>690</v>
      </c>
      <c r="V159">
        <v>3</v>
      </c>
      <c r="W159">
        <v>1.29</v>
      </c>
      <c r="X159">
        <v>227270</v>
      </c>
    </row>
    <row r="160" spans="1:24" x14ac:dyDescent="0.35">
      <c r="A160">
        <v>156807</v>
      </c>
      <c r="B160" t="s">
        <v>691</v>
      </c>
      <c r="C160" t="s">
        <v>692</v>
      </c>
      <c r="D160">
        <v>1006937448</v>
      </c>
      <c r="E160" t="s">
        <v>692</v>
      </c>
      <c r="F160">
        <v>12.99</v>
      </c>
      <c r="H160" t="s">
        <v>27</v>
      </c>
      <c r="I160" t="s">
        <v>28</v>
      </c>
      <c r="J160">
        <v>1</v>
      </c>
      <c r="K160">
        <v>1</v>
      </c>
      <c r="L160" t="b">
        <v>1</v>
      </c>
      <c r="M160" t="s">
        <v>29</v>
      </c>
      <c r="N160" t="s">
        <v>693</v>
      </c>
      <c r="O160" t="s">
        <v>270</v>
      </c>
      <c r="P160" t="s">
        <v>694</v>
      </c>
      <c r="Q160" t="s">
        <v>695</v>
      </c>
      <c r="R160">
        <v>16</v>
      </c>
      <c r="S160" t="s">
        <v>39</v>
      </c>
      <c r="T160">
        <v>1006937459</v>
      </c>
      <c r="U160" t="s">
        <v>695</v>
      </c>
      <c r="V160">
        <v>11</v>
      </c>
      <c r="W160">
        <v>1.29</v>
      </c>
      <c r="X160">
        <v>248487</v>
      </c>
    </row>
    <row r="161" spans="1:24" x14ac:dyDescent="0.35">
      <c r="A161">
        <v>274232650</v>
      </c>
      <c r="B161" t="s">
        <v>696</v>
      </c>
      <c r="C161" t="s">
        <v>697</v>
      </c>
      <c r="D161">
        <v>287347122</v>
      </c>
      <c r="E161" t="s">
        <v>697</v>
      </c>
      <c r="F161">
        <v>1.29</v>
      </c>
      <c r="H161" t="s">
        <v>27</v>
      </c>
      <c r="I161" t="s">
        <v>28</v>
      </c>
      <c r="J161">
        <v>1</v>
      </c>
      <c r="K161">
        <v>1</v>
      </c>
      <c r="L161" t="b">
        <v>1</v>
      </c>
      <c r="M161" t="s">
        <v>29</v>
      </c>
      <c r="N161" t="s">
        <v>698</v>
      </c>
      <c r="O161" t="s">
        <v>37</v>
      </c>
      <c r="P161" t="s">
        <v>699</v>
      </c>
      <c r="Q161" t="s">
        <v>700</v>
      </c>
      <c r="R161">
        <v>1</v>
      </c>
      <c r="S161" t="s">
        <v>39</v>
      </c>
      <c r="T161">
        <v>287347170</v>
      </c>
      <c r="U161" t="s">
        <v>700</v>
      </c>
      <c r="V161">
        <v>1</v>
      </c>
      <c r="W161">
        <v>1.29</v>
      </c>
      <c r="X161">
        <v>212013</v>
      </c>
    </row>
    <row r="162" spans="1:24" x14ac:dyDescent="0.35">
      <c r="A162">
        <v>487569</v>
      </c>
      <c r="B162" t="s">
        <v>701</v>
      </c>
      <c r="C162" t="s">
        <v>83</v>
      </c>
      <c r="D162">
        <v>560097651</v>
      </c>
      <c r="E162" t="s">
        <v>83</v>
      </c>
      <c r="F162">
        <v>11.99</v>
      </c>
      <c r="G162" t="s">
        <v>26</v>
      </c>
      <c r="H162" t="s">
        <v>27</v>
      </c>
      <c r="I162" t="s">
        <v>28</v>
      </c>
      <c r="J162">
        <v>1</v>
      </c>
      <c r="K162">
        <v>1</v>
      </c>
      <c r="L162" t="b">
        <v>1</v>
      </c>
      <c r="M162" t="s">
        <v>29</v>
      </c>
      <c r="N162" t="s">
        <v>702</v>
      </c>
      <c r="O162" t="s">
        <v>31</v>
      </c>
      <c r="P162" t="s">
        <v>703</v>
      </c>
      <c r="Q162" t="s">
        <v>704</v>
      </c>
      <c r="R162">
        <v>18</v>
      </c>
      <c r="S162" t="s">
        <v>34</v>
      </c>
      <c r="T162">
        <v>560097803</v>
      </c>
      <c r="U162" t="s">
        <v>704</v>
      </c>
      <c r="V162">
        <v>9</v>
      </c>
      <c r="W162">
        <v>1.29</v>
      </c>
      <c r="X162">
        <v>220319</v>
      </c>
    </row>
    <row r="163" spans="1:24" x14ac:dyDescent="0.35">
      <c r="A163">
        <v>460828</v>
      </c>
      <c r="B163" t="s">
        <v>705</v>
      </c>
      <c r="C163" t="s">
        <v>706</v>
      </c>
      <c r="D163">
        <v>158580313</v>
      </c>
      <c r="E163" t="s">
        <v>706</v>
      </c>
      <c r="F163">
        <v>10.99</v>
      </c>
      <c r="H163" t="s">
        <v>27</v>
      </c>
      <c r="I163" t="s">
        <v>28</v>
      </c>
      <c r="J163">
        <v>1</v>
      </c>
      <c r="K163">
        <v>1</v>
      </c>
      <c r="L163" t="b">
        <v>1</v>
      </c>
      <c r="M163" t="s">
        <v>29</v>
      </c>
      <c r="N163" t="s">
        <v>707</v>
      </c>
      <c r="O163" t="s">
        <v>43</v>
      </c>
      <c r="P163" t="s">
        <v>708</v>
      </c>
      <c r="Q163" t="s">
        <v>709</v>
      </c>
      <c r="R163">
        <v>12</v>
      </c>
      <c r="S163" t="s">
        <v>39</v>
      </c>
      <c r="T163">
        <v>158580367</v>
      </c>
      <c r="U163" t="s">
        <v>709</v>
      </c>
      <c r="V163">
        <v>1</v>
      </c>
      <c r="W163">
        <v>1.29</v>
      </c>
      <c r="X163">
        <v>321427</v>
      </c>
    </row>
    <row r="164" spans="1:24" x14ac:dyDescent="0.35">
      <c r="A164">
        <v>75950796</v>
      </c>
      <c r="B164" t="s">
        <v>559</v>
      </c>
      <c r="C164" t="s">
        <v>559</v>
      </c>
      <c r="D164">
        <v>593146366</v>
      </c>
      <c r="E164" t="s">
        <v>559</v>
      </c>
      <c r="F164">
        <v>9.99</v>
      </c>
      <c r="H164" t="s">
        <v>27</v>
      </c>
      <c r="I164" t="s">
        <v>28</v>
      </c>
      <c r="J164">
        <v>1</v>
      </c>
      <c r="K164">
        <v>1</v>
      </c>
      <c r="L164" t="b">
        <v>1</v>
      </c>
      <c r="M164" t="s">
        <v>29</v>
      </c>
      <c r="N164" t="s">
        <v>710</v>
      </c>
      <c r="O164" t="s">
        <v>72</v>
      </c>
      <c r="P164" t="s">
        <v>711</v>
      </c>
      <c r="Q164" t="s">
        <v>712</v>
      </c>
      <c r="R164">
        <v>17</v>
      </c>
      <c r="S164" t="s">
        <v>39</v>
      </c>
      <c r="T164">
        <v>593148438</v>
      </c>
      <c r="U164" t="s">
        <v>712</v>
      </c>
      <c r="V164">
        <v>6</v>
      </c>
      <c r="W164">
        <v>1.29</v>
      </c>
      <c r="X164">
        <v>296508</v>
      </c>
    </row>
    <row r="165" spans="1:24" x14ac:dyDescent="0.35">
      <c r="A165">
        <v>277293880</v>
      </c>
      <c r="B165" t="s">
        <v>713</v>
      </c>
      <c r="C165" t="s">
        <v>714</v>
      </c>
      <c r="D165">
        <v>1434371867</v>
      </c>
      <c r="E165" t="s">
        <v>714</v>
      </c>
      <c r="F165">
        <v>14.99</v>
      </c>
      <c r="H165" t="s">
        <v>27</v>
      </c>
      <c r="I165" t="s">
        <v>28</v>
      </c>
      <c r="J165">
        <v>1</v>
      </c>
      <c r="K165">
        <v>1</v>
      </c>
      <c r="L165" t="b">
        <v>1</v>
      </c>
      <c r="M165" t="s">
        <v>29</v>
      </c>
      <c r="N165" t="s">
        <v>715</v>
      </c>
      <c r="O165" t="s">
        <v>120</v>
      </c>
      <c r="P165" t="s">
        <v>716</v>
      </c>
      <c r="Q165" t="s">
        <v>717</v>
      </c>
      <c r="R165">
        <v>34</v>
      </c>
      <c r="S165" t="s">
        <v>39</v>
      </c>
      <c r="T165">
        <v>1434371887</v>
      </c>
      <c r="U165" t="s">
        <v>717</v>
      </c>
      <c r="V165">
        <v>12</v>
      </c>
      <c r="W165">
        <v>1.29</v>
      </c>
      <c r="X165">
        <v>215737</v>
      </c>
    </row>
    <row r="166" spans="1:24" x14ac:dyDescent="0.35">
      <c r="A166">
        <v>32940</v>
      </c>
      <c r="B166" t="s">
        <v>382</v>
      </c>
      <c r="C166" t="s">
        <v>383</v>
      </c>
      <c r="D166">
        <v>159292399</v>
      </c>
      <c r="E166" t="s">
        <v>383</v>
      </c>
      <c r="F166">
        <v>16.989999999999998</v>
      </c>
      <c r="H166" t="s">
        <v>27</v>
      </c>
      <c r="I166" t="s">
        <v>28</v>
      </c>
      <c r="J166">
        <v>2</v>
      </c>
      <c r="K166">
        <v>2</v>
      </c>
      <c r="L166" t="b">
        <v>1</v>
      </c>
      <c r="M166" t="s">
        <v>29</v>
      </c>
      <c r="N166" t="s">
        <v>718</v>
      </c>
      <c r="O166" t="s">
        <v>37</v>
      </c>
      <c r="P166" t="s">
        <v>385</v>
      </c>
      <c r="Q166" t="s">
        <v>719</v>
      </c>
      <c r="R166">
        <v>17</v>
      </c>
      <c r="S166" t="s">
        <v>39</v>
      </c>
      <c r="T166">
        <v>159294429</v>
      </c>
      <c r="U166" t="s">
        <v>720</v>
      </c>
      <c r="V166">
        <v>4</v>
      </c>
      <c r="W166">
        <v>1.29</v>
      </c>
      <c r="X166">
        <v>267151</v>
      </c>
    </row>
    <row r="167" spans="1:24" x14ac:dyDescent="0.35">
      <c r="A167">
        <v>208651273</v>
      </c>
      <c r="B167" t="s">
        <v>163</v>
      </c>
      <c r="C167" t="s">
        <v>721</v>
      </c>
      <c r="D167">
        <v>275871377</v>
      </c>
      <c r="E167" t="s">
        <v>721</v>
      </c>
      <c r="F167">
        <v>11.99</v>
      </c>
      <c r="H167" t="s">
        <v>27</v>
      </c>
      <c r="I167" t="s">
        <v>28</v>
      </c>
      <c r="J167">
        <v>1</v>
      </c>
      <c r="K167">
        <v>1</v>
      </c>
      <c r="L167" t="b">
        <v>0</v>
      </c>
      <c r="M167" t="s">
        <v>29</v>
      </c>
      <c r="N167" t="s">
        <v>722</v>
      </c>
      <c r="O167" t="s">
        <v>270</v>
      </c>
      <c r="P167" t="s">
        <v>723</v>
      </c>
      <c r="Q167" t="s">
        <v>724</v>
      </c>
      <c r="R167">
        <v>15</v>
      </c>
      <c r="S167" t="s">
        <v>39</v>
      </c>
      <c r="T167">
        <v>275871428</v>
      </c>
      <c r="U167" t="s">
        <v>724</v>
      </c>
      <c r="V167">
        <v>2</v>
      </c>
      <c r="W167">
        <v>1.29</v>
      </c>
      <c r="X167">
        <v>234173</v>
      </c>
    </row>
    <row r="168" spans="1:24" x14ac:dyDescent="0.35">
      <c r="A168">
        <v>32940</v>
      </c>
      <c r="B168" t="s">
        <v>382</v>
      </c>
      <c r="C168" t="s">
        <v>383</v>
      </c>
      <c r="D168">
        <v>159292399</v>
      </c>
      <c r="E168" t="s">
        <v>383</v>
      </c>
      <c r="F168">
        <v>16.989999999999998</v>
      </c>
      <c r="H168" t="s">
        <v>27</v>
      </c>
      <c r="I168" t="s">
        <v>28</v>
      </c>
      <c r="J168">
        <v>2</v>
      </c>
      <c r="K168">
        <v>1</v>
      </c>
      <c r="L168" t="b">
        <v>1</v>
      </c>
      <c r="M168" t="s">
        <v>29</v>
      </c>
      <c r="N168" t="s">
        <v>725</v>
      </c>
      <c r="O168" t="s">
        <v>37</v>
      </c>
      <c r="P168" t="s">
        <v>726</v>
      </c>
      <c r="Q168" t="s">
        <v>727</v>
      </c>
      <c r="R168">
        <v>21</v>
      </c>
      <c r="S168" t="s">
        <v>39</v>
      </c>
      <c r="T168">
        <v>159293312</v>
      </c>
      <c r="U168" t="s">
        <v>727</v>
      </c>
      <c r="V168">
        <v>10</v>
      </c>
      <c r="W168">
        <v>1.29</v>
      </c>
      <c r="X168">
        <v>364834</v>
      </c>
    </row>
    <row r="169" spans="1:24" x14ac:dyDescent="0.35">
      <c r="A169">
        <v>5171355</v>
      </c>
      <c r="B169" t="s">
        <v>728</v>
      </c>
      <c r="C169" t="s">
        <v>729</v>
      </c>
      <c r="D169">
        <v>298451478</v>
      </c>
      <c r="E169" t="s">
        <v>729</v>
      </c>
      <c r="F169">
        <v>9.99</v>
      </c>
      <c r="G169" t="s">
        <v>26</v>
      </c>
      <c r="H169" t="s">
        <v>27</v>
      </c>
      <c r="I169" t="s">
        <v>28</v>
      </c>
      <c r="J169">
        <v>1</v>
      </c>
      <c r="K169">
        <v>1</v>
      </c>
      <c r="L169" t="b">
        <v>1</v>
      </c>
      <c r="M169" t="s">
        <v>29</v>
      </c>
      <c r="N169" t="s">
        <v>730</v>
      </c>
      <c r="O169" t="s">
        <v>171</v>
      </c>
      <c r="P169" t="s">
        <v>731</v>
      </c>
      <c r="Q169" t="s">
        <v>732</v>
      </c>
      <c r="R169">
        <v>16</v>
      </c>
      <c r="S169" t="s">
        <v>34</v>
      </c>
      <c r="T169">
        <v>298451835</v>
      </c>
      <c r="U169" t="s">
        <v>733</v>
      </c>
      <c r="V169">
        <v>5</v>
      </c>
      <c r="W169">
        <v>1.29</v>
      </c>
      <c r="X169">
        <v>289708</v>
      </c>
    </row>
    <row r="170" spans="1:24" x14ac:dyDescent="0.35">
      <c r="A170">
        <v>1419227</v>
      </c>
      <c r="B170" t="s">
        <v>234</v>
      </c>
      <c r="C170" t="s">
        <v>235</v>
      </c>
      <c r="D170">
        <v>780330041</v>
      </c>
      <c r="E170" t="s">
        <v>235</v>
      </c>
      <c r="F170">
        <v>15.99</v>
      </c>
      <c r="G170" t="s">
        <v>26</v>
      </c>
      <c r="H170" t="s">
        <v>27</v>
      </c>
      <c r="I170" t="s">
        <v>28</v>
      </c>
      <c r="J170">
        <v>1</v>
      </c>
      <c r="K170">
        <v>1</v>
      </c>
      <c r="L170" t="b">
        <v>0</v>
      </c>
      <c r="M170" t="s">
        <v>29</v>
      </c>
      <c r="N170" t="s">
        <v>734</v>
      </c>
      <c r="O170" t="s">
        <v>37</v>
      </c>
      <c r="P170" t="s">
        <v>237</v>
      </c>
      <c r="Q170" t="s">
        <v>735</v>
      </c>
      <c r="R170">
        <v>14</v>
      </c>
      <c r="S170" t="s">
        <v>34</v>
      </c>
      <c r="T170">
        <v>780330402</v>
      </c>
      <c r="U170" t="s">
        <v>735</v>
      </c>
      <c r="V170">
        <v>11</v>
      </c>
      <c r="W170">
        <v>1.29</v>
      </c>
      <c r="X170">
        <v>250951</v>
      </c>
    </row>
    <row r="171" spans="1:24" x14ac:dyDescent="0.35">
      <c r="A171">
        <v>183313439</v>
      </c>
      <c r="B171" t="s">
        <v>102</v>
      </c>
      <c r="C171" t="e">
        <f>+ (Deluxe Version)</f>
        <v>#NAME?</v>
      </c>
      <c r="D171">
        <v>448213992</v>
      </c>
      <c r="E171" t="e">
        <f>+ (Deluxe Version)</f>
        <v>#NAME?</v>
      </c>
      <c r="F171">
        <v>11.99</v>
      </c>
      <c r="H171" t="s">
        <v>27</v>
      </c>
      <c r="I171" t="s">
        <v>28</v>
      </c>
      <c r="J171">
        <v>1</v>
      </c>
      <c r="K171">
        <v>1</v>
      </c>
      <c r="L171" t="b">
        <v>1</v>
      </c>
      <c r="M171" t="s">
        <v>29</v>
      </c>
      <c r="N171" t="s">
        <v>736</v>
      </c>
      <c r="O171" t="s">
        <v>37</v>
      </c>
      <c r="P171" t="s">
        <v>737</v>
      </c>
      <c r="Q171" t="s">
        <v>738</v>
      </c>
      <c r="R171">
        <v>16</v>
      </c>
      <c r="S171" t="s">
        <v>39</v>
      </c>
      <c r="T171">
        <v>448214023</v>
      </c>
      <c r="U171" t="s">
        <v>738</v>
      </c>
      <c r="V171">
        <v>9</v>
      </c>
      <c r="W171">
        <v>1.29</v>
      </c>
      <c r="X171">
        <v>185093</v>
      </c>
    </row>
    <row r="172" spans="1:24" x14ac:dyDescent="0.35">
      <c r="A172">
        <v>75950796</v>
      </c>
      <c r="B172" t="s">
        <v>559</v>
      </c>
      <c r="C172" t="s">
        <v>559</v>
      </c>
      <c r="D172">
        <v>593146366</v>
      </c>
      <c r="E172" t="s">
        <v>559</v>
      </c>
      <c r="F172">
        <v>9.99</v>
      </c>
      <c r="H172" t="s">
        <v>27</v>
      </c>
      <c r="I172" t="s">
        <v>28</v>
      </c>
      <c r="J172">
        <v>1</v>
      </c>
      <c r="K172">
        <v>1</v>
      </c>
      <c r="L172" t="b">
        <v>1</v>
      </c>
      <c r="M172" t="s">
        <v>29</v>
      </c>
      <c r="N172" t="s">
        <v>739</v>
      </c>
      <c r="O172" t="s">
        <v>72</v>
      </c>
      <c r="P172" t="s">
        <v>740</v>
      </c>
      <c r="Q172" t="s">
        <v>741</v>
      </c>
      <c r="R172">
        <v>17</v>
      </c>
      <c r="S172" t="s">
        <v>39</v>
      </c>
      <c r="T172">
        <v>593148441</v>
      </c>
      <c r="U172" t="s">
        <v>741</v>
      </c>
      <c r="V172">
        <v>9</v>
      </c>
      <c r="W172">
        <v>1.29</v>
      </c>
      <c r="X172">
        <v>216019</v>
      </c>
    </row>
    <row r="173" spans="1:24" x14ac:dyDescent="0.35">
      <c r="A173">
        <v>429231434</v>
      </c>
      <c r="B173" t="s">
        <v>742</v>
      </c>
      <c r="C173" t="s">
        <v>743</v>
      </c>
      <c r="D173">
        <v>630282842</v>
      </c>
      <c r="E173" t="s">
        <v>743</v>
      </c>
      <c r="F173">
        <v>14.99</v>
      </c>
      <c r="H173" t="s">
        <v>27</v>
      </c>
      <c r="I173" t="s">
        <v>28</v>
      </c>
      <c r="J173">
        <v>1</v>
      </c>
      <c r="K173">
        <v>1</v>
      </c>
      <c r="L173" t="b">
        <v>1</v>
      </c>
      <c r="M173" t="s">
        <v>29</v>
      </c>
      <c r="N173" t="s">
        <v>744</v>
      </c>
      <c r="O173" t="s">
        <v>110</v>
      </c>
      <c r="P173" t="s">
        <v>745</v>
      </c>
      <c r="Q173" t="s">
        <v>746</v>
      </c>
      <c r="R173">
        <v>17</v>
      </c>
      <c r="S173" t="s">
        <v>39</v>
      </c>
      <c r="T173">
        <v>630283721</v>
      </c>
      <c r="U173" t="s">
        <v>746</v>
      </c>
      <c r="V173">
        <v>14</v>
      </c>
      <c r="W173">
        <v>1.29</v>
      </c>
      <c r="X173">
        <v>236865</v>
      </c>
    </row>
    <row r="174" spans="1:24" x14ac:dyDescent="0.35">
      <c r="A174">
        <v>316265</v>
      </c>
      <c r="B174" t="s">
        <v>123</v>
      </c>
      <c r="C174" t="s">
        <v>747</v>
      </c>
      <c r="D174">
        <v>306519706</v>
      </c>
      <c r="E174" t="s">
        <v>747</v>
      </c>
      <c r="F174">
        <v>13.99</v>
      </c>
      <c r="H174" t="s">
        <v>27</v>
      </c>
      <c r="I174" t="s">
        <v>28</v>
      </c>
      <c r="J174">
        <v>1</v>
      </c>
      <c r="K174">
        <v>1</v>
      </c>
      <c r="L174" t="b">
        <v>1</v>
      </c>
      <c r="M174" t="s">
        <v>29</v>
      </c>
      <c r="N174" t="s">
        <v>748</v>
      </c>
      <c r="O174" t="s">
        <v>37</v>
      </c>
      <c r="P174" t="s">
        <v>749</v>
      </c>
      <c r="Q174" t="s">
        <v>750</v>
      </c>
      <c r="R174">
        <v>16</v>
      </c>
      <c r="S174" t="s">
        <v>39</v>
      </c>
      <c r="T174">
        <v>306519893</v>
      </c>
      <c r="U174" t="s">
        <v>750</v>
      </c>
      <c r="V174">
        <v>6</v>
      </c>
      <c r="W174">
        <v>1.29</v>
      </c>
      <c r="X174">
        <v>281560</v>
      </c>
    </row>
    <row r="175" spans="1:24" x14ac:dyDescent="0.35">
      <c r="A175">
        <v>32940</v>
      </c>
      <c r="B175" t="s">
        <v>382</v>
      </c>
      <c r="C175" t="s">
        <v>383</v>
      </c>
      <c r="D175">
        <v>159292399</v>
      </c>
      <c r="E175" t="s">
        <v>383</v>
      </c>
      <c r="F175">
        <v>16.989999999999998</v>
      </c>
      <c r="H175" t="s">
        <v>27</v>
      </c>
      <c r="I175" t="s">
        <v>28</v>
      </c>
      <c r="J175">
        <v>2</v>
      </c>
      <c r="K175">
        <v>1</v>
      </c>
      <c r="L175" t="b">
        <v>1</v>
      </c>
      <c r="M175" t="s">
        <v>29</v>
      </c>
      <c r="N175" t="s">
        <v>751</v>
      </c>
      <c r="O175" t="s">
        <v>37</v>
      </c>
      <c r="P175" t="s">
        <v>529</v>
      </c>
      <c r="Q175" t="s">
        <v>752</v>
      </c>
      <c r="R175">
        <v>21</v>
      </c>
      <c r="S175" t="s">
        <v>39</v>
      </c>
      <c r="T175">
        <v>159294296</v>
      </c>
      <c r="U175" t="s">
        <v>752</v>
      </c>
      <c r="V175">
        <v>20</v>
      </c>
      <c r="W175">
        <v>1.29</v>
      </c>
      <c r="X175">
        <v>239763</v>
      </c>
    </row>
    <row r="176" spans="1:24" x14ac:dyDescent="0.35">
      <c r="A176">
        <v>5040714</v>
      </c>
      <c r="B176" t="s">
        <v>753</v>
      </c>
      <c r="C176" t="s">
        <v>754</v>
      </c>
      <c r="D176">
        <v>574050396</v>
      </c>
      <c r="E176" t="s">
        <v>754</v>
      </c>
      <c r="F176">
        <v>9.99</v>
      </c>
      <c r="H176" t="s">
        <v>27</v>
      </c>
      <c r="I176" t="s">
        <v>28</v>
      </c>
      <c r="J176">
        <v>1</v>
      </c>
      <c r="K176">
        <v>1</v>
      </c>
      <c r="L176" t="b">
        <v>1</v>
      </c>
      <c r="M176" t="s">
        <v>29</v>
      </c>
      <c r="N176" t="s">
        <v>755</v>
      </c>
      <c r="O176" t="s">
        <v>270</v>
      </c>
      <c r="P176" t="s">
        <v>756</v>
      </c>
      <c r="Q176" t="s">
        <v>754</v>
      </c>
      <c r="R176">
        <v>10</v>
      </c>
      <c r="S176" t="s">
        <v>39</v>
      </c>
      <c r="T176">
        <v>574050602</v>
      </c>
      <c r="U176" t="s">
        <v>754</v>
      </c>
      <c r="V176">
        <v>6</v>
      </c>
      <c r="W176">
        <v>1.29</v>
      </c>
      <c r="X176">
        <v>256000</v>
      </c>
    </row>
    <row r="177" spans="1:24" x14ac:dyDescent="0.35">
      <c r="A177">
        <v>4488522</v>
      </c>
      <c r="B177" t="s">
        <v>64</v>
      </c>
      <c r="C177" t="s">
        <v>480</v>
      </c>
      <c r="D177">
        <v>293395855</v>
      </c>
      <c r="E177" t="s">
        <v>480</v>
      </c>
      <c r="F177">
        <v>11.99</v>
      </c>
      <c r="H177" t="s">
        <v>27</v>
      </c>
      <c r="I177" t="s">
        <v>28</v>
      </c>
      <c r="J177">
        <v>1</v>
      </c>
      <c r="K177">
        <v>1</v>
      </c>
      <c r="L177" t="b">
        <v>1</v>
      </c>
      <c r="M177" t="s">
        <v>29</v>
      </c>
      <c r="N177" t="s">
        <v>757</v>
      </c>
      <c r="O177" t="s">
        <v>37</v>
      </c>
      <c r="P177" t="s">
        <v>482</v>
      </c>
      <c r="Q177" t="s">
        <v>758</v>
      </c>
      <c r="R177">
        <v>14</v>
      </c>
      <c r="S177" t="s">
        <v>39</v>
      </c>
      <c r="T177">
        <v>293395862</v>
      </c>
      <c r="U177" t="s">
        <v>758</v>
      </c>
      <c r="V177">
        <v>5</v>
      </c>
      <c r="W177">
        <v>1.29</v>
      </c>
      <c r="X177">
        <v>231560</v>
      </c>
    </row>
    <row r="178" spans="1:24" x14ac:dyDescent="0.35">
      <c r="A178">
        <v>469476</v>
      </c>
      <c r="B178" t="s">
        <v>475</v>
      </c>
      <c r="C178" t="s">
        <v>759</v>
      </c>
      <c r="D178">
        <v>311629490</v>
      </c>
      <c r="E178" t="s">
        <v>759</v>
      </c>
      <c r="F178">
        <v>9.99</v>
      </c>
      <c r="H178" t="s">
        <v>27</v>
      </c>
      <c r="I178" t="s">
        <v>28</v>
      </c>
      <c r="J178">
        <v>1</v>
      </c>
      <c r="K178">
        <v>1</v>
      </c>
      <c r="L178" t="b">
        <v>1</v>
      </c>
      <c r="M178" t="s">
        <v>29</v>
      </c>
      <c r="N178" t="s">
        <v>760</v>
      </c>
      <c r="O178" t="s">
        <v>43</v>
      </c>
      <c r="P178" t="s">
        <v>761</v>
      </c>
      <c r="Q178" t="s">
        <v>762</v>
      </c>
      <c r="R178">
        <v>11</v>
      </c>
      <c r="S178" t="s">
        <v>39</v>
      </c>
      <c r="T178">
        <v>311629509</v>
      </c>
      <c r="U178" t="s">
        <v>762</v>
      </c>
      <c r="V178">
        <v>3</v>
      </c>
      <c r="W178">
        <v>1.29</v>
      </c>
      <c r="X178">
        <v>259933</v>
      </c>
    </row>
    <row r="179" spans="1:24" x14ac:dyDescent="0.35">
      <c r="A179">
        <v>199181208</v>
      </c>
      <c r="B179" t="s">
        <v>288</v>
      </c>
      <c r="C179" t="s">
        <v>763</v>
      </c>
      <c r="D179">
        <v>263988086</v>
      </c>
      <c r="E179" t="s">
        <v>763</v>
      </c>
      <c r="F179">
        <v>1.29</v>
      </c>
      <c r="H179" t="s">
        <v>27</v>
      </c>
      <c r="I179" t="s">
        <v>28</v>
      </c>
      <c r="J179">
        <v>1</v>
      </c>
      <c r="K179">
        <v>1</v>
      </c>
      <c r="L179" t="b">
        <v>1</v>
      </c>
      <c r="M179" t="s">
        <v>29</v>
      </c>
      <c r="N179" t="s">
        <v>764</v>
      </c>
      <c r="O179" t="s">
        <v>37</v>
      </c>
      <c r="P179" t="s">
        <v>765</v>
      </c>
      <c r="Q179" t="s">
        <v>766</v>
      </c>
      <c r="R179">
        <v>1</v>
      </c>
      <c r="S179" t="s">
        <v>39</v>
      </c>
      <c r="T179">
        <v>263988099</v>
      </c>
      <c r="U179" t="s">
        <v>766</v>
      </c>
      <c r="V179">
        <v>1</v>
      </c>
      <c r="W179">
        <v>1.29</v>
      </c>
      <c r="X179">
        <v>232920</v>
      </c>
    </row>
    <row r="180" spans="1:24" x14ac:dyDescent="0.35">
      <c r="A180">
        <v>4488522</v>
      </c>
      <c r="B180" t="s">
        <v>64</v>
      </c>
      <c r="C180" t="s">
        <v>65</v>
      </c>
      <c r="D180">
        <v>545398133</v>
      </c>
      <c r="E180" t="s">
        <v>65</v>
      </c>
      <c r="F180">
        <v>10.99</v>
      </c>
      <c r="G180" t="s">
        <v>26</v>
      </c>
      <c r="H180" t="s">
        <v>27</v>
      </c>
      <c r="I180" t="s">
        <v>28</v>
      </c>
      <c r="J180">
        <v>1</v>
      </c>
      <c r="K180">
        <v>1</v>
      </c>
      <c r="L180" t="b">
        <v>1</v>
      </c>
      <c r="M180" t="s">
        <v>29</v>
      </c>
      <c r="N180" t="s">
        <v>767</v>
      </c>
      <c r="O180" t="s">
        <v>37</v>
      </c>
      <c r="P180" t="s">
        <v>768</v>
      </c>
      <c r="Q180" t="s">
        <v>769</v>
      </c>
      <c r="R180">
        <v>15</v>
      </c>
      <c r="S180" t="s">
        <v>34</v>
      </c>
      <c r="T180">
        <v>545398137</v>
      </c>
      <c r="U180" t="s">
        <v>769</v>
      </c>
      <c r="V180">
        <v>2</v>
      </c>
      <c r="W180">
        <v>1.29</v>
      </c>
      <c r="X180">
        <v>256781</v>
      </c>
    </row>
    <row r="181" spans="1:24" x14ac:dyDescent="0.35">
      <c r="A181">
        <v>31733124</v>
      </c>
      <c r="B181" t="s">
        <v>770</v>
      </c>
      <c r="C181" t="s">
        <v>771</v>
      </c>
      <c r="D181">
        <v>328448861</v>
      </c>
      <c r="E181" t="s">
        <v>771</v>
      </c>
      <c r="F181">
        <v>9.99</v>
      </c>
      <c r="H181" t="s">
        <v>27</v>
      </c>
      <c r="I181" t="s">
        <v>28</v>
      </c>
      <c r="J181">
        <v>1</v>
      </c>
      <c r="K181">
        <v>1</v>
      </c>
      <c r="L181" t="b">
        <v>1</v>
      </c>
      <c r="M181" t="s">
        <v>29</v>
      </c>
      <c r="N181" t="s">
        <v>772</v>
      </c>
      <c r="O181" t="s">
        <v>171</v>
      </c>
      <c r="P181" t="s">
        <v>773</v>
      </c>
      <c r="Q181" t="s">
        <v>774</v>
      </c>
      <c r="R181">
        <v>20</v>
      </c>
      <c r="S181" t="s">
        <v>39</v>
      </c>
      <c r="T181">
        <v>328449358</v>
      </c>
      <c r="U181" t="s">
        <v>774</v>
      </c>
      <c r="V181">
        <v>7</v>
      </c>
      <c r="W181">
        <v>1.29</v>
      </c>
      <c r="X181">
        <v>207547</v>
      </c>
    </row>
    <row r="182" spans="1:24" x14ac:dyDescent="0.35">
      <c r="A182">
        <v>5557599</v>
      </c>
      <c r="B182" t="s">
        <v>775</v>
      </c>
      <c r="C182" t="s">
        <v>776</v>
      </c>
      <c r="D182">
        <v>924562828</v>
      </c>
      <c r="E182" t="s">
        <v>776</v>
      </c>
      <c r="F182">
        <v>11.99</v>
      </c>
      <c r="H182" t="s">
        <v>27</v>
      </c>
      <c r="I182" t="s">
        <v>28</v>
      </c>
      <c r="J182">
        <v>1</v>
      </c>
      <c r="K182">
        <v>1</v>
      </c>
      <c r="L182" t="b">
        <v>1</v>
      </c>
      <c r="M182" t="s">
        <v>29</v>
      </c>
      <c r="N182" t="s">
        <v>777</v>
      </c>
      <c r="O182" t="s">
        <v>149</v>
      </c>
      <c r="P182" t="s">
        <v>778</v>
      </c>
      <c r="Q182" t="s">
        <v>779</v>
      </c>
      <c r="R182">
        <v>18</v>
      </c>
      <c r="S182" t="s">
        <v>39</v>
      </c>
      <c r="T182">
        <v>924568962</v>
      </c>
      <c r="U182" t="s">
        <v>779</v>
      </c>
      <c r="V182">
        <v>10</v>
      </c>
      <c r="W182">
        <v>1.29</v>
      </c>
      <c r="X182">
        <v>192560</v>
      </c>
    </row>
    <row r="183" spans="1:24" x14ac:dyDescent="0.35">
      <c r="A183">
        <v>486597</v>
      </c>
      <c r="B183" t="s">
        <v>40</v>
      </c>
      <c r="C183" t="s">
        <v>41</v>
      </c>
      <c r="D183">
        <v>169003304</v>
      </c>
      <c r="E183" t="s">
        <v>41</v>
      </c>
      <c r="F183">
        <v>10.99</v>
      </c>
      <c r="H183" t="s">
        <v>27</v>
      </c>
      <c r="I183" t="s">
        <v>28</v>
      </c>
      <c r="J183">
        <v>1</v>
      </c>
      <c r="K183">
        <v>1</v>
      </c>
      <c r="L183" t="b">
        <v>1</v>
      </c>
      <c r="M183" t="s">
        <v>29</v>
      </c>
      <c r="N183" t="s">
        <v>780</v>
      </c>
      <c r="O183" t="s">
        <v>43</v>
      </c>
      <c r="P183" t="s">
        <v>781</v>
      </c>
      <c r="Q183" t="s">
        <v>782</v>
      </c>
      <c r="R183">
        <v>16</v>
      </c>
      <c r="S183" t="s">
        <v>39</v>
      </c>
      <c r="T183">
        <v>169003481</v>
      </c>
      <c r="U183" t="s">
        <v>782</v>
      </c>
      <c r="V183">
        <v>3</v>
      </c>
      <c r="W183">
        <v>1.29</v>
      </c>
      <c r="X183">
        <v>254717</v>
      </c>
    </row>
    <row r="184" spans="1:24" x14ac:dyDescent="0.35">
      <c r="A184">
        <v>63399334</v>
      </c>
      <c r="B184" t="s">
        <v>223</v>
      </c>
      <c r="C184" t="s">
        <v>224</v>
      </c>
      <c r="D184">
        <v>510168255</v>
      </c>
      <c r="E184" t="s">
        <v>224</v>
      </c>
      <c r="F184">
        <v>11.99</v>
      </c>
      <c r="H184" t="s">
        <v>27</v>
      </c>
      <c r="I184" t="s">
        <v>28</v>
      </c>
      <c r="J184">
        <v>1</v>
      </c>
      <c r="K184">
        <v>1</v>
      </c>
      <c r="L184" t="b">
        <v>1</v>
      </c>
      <c r="M184" t="s">
        <v>29</v>
      </c>
      <c r="N184" t="s">
        <v>783</v>
      </c>
      <c r="O184" t="s">
        <v>110</v>
      </c>
      <c r="P184" t="s">
        <v>784</v>
      </c>
      <c r="Q184" t="s">
        <v>785</v>
      </c>
      <c r="R184">
        <v>14</v>
      </c>
      <c r="S184" t="s">
        <v>39</v>
      </c>
      <c r="T184">
        <v>510168330</v>
      </c>
      <c r="U184" t="s">
        <v>785</v>
      </c>
      <c r="V184">
        <v>1</v>
      </c>
      <c r="W184">
        <v>1.29</v>
      </c>
      <c r="X184">
        <v>205233</v>
      </c>
    </row>
    <row r="185" spans="1:24" x14ac:dyDescent="0.35">
      <c r="A185">
        <v>398128</v>
      </c>
      <c r="B185" t="s">
        <v>786</v>
      </c>
      <c r="C185" t="s">
        <v>787</v>
      </c>
      <c r="D185">
        <v>1154238159</v>
      </c>
      <c r="E185" t="s">
        <v>787</v>
      </c>
      <c r="F185">
        <v>9.99</v>
      </c>
      <c r="H185" t="s">
        <v>27</v>
      </c>
      <c r="I185" t="s">
        <v>28</v>
      </c>
      <c r="J185">
        <v>1</v>
      </c>
      <c r="K185">
        <v>1</v>
      </c>
      <c r="L185" t="b">
        <v>1</v>
      </c>
      <c r="M185" t="s">
        <v>29</v>
      </c>
      <c r="N185" t="s">
        <v>788</v>
      </c>
      <c r="O185" t="s">
        <v>120</v>
      </c>
      <c r="P185" t="s">
        <v>789</v>
      </c>
      <c r="Q185" t="s">
        <v>790</v>
      </c>
      <c r="R185">
        <v>12</v>
      </c>
      <c r="S185" t="s">
        <v>39</v>
      </c>
      <c r="T185">
        <v>1154239184</v>
      </c>
      <c r="U185" t="s">
        <v>790</v>
      </c>
      <c r="V185">
        <v>2</v>
      </c>
      <c r="W185">
        <v>1.29</v>
      </c>
      <c r="X185">
        <v>237544</v>
      </c>
    </row>
    <row r="186" spans="1:24" x14ac:dyDescent="0.35">
      <c r="A186">
        <v>63399334</v>
      </c>
      <c r="B186" t="s">
        <v>223</v>
      </c>
      <c r="C186" t="s">
        <v>640</v>
      </c>
      <c r="D186">
        <v>336669021</v>
      </c>
      <c r="E186" t="s">
        <v>640</v>
      </c>
      <c r="F186">
        <v>10.99</v>
      </c>
      <c r="H186" t="s">
        <v>27</v>
      </c>
      <c r="I186" t="s">
        <v>28</v>
      </c>
      <c r="J186">
        <v>1</v>
      </c>
      <c r="K186">
        <v>1</v>
      </c>
      <c r="L186" t="b">
        <v>1</v>
      </c>
      <c r="M186" t="s">
        <v>29</v>
      </c>
      <c r="N186" t="s">
        <v>791</v>
      </c>
      <c r="O186" t="s">
        <v>110</v>
      </c>
      <c r="P186" t="s">
        <v>792</v>
      </c>
      <c r="Q186" t="s">
        <v>793</v>
      </c>
      <c r="R186">
        <v>13</v>
      </c>
      <c r="S186" t="s">
        <v>39</v>
      </c>
      <c r="T186">
        <v>336669107</v>
      </c>
      <c r="U186" t="s">
        <v>793</v>
      </c>
      <c r="V186">
        <v>5</v>
      </c>
      <c r="W186">
        <v>1.29</v>
      </c>
      <c r="X186">
        <v>178373</v>
      </c>
    </row>
    <row r="187" spans="1:24" x14ac:dyDescent="0.35">
      <c r="A187">
        <v>251553551</v>
      </c>
      <c r="B187" t="s">
        <v>484</v>
      </c>
      <c r="C187" t="s">
        <v>485</v>
      </c>
      <c r="D187">
        <v>264720008</v>
      </c>
      <c r="E187" t="s">
        <v>485</v>
      </c>
      <c r="F187">
        <v>9.99</v>
      </c>
      <c r="H187" t="s">
        <v>27</v>
      </c>
      <c r="I187" t="s">
        <v>28</v>
      </c>
      <c r="J187">
        <v>1</v>
      </c>
      <c r="K187">
        <v>1</v>
      </c>
      <c r="L187" t="b">
        <v>1</v>
      </c>
      <c r="M187" t="s">
        <v>29</v>
      </c>
      <c r="N187" t="s">
        <v>794</v>
      </c>
      <c r="O187" t="s">
        <v>72</v>
      </c>
      <c r="P187" t="s">
        <v>487</v>
      </c>
      <c r="Q187" t="s">
        <v>795</v>
      </c>
      <c r="R187">
        <v>10</v>
      </c>
      <c r="S187" t="s">
        <v>39</v>
      </c>
      <c r="T187">
        <v>264720106</v>
      </c>
      <c r="U187" t="s">
        <v>795</v>
      </c>
      <c r="V187">
        <v>4</v>
      </c>
      <c r="W187">
        <v>1.29</v>
      </c>
      <c r="X187">
        <v>229640</v>
      </c>
    </row>
    <row r="188" spans="1:24" x14ac:dyDescent="0.35">
      <c r="A188">
        <v>396754057</v>
      </c>
      <c r="B188" t="s">
        <v>112</v>
      </c>
      <c r="C188" t="s">
        <v>796</v>
      </c>
      <c r="D188">
        <v>914556567</v>
      </c>
      <c r="E188" t="s">
        <v>796</v>
      </c>
      <c r="F188">
        <v>14.99</v>
      </c>
      <c r="H188" t="s">
        <v>27</v>
      </c>
      <c r="I188" t="s">
        <v>28</v>
      </c>
      <c r="J188">
        <v>1</v>
      </c>
      <c r="K188">
        <v>1</v>
      </c>
      <c r="L188" t="b">
        <v>1</v>
      </c>
      <c r="M188" t="s">
        <v>29</v>
      </c>
      <c r="N188" t="s">
        <v>797</v>
      </c>
      <c r="O188" t="s">
        <v>37</v>
      </c>
      <c r="P188" t="s">
        <v>798</v>
      </c>
      <c r="Q188" t="s">
        <v>799</v>
      </c>
      <c r="R188">
        <v>16</v>
      </c>
      <c r="S188" t="s">
        <v>39</v>
      </c>
      <c r="T188">
        <v>914556579</v>
      </c>
      <c r="U188" t="s">
        <v>799</v>
      </c>
      <c r="V188">
        <v>7</v>
      </c>
      <c r="W188">
        <v>1.29</v>
      </c>
      <c r="X188">
        <v>226598</v>
      </c>
    </row>
    <row r="189" spans="1:24" x14ac:dyDescent="0.35">
      <c r="A189">
        <v>259118085</v>
      </c>
      <c r="B189" t="s">
        <v>283</v>
      </c>
      <c r="C189" t="s">
        <v>800</v>
      </c>
      <c r="D189">
        <v>982388022</v>
      </c>
      <c r="E189" t="s">
        <v>800</v>
      </c>
      <c r="F189">
        <v>9.99</v>
      </c>
      <c r="H189" t="s">
        <v>27</v>
      </c>
      <c r="I189" t="s">
        <v>28</v>
      </c>
      <c r="J189">
        <v>1</v>
      </c>
      <c r="K189">
        <v>1</v>
      </c>
      <c r="L189" t="b">
        <v>1</v>
      </c>
      <c r="M189" t="s">
        <v>29</v>
      </c>
      <c r="N189" t="s">
        <v>801</v>
      </c>
      <c r="O189" t="s">
        <v>37</v>
      </c>
      <c r="P189" t="s">
        <v>802</v>
      </c>
      <c r="Q189" t="s">
        <v>803</v>
      </c>
      <c r="R189">
        <v>11</v>
      </c>
      <c r="S189" t="s">
        <v>39</v>
      </c>
      <c r="T189">
        <v>982388023</v>
      </c>
      <c r="U189" t="s">
        <v>803</v>
      </c>
      <c r="V189">
        <v>1</v>
      </c>
      <c r="W189">
        <v>1.29</v>
      </c>
      <c r="X189">
        <v>207719</v>
      </c>
    </row>
    <row r="190" spans="1:24" x14ac:dyDescent="0.35">
      <c r="A190">
        <v>1419227</v>
      </c>
      <c r="B190" t="s">
        <v>234</v>
      </c>
      <c r="C190" t="s">
        <v>235</v>
      </c>
      <c r="D190">
        <v>780330041</v>
      </c>
      <c r="E190" t="s">
        <v>235</v>
      </c>
      <c r="F190">
        <v>15.99</v>
      </c>
      <c r="H190" t="s">
        <v>27</v>
      </c>
      <c r="I190" t="s">
        <v>28</v>
      </c>
      <c r="J190">
        <v>1</v>
      </c>
      <c r="K190">
        <v>1</v>
      </c>
      <c r="L190" t="b">
        <v>0</v>
      </c>
      <c r="M190" t="s">
        <v>29</v>
      </c>
      <c r="N190" t="s">
        <v>804</v>
      </c>
      <c r="O190" t="s">
        <v>37</v>
      </c>
      <c r="P190" t="s">
        <v>237</v>
      </c>
      <c r="Q190" t="s">
        <v>805</v>
      </c>
      <c r="R190">
        <v>14</v>
      </c>
      <c r="S190" t="s">
        <v>39</v>
      </c>
      <c r="T190">
        <v>780330264</v>
      </c>
      <c r="U190" t="s">
        <v>805</v>
      </c>
      <c r="V190">
        <v>1</v>
      </c>
      <c r="W190">
        <v>1.29</v>
      </c>
      <c r="X190">
        <v>257659</v>
      </c>
    </row>
    <row r="191" spans="1:24" x14ac:dyDescent="0.35">
      <c r="A191">
        <v>99200052</v>
      </c>
      <c r="B191" t="s">
        <v>806</v>
      </c>
      <c r="C191" t="s">
        <v>807</v>
      </c>
      <c r="D191">
        <v>254347531</v>
      </c>
      <c r="E191" t="s">
        <v>807</v>
      </c>
      <c r="F191">
        <v>9.99</v>
      </c>
      <c r="H191" t="s">
        <v>27</v>
      </c>
      <c r="I191" t="s">
        <v>28</v>
      </c>
      <c r="J191">
        <v>1</v>
      </c>
      <c r="K191">
        <v>1</v>
      </c>
      <c r="L191" t="b">
        <v>1</v>
      </c>
      <c r="M191" t="s">
        <v>29</v>
      </c>
      <c r="N191" t="s">
        <v>808</v>
      </c>
      <c r="O191" t="s">
        <v>120</v>
      </c>
      <c r="P191" t="s">
        <v>809</v>
      </c>
      <c r="Q191" t="s">
        <v>810</v>
      </c>
      <c r="R191">
        <v>13</v>
      </c>
      <c r="S191" t="s">
        <v>39</v>
      </c>
      <c r="T191">
        <v>254347632</v>
      </c>
      <c r="U191" t="s">
        <v>810</v>
      </c>
      <c r="V191">
        <v>1</v>
      </c>
      <c r="W191">
        <v>1.29</v>
      </c>
      <c r="X191">
        <v>244086</v>
      </c>
    </row>
    <row r="192" spans="1:24" x14ac:dyDescent="0.35">
      <c r="A192">
        <v>211196318</v>
      </c>
      <c r="B192" t="s">
        <v>811</v>
      </c>
      <c r="C192" t="s">
        <v>812</v>
      </c>
      <c r="D192">
        <v>807600188</v>
      </c>
      <c r="E192" t="s">
        <v>812</v>
      </c>
      <c r="F192">
        <v>9.99</v>
      </c>
      <c r="H192" t="s">
        <v>27</v>
      </c>
      <c r="I192" t="s">
        <v>28</v>
      </c>
      <c r="J192">
        <v>1</v>
      </c>
      <c r="K192">
        <v>1</v>
      </c>
      <c r="L192" t="b">
        <v>1</v>
      </c>
      <c r="M192" t="s">
        <v>29</v>
      </c>
      <c r="N192" t="s">
        <v>813</v>
      </c>
      <c r="O192" t="s">
        <v>72</v>
      </c>
      <c r="P192" t="s">
        <v>814</v>
      </c>
      <c r="Q192" t="s">
        <v>815</v>
      </c>
      <c r="R192">
        <v>12</v>
      </c>
      <c r="S192" t="s">
        <v>39</v>
      </c>
      <c r="T192">
        <v>807600196</v>
      </c>
      <c r="U192" t="s">
        <v>815</v>
      </c>
      <c r="V192">
        <v>2</v>
      </c>
      <c r="W192">
        <v>1.29</v>
      </c>
      <c r="X192">
        <v>211960</v>
      </c>
    </row>
    <row r="193" spans="1:24" x14ac:dyDescent="0.35">
      <c r="A193">
        <v>70936</v>
      </c>
      <c r="B193" t="s">
        <v>816</v>
      </c>
      <c r="C193" t="s">
        <v>817</v>
      </c>
      <c r="D193">
        <v>251001680</v>
      </c>
      <c r="E193" t="s">
        <v>817</v>
      </c>
      <c r="F193">
        <v>14.99</v>
      </c>
      <c r="H193" t="s">
        <v>27</v>
      </c>
      <c r="I193" t="s">
        <v>28</v>
      </c>
      <c r="J193">
        <v>2</v>
      </c>
      <c r="K193">
        <v>1</v>
      </c>
      <c r="L193" t="b">
        <v>1</v>
      </c>
      <c r="M193" t="s">
        <v>29</v>
      </c>
      <c r="N193" t="s">
        <v>818</v>
      </c>
      <c r="O193" t="s">
        <v>110</v>
      </c>
      <c r="P193" t="s">
        <v>819</v>
      </c>
      <c r="Q193" t="s">
        <v>820</v>
      </c>
      <c r="R193">
        <v>18</v>
      </c>
      <c r="S193" t="s">
        <v>39</v>
      </c>
      <c r="T193">
        <v>251002253</v>
      </c>
      <c r="U193" t="s">
        <v>820</v>
      </c>
      <c r="V193">
        <v>15</v>
      </c>
      <c r="W193">
        <v>1.29</v>
      </c>
      <c r="X193">
        <v>155707</v>
      </c>
    </row>
    <row r="194" spans="1:24" x14ac:dyDescent="0.35">
      <c r="A194">
        <v>580391756</v>
      </c>
      <c r="B194" t="s">
        <v>821</v>
      </c>
      <c r="C194" t="s">
        <v>822</v>
      </c>
      <c r="D194">
        <v>1207120422</v>
      </c>
      <c r="E194" t="s">
        <v>822</v>
      </c>
      <c r="F194">
        <v>9.99</v>
      </c>
      <c r="H194" t="s">
        <v>27</v>
      </c>
      <c r="I194" t="s">
        <v>28</v>
      </c>
      <c r="J194">
        <v>1</v>
      </c>
      <c r="K194">
        <v>1</v>
      </c>
      <c r="L194" t="b">
        <v>1</v>
      </c>
      <c r="M194" t="s">
        <v>29</v>
      </c>
      <c r="N194" t="s">
        <v>823</v>
      </c>
      <c r="O194" t="s">
        <v>149</v>
      </c>
      <c r="P194" t="s">
        <v>824</v>
      </c>
      <c r="Q194" t="s">
        <v>825</v>
      </c>
      <c r="R194">
        <v>12</v>
      </c>
      <c r="S194" t="s">
        <v>39</v>
      </c>
      <c r="T194">
        <v>1207120448</v>
      </c>
      <c r="U194" t="s">
        <v>825</v>
      </c>
      <c r="V194">
        <v>5</v>
      </c>
      <c r="W194">
        <v>1.29</v>
      </c>
      <c r="X194">
        <v>247165</v>
      </c>
    </row>
    <row r="195" spans="1:24" x14ac:dyDescent="0.35">
      <c r="A195">
        <v>255303209</v>
      </c>
      <c r="B195" t="s">
        <v>239</v>
      </c>
      <c r="C195" t="s">
        <v>826</v>
      </c>
      <c r="D195">
        <v>275503949</v>
      </c>
      <c r="E195" t="s">
        <v>826</v>
      </c>
      <c r="F195">
        <v>11.99</v>
      </c>
      <c r="H195" t="s">
        <v>27</v>
      </c>
      <c r="I195" t="s">
        <v>28</v>
      </c>
      <c r="J195">
        <v>1</v>
      </c>
      <c r="K195">
        <v>1</v>
      </c>
      <c r="L195" t="b">
        <v>1</v>
      </c>
      <c r="M195" t="s">
        <v>29</v>
      </c>
      <c r="N195" t="s">
        <v>827</v>
      </c>
      <c r="O195" t="s">
        <v>31</v>
      </c>
      <c r="P195" t="s">
        <v>828</v>
      </c>
      <c r="Q195" t="s">
        <v>829</v>
      </c>
      <c r="R195">
        <v>15</v>
      </c>
      <c r="S195" t="s">
        <v>39</v>
      </c>
      <c r="T195">
        <v>275504136</v>
      </c>
      <c r="U195" t="s">
        <v>829</v>
      </c>
      <c r="V195">
        <v>9</v>
      </c>
      <c r="W195">
        <v>1.29</v>
      </c>
      <c r="X195">
        <v>220560</v>
      </c>
    </row>
    <row r="196" spans="1:24" x14ac:dyDescent="0.35">
      <c r="A196">
        <v>277228393</v>
      </c>
      <c r="B196" t="s">
        <v>273</v>
      </c>
      <c r="C196" t="s">
        <v>830</v>
      </c>
      <c r="D196">
        <v>413449587</v>
      </c>
      <c r="E196" t="s">
        <v>830</v>
      </c>
      <c r="F196">
        <v>9.99</v>
      </c>
      <c r="G196" t="s">
        <v>26</v>
      </c>
      <c r="H196" t="s">
        <v>27</v>
      </c>
      <c r="I196" t="s">
        <v>28</v>
      </c>
      <c r="J196">
        <v>1</v>
      </c>
      <c r="K196">
        <v>1</v>
      </c>
      <c r="L196" t="b">
        <v>1</v>
      </c>
      <c r="M196" t="s">
        <v>29</v>
      </c>
      <c r="N196" t="s">
        <v>831</v>
      </c>
      <c r="O196" t="s">
        <v>37</v>
      </c>
      <c r="P196" t="s">
        <v>832</v>
      </c>
      <c r="Q196" t="s">
        <v>833</v>
      </c>
      <c r="R196">
        <v>12</v>
      </c>
      <c r="S196" t="s">
        <v>34</v>
      </c>
      <c r="T196">
        <v>413449596</v>
      </c>
      <c r="U196" t="s">
        <v>833</v>
      </c>
      <c r="V196">
        <v>2</v>
      </c>
      <c r="W196">
        <v>1.29</v>
      </c>
      <c r="X196">
        <v>252853</v>
      </c>
    </row>
    <row r="197" spans="1:24" x14ac:dyDescent="0.35">
      <c r="A197">
        <v>1419227</v>
      </c>
      <c r="B197" t="s">
        <v>234</v>
      </c>
      <c r="C197" t="s">
        <v>834</v>
      </c>
      <c r="D197">
        <v>201274359</v>
      </c>
      <c r="E197" t="s">
        <v>834</v>
      </c>
      <c r="F197">
        <v>12.99</v>
      </c>
      <c r="H197" t="s">
        <v>27</v>
      </c>
      <c r="I197" t="s">
        <v>28</v>
      </c>
      <c r="J197">
        <v>1</v>
      </c>
      <c r="K197">
        <v>1</v>
      </c>
      <c r="L197" t="b">
        <v>1</v>
      </c>
      <c r="M197" t="s">
        <v>29</v>
      </c>
      <c r="N197" t="s">
        <v>835</v>
      </c>
      <c r="O197" t="s">
        <v>37</v>
      </c>
      <c r="P197" t="s">
        <v>836</v>
      </c>
      <c r="Q197" t="s">
        <v>837</v>
      </c>
      <c r="R197">
        <v>15</v>
      </c>
      <c r="S197" t="s">
        <v>39</v>
      </c>
      <c r="T197">
        <v>201274644</v>
      </c>
      <c r="U197" t="s">
        <v>837</v>
      </c>
      <c r="V197">
        <v>1</v>
      </c>
      <c r="W197">
        <v>1.29</v>
      </c>
      <c r="X197">
        <v>236133</v>
      </c>
    </row>
    <row r="198" spans="1:24" x14ac:dyDescent="0.35">
      <c r="A198">
        <v>183313439</v>
      </c>
      <c r="B198" t="s">
        <v>102</v>
      </c>
      <c r="C198" t="s">
        <v>230</v>
      </c>
      <c r="D198">
        <v>1193701079</v>
      </c>
      <c r="E198" t="s">
        <v>230</v>
      </c>
      <c r="F198">
        <v>12.99</v>
      </c>
      <c r="H198" t="s">
        <v>27</v>
      </c>
      <c r="I198" t="s">
        <v>28</v>
      </c>
      <c r="J198">
        <v>1</v>
      </c>
      <c r="K198">
        <v>1</v>
      </c>
      <c r="L198" t="b">
        <v>1</v>
      </c>
      <c r="M198" t="s">
        <v>29</v>
      </c>
      <c r="N198" t="s">
        <v>838</v>
      </c>
      <c r="O198" t="s">
        <v>37</v>
      </c>
      <c r="P198" t="s">
        <v>232</v>
      </c>
      <c r="Q198" t="s">
        <v>839</v>
      </c>
      <c r="R198">
        <v>16</v>
      </c>
      <c r="S198" t="s">
        <v>39</v>
      </c>
      <c r="T198">
        <v>1193701328</v>
      </c>
      <c r="U198" t="s">
        <v>839</v>
      </c>
      <c r="V198">
        <v>2</v>
      </c>
      <c r="W198">
        <v>1.29</v>
      </c>
      <c r="X198">
        <v>261154</v>
      </c>
    </row>
    <row r="199" spans="1:24" x14ac:dyDescent="0.35">
      <c r="A199">
        <v>918783022</v>
      </c>
      <c r="B199" t="s">
        <v>840</v>
      </c>
      <c r="C199" t="s">
        <v>841</v>
      </c>
      <c r="D199">
        <v>971262235</v>
      </c>
      <c r="E199" t="s">
        <v>841</v>
      </c>
      <c r="F199">
        <v>9.99</v>
      </c>
      <c r="H199" t="s">
        <v>27</v>
      </c>
      <c r="I199" t="s">
        <v>28</v>
      </c>
      <c r="J199">
        <v>1</v>
      </c>
      <c r="K199">
        <v>1</v>
      </c>
      <c r="L199" t="b">
        <v>1</v>
      </c>
      <c r="M199" t="s">
        <v>29</v>
      </c>
      <c r="N199" t="s">
        <v>842</v>
      </c>
      <c r="O199" t="s">
        <v>149</v>
      </c>
      <c r="P199" t="s">
        <v>843</v>
      </c>
      <c r="Q199" t="s">
        <v>844</v>
      </c>
      <c r="R199">
        <v>10</v>
      </c>
      <c r="S199" t="s">
        <v>39</v>
      </c>
      <c r="T199">
        <v>971262282</v>
      </c>
      <c r="U199" t="s">
        <v>844</v>
      </c>
      <c r="V199">
        <v>9</v>
      </c>
      <c r="W199">
        <v>1.29</v>
      </c>
      <c r="X199">
        <v>250286</v>
      </c>
    </row>
    <row r="200" spans="1:24" x14ac:dyDescent="0.35">
      <c r="A200">
        <v>259760619</v>
      </c>
      <c r="B200" t="s">
        <v>845</v>
      </c>
      <c r="C200" t="s">
        <v>846</v>
      </c>
      <c r="D200">
        <v>359966550</v>
      </c>
      <c r="E200" t="s">
        <v>846</v>
      </c>
      <c r="F200">
        <v>1.29</v>
      </c>
      <c r="H200" t="s">
        <v>27</v>
      </c>
      <c r="I200" t="s">
        <v>28</v>
      </c>
      <c r="J200">
        <v>1</v>
      </c>
      <c r="K200">
        <v>1</v>
      </c>
      <c r="L200" t="b">
        <v>1</v>
      </c>
      <c r="M200" t="s">
        <v>29</v>
      </c>
      <c r="N200" t="s">
        <v>847</v>
      </c>
      <c r="O200" t="s">
        <v>37</v>
      </c>
      <c r="P200" t="s">
        <v>848</v>
      </c>
      <c r="Q200" t="s">
        <v>849</v>
      </c>
      <c r="R200">
        <v>1</v>
      </c>
      <c r="S200" t="s">
        <v>39</v>
      </c>
      <c r="T200">
        <v>359966562</v>
      </c>
      <c r="U200" t="s">
        <v>849</v>
      </c>
      <c r="V200">
        <v>1</v>
      </c>
      <c r="W200">
        <v>1.29</v>
      </c>
      <c r="X200">
        <v>201880</v>
      </c>
    </row>
    <row r="201" spans="1:24" x14ac:dyDescent="0.35">
      <c r="A201">
        <v>336249253</v>
      </c>
      <c r="B201" t="s">
        <v>850</v>
      </c>
      <c r="C201" t="s">
        <v>851</v>
      </c>
      <c r="D201">
        <v>1031416178</v>
      </c>
      <c r="E201" t="s">
        <v>851</v>
      </c>
      <c r="F201">
        <v>9.99</v>
      </c>
      <c r="H201" t="s">
        <v>27</v>
      </c>
      <c r="I201" t="s">
        <v>28</v>
      </c>
      <c r="J201">
        <v>1</v>
      </c>
      <c r="K201">
        <v>1</v>
      </c>
      <c r="L201" t="b">
        <v>1</v>
      </c>
      <c r="M201" t="s">
        <v>29</v>
      </c>
      <c r="N201" t="s">
        <v>852</v>
      </c>
      <c r="O201" t="s">
        <v>37</v>
      </c>
      <c r="P201" t="s">
        <v>853</v>
      </c>
      <c r="Q201" t="s">
        <v>854</v>
      </c>
      <c r="R201">
        <v>11</v>
      </c>
      <c r="S201" t="s">
        <v>39</v>
      </c>
      <c r="T201">
        <v>1031416179</v>
      </c>
      <c r="U201" t="s">
        <v>854</v>
      </c>
      <c r="V201">
        <v>1</v>
      </c>
      <c r="W201">
        <v>1.29</v>
      </c>
      <c r="X201">
        <v>194453</v>
      </c>
    </row>
    <row r="202" spans="1:24" x14ac:dyDescent="0.35">
      <c r="A202">
        <v>460828</v>
      </c>
      <c r="B202" t="s">
        <v>705</v>
      </c>
      <c r="C202" t="s">
        <v>706</v>
      </c>
      <c r="D202">
        <v>158580313</v>
      </c>
      <c r="E202" t="s">
        <v>706</v>
      </c>
      <c r="F202">
        <v>10.99</v>
      </c>
      <c r="H202" t="s">
        <v>27</v>
      </c>
      <c r="I202" t="s">
        <v>28</v>
      </c>
      <c r="J202">
        <v>1</v>
      </c>
      <c r="K202">
        <v>1</v>
      </c>
      <c r="L202" t="b">
        <v>1</v>
      </c>
      <c r="M202" t="s">
        <v>29</v>
      </c>
      <c r="N202" t="s">
        <v>707</v>
      </c>
      <c r="O202" t="s">
        <v>43</v>
      </c>
      <c r="P202" t="s">
        <v>708</v>
      </c>
      <c r="Q202" t="s">
        <v>709</v>
      </c>
      <c r="R202">
        <v>12</v>
      </c>
      <c r="S202" t="s">
        <v>39</v>
      </c>
      <c r="T202">
        <v>158580367</v>
      </c>
      <c r="U202" t="s">
        <v>709</v>
      </c>
      <c r="V202">
        <v>1</v>
      </c>
      <c r="W202">
        <v>1.29</v>
      </c>
      <c r="X202">
        <v>321427</v>
      </c>
    </row>
    <row r="203" spans="1:24" x14ac:dyDescent="0.35">
      <c r="A203">
        <v>75950796</v>
      </c>
      <c r="B203" t="s">
        <v>559</v>
      </c>
      <c r="C203" t="s">
        <v>559</v>
      </c>
      <c r="D203">
        <v>593146366</v>
      </c>
      <c r="E203" t="s">
        <v>559</v>
      </c>
      <c r="F203">
        <v>9.99</v>
      </c>
      <c r="H203" t="s">
        <v>27</v>
      </c>
      <c r="I203" t="s">
        <v>28</v>
      </c>
      <c r="J203">
        <v>1</v>
      </c>
      <c r="K203">
        <v>1</v>
      </c>
      <c r="L203" t="b">
        <v>1</v>
      </c>
      <c r="M203" t="s">
        <v>29</v>
      </c>
      <c r="N203" t="s">
        <v>710</v>
      </c>
      <c r="O203" t="s">
        <v>72</v>
      </c>
      <c r="P203" t="s">
        <v>711</v>
      </c>
      <c r="Q203" t="s">
        <v>712</v>
      </c>
      <c r="R203">
        <v>17</v>
      </c>
      <c r="S203" t="s">
        <v>39</v>
      </c>
      <c r="T203">
        <v>593148438</v>
      </c>
      <c r="U203" t="s">
        <v>712</v>
      </c>
      <c r="V203">
        <v>6</v>
      </c>
      <c r="W203">
        <v>1.29</v>
      </c>
      <c r="X203">
        <v>296508</v>
      </c>
    </row>
    <row r="204" spans="1:24" x14ac:dyDescent="0.35">
      <c r="A204">
        <v>277293880</v>
      </c>
      <c r="B204" t="s">
        <v>713</v>
      </c>
      <c r="C204" t="s">
        <v>714</v>
      </c>
      <c r="D204">
        <v>1434371867</v>
      </c>
      <c r="E204" t="s">
        <v>714</v>
      </c>
      <c r="F204">
        <v>14.99</v>
      </c>
      <c r="H204" t="s">
        <v>27</v>
      </c>
      <c r="I204" t="s">
        <v>28</v>
      </c>
      <c r="J204">
        <v>1</v>
      </c>
      <c r="K204">
        <v>1</v>
      </c>
      <c r="L204" t="b">
        <v>1</v>
      </c>
      <c r="M204" t="s">
        <v>29</v>
      </c>
      <c r="N204" t="s">
        <v>715</v>
      </c>
      <c r="O204" t="s">
        <v>120</v>
      </c>
      <c r="P204" t="s">
        <v>716</v>
      </c>
      <c r="Q204" t="s">
        <v>717</v>
      </c>
      <c r="R204">
        <v>34</v>
      </c>
      <c r="S204" t="s">
        <v>39</v>
      </c>
      <c r="T204">
        <v>1434371887</v>
      </c>
      <c r="U204" t="s">
        <v>717</v>
      </c>
      <c r="V204">
        <v>12</v>
      </c>
      <c r="W204">
        <v>1.29</v>
      </c>
      <c r="X204">
        <v>215737</v>
      </c>
    </row>
    <row r="205" spans="1:24" x14ac:dyDescent="0.35">
      <c r="A205">
        <v>32940</v>
      </c>
      <c r="B205" t="s">
        <v>382</v>
      </c>
      <c r="C205" t="s">
        <v>383</v>
      </c>
      <c r="D205">
        <v>159292399</v>
      </c>
      <c r="E205" t="s">
        <v>383</v>
      </c>
      <c r="F205">
        <v>16.989999999999998</v>
      </c>
      <c r="H205" t="s">
        <v>27</v>
      </c>
      <c r="I205" t="s">
        <v>28</v>
      </c>
      <c r="J205">
        <v>2</v>
      </c>
      <c r="K205">
        <v>2</v>
      </c>
      <c r="L205" t="b">
        <v>1</v>
      </c>
      <c r="M205" t="s">
        <v>29</v>
      </c>
      <c r="N205" t="s">
        <v>718</v>
      </c>
      <c r="O205" t="s">
        <v>37</v>
      </c>
      <c r="P205" t="s">
        <v>385</v>
      </c>
      <c r="Q205" t="s">
        <v>719</v>
      </c>
      <c r="R205">
        <v>17</v>
      </c>
      <c r="S205" t="s">
        <v>39</v>
      </c>
      <c r="T205">
        <v>159294429</v>
      </c>
      <c r="U205" t="s">
        <v>720</v>
      </c>
      <c r="V205">
        <v>4</v>
      </c>
      <c r="W205">
        <v>1.29</v>
      </c>
      <c r="X205">
        <v>267151</v>
      </c>
    </row>
    <row r="206" spans="1:24" x14ac:dyDescent="0.35">
      <c r="A206">
        <v>208651273</v>
      </c>
      <c r="B206" t="s">
        <v>163</v>
      </c>
      <c r="C206" t="s">
        <v>721</v>
      </c>
      <c r="D206">
        <v>275871377</v>
      </c>
      <c r="E206" t="s">
        <v>721</v>
      </c>
      <c r="F206">
        <v>11.99</v>
      </c>
      <c r="H206" t="s">
        <v>27</v>
      </c>
      <c r="I206" t="s">
        <v>28</v>
      </c>
      <c r="J206">
        <v>1</v>
      </c>
      <c r="K206">
        <v>1</v>
      </c>
      <c r="L206" t="b">
        <v>0</v>
      </c>
      <c r="M206" t="s">
        <v>29</v>
      </c>
      <c r="N206" t="s">
        <v>722</v>
      </c>
      <c r="O206" t="s">
        <v>270</v>
      </c>
      <c r="P206" t="s">
        <v>723</v>
      </c>
      <c r="Q206" t="s">
        <v>724</v>
      </c>
      <c r="R206">
        <v>15</v>
      </c>
      <c r="S206" t="s">
        <v>39</v>
      </c>
      <c r="T206">
        <v>275871428</v>
      </c>
      <c r="U206" t="s">
        <v>724</v>
      </c>
      <c r="V206">
        <v>2</v>
      </c>
      <c r="W206">
        <v>1.29</v>
      </c>
      <c r="X206">
        <v>234173</v>
      </c>
    </row>
    <row r="207" spans="1:24" x14ac:dyDescent="0.35">
      <c r="A207">
        <v>32940</v>
      </c>
      <c r="B207" t="s">
        <v>382</v>
      </c>
      <c r="C207" t="s">
        <v>383</v>
      </c>
      <c r="D207">
        <v>159292399</v>
      </c>
      <c r="E207" t="s">
        <v>383</v>
      </c>
      <c r="F207">
        <v>16.989999999999998</v>
      </c>
      <c r="H207" t="s">
        <v>27</v>
      </c>
      <c r="I207" t="s">
        <v>28</v>
      </c>
      <c r="J207">
        <v>2</v>
      </c>
      <c r="K207">
        <v>1</v>
      </c>
      <c r="L207" t="b">
        <v>1</v>
      </c>
      <c r="M207" t="s">
        <v>29</v>
      </c>
      <c r="N207" t="s">
        <v>725</v>
      </c>
      <c r="O207" t="s">
        <v>37</v>
      </c>
      <c r="P207" t="s">
        <v>726</v>
      </c>
      <c r="Q207" t="s">
        <v>727</v>
      </c>
      <c r="R207">
        <v>21</v>
      </c>
      <c r="S207" t="s">
        <v>39</v>
      </c>
      <c r="T207">
        <v>159293312</v>
      </c>
      <c r="U207" t="s">
        <v>727</v>
      </c>
      <c r="V207">
        <v>10</v>
      </c>
      <c r="W207">
        <v>1.29</v>
      </c>
      <c r="X207">
        <v>364834</v>
      </c>
    </row>
    <row r="208" spans="1:24" x14ac:dyDescent="0.35">
      <c r="A208">
        <v>5171355</v>
      </c>
      <c r="B208" t="s">
        <v>728</v>
      </c>
      <c r="C208" t="s">
        <v>729</v>
      </c>
      <c r="D208">
        <v>298451478</v>
      </c>
      <c r="E208" t="s">
        <v>729</v>
      </c>
      <c r="F208">
        <v>9.99</v>
      </c>
      <c r="G208" t="s">
        <v>26</v>
      </c>
      <c r="H208" t="s">
        <v>27</v>
      </c>
      <c r="I208" t="s">
        <v>28</v>
      </c>
      <c r="J208">
        <v>1</v>
      </c>
      <c r="K208">
        <v>1</v>
      </c>
      <c r="L208" t="b">
        <v>1</v>
      </c>
      <c r="M208" t="s">
        <v>29</v>
      </c>
      <c r="N208" t="s">
        <v>730</v>
      </c>
      <c r="O208" t="s">
        <v>171</v>
      </c>
      <c r="P208" t="s">
        <v>731</v>
      </c>
      <c r="Q208" t="s">
        <v>732</v>
      </c>
      <c r="R208">
        <v>16</v>
      </c>
      <c r="S208" t="s">
        <v>34</v>
      </c>
      <c r="T208">
        <v>298451835</v>
      </c>
      <c r="U208" t="s">
        <v>733</v>
      </c>
      <c r="V208">
        <v>5</v>
      </c>
      <c r="W208">
        <v>1.29</v>
      </c>
      <c r="X208">
        <v>289708</v>
      </c>
    </row>
    <row r="209" spans="1:24" x14ac:dyDescent="0.35">
      <c r="A209">
        <v>1419227</v>
      </c>
      <c r="B209" t="s">
        <v>234</v>
      </c>
      <c r="C209" t="s">
        <v>235</v>
      </c>
      <c r="D209">
        <v>780330041</v>
      </c>
      <c r="E209" t="s">
        <v>235</v>
      </c>
      <c r="F209">
        <v>15.99</v>
      </c>
      <c r="G209" t="s">
        <v>26</v>
      </c>
      <c r="H209" t="s">
        <v>27</v>
      </c>
      <c r="I209" t="s">
        <v>28</v>
      </c>
      <c r="J209">
        <v>1</v>
      </c>
      <c r="K209">
        <v>1</v>
      </c>
      <c r="L209" t="b">
        <v>0</v>
      </c>
      <c r="M209" t="s">
        <v>29</v>
      </c>
      <c r="N209" t="s">
        <v>734</v>
      </c>
      <c r="O209" t="s">
        <v>37</v>
      </c>
      <c r="P209" t="s">
        <v>237</v>
      </c>
      <c r="Q209" t="s">
        <v>735</v>
      </c>
      <c r="R209">
        <v>14</v>
      </c>
      <c r="S209" t="s">
        <v>34</v>
      </c>
      <c r="T209">
        <v>780330402</v>
      </c>
      <c r="U209" t="s">
        <v>735</v>
      </c>
      <c r="V209">
        <v>11</v>
      </c>
      <c r="W209">
        <v>1.29</v>
      </c>
      <c r="X209">
        <v>250951</v>
      </c>
    </row>
    <row r="210" spans="1:24" x14ac:dyDescent="0.35">
      <c r="A210">
        <v>183313439</v>
      </c>
      <c r="B210" t="s">
        <v>102</v>
      </c>
      <c r="C210" t="e">
        <f>+ (Deluxe Version)</f>
        <v>#NAME?</v>
      </c>
      <c r="D210">
        <v>448213992</v>
      </c>
      <c r="E210" t="e">
        <f>+ (Deluxe Version)</f>
        <v>#NAME?</v>
      </c>
      <c r="F210">
        <v>11.99</v>
      </c>
      <c r="H210" t="s">
        <v>27</v>
      </c>
      <c r="I210" t="s">
        <v>28</v>
      </c>
      <c r="J210">
        <v>1</v>
      </c>
      <c r="K210">
        <v>1</v>
      </c>
      <c r="L210" t="b">
        <v>1</v>
      </c>
      <c r="M210" t="s">
        <v>29</v>
      </c>
      <c r="N210" t="s">
        <v>736</v>
      </c>
      <c r="O210" t="s">
        <v>37</v>
      </c>
      <c r="P210" t="s">
        <v>737</v>
      </c>
      <c r="Q210" t="s">
        <v>738</v>
      </c>
      <c r="R210">
        <v>16</v>
      </c>
      <c r="S210" t="s">
        <v>39</v>
      </c>
      <c r="T210">
        <v>448214023</v>
      </c>
      <c r="U210" t="s">
        <v>738</v>
      </c>
      <c r="V210">
        <v>9</v>
      </c>
      <c r="W210">
        <v>1.29</v>
      </c>
      <c r="X210">
        <v>185093</v>
      </c>
    </row>
    <row r="211" spans="1:24" x14ac:dyDescent="0.35">
      <c r="A211">
        <v>75950796</v>
      </c>
      <c r="B211" t="s">
        <v>559</v>
      </c>
      <c r="C211" t="s">
        <v>559</v>
      </c>
      <c r="D211">
        <v>593146366</v>
      </c>
      <c r="E211" t="s">
        <v>559</v>
      </c>
      <c r="F211">
        <v>9.99</v>
      </c>
      <c r="H211" t="s">
        <v>27</v>
      </c>
      <c r="I211" t="s">
        <v>28</v>
      </c>
      <c r="J211">
        <v>1</v>
      </c>
      <c r="K211">
        <v>1</v>
      </c>
      <c r="L211" t="b">
        <v>1</v>
      </c>
      <c r="M211" t="s">
        <v>29</v>
      </c>
      <c r="N211" t="s">
        <v>739</v>
      </c>
      <c r="O211" t="s">
        <v>72</v>
      </c>
      <c r="P211" t="s">
        <v>740</v>
      </c>
      <c r="Q211" t="s">
        <v>741</v>
      </c>
      <c r="R211">
        <v>17</v>
      </c>
      <c r="S211" t="s">
        <v>39</v>
      </c>
      <c r="T211">
        <v>593148441</v>
      </c>
      <c r="U211" t="s">
        <v>741</v>
      </c>
      <c r="V211">
        <v>9</v>
      </c>
      <c r="W211">
        <v>1.29</v>
      </c>
      <c r="X211">
        <v>216019</v>
      </c>
    </row>
    <row r="212" spans="1:24" x14ac:dyDescent="0.35">
      <c r="A212">
        <v>429231434</v>
      </c>
      <c r="B212" t="s">
        <v>742</v>
      </c>
      <c r="C212" t="s">
        <v>743</v>
      </c>
      <c r="D212">
        <v>630282842</v>
      </c>
      <c r="E212" t="s">
        <v>743</v>
      </c>
      <c r="F212">
        <v>14.99</v>
      </c>
      <c r="H212" t="s">
        <v>27</v>
      </c>
      <c r="I212" t="s">
        <v>28</v>
      </c>
      <c r="J212">
        <v>1</v>
      </c>
      <c r="K212">
        <v>1</v>
      </c>
      <c r="L212" t="b">
        <v>1</v>
      </c>
      <c r="M212" t="s">
        <v>29</v>
      </c>
      <c r="N212" t="s">
        <v>744</v>
      </c>
      <c r="O212" t="s">
        <v>110</v>
      </c>
      <c r="P212" t="s">
        <v>745</v>
      </c>
      <c r="Q212" t="s">
        <v>746</v>
      </c>
      <c r="R212">
        <v>17</v>
      </c>
      <c r="S212" t="s">
        <v>39</v>
      </c>
      <c r="T212">
        <v>630283721</v>
      </c>
      <c r="U212" t="s">
        <v>746</v>
      </c>
      <c r="V212">
        <v>14</v>
      </c>
      <c r="W212">
        <v>1.29</v>
      </c>
      <c r="X212">
        <v>236865</v>
      </c>
    </row>
    <row r="213" spans="1:24" x14ac:dyDescent="0.35">
      <c r="A213">
        <v>316265</v>
      </c>
      <c r="B213" t="s">
        <v>123</v>
      </c>
      <c r="C213" t="s">
        <v>747</v>
      </c>
      <c r="D213">
        <v>306519706</v>
      </c>
      <c r="E213" t="s">
        <v>747</v>
      </c>
      <c r="F213">
        <v>13.99</v>
      </c>
      <c r="H213" t="s">
        <v>27</v>
      </c>
      <c r="I213" t="s">
        <v>28</v>
      </c>
      <c r="J213">
        <v>1</v>
      </c>
      <c r="K213">
        <v>1</v>
      </c>
      <c r="L213" t="b">
        <v>1</v>
      </c>
      <c r="M213" t="s">
        <v>29</v>
      </c>
      <c r="N213" t="s">
        <v>748</v>
      </c>
      <c r="O213" t="s">
        <v>37</v>
      </c>
      <c r="P213" t="s">
        <v>749</v>
      </c>
      <c r="Q213" t="s">
        <v>750</v>
      </c>
      <c r="R213">
        <v>16</v>
      </c>
      <c r="S213" t="s">
        <v>39</v>
      </c>
      <c r="T213">
        <v>306519893</v>
      </c>
      <c r="U213" t="s">
        <v>750</v>
      </c>
      <c r="V213">
        <v>6</v>
      </c>
      <c r="W213">
        <v>1.29</v>
      </c>
      <c r="X213">
        <v>281560</v>
      </c>
    </row>
    <row r="214" spans="1:24" x14ac:dyDescent="0.35">
      <c r="A214">
        <v>32940</v>
      </c>
      <c r="B214" t="s">
        <v>382</v>
      </c>
      <c r="C214" t="s">
        <v>383</v>
      </c>
      <c r="D214">
        <v>159292399</v>
      </c>
      <c r="E214" t="s">
        <v>383</v>
      </c>
      <c r="F214">
        <v>16.989999999999998</v>
      </c>
      <c r="H214" t="s">
        <v>27</v>
      </c>
      <c r="I214" t="s">
        <v>28</v>
      </c>
      <c r="J214">
        <v>2</v>
      </c>
      <c r="K214">
        <v>1</v>
      </c>
      <c r="L214" t="b">
        <v>1</v>
      </c>
      <c r="M214" t="s">
        <v>29</v>
      </c>
      <c r="N214" t="s">
        <v>751</v>
      </c>
      <c r="O214" t="s">
        <v>37</v>
      </c>
      <c r="P214" t="s">
        <v>529</v>
      </c>
      <c r="Q214" t="s">
        <v>752</v>
      </c>
      <c r="R214">
        <v>21</v>
      </c>
      <c r="S214" t="s">
        <v>39</v>
      </c>
      <c r="T214">
        <v>159294296</v>
      </c>
      <c r="U214" t="s">
        <v>752</v>
      </c>
      <c r="V214">
        <v>20</v>
      </c>
      <c r="W214">
        <v>1.29</v>
      </c>
      <c r="X214">
        <v>239763</v>
      </c>
    </row>
    <row r="215" spans="1:24" x14ac:dyDescent="0.35">
      <c r="A215">
        <v>5040714</v>
      </c>
      <c r="B215" t="s">
        <v>753</v>
      </c>
      <c r="C215" t="s">
        <v>754</v>
      </c>
      <c r="D215">
        <v>574050396</v>
      </c>
      <c r="E215" t="s">
        <v>754</v>
      </c>
      <c r="F215">
        <v>9.99</v>
      </c>
      <c r="H215" t="s">
        <v>27</v>
      </c>
      <c r="I215" t="s">
        <v>28</v>
      </c>
      <c r="J215">
        <v>1</v>
      </c>
      <c r="K215">
        <v>1</v>
      </c>
      <c r="L215" t="b">
        <v>1</v>
      </c>
      <c r="M215" t="s">
        <v>29</v>
      </c>
      <c r="N215" t="s">
        <v>755</v>
      </c>
      <c r="O215" t="s">
        <v>270</v>
      </c>
      <c r="P215" t="s">
        <v>756</v>
      </c>
      <c r="Q215" t="s">
        <v>754</v>
      </c>
      <c r="R215">
        <v>10</v>
      </c>
      <c r="S215" t="s">
        <v>39</v>
      </c>
      <c r="T215">
        <v>574050602</v>
      </c>
      <c r="U215" t="s">
        <v>754</v>
      </c>
      <c r="V215">
        <v>6</v>
      </c>
      <c r="W215">
        <v>1.29</v>
      </c>
      <c r="X215">
        <v>256000</v>
      </c>
    </row>
    <row r="216" spans="1:24" x14ac:dyDescent="0.35">
      <c r="A216">
        <v>4488522</v>
      </c>
      <c r="B216" t="s">
        <v>64</v>
      </c>
      <c r="C216" t="s">
        <v>480</v>
      </c>
      <c r="D216">
        <v>293395855</v>
      </c>
      <c r="E216" t="s">
        <v>480</v>
      </c>
      <c r="F216">
        <v>11.99</v>
      </c>
      <c r="H216" t="s">
        <v>27</v>
      </c>
      <c r="I216" t="s">
        <v>28</v>
      </c>
      <c r="J216">
        <v>1</v>
      </c>
      <c r="K216">
        <v>1</v>
      </c>
      <c r="L216" t="b">
        <v>1</v>
      </c>
      <c r="M216" t="s">
        <v>29</v>
      </c>
      <c r="N216" t="s">
        <v>757</v>
      </c>
      <c r="O216" t="s">
        <v>37</v>
      </c>
      <c r="P216" t="s">
        <v>482</v>
      </c>
      <c r="Q216" t="s">
        <v>758</v>
      </c>
      <c r="R216">
        <v>14</v>
      </c>
      <c r="S216" t="s">
        <v>39</v>
      </c>
      <c r="T216">
        <v>293395862</v>
      </c>
      <c r="U216" t="s">
        <v>758</v>
      </c>
      <c r="V216">
        <v>5</v>
      </c>
      <c r="W216">
        <v>1.29</v>
      </c>
      <c r="X216">
        <v>231560</v>
      </c>
    </row>
    <row r="217" spans="1:24" x14ac:dyDescent="0.35">
      <c r="A217">
        <v>469476</v>
      </c>
      <c r="B217" t="s">
        <v>475</v>
      </c>
      <c r="C217" t="s">
        <v>759</v>
      </c>
      <c r="D217">
        <v>311629490</v>
      </c>
      <c r="E217" t="s">
        <v>759</v>
      </c>
      <c r="F217">
        <v>9.99</v>
      </c>
      <c r="H217" t="s">
        <v>27</v>
      </c>
      <c r="I217" t="s">
        <v>28</v>
      </c>
      <c r="J217">
        <v>1</v>
      </c>
      <c r="K217">
        <v>1</v>
      </c>
      <c r="L217" t="b">
        <v>1</v>
      </c>
      <c r="M217" t="s">
        <v>29</v>
      </c>
      <c r="N217" t="s">
        <v>760</v>
      </c>
      <c r="O217" t="s">
        <v>43</v>
      </c>
      <c r="P217" t="s">
        <v>761</v>
      </c>
      <c r="Q217" t="s">
        <v>762</v>
      </c>
      <c r="R217">
        <v>11</v>
      </c>
      <c r="S217" t="s">
        <v>39</v>
      </c>
      <c r="T217">
        <v>311629509</v>
      </c>
      <c r="U217" t="s">
        <v>762</v>
      </c>
      <c r="V217">
        <v>3</v>
      </c>
      <c r="W217">
        <v>1.29</v>
      </c>
      <c r="X217">
        <v>259933</v>
      </c>
    </row>
    <row r="218" spans="1:24" x14ac:dyDescent="0.35">
      <c r="A218">
        <v>199181208</v>
      </c>
      <c r="B218" t="s">
        <v>288</v>
      </c>
      <c r="C218" t="s">
        <v>763</v>
      </c>
      <c r="D218">
        <v>263988086</v>
      </c>
      <c r="E218" t="s">
        <v>763</v>
      </c>
      <c r="F218">
        <v>1.29</v>
      </c>
      <c r="H218" t="s">
        <v>27</v>
      </c>
      <c r="I218" t="s">
        <v>28</v>
      </c>
      <c r="J218">
        <v>1</v>
      </c>
      <c r="K218">
        <v>1</v>
      </c>
      <c r="L218" t="b">
        <v>1</v>
      </c>
      <c r="M218" t="s">
        <v>29</v>
      </c>
      <c r="N218" t="s">
        <v>764</v>
      </c>
      <c r="O218" t="s">
        <v>37</v>
      </c>
      <c r="P218" t="s">
        <v>765</v>
      </c>
      <c r="Q218" t="s">
        <v>766</v>
      </c>
      <c r="R218">
        <v>1</v>
      </c>
      <c r="S218" t="s">
        <v>39</v>
      </c>
      <c r="T218">
        <v>263988099</v>
      </c>
      <c r="U218" t="s">
        <v>766</v>
      </c>
      <c r="V218">
        <v>1</v>
      </c>
      <c r="W218">
        <v>1.29</v>
      </c>
      <c r="X218">
        <v>232920</v>
      </c>
    </row>
    <row r="219" spans="1:24" x14ac:dyDescent="0.35">
      <c r="A219">
        <v>4488522</v>
      </c>
      <c r="B219" t="s">
        <v>64</v>
      </c>
      <c r="C219" t="s">
        <v>65</v>
      </c>
      <c r="D219">
        <v>545398133</v>
      </c>
      <c r="E219" t="s">
        <v>65</v>
      </c>
      <c r="F219">
        <v>10.99</v>
      </c>
      <c r="G219" t="s">
        <v>26</v>
      </c>
      <c r="H219" t="s">
        <v>27</v>
      </c>
      <c r="I219" t="s">
        <v>28</v>
      </c>
      <c r="J219">
        <v>1</v>
      </c>
      <c r="K219">
        <v>1</v>
      </c>
      <c r="L219" t="b">
        <v>1</v>
      </c>
      <c r="M219" t="s">
        <v>29</v>
      </c>
      <c r="N219" t="s">
        <v>767</v>
      </c>
      <c r="O219" t="s">
        <v>37</v>
      </c>
      <c r="P219" t="s">
        <v>768</v>
      </c>
      <c r="Q219" t="s">
        <v>769</v>
      </c>
      <c r="R219">
        <v>15</v>
      </c>
      <c r="S219" t="s">
        <v>34</v>
      </c>
      <c r="T219">
        <v>545398137</v>
      </c>
      <c r="U219" t="s">
        <v>769</v>
      </c>
      <c r="V219">
        <v>2</v>
      </c>
      <c r="W219">
        <v>1.29</v>
      </c>
      <c r="X219">
        <v>256781</v>
      </c>
    </row>
    <row r="220" spans="1:24" x14ac:dyDescent="0.35">
      <c r="A220">
        <v>31733124</v>
      </c>
      <c r="B220" t="s">
        <v>770</v>
      </c>
      <c r="C220" t="s">
        <v>771</v>
      </c>
      <c r="D220">
        <v>328448861</v>
      </c>
      <c r="E220" t="s">
        <v>771</v>
      </c>
      <c r="F220">
        <v>9.99</v>
      </c>
      <c r="H220" t="s">
        <v>27</v>
      </c>
      <c r="I220" t="s">
        <v>28</v>
      </c>
      <c r="J220">
        <v>1</v>
      </c>
      <c r="K220">
        <v>1</v>
      </c>
      <c r="L220" t="b">
        <v>1</v>
      </c>
      <c r="M220" t="s">
        <v>29</v>
      </c>
      <c r="N220" t="s">
        <v>772</v>
      </c>
      <c r="O220" t="s">
        <v>171</v>
      </c>
      <c r="P220" t="s">
        <v>773</v>
      </c>
      <c r="Q220" t="s">
        <v>774</v>
      </c>
      <c r="R220">
        <v>20</v>
      </c>
      <c r="S220" t="s">
        <v>39</v>
      </c>
      <c r="T220">
        <v>328449358</v>
      </c>
      <c r="U220" t="s">
        <v>774</v>
      </c>
      <c r="V220">
        <v>7</v>
      </c>
      <c r="W220">
        <v>1.29</v>
      </c>
      <c r="X220">
        <v>207547</v>
      </c>
    </row>
    <row r="221" spans="1:24" x14ac:dyDescent="0.35">
      <c r="A221">
        <v>5557599</v>
      </c>
      <c r="B221" t="s">
        <v>775</v>
      </c>
      <c r="C221" t="s">
        <v>776</v>
      </c>
      <c r="D221">
        <v>924562828</v>
      </c>
      <c r="E221" t="s">
        <v>776</v>
      </c>
      <c r="F221">
        <v>11.99</v>
      </c>
      <c r="H221" t="s">
        <v>27</v>
      </c>
      <c r="I221" t="s">
        <v>28</v>
      </c>
      <c r="J221">
        <v>1</v>
      </c>
      <c r="K221">
        <v>1</v>
      </c>
      <c r="L221" t="b">
        <v>1</v>
      </c>
      <c r="M221" t="s">
        <v>29</v>
      </c>
      <c r="N221" t="s">
        <v>777</v>
      </c>
      <c r="O221" t="s">
        <v>149</v>
      </c>
      <c r="P221" t="s">
        <v>778</v>
      </c>
      <c r="Q221" t="s">
        <v>779</v>
      </c>
      <c r="R221">
        <v>18</v>
      </c>
      <c r="S221" t="s">
        <v>39</v>
      </c>
      <c r="T221">
        <v>924568962</v>
      </c>
      <c r="U221" t="s">
        <v>779</v>
      </c>
      <c r="V221">
        <v>10</v>
      </c>
      <c r="W221">
        <v>1.29</v>
      </c>
      <c r="X221">
        <v>192560</v>
      </c>
    </row>
    <row r="222" spans="1:24" x14ac:dyDescent="0.35">
      <c r="A222">
        <v>486597</v>
      </c>
      <c r="B222" t="s">
        <v>40</v>
      </c>
      <c r="C222" t="s">
        <v>41</v>
      </c>
      <c r="D222">
        <v>169003304</v>
      </c>
      <c r="E222" t="s">
        <v>41</v>
      </c>
      <c r="F222">
        <v>10.99</v>
      </c>
      <c r="H222" t="s">
        <v>27</v>
      </c>
      <c r="I222" t="s">
        <v>28</v>
      </c>
      <c r="J222">
        <v>1</v>
      </c>
      <c r="K222">
        <v>1</v>
      </c>
      <c r="L222" t="b">
        <v>1</v>
      </c>
      <c r="M222" t="s">
        <v>29</v>
      </c>
      <c r="N222" t="s">
        <v>780</v>
      </c>
      <c r="O222" t="s">
        <v>43</v>
      </c>
      <c r="P222" t="s">
        <v>781</v>
      </c>
      <c r="Q222" t="s">
        <v>782</v>
      </c>
      <c r="R222">
        <v>16</v>
      </c>
      <c r="S222" t="s">
        <v>39</v>
      </c>
      <c r="T222">
        <v>169003481</v>
      </c>
      <c r="U222" t="s">
        <v>782</v>
      </c>
      <c r="V222">
        <v>3</v>
      </c>
      <c r="W222">
        <v>1.29</v>
      </c>
      <c r="X222">
        <v>254717</v>
      </c>
    </row>
    <row r="223" spans="1:24" x14ac:dyDescent="0.35">
      <c r="A223">
        <v>63399334</v>
      </c>
      <c r="B223" t="s">
        <v>223</v>
      </c>
      <c r="C223" t="s">
        <v>224</v>
      </c>
      <c r="D223">
        <v>510168255</v>
      </c>
      <c r="E223" t="s">
        <v>224</v>
      </c>
      <c r="F223">
        <v>11.99</v>
      </c>
      <c r="H223" t="s">
        <v>27</v>
      </c>
      <c r="I223" t="s">
        <v>28</v>
      </c>
      <c r="J223">
        <v>1</v>
      </c>
      <c r="K223">
        <v>1</v>
      </c>
      <c r="L223" t="b">
        <v>1</v>
      </c>
      <c r="M223" t="s">
        <v>29</v>
      </c>
      <c r="N223" t="s">
        <v>783</v>
      </c>
      <c r="O223" t="s">
        <v>110</v>
      </c>
      <c r="P223" t="s">
        <v>784</v>
      </c>
      <c r="Q223" t="s">
        <v>785</v>
      </c>
      <c r="R223">
        <v>14</v>
      </c>
      <c r="S223" t="s">
        <v>39</v>
      </c>
      <c r="T223">
        <v>510168330</v>
      </c>
      <c r="U223" t="s">
        <v>785</v>
      </c>
      <c r="V223">
        <v>1</v>
      </c>
      <c r="W223">
        <v>1.29</v>
      </c>
      <c r="X223">
        <v>205233</v>
      </c>
    </row>
    <row r="224" spans="1:24" x14ac:dyDescent="0.35">
      <c r="A224">
        <v>398128</v>
      </c>
      <c r="B224" t="s">
        <v>786</v>
      </c>
      <c r="C224" t="s">
        <v>787</v>
      </c>
      <c r="D224">
        <v>1154238159</v>
      </c>
      <c r="E224" t="s">
        <v>787</v>
      </c>
      <c r="F224">
        <v>9.99</v>
      </c>
      <c r="H224" t="s">
        <v>27</v>
      </c>
      <c r="I224" t="s">
        <v>28</v>
      </c>
      <c r="J224">
        <v>1</v>
      </c>
      <c r="K224">
        <v>1</v>
      </c>
      <c r="L224" t="b">
        <v>1</v>
      </c>
      <c r="M224" t="s">
        <v>29</v>
      </c>
      <c r="N224" t="s">
        <v>788</v>
      </c>
      <c r="O224" t="s">
        <v>120</v>
      </c>
      <c r="P224" t="s">
        <v>789</v>
      </c>
      <c r="Q224" t="s">
        <v>790</v>
      </c>
      <c r="R224">
        <v>12</v>
      </c>
      <c r="S224" t="s">
        <v>39</v>
      </c>
      <c r="T224">
        <v>1154239184</v>
      </c>
      <c r="U224" t="s">
        <v>790</v>
      </c>
      <c r="V224">
        <v>2</v>
      </c>
      <c r="W224">
        <v>1.29</v>
      </c>
      <c r="X224">
        <v>237544</v>
      </c>
    </row>
    <row r="225" spans="1:24" x14ac:dyDescent="0.35">
      <c r="A225">
        <v>63399334</v>
      </c>
      <c r="B225" t="s">
        <v>223</v>
      </c>
      <c r="C225" t="s">
        <v>640</v>
      </c>
      <c r="D225">
        <v>336669021</v>
      </c>
      <c r="E225" t="s">
        <v>640</v>
      </c>
      <c r="F225">
        <v>10.99</v>
      </c>
      <c r="H225" t="s">
        <v>27</v>
      </c>
      <c r="I225" t="s">
        <v>28</v>
      </c>
      <c r="J225">
        <v>1</v>
      </c>
      <c r="K225">
        <v>1</v>
      </c>
      <c r="L225" t="b">
        <v>1</v>
      </c>
      <c r="M225" t="s">
        <v>29</v>
      </c>
      <c r="N225" t="s">
        <v>791</v>
      </c>
      <c r="O225" t="s">
        <v>110</v>
      </c>
      <c r="P225" t="s">
        <v>792</v>
      </c>
      <c r="Q225" t="s">
        <v>793</v>
      </c>
      <c r="R225">
        <v>13</v>
      </c>
      <c r="S225" t="s">
        <v>39</v>
      </c>
      <c r="T225">
        <v>336669107</v>
      </c>
      <c r="U225" t="s">
        <v>793</v>
      </c>
      <c r="V225">
        <v>5</v>
      </c>
      <c r="W225">
        <v>1.29</v>
      </c>
      <c r="X225">
        <v>178373</v>
      </c>
    </row>
    <row r="226" spans="1:24" x14ac:dyDescent="0.35">
      <c r="A226">
        <v>251553551</v>
      </c>
      <c r="B226" t="s">
        <v>484</v>
      </c>
      <c r="C226" t="s">
        <v>485</v>
      </c>
      <c r="D226">
        <v>264720008</v>
      </c>
      <c r="E226" t="s">
        <v>485</v>
      </c>
      <c r="F226">
        <v>9.99</v>
      </c>
      <c r="H226" t="s">
        <v>27</v>
      </c>
      <c r="I226" t="s">
        <v>28</v>
      </c>
      <c r="J226">
        <v>1</v>
      </c>
      <c r="K226">
        <v>1</v>
      </c>
      <c r="L226" t="b">
        <v>1</v>
      </c>
      <c r="M226" t="s">
        <v>29</v>
      </c>
      <c r="N226" t="s">
        <v>794</v>
      </c>
      <c r="O226" t="s">
        <v>72</v>
      </c>
      <c r="P226" t="s">
        <v>487</v>
      </c>
      <c r="Q226" t="s">
        <v>795</v>
      </c>
      <c r="R226">
        <v>10</v>
      </c>
      <c r="S226" t="s">
        <v>39</v>
      </c>
      <c r="T226">
        <v>264720106</v>
      </c>
      <c r="U226" t="s">
        <v>795</v>
      </c>
      <c r="V226">
        <v>4</v>
      </c>
      <c r="W226">
        <v>1.29</v>
      </c>
      <c r="X226">
        <v>229640</v>
      </c>
    </row>
    <row r="227" spans="1:24" x14ac:dyDescent="0.35">
      <c r="A227">
        <v>396754057</v>
      </c>
      <c r="B227" t="s">
        <v>112</v>
      </c>
      <c r="C227" t="s">
        <v>796</v>
      </c>
      <c r="D227">
        <v>914556567</v>
      </c>
      <c r="E227" t="s">
        <v>796</v>
      </c>
      <c r="F227">
        <v>14.99</v>
      </c>
      <c r="H227" t="s">
        <v>27</v>
      </c>
      <c r="I227" t="s">
        <v>28</v>
      </c>
      <c r="J227">
        <v>1</v>
      </c>
      <c r="K227">
        <v>1</v>
      </c>
      <c r="L227" t="b">
        <v>1</v>
      </c>
      <c r="M227" t="s">
        <v>29</v>
      </c>
      <c r="N227" t="s">
        <v>797</v>
      </c>
      <c r="O227" t="s">
        <v>37</v>
      </c>
      <c r="P227" t="s">
        <v>798</v>
      </c>
      <c r="Q227" t="s">
        <v>799</v>
      </c>
      <c r="R227">
        <v>16</v>
      </c>
      <c r="S227" t="s">
        <v>39</v>
      </c>
      <c r="T227">
        <v>914556579</v>
      </c>
      <c r="U227" t="s">
        <v>799</v>
      </c>
      <c r="V227">
        <v>7</v>
      </c>
      <c r="W227">
        <v>1.29</v>
      </c>
      <c r="X227">
        <v>226598</v>
      </c>
    </row>
    <row r="228" spans="1:24" x14ac:dyDescent="0.35">
      <c r="A228">
        <v>259118085</v>
      </c>
      <c r="B228" t="s">
        <v>283</v>
      </c>
      <c r="C228" t="s">
        <v>800</v>
      </c>
      <c r="D228">
        <v>982388022</v>
      </c>
      <c r="E228" t="s">
        <v>800</v>
      </c>
      <c r="F228">
        <v>9.99</v>
      </c>
      <c r="H228" t="s">
        <v>27</v>
      </c>
      <c r="I228" t="s">
        <v>28</v>
      </c>
      <c r="J228">
        <v>1</v>
      </c>
      <c r="K228">
        <v>1</v>
      </c>
      <c r="L228" t="b">
        <v>1</v>
      </c>
      <c r="M228" t="s">
        <v>29</v>
      </c>
      <c r="N228" t="s">
        <v>801</v>
      </c>
      <c r="O228" t="s">
        <v>37</v>
      </c>
      <c r="P228" t="s">
        <v>802</v>
      </c>
      <c r="Q228" t="s">
        <v>803</v>
      </c>
      <c r="R228">
        <v>11</v>
      </c>
      <c r="S228" t="s">
        <v>39</v>
      </c>
      <c r="T228">
        <v>982388023</v>
      </c>
      <c r="U228" t="s">
        <v>803</v>
      </c>
      <c r="V228">
        <v>1</v>
      </c>
      <c r="W228">
        <v>1.29</v>
      </c>
      <c r="X228">
        <v>207719</v>
      </c>
    </row>
    <row r="229" spans="1:24" x14ac:dyDescent="0.35">
      <c r="A229">
        <v>1419227</v>
      </c>
      <c r="B229" t="s">
        <v>234</v>
      </c>
      <c r="C229" t="s">
        <v>235</v>
      </c>
      <c r="D229">
        <v>780330041</v>
      </c>
      <c r="E229" t="s">
        <v>235</v>
      </c>
      <c r="F229">
        <v>15.99</v>
      </c>
      <c r="H229" t="s">
        <v>27</v>
      </c>
      <c r="I229" t="s">
        <v>28</v>
      </c>
      <c r="J229">
        <v>1</v>
      </c>
      <c r="K229">
        <v>1</v>
      </c>
      <c r="L229" t="b">
        <v>0</v>
      </c>
      <c r="M229" t="s">
        <v>29</v>
      </c>
      <c r="N229" t="s">
        <v>804</v>
      </c>
      <c r="O229" t="s">
        <v>37</v>
      </c>
      <c r="P229" t="s">
        <v>237</v>
      </c>
      <c r="Q229" t="s">
        <v>805</v>
      </c>
      <c r="R229">
        <v>14</v>
      </c>
      <c r="S229" t="s">
        <v>39</v>
      </c>
      <c r="T229">
        <v>780330264</v>
      </c>
      <c r="U229" t="s">
        <v>805</v>
      </c>
      <c r="V229">
        <v>1</v>
      </c>
      <c r="W229">
        <v>1.29</v>
      </c>
      <c r="X229">
        <v>257659</v>
      </c>
    </row>
    <row r="230" spans="1:24" x14ac:dyDescent="0.35">
      <c r="A230">
        <v>99200052</v>
      </c>
      <c r="B230" t="s">
        <v>806</v>
      </c>
      <c r="C230" t="s">
        <v>807</v>
      </c>
      <c r="D230">
        <v>254347531</v>
      </c>
      <c r="E230" t="s">
        <v>807</v>
      </c>
      <c r="F230">
        <v>9.99</v>
      </c>
      <c r="H230" t="s">
        <v>27</v>
      </c>
      <c r="I230" t="s">
        <v>28</v>
      </c>
      <c r="J230">
        <v>1</v>
      </c>
      <c r="K230">
        <v>1</v>
      </c>
      <c r="L230" t="b">
        <v>1</v>
      </c>
      <c r="M230" t="s">
        <v>29</v>
      </c>
      <c r="N230" t="s">
        <v>808</v>
      </c>
      <c r="O230" t="s">
        <v>120</v>
      </c>
      <c r="P230" t="s">
        <v>809</v>
      </c>
      <c r="Q230" t="s">
        <v>810</v>
      </c>
      <c r="R230">
        <v>13</v>
      </c>
      <c r="S230" t="s">
        <v>39</v>
      </c>
      <c r="T230">
        <v>254347632</v>
      </c>
      <c r="U230" t="s">
        <v>810</v>
      </c>
      <c r="V230">
        <v>1</v>
      </c>
      <c r="W230">
        <v>1.29</v>
      </c>
      <c r="X230">
        <v>244086</v>
      </c>
    </row>
    <row r="231" spans="1:24" x14ac:dyDescent="0.35">
      <c r="A231">
        <v>211196318</v>
      </c>
      <c r="B231" t="s">
        <v>811</v>
      </c>
      <c r="C231" t="s">
        <v>812</v>
      </c>
      <c r="D231">
        <v>807600188</v>
      </c>
      <c r="E231" t="s">
        <v>812</v>
      </c>
      <c r="F231">
        <v>9.99</v>
      </c>
      <c r="H231" t="s">
        <v>27</v>
      </c>
      <c r="I231" t="s">
        <v>28</v>
      </c>
      <c r="J231">
        <v>1</v>
      </c>
      <c r="K231">
        <v>1</v>
      </c>
      <c r="L231" t="b">
        <v>1</v>
      </c>
      <c r="M231" t="s">
        <v>29</v>
      </c>
      <c r="N231" t="s">
        <v>813</v>
      </c>
      <c r="O231" t="s">
        <v>72</v>
      </c>
      <c r="P231" t="s">
        <v>814</v>
      </c>
      <c r="Q231" t="s">
        <v>815</v>
      </c>
      <c r="R231">
        <v>12</v>
      </c>
      <c r="S231" t="s">
        <v>39</v>
      </c>
      <c r="T231">
        <v>807600196</v>
      </c>
      <c r="U231" t="s">
        <v>815</v>
      </c>
      <c r="V231">
        <v>2</v>
      </c>
      <c r="W231">
        <v>1.29</v>
      </c>
      <c r="X231">
        <v>211960</v>
      </c>
    </row>
    <row r="232" spans="1:24" x14ac:dyDescent="0.35">
      <c r="A232">
        <v>70936</v>
      </c>
      <c r="B232" t="s">
        <v>816</v>
      </c>
      <c r="C232" t="s">
        <v>817</v>
      </c>
      <c r="D232">
        <v>251001680</v>
      </c>
      <c r="E232" t="s">
        <v>817</v>
      </c>
      <c r="F232">
        <v>14.99</v>
      </c>
      <c r="H232" t="s">
        <v>27</v>
      </c>
      <c r="I232" t="s">
        <v>28</v>
      </c>
      <c r="J232">
        <v>2</v>
      </c>
      <c r="K232">
        <v>1</v>
      </c>
      <c r="L232" t="b">
        <v>1</v>
      </c>
      <c r="M232" t="s">
        <v>29</v>
      </c>
      <c r="N232" t="s">
        <v>818</v>
      </c>
      <c r="O232" t="s">
        <v>110</v>
      </c>
      <c r="P232" t="s">
        <v>819</v>
      </c>
      <c r="Q232" t="s">
        <v>820</v>
      </c>
      <c r="R232">
        <v>18</v>
      </c>
      <c r="S232" t="s">
        <v>39</v>
      </c>
      <c r="T232">
        <v>251002253</v>
      </c>
      <c r="U232" t="s">
        <v>820</v>
      </c>
      <c r="V232">
        <v>15</v>
      </c>
      <c r="W232">
        <v>1.29</v>
      </c>
      <c r="X232">
        <v>155707</v>
      </c>
    </row>
    <row r="233" spans="1:24" x14ac:dyDescent="0.35">
      <c r="A233">
        <v>580391756</v>
      </c>
      <c r="B233" t="s">
        <v>821</v>
      </c>
      <c r="C233" t="s">
        <v>822</v>
      </c>
      <c r="D233">
        <v>1207120422</v>
      </c>
      <c r="E233" t="s">
        <v>822</v>
      </c>
      <c r="F233">
        <v>9.99</v>
      </c>
      <c r="H233" t="s">
        <v>27</v>
      </c>
      <c r="I233" t="s">
        <v>28</v>
      </c>
      <c r="J233">
        <v>1</v>
      </c>
      <c r="K233">
        <v>1</v>
      </c>
      <c r="L233" t="b">
        <v>1</v>
      </c>
      <c r="M233" t="s">
        <v>29</v>
      </c>
      <c r="N233" t="s">
        <v>823</v>
      </c>
      <c r="O233" t="s">
        <v>149</v>
      </c>
      <c r="P233" t="s">
        <v>824</v>
      </c>
      <c r="Q233" t="s">
        <v>825</v>
      </c>
      <c r="R233">
        <v>12</v>
      </c>
      <c r="S233" t="s">
        <v>39</v>
      </c>
      <c r="T233">
        <v>1207120448</v>
      </c>
      <c r="U233" t="s">
        <v>825</v>
      </c>
      <c r="V233">
        <v>5</v>
      </c>
      <c r="W233">
        <v>1.29</v>
      </c>
      <c r="X233">
        <v>247165</v>
      </c>
    </row>
    <row r="234" spans="1:24" x14ac:dyDescent="0.35">
      <c r="A234">
        <v>255303209</v>
      </c>
      <c r="B234" t="s">
        <v>239</v>
      </c>
      <c r="C234" t="s">
        <v>826</v>
      </c>
      <c r="D234">
        <v>275503949</v>
      </c>
      <c r="E234" t="s">
        <v>826</v>
      </c>
      <c r="F234">
        <v>11.99</v>
      </c>
      <c r="H234" t="s">
        <v>27</v>
      </c>
      <c r="I234" t="s">
        <v>28</v>
      </c>
      <c r="J234">
        <v>1</v>
      </c>
      <c r="K234">
        <v>1</v>
      </c>
      <c r="L234" t="b">
        <v>1</v>
      </c>
      <c r="M234" t="s">
        <v>29</v>
      </c>
      <c r="N234" t="s">
        <v>827</v>
      </c>
      <c r="O234" t="s">
        <v>31</v>
      </c>
      <c r="P234" t="s">
        <v>828</v>
      </c>
      <c r="Q234" t="s">
        <v>829</v>
      </c>
      <c r="R234">
        <v>15</v>
      </c>
      <c r="S234" t="s">
        <v>39</v>
      </c>
      <c r="T234">
        <v>275504136</v>
      </c>
      <c r="U234" t="s">
        <v>829</v>
      </c>
      <c r="V234">
        <v>9</v>
      </c>
      <c r="W234">
        <v>1.29</v>
      </c>
      <c r="X234">
        <v>220560</v>
      </c>
    </row>
    <row r="235" spans="1:24" x14ac:dyDescent="0.35">
      <c r="A235">
        <v>277228393</v>
      </c>
      <c r="B235" t="s">
        <v>273</v>
      </c>
      <c r="C235" t="s">
        <v>830</v>
      </c>
      <c r="D235">
        <v>413449587</v>
      </c>
      <c r="E235" t="s">
        <v>830</v>
      </c>
      <c r="F235">
        <v>9.99</v>
      </c>
      <c r="G235" t="s">
        <v>26</v>
      </c>
      <c r="H235" t="s">
        <v>27</v>
      </c>
      <c r="I235" t="s">
        <v>28</v>
      </c>
      <c r="J235">
        <v>1</v>
      </c>
      <c r="K235">
        <v>1</v>
      </c>
      <c r="L235" t="b">
        <v>1</v>
      </c>
      <c r="M235" t="s">
        <v>29</v>
      </c>
      <c r="N235" t="s">
        <v>831</v>
      </c>
      <c r="O235" t="s">
        <v>37</v>
      </c>
      <c r="P235" t="s">
        <v>832</v>
      </c>
      <c r="Q235" t="s">
        <v>833</v>
      </c>
      <c r="R235">
        <v>12</v>
      </c>
      <c r="S235" t="s">
        <v>34</v>
      </c>
      <c r="T235">
        <v>413449596</v>
      </c>
      <c r="U235" t="s">
        <v>833</v>
      </c>
      <c r="V235">
        <v>2</v>
      </c>
      <c r="W235">
        <v>1.29</v>
      </c>
      <c r="X235">
        <v>252853</v>
      </c>
    </row>
    <row r="236" spans="1:24" x14ac:dyDescent="0.35">
      <c r="A236">
        <v>1419227</v>
      </c>
      <c r="B236" t="s">
        <v>234</v>
      </c>
      <c r="C236" t="s">
        <v>834</v>
      </c>
      <c r="D236">
        <v>201274359</v>
      </c>
      <c r="E236" t="s">
        <v>834</v>
      </c>
      <c r="F236">
        <v>12.99</v>
      </c>
      <c r="H236" t="s">
        <v>27</v>
      </c>
      <c r="I236" t="s">
        <v>28</v>
      </c>
      <c r="J236">
        <v>1</v>
      </c>
      <c r="K236">
        <v>1</v>
      </c>
      <c r="L236" t="b">
        <v>1</v>
      </c>
      <c r="M236" t="s">
        <v>29</v>
      </c>
      <c r="N236" t="s">
        <v>835</v>
      </c>
      <c r="O236" t="s">
        <v>37</v>
      </c>
      <c r="P236" t="s">
        <v>836</v>
      </c>
      <c r="Q236" t="s">
        <v>837</v>
      </c>
      <c r="R236">
        <v>15</v>
      </c>
      <c r="S236" t="s">
        <v>39</v>
      </c>
      <c r="T236">
        <v>201274644</v>
      </c>
      <c r="U236" t="s">
        <v>837</v>
      </c>
      <c r="V236">
        <v>1</v>
      </c>
      <c r="W236">
        <v>1.29</v>
      </c>
      <c r="X236">
        <v>236133</v>
      </c>
    </row>
    <row r="237" spans="1:24" x14ac:dyDescent="0.35">
      <c r="A237">
        <v>183313439</v>
      </c>
      <c r="B237" t="s">
        <v>102</v>
      </c>
      <c r="C237" t="s">
        <v>230</v>
      </c>
      <c r="D237">
        <v>1193701079</v>
      </c>
      <c r="E237" t="s">
        <v>230</v>
      </c>
      <c r="F237">
        <v>12.99</v>
      </c>
      <c r="H237" t="s">
        <v>27</v>
      </c>
      <c r="I237" t="s">
        <v>28</v>
      </c>
      <c r="J237">
        <v>1</v>
      </c>
      <c r="K237">
        <v>1</v>
      </c>
      <c r="L237" t="b">
        <v>1</v>
      </c>
      <c r="M237" t="s">
        <v>29</v>
      </c>
      <c r="N237" t="s">
        <v>838</v>
      </c>
      <c r="O237" t="s">
        <v>37</v>
      </c>
      <c r="P237" t="s">
        <v>232</v>
      </c>
      <c r="Q237" t="s">
        <v>839</v>
      </c>
      <c r="R237">
        <v>16</v>
      </c>
      <c r="S237" t="s">
        <v>39</v>
      </c>
      <c r="T237">
        <v>1193701328</v>
      </c>
      <c r="U237" t="s">
        <v>839</v>
      </c>
      <c r="V237">
        <v>2</v>
      </c>
      <c r="W237">
        <v>1.29</v>
      </c>
      <c r="X237">
        <v>261154</v>
      </c>
    </row>
    <row r="238" spans="1:24" x14ac:dyDescent="0.35">
      <c r="A238">
        <v>918783022</v>
      </c>
      <c r="B238" t="s">
        <v>840</v>
      </c>
      <c r="C238" t="s">
        <v>841</v>
      </c>
      <c r="D238">
        <v>971262235</v>
      </c>
      <c r="E238" t="s">
        <v>841</v>
      </c>
      <c r="F238">
        <v>9.99</v>
      </c>
      <c r="H238" t="s">
        <v>27</v>
      </c>
      <c r="I238" t="s">
        <v>28</v>
      </c>
      <c r="J238">
        <v>1</v>
      </c>
      <c r="K238">
        <v>1</v>
      </c>
      <c r="L238" t="b">
        <v>1</v>
      </c>
      <c r="M238" t="s">
        <v>29</v>
      </c>
      <c r="N238" t="s">
        <v>842</v>
      </c>
      <c r="O238" t="s">
        <v>149</v>
      </c>
      <c r="P238" t="s">
        <v>843</v>
      </c>
      <c r="Q238" t="s">
        <v>844</v>
      </c>
      <c r="R238">
        <v>10</v>
      </c>
      <c r="S238" t="s">
        <v>39</v>
      </c>
      <c r="T238">
        <v>971262282</v>
      </c>
      <c r="U238" t="s">
        <v>844</v>
      </c>
      <c r="V238">
        <v>9</v>
      </c>
      <c r="W238">
        <v>1.29</v>
      </c>
      <c r="X238">
        <v>250286</v>
      </c>
    </row>
    <row r="239" spans="1:24" x14ac:dyDescent="0.35">
      <c r="A239">
        <v>259760619</v>
      </c>
      <c r="B239" t="s">
        <v>845</v>
      </c>
      <c r="C239" t="s">
        <v>846</v>
      </c>
      <c r="D239">
        <v>359966550</v>
      </c>
      <c r="E239" t="s">
        <v>846</v>
      </c>
      <c r="F239">
        <v>1.29</v>
      </c>
      <c r="H239" t="s">
        <v>27</v>
      </c>
      <c r="I239" t="s">
        <v>28</v>
      </c>
      <c r="J239">
        <v>1</v>
      </c>
      <c r="K239">
        <v>1</v>
      </c>
      <c r="L239" t="b">
        <v>1</v>
      </c>
      <c r="M239" t="s">
        <v>29</v>
      </c>
      <c r="N239" t="s">
        <v>847</v>
      </c>
      <c r="O239" t="s">
        <v>37</v>
      </c>
      <c r="P239" t="s">
        <v>848</v>
      </c>
      <c r="Q239" t="s">
        <v>849</v>
      </c>
      <c r="R239">
        <v>1</v>
      </c>
      <c r="S239" t="s">
        <v>39</v>
      </c>
      <c r="T239">
        <v>359966562</v>
      </c>
      <c r="U239" t="s">
        <v>849</v>
      </c>
      <c r="V239">
        <v>1</v>
      </c>
      <c r="W239">
        <v>1.29</v>
      </c>
      <c r="X239">
        <v>201880</v>
      </c>
    </row>
    <row r="240" spans="1:24" x14ac:dyDescent="0.35">
      <c r="A240">
        <v>336249253</v>
      </c>
      <c r="B240" t="s">
        <v>850</v>
      </c>
      <c r="C240" t="s">
        <v>851</v>
      </c>
      <c r="D240">
        <v>1031416178</v>
      </c>
      <c r="E240" t="s">
        <v>851</v>
      </c>
      <c r="F240">
        <v>9.99</v>
      </c>
      <c r="H240" t="s">
        <v>27</v>
      </c>
      <c r="I240" t="s">
        <v>28</v>
      </c>
      <c r="J240">
        <v>1</v>
      </c>
      <c r="K240">
        <v>1</v>
      </c>
      <c r="L240" t="b">
        <v>1</v>
      </c>
      <c r="M240" t="s">
        <v>29</v>
      </c>
      <c r="N240" t="s">
        <v>852</v>
      </c>
      <c r="O240" t="s">
        <v>37</v>
      </c>
      <c r="P240" t="s">
        <v>853</v>
      </c>
      <c r="Q240" t="s">
        <v>854</v>
      </c>
      <c r="R240">
        <v>11</v>
      </c>
      <c r="S240" t="s">
        <v>39</v>
      </c>
      <c r="T240">
        <v>1031416179</v>
      </c>
      <c r="U240" t="s">
        <v>854</v>
      </c>
      <c r="V240">
        <v>1</v>
      </c>
      <c r="W240">
        <v>1.29</v>
      </c>
      <c r="X240">
        <v>194453</v>
      </c>
    </row>
    <row r="241" spans="1:24" x14ac:dyDescent="0.35">
      <c r="A241">
        <v>316265</v>
      </c>
      <c r="B241" t="s">
        <v>123</v>
      </c>
      <c r="C241" t="s">
        <v>855</v>
      </c>
      <c r="D241">
        <v>572109021</v>
      </c>
      <c r="E241" t="s">
        <v>855</v>
      </c>
      <c r="F241">
        <v>11.99</v>
      </c>
      <c r="H241" t="s">
        <v>27</v>
      </c>
      <c r="I241" t="s">
        <v>28</v>
      </c>
      <c r="J241">
        <v>1</v>
      </c>
      <c r="K241">
        <v>1</v>
      </c>
      <c r="L241" t="b">
        <v>1</v>
      </c>
      <c r="M241" t="s">
        <v>29</v>
      </c>
      <c r="N241" t="s">
        <v>856</v>
      </c>
      <c r="O241" t="s">
        <v>37</v>
      </c>
      <c r="P241" t="s">
        <v>857</v>
      </c>
      <c r="Q241" t="s">
        <v>858</v>
      </c>
      <c r="R241">
        <v>18</v>
      </c>
      <c r="S241" t="s">
        <v>39</v>
      </c>
      <c r="T241">
        <v>572109590</v>
      </c>
      <c r="U241" t="s">
        <v>858</v>
      </c>
      <c r="V241">
        <v>13</v>
      </c>
      <c r="W241">
        <v>1.29</v>
      </c>
      <c r="X241">
        <v>250387</v>
      </c>
    </row>
    <row r="242" spans="1:24" x14ac:dyDescent="0.35">
      <c r="A242">
        <v>1419227</v>
      </c>
      <c r="B242" t="s">
        <v>234</v>
      </c>
      <c r="C242" t="s">
        <v>235</v>
      </c>
      <c r="D242">
        <v>780330041</v>
      </c>
      <c r="E242" t="s">
        <v>235</v>
      </c>
      <c r="F242">
        <v>15.99</v>
      </c>
      <c r="G242" t="s">
        <v>26</v>
      </c>
      <c r="H242" t="s">
        <v>27</v>
      </c>
      <c r="I242" t="s">
        <v>28</v>
      </c>
      <c r="J242">
        <v>1</v>
      </c>
      <c r="K242">
        <v>1</v>
      </c>
      <c r="L242" t="b">
        <v>0</v>
      </c>
      <c r="M242" t="s">
        <v>29</v>
      </c>
      <c r="N242" t="s">
        <v>859</v>
      </c>
      <c r="O242" t="s">
        <v>37</v>
      </c>
      <c r="P242" t="s">
        <v>237</v>
      </c>
      <c r="Q242" t="s">
        <v>860</v>
      </c>
      <c r="R242">
        <v>14</v>
      </c>
      <c r="S242" t="s">
        <v>34</v>
      </c>
      <c r="T242">
        <v>780330398</v>
      </c>
      <c r="U242" t="s">
        <v>860</v>
      </c>
      <c r="V242">
        <v>9</v>
      </c>
      <c r="W242">
        <v>1.29</v>
      </c>
      <c r="X242">
        <v>378609</v>
      </c>
    </row>
    <row r="243" spans="1:24" x14ac:dyDescent="0.35">
      <c r="A243">
        <v>27496674</v>
      </c>
      <c r="B243" t="s">
        <v>861</v>
      </c>
      <c r="C243" t="s">
        <v>862</v>
      </c>
      <c r="D243">
        <v>80809811</v>
      </c>
      <c r="E243" t="s">
        <v>862</v>
      </c>
      <c r="G243" t="s">
        <v>26</v>
      </c>
      <c r="H243" t="s">
        <v>27</v>
      </c>
      <c r="I243" t="s">
        <v>28</v>
      </c>
      <c r="J243">
        <v>1</v>
      </c>
      <c r="K243">
        <v>1</v>
      </c>
      <c r="L243" t="b">
        <v>0</v>
      </c>
      <c r="M243" t="s">
        <v>29</v>
      </c>
      <c r="N243" t="s">
        <v>863</v>
      </c>
      <c r="O243" t="s">
        <v>37</v>
      </c>
      <c r="P243" t="s">
        <v>864</v>
      </c>
      <c r="Q243" t="s">
        <v>865</v>
      </c>
      <c r="R243">
        <v>11</v>
      </c>
      <c r="S243" t="s">
        <v>34</v>
      </c>
      <c r="T243">
        <v>80809755</v>
      </c>
      <c r="U243" t="s">
        <v>865</v>
      </c>
      <c r="V243">
        <v>2</v>
      </c>
      <c r="W243">
        <v>1.29</v>
      </c>
      <c r="X243">
        <v>212960</v>
      </c>
    </row>
    <row r="244" spans="1:24" x14ac:dyDescent="0.35">
      <c r="A244">
        <v>205322</v>
      </c>
      <c r="B244" t="s">
        <v>681</v>
      </c>
      <c r="C244" t="s">
        <v>682</v>
      </c>
      <c r="D244">
        <v>391099486</v>
      </c>
      <c r="E244" t="s">
        <v>682</v>
      </c>
      <c r="F244">
        <v>13.99</v>
      </c>
      <c r="H244" t="s">
        <v>27</v>
      </c>
      <c r="I244" t="s">
        <v>28</v>
      </c>
      <c r="J244">
        <v>1</v>
      </c>
      <c r="K244">
        <v>1</v>
      </c>
      <c r="L244" t="b">
        <v>1</v>
      </c>
      <c r="M244" t="s">
        <v>29</v>
      </c>
      <c r="N244" t="s">
        <v>866</v>
      </c>
      <c r="O244" t="s">
        <v>110</v>
      </c>
      <c r="P244" t="s">
        <v>684</v>
      </c>
      <c r="Q244" t="s">
        <v>867</v>
      </c>
      <c r="R244">
        <v>13</v>
      </c>
      <c r="S244" t="s">
        <v>39</v>
      </c>
      <c r="T244">
        <v>391099490</v>
      </c>
      <c r="U244" t="s">
        <v>867</v>
      </c>
      <c r="V244">
        <v>4</v>
      </c>
      <c r="W244">
        <v>1.29</v>
      </c>
      <c r="X244">
        <v>242840</v>
      </c>
    </row>
    <row r="245" spans="1:24" x14ac:dyDescent="0.35">
      <c r="A245">
        <v>268060762</v>
      </c>
      <c r="B245" t="s">
        <v>868</v>
      </c>
      <c r="C245" t="s">
        <v>869</v>
      </c>
      <c r="D245">
        <v>1299856714</v>
      </c>
      <c r="E245" t="s">
        <v>869</v>
      </c>
      <c r="F245">
        <v>9.99</v>
      </c>
      <c r="H245" t="s">
        <v>27</v>
      </c>
      <c r="I245" t="s">
        <v>28</v>
      </c>
      <c r="J245">
        <v>1</v>
      </c>
      <c r="K245">
        <v>1</v>
      </c>
      <c r="L245" t="b">
        <v>1</v>
      </c>
      <c r="M245" t="s">
        <v>29</v>
      </c>
      <c r="N245" t="s">
        <v>870</v>
      </c>
      <c r="O245" t="s">
        <v>120</v>
      </c>
      <c r="P245" t="s">
        <v>871</v>
      </c>
      <c r="Q245" t="s">
        <v>872</v>
      </c>
      <c r="R245">
        <v>11</v>
      </c>
      <c r="S245" t="s">
        <v>39</v>
      </c>
      <c r="T245">
        <v>1299856916</v>
      </c>
      <c r="U245" t="s">
        <v>872</v>
      </c>
      <c r="V245">
        <v>7</v>
      </c>
      <c r="W245">
        <v>1.29</v>
      </c>
      <c r="X245">
        <v>234707</v>
      </c>
    </row>
    <row r="246" spans="1:24" x14ac:dyDescent="0.35">
      <c r="A246">
        <v>278873078</v>
      </c>
      <c r="B246" t="s">
        <v>97</v>
      </c>
      <c r="C246" t="s">
        <v>873</v>
      </c>
      <c r="D246">
        <v>576654788</v>
      </c>
      <c r="E246" t="s">
        <v>873</v>
      </c>
      <c r="F246">
        <v>6.99</v>
      </c>
      <c r="H246" t="s">
        <v>27</v>
      </c>
      <c r="I246" t="s">
        <v>28</v>
      </c>
      <c r="J246">
        <v>1</v>
      </c>
      <c r="K246">
        <v>1</v>
      </c>
      <c r="L246" t="b">
        <v>1</v>
      </c>
      <c r="M246" t="s">
        <v>29</v>
      </c>
      <c r="N246" t="s">
        <v>874</v>
      </c>
      <c r="O246" t="s">
        <v>37</v>
      </c>
      <c r="P246" t="s">
        <v>875</v>
      </c>
      <c r="Q246" t="s">
        <v>876</v>
      </c>
      <c r="R246">
        <v>10</v>
      </c>
      <c r="S246" t="s">
        <v>39</v>
      </c>
      <c r="T246">
        <v>576655099</v>
      </c>
      <c r="U246" t="s">
        <v>876</v>
      </c>
      <c r="V246">
        <v>6</v>
      </c>
      <c r="W246">
        <v>1.29</v>
      </c>
      <c r="X246">
        <v>230192</v>
      </c>
    </row>
    <row r="247" spans="1:24" x14ac:dyDescent="0.35">
      <c r="A247">
        <v>633751</v>
      </c>
      <c r="B247" t="s">
        <v>877</v>
      </c>
      <c r="C247" t="s">
        <v>878</v>
      </c>
      <c r="D247">
        <v>270439261</v>
      </c>
      <c r="E247" t="s">
        <v>878</v>
      </c>
      <c r="F247">
        <v>1.29</v>
      </c>
      <c r="H247" t="s">
        <v>27</v>
      </c>
      <c r="I247" t="s">
        <v>28</v>
      </c>
      <c r="J247">
        <v>1</v>
      </c>
      <c r="K247">
        <v>1</v>
      </c>
      <c r="L247" t="b">
        <v>1</v>
      </c>
      <c r="M247" t="s">
        <v>29</v>
      </c>
      <c r="N247" t="s">
        <v>879</v>
      </c>
      <c r="O247" t="s">
        <v>31</v>
      </c>
      <c r="P247" t="s">
        <v>880</v>
      </c>
      <c r="Q247" t="s">
        <v>881</v>
      </c>
      <c r="R247">
        <v>1</v>
      </c>
      <c r="S247" t="s">
        <v>39</v>
      </c>
      <c r="T247">
        <v>270439417</v>
      </c>
      <c r="U247" t="s">
        <v>881</v>
      </c>
      <c r="V247">
        <v>1</v>
      </c>
      <c r="W247">
        <v>1.29</v>
      </c>
      <c r="X247">
        <v>209493</v>
      </c>
    </row>
    <row r="248" spans="1:24" x14ac:dyDescent="0.35">
      <c r="A248">
        <v>472054</v>
      </c>
      <c r="B248" t="s">
        <v>323</v>
      </c>
      <c r="C248" t="s">
        <v>324</v>
      </c>
      <c r="D248">
        <v>184335550</v>
      </c>
      <c r="E248" t="s">
        <v>324</v>
      </c>
      <c r="F248">
        <v>10.99</v>
      </c>
      <c r="H248" t="s">
        <v>27</v>
      </c>
      <c r="I248" t="s">
        <v>28</v>
      </c>
      <c r="J248">
        <v>1</v>
      </c>
      <c r="K248">
        <v>1</v>
      </c>
      <c r="L248" t="b">
        <v>1</v>
      </c>
      <c r="M248" t="s">
        <v>29</v>
      </c>
      <c r="N248" t="s">
        <v>882</v>
      </c>
      <c r="O248" t="s">
        <v>37</v>
      </c>
      <c r="P248" t="s">
        <v>883</v>
      </c>
      <c r="Q248" t="s">
        <v>884</v>
      </c>
      <c r="R248">
        <v>12</v>
      </c>
      <c r="S248" t="s">
        <v>39</v>
      </c>
      <c r="T248">
        <v>184335866</v>
      </c>
      <c r="U248" t="s">
        <v>884</v>
      </c>
      <c r="V248">
        <v>10</v>
      </c>
      <c r="W248">
        <v>1.29</v>
      </c>
      <c r="X248">
        <v>247840</v>
      </c>
    </row>
    <row r="249" spans="1:24" x14ac:dyDescent="0.35">
      <c r="A249">
        <v>486597</v>
      </c>
      <c r="B249" t="s">
        <v>40</v>
      </c>
      <c r="C249" t="s">
        <v>41</v>
      </c>
      <c r="D249">
        <v>169003304</v>
      </c>
      <c r="E249" t="s">
        <v>41</v>
      </c>
      <c r="F249">
        <v>10.99</v>
      </c>
      <c r="H249" t="s">
        <v>27</v>
      </c>
      <c r="I249" t="s">
        <v>28</v>
      </c>
      <c r="J249">
        <v>1</v>
      </c>
      <c r="K249">
        <v>1</v>
      </c>
      <c r="L249" t="b">
        <v>1</v>
      </c>
      <c r="M249" t="s">
        <v>29</v>
      </c>
      <c r="N249" t="s">
        <v>885</v>
      </c>
      <c r="O249" t="s">
        <v>43</v>
      </c>
      <c r="P249" t="s">
        <v>886</v>
      </c>
      <c r="Q249" t="s">
        <v>887</v>
      </c>
      <c r="R249">
        <v>16</v>
      </c>
      <c r="S249" t="s">
        <v>39</v>
      </c>
      <c r="T249">
        <v>169004870</v>
      </c>
      <c r="U249" t="s">
        <v>887</v>
      </c>
      <c r="V249">
        <v>11</v>
      </c>
      <c r="W249">
        <v>1.29</v>
      </c>
      <c r="X249">
        <v>232480</v>
      </c>
    </row>
    <row r="250" spans="1:24" x14ac:dyDescent="0.35">
      <c r="A250">
        <v>201714418</v>
      </c>
      <c r="B250" t="s">
        <v>141</v>
      </c>
      <c r="C250" t="s">
        <v>888</v>
      </c>
      <c r="D250">
        <v>426663066</v>
      </c>
      <c r="E250" t="s">
        <v>888</v>
      </c>
      <c r="F250">
        <v>12.99</v>
      </c>
      <c r="G250" t="s">
        <v>26</v>
      </c>
      <c r="H250" t="s">
        <v>27</v>
      </c>
      <c r="I250" t="s">
        <v>28</v>
      </c>
      <c r="J250">
        <v>1</v>
      </c>
      <c r="K250">
        <v>1</v>
      </c>
      <c r="L250" t="b">
        <v>1</v>
      </c>
      <c r="M250" t="s">
        <v>29</v>
      </c>
      <c r="N250" t="s">
        <v>889</v>
      </c>
      <c r="O250" t="s">
        <v>31</v>
      </c>
      <c r="P250" t="s">
        <v>890</v>
      </c>
      <c r="Q250" t="s">
        <v>891</v>
      </c>
      <c r="R250">
        <v>15</v>
      </c>
      <c r="S250" t="s">
        <v>34</v>
      </c>
      <c r="T250">
        <v>426663070</v>
      </c>
      <c r="U250" t="s">
        <v>891</v>
      </c>
      <c r="V250">
        <v>4</v>
      </c>
      <c r="W250">
        <v>1.29</v>
      </c>
      <c r="X250">
        <v>227773</v>
      </c>
    </row>
    <row r="251" spans="1:24" x14ac:dyDescent="0.35">
      <c r="A251">
        <v>20044</v>
      </c>
      <c r="B251" t="s">
        <v>35</v>
      </c>
      <c r="C251" t="s">
        <v>892</v>
      </c>
      <c r="D251">
        <v>278674439</v>
      </c>
      <c r="E251" t="s">
        <v>892</v>
      </c>
      <c r="F251">
        <v>14.99</v>
      </c>
      <c r="H251" t="s">
        <v>27</v>
      </c>
      <c r="I251" t="s">
        <v>28</v>
      </c>
      <c r="J251">
        <v>1</v>
      </c>
      <c r="K251">
        <v>1</v>
      </c>
      <c r="L251" t="b">
        <v>1</v>
      </c>
      <c r="M251" t="s">
        <v>29</v>
      </c>
      <c r="N251" t="s">
        <v>893</v>
      </c>
      <c r="O251" t="s">
        <v>37</v>
      </c>
      <c r="P251" t="s">
        <v>828</v>
      </c>
      <c r="Q251" t="s">
        <v>894</v>
      </c>
      <c r="R251">
        <v>15</v>
      </c>
      <c r="S251" t="s">
        <v>39</v>
      </c>
      <c r="T251">
        <v>278674476</v>
      </c>
      <c r="U251" t="s">
        <v>894</v>
      </c>
      <c r="V251">
        <v>2</v>
      </c>
      <c r="W251">
        <v>1.29</v>
      </c>
      <c r="X251">
        <v>246213</v>
      </c>
    </row>
    <row r="252" spans="1:24" x14ac:dyDescent="0.35">
      <c r="A252">
        <v>396754057</v>
      </c>
      <c r="B252" t="s">
        <v>112</v>
      </c>
      <c r="C252" t="s">
        <v>796</v>
      </c>
      <c r="D252">
        <v>914556567</v>
      </c>
      <c r="E252" t="s">
        <v>796</v>
      </c>
      <c r="F252">
        <v>14.99</v>
      </c>
      <c r="H252" t="s">
        <v>27</v>
      </c>
      <c r="I252" t="s">
        <v>28</v>
      </c>
      <c r="J252">
        <v>1</v>
      </c>
      <c r="K252">
        <v>1</v>
      </c>
      <c r="L252" t="b">
        <v>1</v>
      </c>
      <c r="M252" t="s">
        <v>29</v>
      </c>
      <c r="N252" t="s">
        <v>895</v>
      </c>
      <c r="O252" t="s">
        <v>37</v>
      </c>
      <c r="P252" t="s">
        <v>896</v>
      </c>
      <c r="Q252" t="s">
        <v>897</v>
      </c>
      <c r="R252">
        <v>16</v>
      </c>
      <c r="S252" t="s">
        <v>39</v>
      </c>
      <c r="T252">
        <v>914556572</v>
      </c>
      <c r="U252" t="s">
        <v>897</v>
      </c>
      <c r="V252">
        <v>1</v>
      </c>
      <c r="W252">
        <v>1.29</v>
      </c>
      <c r="X252">
        <v>228138</v>
      </c>
    </row>
    <row r="253" spans="1:24" x14ac:dyDescent="0.35">
      <c r="A253">
        <v>4218340</v>
      </c>
      <c r="B253" t="s">
        <v>210</v>
      </c>
      <c r="C253" t="s">
        <v>898</v>
      </c>
      <c r="D253">
        <v>6920356</v>
      </c>
      <c r="E253" t="s">
        <v>898</v>
      </c>
      <c r="F253">
        <v>11.99</v>
      </c>
      <c r="H253" t="s">
        <v>27</v>
      </c>
      <c r="I253" t="s">
        <v>28</v>
      </c>
      <c r="J253">
        <v>1</v>
      </c>
      <c r="K253">
        <v>1</v>
      </c>
      <c r="L253" t="b">
        <v>1</v>
      </c>
      <c r="M253" t="s">
        <v>29</v>
      </c>
      <c r="N253" t="s">
        <v>899</v>
      </c>
      <c r="O253" t="s">
        <v>213</v>
      </c>
      <c r="P253" t="s">
        <v>214</v>
      </c>
      <c r="Q253" t="s">
        <v>900</v>
      </c>
      <c r="R253">
        <v>15</v>
      </c>
      <c r="S253" t="s">
        <v>39</v>
      </c>
      <c r="T253">
        <v>6920352</v>
      </c>
      <c r="U253" t="s">
        <v>900</v>
      </c>
      <c r="V253">
        <v>14</v>
      </c>
      <c r="W253">
        <v>1.29</v>
      </c>
      <c r="X253">
        <v>307000</v>
      </c>
    </row>
    <row r="254" spans="1:24" x14ac:dyDescent="0.35">
      <c r="A254">
        <v>378346343</v>
      </c>
      <c r="B254" t="s">
        <v>117</v>
      </c>
      <c r="C254" t="s">
        <v>901</v>
      </c>
      <c r="D254">
        <v>777741650</v>
      </c>
      <c r="E254" t="s">
        <v>901</v>
      </c>
      <c r="F254">
        <v>9.99</v>
      </c>
      <c r="H254" t="s">
        <v>27</v>
      </c>
      <c r="I254" t="s">
        <v>28</v>
      </c>
      <c r="J254">
        <v>1</v>
      </c>
      <c r="K254">
        <v>1</v>
      </c>
      <c r="L254" t="b">
        <v>1</v>
      </c>
      <c r="M254" t="s">
        <v>29</v>
      </c>
      <c r="N254" t="s">
        <v>902</v>
      </c>
      <c r="O254" t="s">
        <v>37</v>
      </c>
      <c r="P254" t="s">
        <v>903</v>
      </c>
      <c r="Q254" t="s">
        <v>904</v>
      </c>
      <c r="R254">
        <v>12</v>
      </c>
      <c r="S254" t="s">
        <v>39</v>
      </c>
      <c r="T254">
        <v>777741661</v>
      </c>
      <c r="U254" t="s">
        <v>904</v>
      </c>
      <c r="V254">
        <v>4</v>
      </c>
      <c r="W254">
        <v>1.29</v>
      </c>
      <c r="X254">
        <v>250857</v>
      </c>
    </row>
    <row r="255" spans="1:24" x14ac:dyDescent="0.35">
      <c r="A255">
        <v>5040714</v>
      </c>
      <c r="B255" t="s">
        <v>753</v>
      </c>
      <c r="C255" t="s">
        <v>754</v>
      </c>
      <c r="D255">
        <v>574050396</v>
      </c>
      <c r="E255" t="s">
        <v>754</v>
      </c>
      <c r="F255">
        <v>9.99</v>
      </c>
      <c r="H255" t="s">
        <v>27</v>
      </c>
      <c r="I255" t="s">
        <v>28</v>
      </c>
      <c r="J255">
        <v>1</v>
      </c>
      <c r="K255">
        <v>1</v>
      </c>
      <c r="L255" t="b">
        <v>1</v>
      </c>
      <c r="M255" t="s">
        <v>29</v>
      </c>
      <c r="N255" t="s">
        <v>905</v>
      </c>
      <c r="O255" t="s">
        <v>270</v>
      </c>
      <c r="P255" t="s">
        <v>756</v>
      </c>
      <c r="Q255" t="s">
        <v>906</v>
      </c>
      <c r="R255">
        <v>10</v>
      </c>
      <c r="S255" t="s">
        <v>39</v>
      </c>
      <c r="T255">
        <v>574050607</v>
      </c>
      <c r="U255" t="s">
        <v>906</v>
      </c>
      <c r="V255">
        <v>7</v>
      </c>
      <c r="W255">
        <v>1.29</v>
      </c>
      <c r="X255">
        <v>210329</v>
      </c>
    </row>
    <row r="256" spans="1:24" x14ac:dyDescent="0.35">
      <c r="A256">
        <v>4488522</v>
      </c>
      <c r="B256" t="s">
        <v>64</v>
      </c>
      <c r="C256" t="s">
        <v>907</v>
      </c>
      <c r="D256">
        <v>399891666</v>
      </c>
      <c r="E256" t="s">
        <v>907</v>
      </c>
      <c r="F256">
        <v>11.99</v>
      </c>
      <c r="G256" t="s">
        <v>26</v>
      </c>
      <c r="H256" t="s">
        <v>27</v>
      </c>
      <c r="I256" t="s">
        <v>28</v>
      </c>
      <c r="J256">
        <v>1</v>
      </c>
      <c r="K256">
        <v>1</v>
      </c>
      <c r="L256" t="b">
        <v>1</v>
      </c>
      <c r="M256" t="s">
        <v>29</v>
      </c>
      <c r="N256" t="s">
        <v>908</v>
      </c>
      <c r="O256" t="s">
        <v>37</v>
      </c>
      <c r="P256" t="s">
        <v>595</v>
      </c>
      <c r="Q256" t="s">
        <v>596</v>
      </c>
      <c r="R256">
        <v>19</v>
      </c>
      <c r="S256" t="s">
        <v>34</v>
      </c>
      <c r="T256">
        <v>399891830</v>
      </c>
      <c r="U256" t="s">
        <v>596</v>
      </c>
      <c r="V256">
        <v>18</v>
      </c>
      <c r="W256">
        <v>1.29</v>
      </c>
      <c r="X256">
        <v>213587</v>
      </c>
    </row>
    <row r="257" spans="1:24" x14ac:dyDescent="0.35">
      <c r="A257">
        <v>2013484</v>
      </c>
      <c r="B257" t="s">
        <v>909</v>
      </c>
      <c r="C257" t="s">
        <v>910</v>
      </c>
      <c r="D257">
        <v>260139756</v>
      </c>
      <c r="E257" t="s">
        <v>910</v>
      </c>
      <c r="F257">
        <v>1.29</v>
      </c>
      <c r="H257" t="s">
        <v>27</v>
      </c>
      <c r="I257" t="s">
        <v>28</v>
      </c>
      <c r="J257">
        <v>1</v>
      </c>
      <c r="K257">
        <v>1</v>
      </c>
      <c r="L257" t="b">
        <v>1</v>
      </c>
      <c r="M257" t="s">
        <v>29</v>
      </c>
      <c r="N257" t="s">
        <v>911</v>
      </c>
      <c r="O257" t="s">
        <v>31</v>
      </c>
      <c r="P257" t="s">
        <v>912</v>
      </c>
      <c r="Q257" t="s">
        <v>913</v>
      </c>
      <c r="R257">
        <v>1</v>
      </c>
      <c r="S257" t="s">
        <v>39</v>
      </c>
      <c r="T257">
        <v>260139761</v>
      </c>
      <c r="U257" t="s">
        <v>913</v>
      </c>
      <c r="V257">
        <v>1</v>
      </c>
      <c r="W257">
        <v>1.29</v>
      </c>
      <c r="X257">
        <v>222027</v>
      </c>
    </row>
    <row r="258" spans="1:24" x14ac:dyDescent="0.35">
      <c r="A258">
        <v>486597</v>
      </c>
      <c r="B258" t="s">
        <v>40</v>
      </c>
      <c r="C258" t="s">
        <v>41</v>
      </c>
      <c r="D258">
        <v>169003304</v>
      </c>
      <c r="E258" t="s">
        <v>41</v>
      </c>
      <c r="F258">
        <v>10.99</v>
      </c>
      <c r="H258" t="s">
        <v>27</v>
      </c>
      <c r="I258" t="s">
        <v>28</v>
      </c>
      <c r="J258">
        <v>1</v>
      </c>
      <c r="K258">
        <v>1</v>
      </c>
      <c r="L258" t="b">
        <v>1</v>
      </c>
      <c r="M258" t="s">
        <v>29</v>
      </c>
      <c r="N258" t="s">
        <v>914</v>
      </c>
      <c r="O258" t="s">
        <v>43</v>
      </c>
      <c r="P258" t="s">
        <v>781</v>
      </c>
      <c r="Q258" t="s">
        <v>915</v>
      </c>
      <c r="R258">
        <v>16</v>
      </c>
      <c r="S258" t="s">
        <v>39</v>
      </c>
      <c r="T258">
        <v>169004832</v>
      </c>
      <c r="U258" t="s">
        <v>915</v>
      </c>
      <c r="V258">
        <v>10</v>
      </c>
      <c r="W258">
        <v>1.29</v>
      </c>
      <c r="X258">
        <v>190953</v>
      </c>
    </row>
    <row r="259" spans="1:24" x14ac:dyDescent="0.35">
      <c r="A259">
        <v>63399334</v>
      </c>
      <c r="B259" t="s">
        <v>223</v>
      </c>
      <c r="C259" t="s">
        <v>224</v>
      </c>
      <c r="D259">
        <v>510168255</v>
      </c>
      <c r="E259" t="s">
        <v>224</v>
      </c>
      <c r="F259">
        <v>11.99</v>
      </c>
      <c r="H259" t="s">
        <v>27</v>
      </c>
      <c r="I259" t="s">
        <v>28</v>
      </c>
      <c r="J259">
        <v>1</v>
      </c>
      <c r="K259">
        <v>1</v>
      </c>
      <c r="L259" t="b">
        <v>1</v>
      </c>
      <c r="M259" t="s">
        <v>29</v>
      </c>
      <c r="N259" t="s">
        <v>916</v>
      </c>
      <c r="O259" t="s">
        <v>110</v>
      </c>
      <c r="P259" t="s">
        <v>226</v>
      </c>
      <c r="Q259" t="s">
        <v>917</v>
      </c>
      <c r="R259">
        <v>14</v>
      </c>
      <c r="S259" t="s">
        <v>39</v>
      </c>
      <c r="T259">
        <v>510168339</v>
      </c>
      <c r="U259" t="s">
        <v>917</v>
      </c>
      <c r="V259">
        <v>3</v>
      </c>
      <c r="W259">
        <v>1.29</v>
      </c>
      <c r="X259">
        <v>298533</v>
      </c>
    </row>
    <row r="260" spans="1:24" x14ac:dyDescent="0.35">
      <c r="A260">
        <v>183313439</v>
      </c>
      <c r="B260" t="s">
        <v>102</v>
      </c>
      <c r="C260" t="s">
        <v>918</v>
      </c>
      <c r="D260">
        <v>858518077</v>
      </c>
      <c r="E260" t="s">
        <v>918</v>
      </c>
      <c r="F260">
        <v>10.99</v>
      </c>
      <c r="H260" t="s">
        <v>27</v>
      </c>
      <c r="I260" t="s">
        <v>28</v>
      </c>
      <c r="J260">
        <v>1</v>
      </c>
      <c r="K260">
        <v>1</v>
      </c>
      <c r="L260" t="b">
        <v>1</v>
      </c>
      <c r="M260" t="s">
        <v>29</v>
      </c>
      <c r="N260" t="s">
        <v>919</v>
      </c>
      <c r="O260" t="s">
        <v>37</v>
      </c>
      <c r="P260" t="s">
        <v>105</v>
      </c>
      <c r="Q260" t="s">
        <v>106</v>
      </c>
      <c r="R260">
        <v>12</v>
      </c>
      <c r="S260" t="s">
        <v>39</v>
      </c>
      <c r="T260">
        <v>858518134</v>
      </c>
      <c r="U260" t="s">
        <v>106</v>
      </c>
      <c r="V260">
        <v>11</v>
      </c>
      <c r="W260">
        <v>1.29</v>
      </c>
      <c r="X260">
        <v>281560</v>
      </c>
    </row>
    <row r="261" spans="1:24" x14ac:dyDescent="0.35">
      <c r="A261">
        <v>305374342</v>
      </c>
      <c r="B261" t="s">
        <v>920</v>
      </c>
      <c r="C261" t="s">
        <v>921</v>
      </c>
      <c r="D261">
        <v>332133493</v>
      </c>
      <c r="E261" t="s">
        <v>921</v>
      </c>
      <c r="F261">
        <v>1.29</v>
      </c>
      <c r="H261" t="s">
        <v>27</v>
      </c>
      <c r="I261" t="s">
        <v>28</v>
      </c>
      <c r="J261">
        <v>1</v>
      </c>
      <c r="K261">
        <v>1</v>
      </c>
      <c r="L261" t="b">
        <v>0</v>
      </c>
      <c r="M261" t="s">
        <v>29</v>
      </c>
      <c r="N261" t="s">
        <v>922</v>
      </c>
      <c r="O261" t="s">
        <v>37</v>
      </c>
      <c r="P261" t="s">
        <v>923</v>
      </c>
      <c r="Q261" t="s">
        <v>924</v>
      </c>
      <c r="R261">
        <v>1</v>
      </c>
      <c r="S261" t="s">
        <v>39</v>
      </c>
      <c r="T261">
        <v>332133870</v>
      </c>
      <c r="U261" t="s">
        <v>924</v>
      </c>
      <c r="V261">
        <v>1</v>
      </c>
      <c r="W261">
        <v>1.29</v>
      </c>
      <c r="X261">
        <v>212706</v>
      </c>
    </row>
    <row r="262" spans="1:24" x14ac:dyDescent="0.35">
      <c r="A262">
        <v>1093360</v>
      </c>
      <c r="B262" t="s">
        <v>925</v>
      </c>
      <c r="C262" t="s">
        <v>926</v>
      </c>
      <c r="D262">
        <v>563015686</v>
      </c>
      <c r="E262" t="s">
        <v>926</v>
      </c>
      <c r="F262">
        <v>11.99</v>
      </c>
      <c r="H262" t="s">
        <v>27</v>
      </c>
      <c r="I262" t="s">
        <v>28</v>
      </c>
      <c r="J262">
        <v>1</v>
      </c>
      <c r="K262">
        <v>1</v>
      </c>
      <c r="L262" t="b">
        <v>1</v>
      </c>
      <c r="M262" t="s">
        <v>29</v>
      </c>
      <c r="N262" t="s">
        <v>927</v>
      </c>
      <c r="O262" t="s">
        <v>72</v>
      </c>
      <c r="P262" t="s">
        <v>928</v>
      </c>
      <c r="Q262" t="s">
        <v>929</v>
      </c>
      <c r="R262">
        <v>13</v>
      </c>
      <c r="S262" t="s">
        <v>39</v>
      </c>
      <c r="T262">
        <v>563015717</v>
      </c>
      <c r="U262" t="s">
        <v>929</v>
      </c>
      <c r="V262">
        <v>2</v>
      </c>
      <c r="W262">
        <v>1.29</v>
      </c>
      <c r="X262">
        <v>279703</v>
      </c>
    </row>
    <row r="263" spans="1:24" x14ac:dyDescent="0.35">
      <c r="A263">
        <v>275649746</v>
      </c>
      <c r="B263" t="s">
        <v>930</v>
      </c>
      <c r="C263" t="s">
        <v>931</v>
      </c>
      <c r="D263">
        <v>1053579793</v>
      </c>
      <c r="E263" t="s">
        <v>931</v>
      </c>
      <c r="F263">
        <v>10.99</v>
      </c>
      <c r="G263" t="s">
        <v>26</v>
      </c>
      <c r="H263" t="s">
        <v>27</v>
      </c>
      <c r="I263" t="s">
        <v>28</v>
      </c>
      <c r="J263">
        <v>1</v>
      </c>
      <c r="K263">
        <v>1</v>
      </c>
      <c r="L263" t="b">
        <v>1</v>
      </c>
      <c r="M263" t="s">
        <v>29</v>
      </c>
      <c r="N263" t="s">
        <v>932</v>
      </c>
      <c r="O263" t="s">
        <v>31</v>
      </c>
      <c r="P263" t="s">
        <v>933</v>
      </c>
      <c r="Q263" t="s">
        <v>934</v>
      </c>
      <c r="R263">
        <v>17</v>
      </c>
      <c r="S263" t="s">
        <v>34</v>
      </c>
      <c r="T263">
        <v>1053579800</v>
      </c>
      <c r="U263" t="s">
        <v>934</v>
      </c>
      <c r="V263">
        <v>3</v>
      </c>
      <c r="W263">
        <v>1.29</v>
      </c>
      <c r="X263">
        <v>251465</v>
      </c>
    </row>
    <row r="264" spans="1:24" x14ac:dyDescent="0.35">
      <c r="A264">
        <v>577354628</v>
      </c>
      <c r="B264" t="s">
        <v>635</v>
      </c>
      <c r="C264" t="s">
        <v>935</v>
      </c>
      <c r="D264">
        <v>1087445205</v>
      </c>
      <c r="E264" t="s">
        <v>935</v>
      </c>
      <c r="F264">
        <v>12.99</v>
      </c>
      <c r="H264" t="s">
        <v>27</v>
      </c>
      <c r="I264" t="s">
        <v>28</v>
      </c>
      <c r="J264">
        <v>1</v>
      </c>
      <c r="K264">
        <v>1</v>
      </c>
      <c r="L264" t="b">
        <v>1</v>
      </c>
      <c r="M264" t="s">
        <v>29</v>
      </c>
      <c r="N264" t="s">
        <v>936</v>
      </c>
      <c r="O264" t="s">
        <v>37</v>
      </c>
      <c r="P264" t="s">
        <v>937</v>
      </c>
      <c r="Q264" t="s">
        <v>938</v>
      </c>
      <c r="R264">
        <v>12</v>
      </c>
      <c r="S264" t="s">
        <v>39</v>
      </c>
      <c r="T264">
        <v>1087445213</v>
      </c>
      <c r="U264" t="s">
        <v>938</v>
      </c>
      <c r="V264">
        <v>2</v>
      </c>
      <c r="W264">
        <v>1.29</v>
      </c>
      <c r="X264">
        <v>214478</v>
      </c>
    </row>
    <row r="265" spans="1:24" x14ac:dyDescent="0.35">
      <c r="A265">
        <v>63399334</v>
      </c>
      <c r="B265" t="s">
        <v>223</v>
      </c>
      <c r="C265" t="s">
        <v>571</v>
      </c>
      <c r="D265">
        <v>265826568</v>
      </c>
      <c r="E265" t="s">
        <v>571</v>
      </c>
      <c r="F265">
        <v>9.99</v>
      </c>
      <c r="H265" t="s">
        <v>27</v>
      </c>
      <c r="I265" t="s">
        <v>28</v>
      </c>
      <c r="J265">
        <v>1</v>
      </c>
      <c r="K265">
        <v>1</v>
      </c>
      <c r="L265" t="b">
        <v>1</v>
      </c>
      <c r="M265" t="s">
        <v>29</v>
      </c>
      <c r="N265" t="s">
        <v>939</v>
      </c>
      <c r="O265" t="s">
        <v>110</v>
      </c>
      <c r="P265" t="s">
        <v>573</v>
      </c>
      <c r="Q265" t="s">
        <v>940</v>
      </c>
      <c r="R265">
        <v>13</v>
      </c>
      <c r="S265" t="s">
        <v>39</v>
      </c>
      <c r="T265">
        <v>265826777</v>
      </c>
      <c r="U265" t="s">
        <v>940</v>
      </c>
      <c r="V265">
        <v>8</v>
      </c>
      <c r="W265">
        <v>1.29</v>
      </c>
      <c r="X265">
        <v>242827</v>
      </c>
    </row>
    <row r="266" spans="1:24" x14ac:dyDescent="0.35">
      <c r="A266">
        <v>5499810</v>
      </c>
      <c r="B266" t="s">
        <v>941</v>
      </c>
      <c r="C266" t="s">
        <v>942</v>
      </c>
      <c r="D266">
        <v>78996618</v>
      </c>
      <c r="E266" t="s">
        <v>942</v>
      </c>
      <c r="G266" t="s">
        <v>26</v>
      </c>
      <c r="H266" t="s">
        <v>27</v>
      </c>
      <c r="I266" t="s">
        <v>28</v>
      </c>
      <c r="J266">
        <v>2</v>
      </c>
      <c r="K266">
        <v>1</v>
      </c>
      <c r="L266" t="b">
        <v>0</v>
      </c>
      <c r="M266" t="s">
        <v>29</v>
      </c>
      <c r="N266" t="s">
        <v>943</v>
      </c>
      <c r="O266" t="s">
        <v>31</v>
      </c>
      <c r="P266" t="s">
        <v>944</v>
      </c>
      <c r="Q266" t="s">
        <v>945</v>
      </c>
      <c r="R266">
        <v>12</v>
      </c>
      <c r="S266" t="s">
        <v>34</v>
      </c>
      <c r="T266">
        <v>78996555</v>
      </c>
      <c r="U266" t="s">
        <v>945</v>
      </c>
      <c r="V266">
        <v>3</v>
      </c>
      <c r="W266">
        <v>1.29</v>
      </c>
      <c r="X266">
        <v>230040</v>
      </c>
    </row>
    <row r="267" spans="1:24" x14ac:dyDescent="0.35">
      <c r="A267">
        <v>956078923</v>
      </c>
      <c r="B267" t="s">
        <v>946</v>
      </c>
      <c r="C267" t="s">
        <v>947</v>
      </c>
      <c r="D267">
        <v>1368156323</v>
      </c>
      <c r="E267" t="s">
        <v>947</v>
      </c>
      <c r="F267">
        <v>6.99</v>
      </c>
      <c r="G267" t="s">
        <v>26</v>
      </c>
      <c r="H267" t="s">
        <v>27</v>
      </c>
      <c r="I267" t="s">
        <v>28</v>
      </c>
      <c r="J267">
        <v>1</v>
      </c>
      <c r="K267">
        <v>1</v>
      </c>
      <c r="L267" t="b">
        <v>1</v>
      </c>
      <c r="M267" t="s">
        <v>29</v>
      </c>
      <c r="N267" t="s">
        <v>948</v>
      </c>
      <c r="O267" t="s">
        <v>31</v>
      </c>
      <c r="P267" t="s">
        <v>949</v>
      </c>
      <c r="Q267" t="s">
        <v>950</v>
      </c>
      <c r="R267">
        <v>13</v>
      </c>
      <c r="S267" t="s">
        <v>34</v>
      </c>
      <c r="T267">
        <v>1368157211</v>
      </c>
      <c r="U267" t="s">
        <v>950</v>
      </c>
      <c r="V267">
        <v>7</v>
      </c>
      <c r="W267">
        <v>1.29</v>
      </c>
      <c r="X267">
        <v>253390</v>
      </c>
    </row>
    <row r="268" spans="1:24" x14ac:dyDescent="0.35">
      <c r="A268">
        <v>5280361</v>
      </c>
      <c r="B268" t="s">
        <v>131</v>
      </c>
      <c r="C268" t="s">
        <v>372</v>
      </c>
      <c r="D268">
        <v>296913938</v>
      </c>
      <c r="E268" t="s">
        <v>372</v>
      </c>
      <c r="F268">
        <v>9.99</v>
      </c>
      <c r="H268" t="s">
        <v>27</v>
      </c>
      <c r="I268" t="s">
        <v>28</v>
      </c>
      <c r="J268">
        <v>1</v>
      </c>
      <c r="K268">
        <v>1</v>
      </c>
      <c r="L268" t="b">
        <v>1</v>
      </c>
      <c r="M268" t="s">
        <v>29</v>
      </c>
      <c r="N268" t="s">
        <v>951</v>
      </c>
      <c r="O268" t="s">
        <v>43</v>
      </c>
      <c r="P268" t="s">
        <v>952</v>
      </c>
      <c r="Q268" t="s">
        <v>953</v>
      </c>
      <c r="R268">
        <v>11</v>
      </c>
      <c r="S268" t="s">
        <v>39</v>
      </c>
      <c r="T268">
        <v>296913968</v>
      </c>
      <c r="U268" t="s">
        <v>953</v>
      </c>
      <c r="V268">
        <v>2</v>
      </c>
      <c r="W268">
        <v>1.29</v>
      </c>
      <c r="X268">
        <v>212347</v>
      </c>
    </row>
    <row r="269" spans="1:24" x14ac:dyDescent="0.35">
      <c r="A269">
        <v>262803453</v>
      </c>
      <c r="B269" t="s">
        <v>954</v>
      </c>
      <c r="C269" t="s">
        <v>955</v>
      </c>
      <c r="D269">
        <v>690233609</v>
      </c>
      <c r="E269" t="s">
        <v>955</v>
      </c>
      <c r="F269">
        <v>1.29</v>
      </c>
      <c r="H269" t="s">
        <v>27</v>
      </c>
      <c r="I269" t="s">
        <v>28</v>
      </c>
      <c r="J269">
        <v>1</v>
      </c>
      <c r="K269">
        <v>1</v>
      </c>
      <c r="L269" t="b">
        <v>1</v>
      </c>
      <c r="M269" t="s">
        <v>29</v>
      </c>
      <c r="N269" t="s">
        <v>956</v>
      </c>
      <c r="O269" t="s">
        <v>37</v>
      </c>
      <c r="P269" t="s">
        <v>957</v>
      </c>
      <c r="Q269" t="s">
        <v>958</v>
      </c>
      <c r="R269">
        <v>1</v>
      </c>
      <c r="S269" t="s">
        <v>39</v>
      </c>
      <c r="T269">
        <v>690233856</v>
      </c>
      <c r="U269" t="s">
        <v>958</v>
      </c>
      <c r="V269">
        <v>1</v>
      </c>
      <c r="W269">
        <v>1.29</v>
      </c>
      <c r="X269">
        <v>213708</v>
      </c>
    </row>
    <row r="270" spans="1:24" x14ac:dyDescent="0.35">
      <c r="A270">
        <v>216425159</v>
      </c>
      <c r="B270" t="s">
        <v>959</v>
      </c>
      <c r="C270" t="s">
        <v>960</v>
      </c>
      <c r="D270">
        <v>329757886</v>
      </c>
      <c r="E270" t="s">
        <v>960</v>
      </c>
      <c r="F270">
        <v>12.99</v>
      </c>
      <c r="H270" t="s">
        <v>27</v>
      </c>
      <c r="I270" t="s">
        <v>28</v>
      </c>
      <c r="J270">
        <v>1</v>
      </c>
      <c r="K270">
        <v>1</v>
      </c>
      <c r="L270" t="b">
        <v>1</v>
      </c>
      <c r="M270" t="s">
        <v>29</v>
      </c>
      <c r="N270" t="s">
        <v>961</v>
      </c>
      <c r="O270" t="s">
        <v>72</v>
      </c>
      <c r="P270" t="s">
        <v>962</v>
      </c>
      <c r="Q270" t="s">
        <v>963</v>
      </c>
      <c r="R270">
        <v>14</v>
      </c>
      <c r="S270" t="s">
        <v>39</v>
      </c>
      <c r="T270">
        <v>329757892</v>
      </c>
      <c r="U270" t="s">
        <v>963</v>
      </c>
      <c r="V270">
        <v>4</v>
      </c>
      <c r="W270">
        <v>1.29</v>
      </c>
      <c r="X270">
        <v>243563</v>
      </c>
    </row>
    <row r="271" spans="1:24" x14ac:dyDescent="0.35">
      <c r="A271">
        <v>333687585</v>
      </c>
      <c r="B271" t="s">
        <v>964</v>
      </c>
      <c r="C271" t="s">
        <v>965</v>
      </c>
      <c r="D271">
        <v>383458566</v>
      </c>
      <c r="E271" t="s">
        <v>965</v>
      </c>
      <c r="F271">
        <v>9.99</v>
      </c>
      <c r="H271" t="s">
        <v>27</v>
      </c>
      <c r="I271" t="s">
        <v>28</v>
      </c>
      <c r="J271">
        <v>1</v>
      </c>
      <c r="K271">
        <v>1</v>
      </c>
      <c r="L271" t="b">
        <v>1</v>
      </c>
      <c r="M271" t="s">
        <v>29</v>
      </c>
      <c r="N271" t="s">
        <v>966</v>
      </c>
      <c r="O271" t="s">
        <v>37</v>
      </c>
      <c r="P271" t="s">
        <v>967</v>
      </c>
      <c r="Q271" t="s">
        <v>968</v>
      </c>
      <c r="R271">
        <v>12</v>
      </c>
      <c r="S271" t="s">
        <v>39</v>
      </c>
      <c r="T271">
        <v>383458584</v>
      </c>
      <c r="U271" t="s">
        <v>968</v>
      </c>
      <c r="V271">
        <v>2</v>
      </c>
      <c r="W271">
        <v>1.29</v>
      </c>
      <c r="X271">
        <v>196721</v>
      </c>
    </row>
    <row r="272" spans="1:24" x14ac:dyDescent="0.35">
      <c r="A272">
        <v>278873078</v>
      </c>
      <c r="B272" t="s">
        <v>97</v>
      </c>
      <c r="C272" t="s">
        <v>98</v>
      </c>
      <c r="D272">
        <v>573962245</v>
      </c>
      <c r="E272" t="s">
        <v>98</v>
      </c>
      <c r="F272">
        <v>10.99</v>
      </c>
      <c r="G272" t="s">
        <v>26</v>
      </c>
      <c r="H272" t="s">
        <v>27</v>
      </c>
      <c r="I272" t="s">
        <v>28</v>
      </c>
      <c r="J272">
        <v>1</v>
      </c>
      <c r="K272">
        <v>1</v>
      </c>
      <c r="L272" t="b">
        <v>1</v>
      </c>
      <c r="M272" t="s">
        <v>29</v>
      </c>
      <c r="N272" t="s">
        <v>969</v>
      </c>
      <c r="O272" t="s">
        <v>37</v>
      </c>
      <c r="P272" t="s">
        <v>100</v>
      </c>
      <c r="Q272" t="s">
        <v>970</v>
      </c>
      <c r="R272">
        <v>10</v>
      </c>
      <c r="S272" t="s">
        <v>34</v>
      </c>
      <c r="T272">
        <v>573962552</v>
      </c>
      <c r="U272" t="s">
        <v>970</v>
      </c>
      <c r="V272">
        <v>3</v>
      </c>
      <c r="W272">
        <v>1.29</v>
      </c>
      <c r="X272">
        <v>244482</v>
      </c>
    </row>
    <row r="273" spans="1:24" x14ac:dyDescent="0.35">
      <c r="A273">
        <v>28721078</v>
      </c>
      <c r="B273" t="s">
        <v>278</v>
      </c>
      <c r="C273" t="s">
        <v>279</v>
      </c>
      <c r="D273">
        <v>882945378</v>
      </c>
      <c r="E273" t="s">
        <v>279</v>
      </c>
      <c r="F273">
        <v>9.99</v>
      </c>
      <c r="H273" t="s">
        <v>27</v>
      </c>
      <c r="I273" t="s">
        <v>28</v>
      </c>
      <c r="J273">
        <v>1</v>
      </c>
      <c r="K273">
        <v>1</v>
      </c>
      <c r="L273" t="b">
        <v>1</v>
      </c>
      <c r="M273" t="s">
        <v>29</v>
      </c>
      <c r="N273" t="s">
        <v>971</v>
      </c>
      <c r="O273" t="s">
        <v>37</v>
      </c>
      <c r="P273" t="s">
        <v>972</v>
      </c>
      <c r="Q273" t="s">
        <v>973</v>
      </c>
      <c r="R273">
        <v>12</v>
      </c>
      <c r="S273" t="s">
        <v>39</v>
      </c>
      <c r="T273">
        <v>882945393</v>
      </c>
      <c r="U273" t="s">
        <v>973</v>
      </c>
      <c r="V273">
        <v>8</v>
      </c>
      <c r="W273">
        <v>1.29</v>
      </c>
      <c r="X273">
        <v>257200</v>
      </c>
    </row>
    <row r="274" spans="1:24" x14ac:dyDescent="0.35">
      <c r="A274">
        <v>147559</v>
      </c>
      <c r="B274" t="s">
        <v>974</v>
      </c>
      <c r="C274" t="s">
        <v>975</v>
      </c>
      <c r="D274">
        <v>267536485</v>
      </c>
      <c r="E274" t="s">
        <v>975</v>
      </c>
      <c r="F274">
        <v>12.99</v>
      </c>
      <c r="H274" t="s">
        <v>27</v>
      </c>
      <c r="I274" t="s">
        <v>28</v>
      </c>
      <c r="J274">
        <v>1</v>
      </c>
      <c r="K274">
        <v>1</v>
      </c>
      <c r="L274" t="b">
        <v>1</v>
      </c>
      <c r="M274" t="s">
        <v>29</v>
      </c>
      <c r="N274" t="s">
        <v>976</v>
      </c>
      <c r="O274" t="s">
        <v>43</v>
      </c>
      <c r="P274" t="s">
        <v>977</v>
      </c>
      <c r="Q274" t="s">
        <v>978</v>
      </c>
      <c r="R274">
        <v>14</v>
      </c>
      <c r="S274" t="s">
        <v>39</v>
      </c>
      <c r="T274">
        <v>267537169</v>
      </c>
      <c r="U274" t="s">
        <v>978</v>
      </c>
      <c r="V274">
        <v>14</v>
      </c>
      <c r="W274">
        <v>1.29</v>
      </c>
      <c r="X274">
        <v>289907</v>
      </c>
    </row>
    <row r="275" spans="1:24" x14ac:dyDescent="0.35">
      <c r="A275">
        <v>62820413</v>
      </c>
      <c r="B275" t="s">
        <v>979</v>
      </c>
      <c r="C275" t="s">
        <v>980</v>
      </c>
      <c r="D275">
        <v>663097964</v>
      </c>
      <c r="E275" t="s">
        <v>980</v>
      </c>
      <c r="F275">
        <v>9.99</v>
      </c>
      <c r="H275" t="s">
        <v>27</v>
      </c>
      <c r="I275" t="s">
        <v>28</v>
      </c>
      <c r="J275">
        <v>1</v>
      </c>
      <c r="K275">
        <v>1</v>
      </c>
      <c r="L275" t="b">
        <v>1</v>
      </c>
      <c r="M275" t="s">
        <v>29</v>
      </c>
      <c r="N275" t="s">
        <v>981</v>
      </c>
      <c r="O275" t="s">
        <v>72</v>
      </c>
      <c r="P275" t="s">
        <v>982</v>
      </c>
      <c r="Q275" t="s">
        <v>983</v>
      </c>
      <c r="R275">
        <v>12</v>
      </c>
      <c r="S275" t="s">
        <v>39</v>
      </c>
      <c r="T275">
        <v>663097965</v>
      </c>
      <c r="U275" t="s">
        <v>983</v>
      </c>
      <c r="V275">
        <v>1</v>
      </c>
      <c r="W275">
        <v>1.29</v>
      </c>
      <c r="X275">
        <v>272394</v>
      </c>
    </row>
    <row r="276" spans="1:24" x14ac:dyDescent="0.35">
      <c r="A276">
        <v>5280361</v>
      </c>
      <c r="B276" t="s">
        <v>131</v>
      </c>
      <c r="C276" t="s">
        <v>372</v>
      </c>
      <c r="D276">
        <v>296913938</v>
      </c>
      <c r="E276" t="s">
        <v>372</v>
      </c>
      <c r="F276">
        <v>9.99</v>
      </c>
      <c r="H276" t="s">
        <v>27</v>
      </c>
      <c r="I276" t="s">
        <v>28</v>
      </c>
      <c r="J276">
        <v>1</v>
      </c>
      <c r="K276">
        <v>1</v>
      </c>
      <c r="L276" t="b">
        <v>1</v>
      </c>
      <c r="M276" t="s">
        <v>29</v>
      </c>
      <c r="N276" t="s">
        <v>984</v>
      </c>
      <c r="O276" t="s">
        <v>43</v>
      </c>
      <c r="P276" t="s">
        <v>952</v>
      </c>
      <c r="Q276" t="s">
        <v>985</v>
      </c>
      <c r="R276">
        <v>11</v>
      </c>
      <c r="S276" t="s">
        <v>39</v>
      </c>
      <c r="T276">
        <v>296913999</v>
      </c>
      <c r="U276" t="s">
        <v>985</v>
      </c>
      <c r="V276">
        <v>11</v>
      </c>
      <c r="W276">
        <v>1.29</v>
      </c>
      <c r="X276">
        <v>273493</v>
      </c>
    </row>
    <row r="277" spans="1:24" x14ac:dyDescent="0.35">
      <c r="A277">
        <v>316265</v>
      </c>
      <c r="B277" t="s">
        <v>123</v>
      </c>
      <c r="C277" t="s">
        <v>124</v>
      </c>
      <c r="D277">
        <v>464532842</v>
      </c>
      <c r="E277" t="s">
        <v>124</v>
      </c>
      <c r="F277">
        <v>12.99</v>
      </c>
      <c r="H277" t="s">
        <v>27</v>
      </c>
      <c r="I277" t="s">
        <v>28</v>
      </c>
      <c r="J277">
        <v>1</v>
      </c>
      <c r="K277">
        <v>1</v>
      </c>
      <c r="L277" t="b">
        <v>1</v>
      </c>
      <c r="M277" t="s">
        <v>29</v>
      </c>
      <c r="N277" t="s">
        <v>986</v>
      </c>
      <c r="O277" t="s">
        <v>37</v>
      </c>
      <c r="P277" t="s">
        <v>987</v>
      </c>
      <c r="Q277" t="s">
        <v>988</v>
      </c>
      <c r="R277">
        <v>18</v>
      </c>
      <c r="S277" t="s">
        <v>39</v>
      </c>
      <c r="T277">
        <v>464532942</v>
      </c>
      <c r="U277" t="s">
        <v>988</v>
      </c>
      <c r="V277">
        <v>1</v>
      </c>
      <c r="W277">
        <v>1.29</v>
      </c>
      <c r="X277">
        <v>232520</v>
      </c>
    </row>
    <row r="278" spans="1:24" x14ac:dyDescent="0.35">
      <c r="A278">
        <v>396754057</v>
      </c>
      <c r="B278" t="s">
        <v>112</v>
      </c>
      <c r="C278" t="s">
        <v>989</v>
      </c>
      <c r="D278">
        <v>1040170924</v>
      </c>
      <c r="E278" t="s">
        <v>990</v>
      </c>
      <c r="F278">
        <v>14.99</v>
      </c>
      <c r="H278" t="s">
        <v>27</v>
      </c>
      <c r="I278" t="s">
        <v>28</v>
      </c>
      <c r="J278">
        <v>1</v>
      </c>
      <c r="K278">
        <v>1</v>
      </c>
      <c r="L278" t="b">
        <v>1</v>
      </c>
      <c r="M278" t="s">
        <v>29</v>
      </c>
      <c r="N278" t="s">
        <v>991</v>
      </c>
      <c r="O278" t="s">
        <v>37</v>
      </c>
      <c r="P278" t="s">
        <v>992</v>
      </c>
      <c r="Q278" t="s">
        <v>333</v>
      </c>
      <c r="R278">
        <v>17</v>
      </c>
      <c r="S278" t="s">
        <v>39</v>
      </c>
      <c r="T278">
        <v>1040171617</v>
      </c>
      <c r="U278" t="s">
        <v>333</v>
      </c>
      <c r="V278">
        <v>3</v>
      </c>
      <c r="W278">
        <v>1.29</v>
      </c>
      <c r="X278">
        <v>230342</v>
      </c>
    </row>
    <row r="279" spans="1:24" x14ac:dyDescent="0.35">
      <c r="A279">
        <v>899409</v>
      </c>
      <c r="B279" t="s">
        <v>993</v>
      </c>
      <c r="C279" t="s">
        <v>993</v>
      </c>
      <c r="D279">
        <v>191450810</v>
      </c>
      <c r="E279" t="s">
        <v>993</v>
      </c>
      <c r="F279">
        <v>9.99</v>
      </c>
      <c r="G279" t="s">
        <v>26</v>
      </c>
      <c r="H279" t="s">
        <v>27</v>
      </c>
      <c r="I279" t="s">
        <v>28</v>
      </c>
      <c r="J279">
        <v>1</v>
      </c>
      <c r="K279">
        <v>1</v>
      </c>
      <c r="L279" t="b">
        <v>1</v>
      </c>
      <c r="M279" t="s">
        <v>29</v>
      </c>
      <c r="N279" t="s">
        <v>994</v>
      </c>
      <c r="O279" t="s">
        <v>270</v>
      </c>
      <c r="P279" t="s">
        <v>995</v>
      </c>
      <c r="Q279" t="s">
        <v>996</v>
      </c>
      <c r="R279">
        <v>10</v>
      </c>
      <c r="S279" t="s">
        <v>34</v>
      </c>
      <c r="T279">
        <v>191450927</v>
      </c>
      <c r="U279" t="s">
        <v>996</v>
      </c>
      <c r="V279">
        <v>2</v>
      </c>
      <c r="W279">
        <v>1.29</v>
      </c>
      <c r="X279">
        <v>313936</v>
      </c>
    </row>
    <row r="280" spans="1:24" x14ac:dyDescent="0.35">
      <c r="A280">
        <v>272916579</v>
      </c>
      <c r="B280" t="s">
        <v>997</v>
      </c>
      <c r="C280" t="s">
        <v>998</v>
      </c>
      <c r="D280">
        <v>311288074</v>
      </c>
      <c r="E280" t="s">
        <v>998</v>
      </c>
      <c r="F280">
        <v>9.99</v>
      </c>
      <c r="G280" t="s">
        <v>26</v>
      </c>
      <c r="H280" t="s">
        <v>27</v>
      </c>
      <c r="I280" t="s">
        <v>28</v>
      </c>
      <c r="J280">
        <v>1</v>
      </c>
      <c r="K280">
        <v>1</v>
      </c>
      <c r="L280" t="b">
        <v>1</v>
      </c>
      <c r="M280" t="s">
        <v>29</v>
      </c>
      <c r="N280" t="s">
        <v>999</v>
      </c>
      <c r="O280" t="s">
        <v>1000</v>
      </c>
      <c r="P280" t="s">
        <v>1001</v>
      </c>
      <c r="Q280" t="s">
        <v>1002</v>
      </c>
      <c r="R280">
        <v>19</v>
      </c>
      <c r="S280" t="s">
        <v>34</v>
      </c>
      <c r="T280">
        <v>311288439</v>
      </c>
      <c r="U280" t="s">
        <v>1002</v>
      </c>
      <c r="V280">
        <v>17</v>
      </c>
      <c r="W280">
        <v>1.29</v>
      </c>
      <c r="X280">
        <v>334067</v>
      </c>
    </row>
    <row r="281" spans="1:24" x14ac:dyDescent="0.35">
      <c r="A281">
        <v>63399334</v>
      </c>
      <c r="B281" t="s">
        <v>223</v>
      </c>
      <c r="C281" t="s">
        <v>571</v>
      </c>
      <c r="D281">
        <v>265826568</v>
      </c>
      <c r="E281" t="s">
        <v>571</v>
      </c>
      <c r="F281">
        <v>9.99</v>
      </c>
      <c r="H281" t="s">
        <v>27</v>
      </c>
      <c r="I281" t="s">
        <v>28</v>
      </c>
      <c r="J281">
        <v>1</v>
      </c>
      <c r="K281">
        <v>1</v>
      </c>
      <c r="L281" t="b">
        <v>1</v>
      </c>
      <c r="M281" t="s">
        <v>29</v>
      </c>
      <c r="N281" t="s">
        <v>1003</v>
      </c>
      <c r="O281" t="s">
        <v>110</v>
      </c>
      <c r="P281" t="s">
        <v>573</v>
      </c>
      <c r="Q281" t="s">
        <v>1004</v>
      </c>
      <c r="R281">
        <v>13</v>
      </c>
      <c r="S281" t="s">
        <v>39</v>
      </c>
      <c r="T281">
        <v>265826626</v>
      </c>
      <c r="U281" t="s">
        <v>1004</v>
      </c>
      <c r="V281">
        <v>4</v>
      </c>
      <c r="W281">
        <v>1.29</v>
      </c>
      <c r="X281">
        <v>287307</v>
      </c>
    </row>
    <row r="282" spans="1:24" x14ac:dyDescent="0.35">
      <c r="A282">
        <v>348580754</v>
      </c>
      <c r="B282" t="s">
        <v>257</v>
      </c>
      <c r="C282" t="s">
        <v>1005</v>
      </c>
      <c r="D282">
        <v>1089260132</v>
      </c>
      <c r="E282" t="s">
        <v>1005</v>
      </c>
      <c r="F282">
        <v>13.99</v>
      </c>
      <c r="H282" t="s">
        <v>27</v>
      </c>
      <c r="I282" t="s">
        <v>28</v>
      </c>
      <c r="J282">
        <v>1</v>
      </c>
      <c r="K282">
        <v>1</v>
      </c>
      <c r="L282" t="b">
        <v>0</v>
      </c>
      <c r="M282" t="s">
        <v>29</v>
      </c>
      <c r="N282" t="s">
        <v>1006</v>
      </c>
      <c r="O282" t="s">
        <v>37</v>
      </c>
      <c r="P282" t="s">
        <v>1007</v>
      </c>
      <c r="Q282" t="s">
        <v>1008</v>
      </c>
      <c r="R282">
        <v>15</v>
      </c>
      <c r="S282" t="s">
        <v>39</v>
      </c>
      <c r="T282">
        <v>1089260138</v>
      </c>
      <c r="U282" t="s">
        <v>1008</v>
      </c>
      <c r="V282">
        <v>3</v>
      </c>
      <c r="W282">
        <v>1.29</v>
      </c>
      <c r="X282">
        <v>213514</v>
      </c>
    </row>
    <row r="283" spans="1:24" x14ac:dyDescent="0.35">
      <c r="A283">
        <v>27044968</v>
      </c>
      <c r="B283" t="s">
        <v>1009</v>
      </c>
      <c r="C283" t="s">
        <v>1010</v>
      </c>
      <c r="D283">
        <v>933984003</v>
      </c>
      <c r="E283" t="s">
        <v>1010</v>
      </c>
      <c r="F283">
        <v>9.99</v>
      </c>
      <c r="G283" t="s">
        <v>26</v>
      </c>
      <c r="H283" t="s">
        <v>27</v>
      </c>
      <c r="I283" t="s">
        <v>28</v>
      </c>
      <c r="J283">
        <v>1</v>
      </c>
      <c r="K283">
        <v>1</v>
      </c>
      <c r="L283" t="b">
        <v>1</v>
      </c>
      <c r="M283" t="s">
        <v>29</v>
      </c>
      <c r="N283" t="s">
        <v>1011</v>
      </c>
      <c r="O283" t="s">
        <v>37</v>
      </c>
      <c r="P283" t="s">
        <v>798</v>
      </c>
      <c r="Q283" t="s">
        <v>1012</v>
      </c>
      <c r="R283">
        <v>10</v>
      </c>
      <c r="S283" t="s">
        <v>34</v>
      </c>
      <c r="T283">
        <v>933984166</v>
      </c>
      <c r="U283" t="s">
        <v>1012</v>
      </c>
      <c r="V283">
        <v>4</v>
      </c>
      <c r="W283">
        <v>1.29</v>
      </c>
      <c r="X283">
        <v>229359</v>
      </c>
    </row>
    <row r="284" spans="1:24" x14ac:dyDescent="0.35">
      <c r="A284">
        <v>3996865</v>
      </c>
      <c r="B284" t="s">
        <v>1013</v>
      </c>
      <c r="C284" t="s">
        <v>1013</v>
      </c>
      <c r="D284">
        <v>579372950</v>
      </c>
      <c r="E284" t="s">
        <v>1013</v>
      </c>
      <c r="F284">
        <v>9.99</v>
      </c>
      <c r="H284" t="s">
        <v>27</v>
      </c>
      <c r="I284" t="s">
        <v>28</v>
      </c>
      <c r="J284">
        <v>1</v>
      </c>
      <c r="K284">
        <v>1</v>
      </c>
      <c r="L284" t="b">
        <v>1</v>
      </c>
      <c r="M284" t="s">
        <v>29</v>
      </c>
      <c r="N284" t="s">
        <v>1014</v>
      </c>
      <c r="O284" t="s">
        <v>1015</v>
      </c>
      <c r="P284" t="s">
        <v>1016</v>
      </c>
      <c r="Q284" t="s">
        <v>1017</v>
      </c>
      <c r="R284">
        <v>12</v>
      </c>
      <c r="S284" t="s">
        <v>39</v>
      </c>
      <c r="T284">
        <v>579373079</v>
      </c>
      <c r="U284" t="s">
        <v>1017</v>
      </c>
      <c r="V284">
        <v>1</v>
      </c>
      <c r="W284">
        <v>1.29</v>
      </c>
      <c r="X284">
        <v>331560</v>
      </c>
    </row>
    <row r="285" spans="1:24" x14ac:dyDescent="0.35">
      <c r="A285">
        <v>189204</v>
      </c>
      <c r="B285" t="s">
        <v>249</v>
      </c>
      <c r="C285" t="s">
        <v>250</v>
      </c>
      <c r="D285">
        <v>606057263</v>
      </c>
      <c r="E285" t="s">
        <v>250</v>
      </c>
      <c r="F285">
        <v>10.99</v>
      </c>
      <c r="H285" t="s">
        <v>27</v>
      </c>
      <c r="I285" t="s">
        <v>28</v>
      </c>
      <c r="J285">
        <v>1</v>
      </c>
      <c r="K285">
        <v>1</v>
      </c>
      <c r="L285" t="b">
        <v>1</v>
      </c>
      <c r="M285" t="s">
        <v>29</v>
      </c>
      <c r="N285" t="s">
        <v>1018</v>
      </c>
      <c r="O285" t="s">
        <v>110</v>
      </c>
      <c r="P285" t="s">
        <v>252</v>
      </c>
      <c r="Q285" t="s">
        <v>1019</v>
      </c>
      <c r="R285">
        <v>14</v>
      </c>
      <c r="S285" t="s">
        <v>39</v>
      </c>
      <c r="T285">
        <v>606057328</v>
      </c>
      <c r="U285" t="s">
        <v>1019</v>
      </c>
      <c r="V285">
        <v>9</v>
      </c>
      <c r="W285">
        <v>1.29</v>
      </c>
      <c r="X285">
        <v>240787</v>
      </c>
    </row>
    <row r="286" spans="1:24" x14ac:dyDescent="0.35">
      <c r="A286">
        <v>14154</v>
      </c>
      <c r="B286" t="s">
        <v>1020</v>
      </c>
      <c r="C286" t="s">
        <v>1021</v>
      </c>
      <c r="D286">
        <v>268624944</v>
      </c>
      <c r="E286" t="s">
        <v>1022</v>
      </c>
      <c r="F286">
        <v>13.99</v>
      </c>
      <c r="H286" t="s">
        <v>27</v>
      </c>
      <c r="I286" t="s">
        <v>28</v>
      </c>
      <c r="J286">
        <v>2</v>
      </c>
      <c r="K286">
        <v>1</v>
      </c>
      <c r="L286" t="b">
        <v>1</v>
      </c>
      <c r="M286" t="s">
        <v>29</v>
      </c>
      <c r="N286" t="s">
        <v>1023</v>
      </c>
      <c r="O286" t="s">
        <v>270</v>
      </c>
      <c r="P286" t="s">
        <v>1024</v>
      </c>
      <c r="Q286" t="s">
        <v>1025</v>
      </c>
      <c r="R286">
        <v>20</v>
      </c>
      <c r="S286" t="s">
        <v>39</v>
      </c>
      <c r="T286">
        <v>268625075</v>
      </c>
      <c r="U286" t="s">
        <v>1025</v>
      </c>
      <c r="V286">
        <v>3</v>
      </c>
      <c r="W286">
        <v>1.29</v>
      </c>
      <c r="X286">
        <v>239440</v>
      </c>
    </row>
    <row r="287" spans="1:24" x14ac:dyDescent="0.35">
      <c r="A287">
        <v>1419227</v>
      </c>
      <c r="B287" t="s">
        <v>234</v>
      </c>
      <c r="C287" t="s">
        <v>235</v>
      </c>
      <c r="D287">
        <v>780330041</v>
      </c>
      <c r="E287" t="s">
        <v>235</v>
      </c>
      <c r="F287">
        <v>15.99</v>
      </c>
      <c r="G287" t="s">
        <v>26</v>
      </c>
      <c r="H287" t="s">
        <v>27</v>
      </c>
      <c r="I287" t="s">
        <v>28</v>
      </c>
      <c r="J287">
        <v>1</v>
      </c>
      <c r="K287">
        <v>1</v>
      </c>
      <c r="L287" t="b">
        <v>0</v>
      </c>
      <c r="M287" t="s">
        <v>29</v>
      </c>
      <c r="N287" t="s">
        <v>1026</v>
      </c>
      <c r="O287" t="s">
        <v>37</v>
      </c>
      <c r="P287" t="s">
        <v>237</v>
      </c>
      <c r="Q287" t="s">
        <v>1027</v>
      </c>
      <c r="R287">
        <v>14</v>
      </c>
      <c r="S287" t="s">
        <v>34</v>
      </c>
      <c r="T287">
        <v>780330278</v>
      </c>
      <c r="U287" t="s">
        <v>1027</v>
      </c>
      <c r="V287">
        <v>2</v>
      </c>
      <c r="W287">
        <v>1.29</v>
      </c>
      <c r="X287">
        <v>369033</v>
      </c>
    </row>
    <row r="288" spans="1:24" x14ac:dyDescent="0.35">
      <c r="A288">
        <v>1419227</v>
      </c>
      <c r="B288" t="s">
        <v>234</v>
      </c>
      <c r="C288" t="s">
        <v>235</v>
      </c>
      <c r="D288">
        <v>780330041</v>
      </c>
      <c r="E288" t="s">
        <v>235</v>
      </c>
      <c r="F288">
        <v>15.99</v>
      </c>
      <c r="H288" t="s">
        <v>27</v>
      </c>
      <c r="I288" t="s">
        <v>28</v>
      </c>
      <c r="J288">
        <v>1</v>
      </c>
      <c r="K288">
        <v>1</v>
      </c>
      <c r="L288" t="b">
        <v>0</v>
      </c>
      <c r="M288" t="s">
        <v>29</v>
      </c>
      <c r="N288" t="s">
        <v>1028</v>
      </c>
      <c r="O288" t="s">
        <v>37</v>
      </c>
      <c r="P288" t="s">
        <v>237</v>
      </c>
      <c r="Q288" t="s">
        <v>1029</v>
      </c>
      <c r="R288">
        <v>14</v>
      </c>
      <c r="S288" t="s">
        <v>39</v>
      </c>
      <c r="T288">
        <v>780330419</v>
      </c>
      <c r="U288" t="s">
        <v>1029</v>
      </c>
      <c r="V288">
        <v>14</v>
      </c>
      <c r="W288">
        <v>1.29</v>
      </c>
      <c r="X288">
        <v>266920</v>
      </c>
    </row>
    <row r="289" spans="1:24" x14ac:dyDescent="0.35">
      <c r="A289">
        <v>201955086</v>
      </c>
      <c r="B289" t="s">
        <v>1030</v>
      </c>
      <c r="C289" t="s">
        <v>1031</v>
      </c>
      <c r="D289">
        <v>1108212521</v>
      </c>
      <c r="E289" t="s">
        <v>1031</v>
      </c>
      <c r="F289">
        <v>1.29</v>
      </c>
      <c r="H289" t="s">
        <v>27</v>
      </c>
      <c r="I289" t="s">
        <v>28</v>
      </c>
      <c r="J289">
        <v>1</v>
      </c>
      <c r="K289">
        <v>1</v>
      </c>
      <c r="L289" t="b">
        <v>1</v>
      </c>
      <c r="M289" t="s">
        <v>29</v>
      </c>
      <c r="N289" t="s">
        <v>1032</v>
      </c>
      <c r="O289" t="s">
        <v>149</v>
      </c>
      <c r="P289" t="s">
        <v>1033</v>
      </c>
      <c r="Q289" t="s">
        <v>1034</v>
      </c>
      <c r="R289">
        <v>1</v>
      </c>
      <c r="S289" t="s">
        <v>39</v>
      </c>
      <c r="T289">
        <v>1108212668</v>
      </c>
      <c r="U289" t="s">
        <v>1034</v>
      </c>
      <c r="V289">
        <v>1</v>
      </c>
      <c r="W289">
        <v>1.29</v>
      </c>
      <c r="X289">
        <v>221901</v>
      </c>
    </row>
    <row r="290" spans="1:24" x14ac:dyDescent="0.35">
      <c r="A290">
        <v>18732261</v>
      </c>
      <c r="B290" t="s">
        <v>507</v>
      </c>
      <c r="C290" t="s">
        <v>1035</v>
      </c>
      <c r="D290">
        <v>849069497</v>
      </c>
      <c r="E290" t="s">
        <v>1035</v>
      </c>
      <c r="F290">
        <v>12.99</v>
      </c>
      <c r="H290" t="s">
        <v>27</v>
      </c>
      <c r="I290" t="s">
        <v>28</v>
      </c>
      <c r="J290">
        <v>1</v>
      </c>
      <c r="K290">
        <v>1</v>
      </c>
      <c r="L290" t="b">
        <v>1</v>
      </c>
      <c r="M290" t="s">
        <v>29</v>
      </c>
      <c r="N290" t="s">
        <v>1036</v>
      </c>
      <c r="O290" t="s">
        <v>110</v>
      </c>
      <c r="P290" t="s">
        <v>1037</v>
      </c>
      <c r="Q290" t="s">
        <v>1038</v>
      </c>
      <c r="R290">
        <v>16</v>
      </c>
      <c r="S290" t="s">
        <v>39</v>
      </c>
      <c r="T290">
        <v>849069529</v>
      </c>
      <c r="U290" t="s">
        <v>1039</v>
      </c>
      <c r="V290">
        <v>12</v>
      </c>
      <c r="W290">
        <v>1.29</v>
      </c>
      <c r="X290">
        <v>169600</v>
      </c>
    </row>
    <row r="291" spans="1:24" x14ac:dyDescent="0.35">
      <c r="A291">
        <v>5280361</v>
      </c>
      <c r="B291" t="s">
        <v>131</v>
      </c>
      <c r="C291" t="s">
        <v>132</v>
      </c>
      <c r="D291">
        <v>214403406</v>
      </c>
      <c r="E291" t="s">
        <v>132</v>
      </c>
      <c r="F291">
        <v>9.99</v>
      </c>
      <c r="H291" t="s">
        <v>27</v>
      </c>
      <c r="I291" t="s">
        <v>28</v>
      </c>
      <c r="J291">
        <v>1</v>
      </c>
      <c r="K291">
        <v>1</v>
      </c>
      <c r="L291" t="b">
        <v>1</v>
      </c>
      <c r="M291" t="s">
        <v>29</v>
      </c>
      <c r="N291" t="s">
        <v>1040</v>
      </c>
      <c r="O291" t="s">
        <v>43</v>
      </c>
      <c r="P291" t="s">
        <v>134</v>
      </c>
      <c r="Q291" t="s">
        <v>1041</v>
      </c>
      <c r="R291">
        <v>11</v>
      </c>
      <c r="S291" t="s">
        <v>39</v>
      </c>
      <c r="T291">
        <v>214403584</v>
      </c>
      <c r="U291" t="s">
        <v>1041</v>
      </c>
      <c r="V291">
        <v>5</v>
      </c>
      <c r="W291">
        <v>1.29</v>
      </c>
      <c r="X291">
        <v>219320</v>
      </c>
    </row>
    <row r="292" spans="1:24" x14ac:dyDescent="0.35">
      <c r="A292">
        <v>1419227</v>
      </c>
      <c r="B292" t="s">
        <v>234</v>
      </c>
      <c r="C292" t="s">
        <v>235</v>
      </c>
      <c r="D292">
        <v>780330041</v>
      </c>
      <c r="E292" t="s">
        <v>235</v>
      </c>
      <c r="F292">
        <v>15.99</v>
      </c>
      <c r="G292" t="s">
        <v>26</v>
      </c>
      <c r="H292" t="s">
        <v>27</v>
      </c>
      <c r="I292" t="s">
        <v>28</v>
      </c>
      <c r="J292">
        <v>1</v>
      </c>
      <c r="K292">
        <v>1</v>
      </c>
      <c r="L292" t="b">
        <v>0</v>
      </c>
      <c r="M292" t="s">
        <v>29</v>
      </c>
      <c r="N292" t="s">
        <v>1042</v>
      </c>
      <c r="O292" t="s">
        <v>37</v>
      </c>
      <c r="P292" t="s">
        <v>237</v>
      </c>
      <c r="Q292" t="s">
        <v>1043</v>
      </c>
      <c r="R292">
        <v>14</v>
      </c>
      <c r="S292" t="s">
        <v>34</v>
      </c>
      <c r="T292">
        <v>780330396</v>
      </c>
      <c r="U292" t="s">
        <v>1043</v>
      </c>
      <c r="V292">
        <v>8</v>
      </c>
      <c r="W292">
        <v>1.29</v>
      </c>
      <c r="X292">
        <v>391909</v>
      </c>
    </row>
    <row r="293" spans="1:24" x14ac:dyDescent="0.35">
      <c r="A293">
        <v>32940</v>
      </c>
      <c r="B293" t="s">
        <v>382</v>
      </c>
      <c r="C293" t="s">
        <v>383</v>
      </c>
      <c r="D293">
        <v>159292399</v>
      </c>
      <c r="E293" t="s">
        <v>383</v>
      </c>
      <c r="F293">
        <v>16.989999999999998</v>
      </c>
      <c r="H293" t="s">
        <v>27</v>
      </c>
      <c r="I293" t="s">
        <v>28</v>
      </c>
      <c r="J293">
        <v>2</v>
      </c>
      <c r="K293">
        <v>2</v>
      </c>
      <c r="L293" t="b">
        <v>1</v>
      </c>
      <c r="M293" t="s">
        <v>29</v>
      </c>
      <c r="N293" t="s">
        <v>1044</v>
      </c>
      <c r="O293" t="s">
        <v>37</v>
      </c>
      <c r="P293" t="s">
        <v>1045</v>
      </c>
      <c r="Q293" t="s">
        <v>1046</v>
      </c>
      <c r="R293">
        <v>17</v>
      </c>
      <c r="S293" t="s">
        <v>39</v>
      </c>
      <c r="T293">
        <v>159294814</v>
      </c>
      <c r="U293" t="s">
        <v>1046</v>
      </c>
      <c r="V293">
        <v>9</v>
      </c>
      <c r="W293">
        <v>1.29</v>
      </c>
      <c r="X293">
        <v>256562</v>
      </c>
    </row>
    <row r="294" spans="1:24" x14ac:dyDescent="0.35">
      <c r="A294">
        <v>1419227</v>
      </c>
      <c r="B294" t="s">
        <v>234</v>
      </c>
      <c r="C294" t="s">
        <v>235</v>
      </c>
      <c r="D294">
        <v>780330041</v>
      </c>
      <c r="E294" t="s">
        <v>235</v>
      </c>
      <c r="F294">
        <v>15.99</v>
      </c>
      <c r="H294" t="s">
        <v>27</v>
      </c>
      <c r="I294" t="s">
        <v>28</v>
      </c>
      <c r="J294">
        <v>1</v>
      </c>
      <c r="K294">
        <v>1</v>
      </c>
      <c r="L294" t="b">
        <v>0</v>
      </c>
      <c r="M294" t="s">
        <v>29</v>
      </c>
      <c r="N294" t="s">
        <v>1047</v>
      </c>
      <c r="O294" t="s">
        <v>37</v>
      </c>
      <c r="P294" t="s">
        <v>237</v>
      </c>
      <c r="Q294" t="s">
        <v>1048</v>
      </c>
      <c r="R294">
        <v>14</v>
      </c>
      <c r="S294" t="s">
        <v>39</v>
      </c>
      <c r="T294">
        <v>780330370</v>
      </c>
      <c r="U294" t="s">
        <v>1048</v>
      </c>
      <c r="V294">
        <v>4</v>
      </c>
      <c r="W294">
        <v>1.29</v>
      </c>
      <c r="X294">
        <v>309727</v>
      </c>
    </row>
    <row r="295" spans="1:24" x14ac:dyDescent="0.35">
      <c r="A295">
        <v>128412737</v>
      </c>
      <c r="B295" t="s">
        <v>1049</v>
      </c>
      <c r="C295" t="s">
        <v>1050</v>
      </c>
      <c r="D295">
        <v>457563539</v>
      </c>
      <c r="E295" t="s">
        <v>1050</v>
      </c>
      <c r="F295">
        <v>9.99</v>
      </c>
      <c r="H295" t="s">
        <v>27</v>
      </c>
      <c r="I295" t="s">
        <v>28</v>
      </c>
      <c r="J295">
        <v>1</v>
      </c>
      <c r="K295">
        <v>1</v>
      </c>
      <c r="L295" t="b">
        <v>1</v>
      </c>
      <c r="M295" t="s">
        <v>29</v>
      </c>
      <c r="N295" t="s">
        <v>1051</v>
      </c>
      <c r="O295" t="s">
        <v>110</v>
      </c>
      <c r="P295" t="s">
        <v>1052</v>
      </c>
      <c r="Q295" t="s">
        <v>1050</v>
      </c>
      <c r="R295">
        <v>11</v>
      </c>
      <c r="S295" t="s">
        <v>39</v>
      </c>
      <c r="T295">
        <v>457563548</v>
      </c>
      <c r="U295" t="s">
        <v>1050</v>
      </c>
      <c r="V295">
        <v>4</v>
      </c>
      <c r="W295">
        <v>1.29</v>
      </c>
      <c r="X295">
        <v>169420</v>
      </c>
    </row>
    <row r="296" spans="1:24" x14ac:dyDescent="0.35">
      <c r="A296">
        <v>217005</v>
      </c>
      <c r="B296" t="s">
        <v>244</v>
      </c>
      <c r="C296" t="s">
        <v>245</v>
      </c>
      <c r="D296">
        <v>296667896</v>
      </c>
      <c r="E296" t="s">
        <v>245</v>
      </c>
      <c r="F296">
        <v>13.99</v>
      </c>
      <c r="H296" t="s">
        <v>27</v>
      </c>
      <c r="I296" t="s">
        <v>28</v>
      </c>
      <c r="J296">
        <v>1</v>
      </c>
      <c r="K296">
        <v>1</v>
      </c>
      <c r="L296" t="b">
        <v>0</v>
      </c>
      <c r="M296" t="s">
        <v>29</v>
      </c>
      <c r="N296" t="s">
        <v>1053</v>
      </c>
      <c r="O296" t="s">
        <v>37</v>
      </c>
      <c r="P296" t="s">
        <v>247</v>
      </c>
      <c r="Q296" t="s">
        <v>1054</v>
      </c>
      <c r="R296">
        <v>15</v>
      </c>
      <c r="S296" t="s">
        <v>39</v>
      </c>
      <c r="T296">
        <v>296667996</v>
      </c>
      <c r="U296" t="s">
        <v>1054</v>
      </c>
      <c r="V296">
        <v>6</v>
      </c>
      <c r="W296">
        <v>1.29</v>
      </c>
      <c r="X296">
        <v>216520</v>
      </c>
    </row>
    <row r="297" spans="1:24" x14ac:dyDescent="0.35">
      <c r="A297">
        <v>199181208</v>
      </c>
      <c r="B297" t="s">
        <v>288</v>
      </c>
      <c r="C297" t="s">
        <v>288</v>
      </c>
      <c r="D297">
        <v>267908334</v>
      </c>
      <c r="E297" t="s">
        <v>288</v>
      </c>
      <c r="F297">
        <v>9.99</v>
      </c>
      <c r="H297" t="s">
        <v>27</v>
      </c>
      <c r="I297" t="s">
        <v>28</v>
      </c>
      <c r="J297">
        <v>1</v>
      </c>
      <c r="K297">
        <v>1</v>
      </c>
      <c r="L297" t="b">
        <v>0</v>
      </c>
      <c r="M297" t="s">
        <v>29</v>
      </c>
      <c r="N297" t="s">
        <v>1055</v>
      </c>
      <c r="O297" t="s">
        <v>37</v>
      </c>
      <c r="P297" t="s">
        <v>290</v>
      </c>
      <c r="Q297" t="s">
        <v>1056</v>
      </c>
      <c r="R297">
        <v>13</v>
      </c>
      <c r="S297" t="s">
        <v>39</v>
      </c>
      <c r="T297">
        <v>267908375</v>
      </c>
      <c r="U297" t="s">
        <v>1056</v>
      </c>
      <c r="V297">
        <v>2</v>
      </c>
      <c r="W297">
        <v>1.29</v>
      </c>
      <c r="X297">
        <v>205160</v>
      </c>
    </row>
    <row r="298" spans="1:24" x14ac:dyDescent="0.35">
      <c r="A298">
        <v>276040362</v>
      </c>
      <c r="B298" t="s">
        <v>1057</v>
      </c>
      <c r="C298" t="s">
        <v>1058</v>
      </c>
      <c r="D298">
        <v>373014283</v>
      </c>
      <c r="E298" t="s">
        <v>1058</v>
      </c>
      <c r="F298">
        <v>10.99</v>
      </c>
      <c r="H298" t="s">
        <v>27</v>
      </c>
      <c r="I298" t="s">
        <v>28</v>
      </c>
      <c r="J298">
        <v>1</v>
      </c>
      <c r="K298">
        <v>1</v>
      </c>
      <c r="L298" t="b">
        <v>1</v>
      </c>
      <c r="M298" t="s">
        <v>29</v>
      </c>
      <c r="N298" t="s">
        <v>1059</v>
      </c>
      <c r="O298" t="s">
        <v>37</v>
      </c>
      <c r="P298" t="s">
        <v>1060</v>
      </c>
      <c r="Q298" t="s">
        <v>1061</v>
      </c>
      <c r="R298">
        <v>11</v>
      </c>
      <c r="S298" t="s">
        <v>39</v>
      </c>
      <c r="T298">
        <v>373014284</v>
      </c>
      <c r="U298" t="s">
        <v>1061</v>
      </c>
      <c r="V298">
        <v>1</v>
      </c>
      <c r="W298">
        <v>1.29</v>
      </c>
      <c r="X298">
        <v>200453</v>
      </c>
    </row>
    <row r="299" spans="1:24" x14ac:dyDescent="0.35">
      <c r="A299">
        <v>1419227</v>
      </c>
      <c r="B299" t="s">
        <v>234</v>
      </c>
      <c r="C299" t="s">
        <v>235</v>
      </c>
      <c r="D299">
        <v>780330041</v>
      </c>
      <c r="E299" t="s">
        <v>235</v>
      </c>
      <c r="F299">
        <v>15.99</v>
      </c>
      <c r="H299" t="s">
        <v>27</v>
      </c>
      <c r="I299" t="s">
        <v>28</v>
      </c>
      <c r="J299">
        <v>1</v>
      </c>
      <c r="K299">
        <v>1</v>
      </c>
      <c r="L299" t="b">
        <v>0</v>
      </c>
      <c r="M299" t="s">
        <v>29</v>
      </c>
      <c r="N299" t="s">
        <v>1062</v>
      </c>
      <c r="O299" t="s">
        <v>37</v>
      </c>
      <c r="P299" t="s">
        <v>237</v>
      </c>
      <c r="Q299" t="s">
        <v>1063</v>
      </c>
      <c r="R299">
        <v>14</v>
      </c>
      <c r="S299" t="s">
        <v>39</v>
      </c>
      <c r="T299">
        <v>780330388</v>
      </c>
      <c r="U299" t="s">
        <v>1063</v>
      </c>
      <c r="V299">
        <v>7</v>
      </c>
      <c r="W299">
        <v>1.29</v>
      </c>
      <c r="X299">
        <v>184008</v>
      </c>
    </row>
    <row r="300" spans="1:24" x14ac:dyDescent="0.35">
      <c r="A300">
        <v>189204</v>
      </c>
      <c r="B300" t="s">
        <v>249</v>
      </c>
      <c r="C300" t="s">
        <v>250</v>
      </c>
      <c r="D300">
        <v>606057263</v>
      </c>
      <c r="E300" t="s">
        <v>250</v>
      </c>
      <c r="F300">
        <v>10.99</v>
      </c>
      <c r="H300" t="s">
        <v>27</v>
      </c>
      <c r="I300" t="s">
        <v>28</v>
      </c>
      <c r="J300">
        <v>1</v>
      </c>
      <c r="K300">
        <v>1</v>
      </c>
      <c r="L300" t="b">
        <v>1</v>
      </c>
      <c r="M300" t="s">
        <v>29</v>
      </c>
      <c r="N300" t="s">
        <v>1064</v>
      </c>
      <c r="O300" t="s">
        <v>110</v>
      </c>
      <c r="P300" t="s">
        <v>252</v>
      </c>
      <c r="Q300" t="s">
        <v>1065</v>
      </c>
      <c r="R300">
        <v>14</v>
      </c>
      <c r="S300" t="s">
        <v>39</v>
      </c>
      <c r="T300">
        <v>606057321</v>
      </c>
      <c r="U300" t="s">
        <v>1065</v>
      </c>
      <c r="V300">
        <v>2</v>
      </c>
      <c r="W300">
        <v>1.29</v>
      </c>
      <c r="X300">
        <v>215707</v>
      </c>
    </row>
    <row r="301" spans="1:24" x14ac:dyDescent="0.35">
      <c r="A301">
        <v>193502798</v>
      </c>
      <c r="B301" t="s">
        <v>1066</v>
      </c>
      <c r="C301" t="s">
        <v>1067</v>
      </c>
      <c r="D301">
        <v>1147252339</v>
      </c>
      <c r="E301" t="s">
        <v>1067</v>
      </c>
      <c r="F301">
        <v>13.99</v>
      </c>
      <c r="H301" t="s">
        <v>27</v>
      </c>
      <c r="I301" t="s">
        <v>28</v>
      </c>
      <c r="J301">
        <v>1</v>
      </c>
      <c r="K301">
        <v>1</v>
      </c>
      <c r="L301" t="b">
        <v>1</v>
      </c>
      <c r="M301" t="s">
        <v>29</v>
      </c>
      <c r="N301" t="s">
        <v>1068</v>
      </c>
      <c r="O301" t="s">
        <v>37</v>
      </c>
      <c r="P301" t="s">
        <v>1069</v>
      </c>
      <c r="Q301" t="s">
        <v>1070</v>
      </c>
      <c r="R301">
        <v>17</v>
      </c>
      <c r="S301" t="s">
        <v>39</v>
      </c>
      <c r="T301">
        <v>1147252591</v>
      </c>
      <c r="U301" t="s">
        <v>1070</v>
      </c>
      <c r="V301">
        <v>2</v>
      </c>
      <c r="W301">
        <v>1.29</v>
      </c>
      <c r="X301">
        <v>211477</v>
      </c>
    </row>
    <row r="302" spans="1:24" x14ac:dyDescent="0.35">
      <c r="A302">
        <v>351352781</v>
      </c>
      <c r="B302" t="s">
        <v>1071</v>
      </c>
      <c r="C302" t="s">
        <v>1072</v>
      </c>
      <c r="D302">
        <v>676287673</v>
      </c>
      <c r="E302" t="s">
        <v>1072</v>
      </c>
      <c r="F302">
        <v>9.99</v>
      </c>
      <c r="H302" t="s">
        <v>27</v>
      </c>
      <c r="I302" t="s">
        <v>28</v>
      </c>
      <c r="J302">
        <v>1</v>
      </c>
      <c r="K302">
        <v>1</v>
      </c>
      <c r="L302" t="b">
        <v>1</v>
      </c>
      <c r="M302" t="s">
        <v>29</v>
      </c>
      <c r="N302" t="s">
        <v>1073</v>
      </c>
      <c r="O302" t="s">
        <v>110</v>
      </c>
      <c r="P302" t="s">
        <v>1074</v>
      </c>
      <c r="Q302" t="s">
        <v>1075</v>
      </c>
      <c r="R302">
        <v>13</v>
      </c>
      <c r="S302" t="s">
        <v>39</v>
      </c>
      <c r="T302">
        <v>676287775</v>
      </c>
      <c r="U302" t="s">
        <v>1075</v>
      </c>
      <c r="V302">
        <v>7</v>
      </c>
      <c r="W302">
        <v>1.29</v>
      </c>
      <c r="X302">
        <v>179293</v>
      </c>
    </row>
    <row r="303" spans="1:24" x14ac:dyDescent="0.35">
      <c r="A303">
        <v>466059563</v>
      </c>
      <c r="B303" t="s">
        <v>1076</v>
      </c>
      <c r="C303" t="s">
        <v>1077</v>
      </c>
      <c r="D303">
        <v>1251713683</v>
      </c>
      <c r="E303" t="s">
        <v>1077</v>
      </c>
      <c r="F303">
        <v>4.99</v>
      </c>
      <c r="H303" t="s">
        <v>27</v>
      </c>
      <c r="I303" t="s">
        <v>28</v>
      </c>
      <c r="J303">
        <v>1</v>
      </c>
      <c r="K303">
        <v>1</v>
      </c>
      <c r="L303" t="b">
        <v>1</v>
      </c>
      <c r="M303" t="s">
        <v>29</v>
      </c>
      <c r="N303" t="s">
        <v>1078</v>
      </c>
      <c r="O303" t="s">
        <v>37</v>
      </c>
      <c r="P303" t="s">
        <v>1079</v>
      </c>
      <c r="Q303" t="s">
        <v>1080</v>
      </c>
      <c r="R303">
        <v>6</v>
      </c>
      <c r="S303" t="s">
        <v>39</v>
      </c>
      <c r="T303">
        <v>1251713725</v>
      </c>
      <c r="U303" t="s">
        <v>1080</v>
      </c>
      <c r="V303">
        <v>6</v>
      </c>
      <c r="W303">
        <v>1.29</v>
      </c>
      <c r="X303">
        <v>163870</v>
      </c>
    </row>
    <row r="304" spans="1:24" x14ac:dyDescent="0.35">
      <c r="A304">
        <v>1419227</v>
      </c>
      <c r="B304" t="s">
        <v>234</v>
      </c>
      <c r="C304" t="s">
        <v>235</v>
      </c>
      <c r="D304">
        <v>780330041</v>
      </c>
      <c r="E304" t="s">
        <v>235</v>
      </c>
      <c r="F304">
        <v>15.99</v>
      </c>
      <c r="H304" t="s">
        <v>27</v>
      </c>
      <c r="I304" t="s">
        <v>28</v>
      </c>
      <c r="J304">
        <v>1</v>
      </c>
      <c r="K304">
        <v>1</v>
      </c>
      <c r="L304" t="b">
        <v>0</v>
      </c>
      <c r="M304" t="s">
        <v>29</v>
      </c>
      <c r="N304" t="s">
        <v>1081</v>
      </c>
      <c r="O304" t="s">
        <v>37</v>
      </c>
      <c r="P304" t="s">
        <v>237</v>
      </c>
      <c r="Q304" t="s">
        <v>1082</v>
      </c>
      <c r="R304">
        <v>14</v>
      </c>
      <c r="S304" t="s">
        <v>39</v>
      </c>
      <c r="T304">
        <v>780330417</v>
      </c>
      <c r="U304" t="s">
        <v>1082</v>
      </c>
      <c r="V304">
        <v>13</v>
      </c>
      <c r="W304">
        <v>1.29</v>
      </c>
      <c r="X304">
        <v>230881</v>
      </c>
    </row>
    <row r="305" spans="1:24" x14ac:dyDescent="0.35">
      <c r="A305">
        <v>42753230</v>
      </c>
      <c r="B305" t="s">
        <v>1083</v>
      </c>
      <c r="C305" t="s">
        <v>1084</v>
      </c>
      <c r="D305">
        <v>281212736</v>
      </c>
      <c r="E305" t="s">
        <v>1084</v>
      </c>
      <c r="F305">
        <v>1.29</v>
      </c>
      <c r="H305" t="s">
        <v>27</v>
      </c>
      <c r="I305" t="s">
        <v>28</v>
      </c>
      <c r="J305">
        <v>1</v>
      </c>
      <c r="K305">
        <v>1</v>
      </c>
      <c r="L305" t="b">
        <v>0</v>
      </c>
      <c r="M305" t="s">
        <v>29</v>
      </c>
      <c r="N305" t="s">
        <v>1085</v>
      </c>
      <c r="O305" t="s">
        <v>37</v>
      </c>
      <c r="P305" t="s">
        <v>1086</v>
      </c>
      <c r="Q305" t="s">
        <v>1087</v>
      </c>
      <c r="R305">
        <v>1</v>
      </c>
      <c r="S305" t="s">
        <v>39</v>
      </c>
      <c r="T305">
        <v>281212742</v>
      </c>
      <c r="U305" t="s">
        <v>1087</v>
      </c>
      <c r="V305">
        <v>1</v>
      </c>
      <c r="W305">
        <v>-1</v>
      </c>
      <c r="X305">
        <v>214053</v>
      </c>
    </row>
    <row r="306" spans="1:24" x14ac:dyDescent="0.35">
      <c r="A306">
        <v>75949392</v>
      </c>
      <c r="B306" t="s">
        <v>1088</v>
      </c>
      <c r="C306" t="s">
        <v>1089</v>
      </c>
      <c r="D306">
        <v>477341011</v>
      </c>
      <c r="E306" t="s">
        <v>1089</v>
      </c>
      <c r="F306">
        <v>9.99</v>
      </c>
      <c r="G306" t="s">
        <v>26</v>
      </c>
      <c r="H306" t="s">
        <v>27</v>
      </c>
      <c r="I306" t="s">
        <v>28</v>
      </c>
      <c r="J306">
        <v>1</v>
      </c>
      <c r="K306">
        <v>1</v>
      </c>
      <c r="L306" t="b">
        <v>1</v>
      </c>
      <c r="M306" t="s">
        <v>29</v>
      </c>
      <c r="N306" t="s">
        <v>1090</v>
      </c>
      <c r="O306" t="s">
        <v>37</v>
      </c>
      <c r="P306" t="s">
        <v>1091</v>
      </c>
      <c r="Q306" t="s">
        <v>1092</v>
      </c>
      <c r="R306">
        <v>11</v>
      </c>
      <c r="S306" t="s">
        <v>34</v>
      </c>
      <c r="T306">
        <v>477341018</v>
      </c>
      <c r="U306" t="s">
        <v>1092</v>
      </c>
      <c r="V306">
        <v>7</v>
      </c>
      <c r="W306">
        <v>1.29</v>
      </c>
      <c r="X306">
        <v>222213</v>
      </c>
    </row>
    <row r="307" spans="1:24" x14ac:dyDescent="0.35">
      <c r="A307">
        <v>5040714</v>
      </c>
      <c r="B307" t="s">
        <v>753</v>
      </c>
      <c r="C307" t="s">
        <v>1093</v>
      </c>
      <c r="D307">
        <v>574049507</v>
      </c>
      <c r="E307" t="s">
        <v>1093</v>
      </c>
      <c r="F307">
        <v>9.99</v>
      </c>
      <c r="H307" t="s">
        <v>27</v>
      </c>
      <c r="I307" t="s">
        <v>28</v>
      </c>
      <c r="J307">
        <v>1</v>
      </c>
      <c r="K307">
        <v>1</v>
      </c>
      <c r="L307" t="b">
        <v>1</v>
      </c>
      <c r="M307" t="s">
        <v>29</v>
      </c>
      <c r="N307" t="s">
        <v>1094</v>
      </c>
      <c r="O307" t="s">
        <v>43</v>
      </c>
      <c r="P307" t="s">
        <v>1095</v>
      </c>
      <c r="Q307" t="s">
        <v>1096</v>
      </c>
      <c r="R307">
        <v>12</v>
      </c>
      <c r="S307" t="s">
        <v>39</v>
      </c>
      <c r="T307">
        <v>574051407</v>
      </c>
      <c r="U307" t="s">
        <v>1096</v>
      </c>
      <c r="V307">
        <v>1</v>
      </c>
      <c r="W307">
        <v>1.29</v>
      </c>
      <c r="X307">
        <v>292334</v>
      </c>
    </row>
    <row r="308" spans="1:24" x14ac:dyDescent="0.35">
      <c r="A308">
        <v>63399334</v>
      </c>
      <c r="B308" t="s">
        <v>223</v>
      </c>
      <c r="C308" t="s">
        <v>224</v>
      </c>
      <c r="D308">
        <v>510168255</v>
      </c>
      <c r="E308" t="s">
        <v>224</v>
      </c>
      <c r="F308">
        <v>11.99</v>
      </c>
      <c r="H308" t="s">
        <v>27</v>
      </c>
      <c r="I308" t="s">
        <v>28</v>
      </c>
      <c r="J308">
        <v>1</v>
      </c>
      <c r="K308">
        <v>1</v>
      </c>
      <c r="L308" t="b">
        <v>1</v>
      </c>
      <c r="M308" t="s">
        <v>29</v>
      </c>
      <c r="N308" t="s">
        <v>1097</v>
      </c>
      <c r="O308" t="s">
        <v>110</v>
      </c>
      <c r="P308" t="s">
        <v>226</v>
      </c>
      <c r="Q308" t="s">
        <v>1098</v>
      </c>
      <c r="R308">
        <v>14</v>
      </c>
      <c r="S308" t="s">
        <v>39</v>
      </c>
      <c r="T308">
        <v>510168340</v>
      </c>
      <c r="U308" t="s">
        <v>1098</v>
      </c>
      <c r="V308">
        <v>4</v>
      </c>
      <c r="W308">
        <v>1.29</v>
      </c>
      <c r="X308">
        <v>247693</v>
      </c>
    </row>
    <row r="309" spans="1:24" x14ac:dyDescent="0.35">
      <c r="A309">
        <v>74214491</v>
      </c>
      <c r="B309" t="s">
        <v>1099</v>
      </c>
      <c r="C309" t="s">
        <v>1100</v>
      </c>
      <c r="D309">
        <v>279690686</v>
      </c>
      <c r="E309" t="s">
        <v>1100</v>
      </c>
      <c r="F309">
        <v>9.99</v>
      </c>
      <c r="H309" t="s">
        <v>27</v>
      </c>
      <c r="I309" t="s">
        <v>28</v>
      </c>
      <c r="J309">
        <v>1</v>
      </c>
      <c r="K309">
        <v>1</v>
      </c>
      <c r="L309" t="b">
        <v>1</v>
      </c>
      <c r="M309" t="s">
        <v>29</v>
      </c>
      <c r="N309" t="s">
        <v>1101</v>
      </c>
      <c r="O309" t="s">
        <v>37</v>
      </c>
      <c r="P309" t="s">
        <v>1102</v>
      </c>
      <c r="Q309" t="s">
        <v>1103</v>
      </c>
      <c r="R309">
        <v>13</v>
      </c>
      <c r="S309" t="s">
        <v>39</v>
      </c>
      <c r="T309">
        <v>279690802</v>
      </c>
      <c r="U309" t="s">
        <v>1103</v>
      </c>
      <c r="V309">
        <v>1</v>
      </c>
      <c r="W309">
        <v>1.29</v>
      </c>
      <c r="X309">
        <v>255360</v>
      </c>
    </row>
    <row r="310" spans="1:24" x14ac:dyDescent="0.35">
      <c r="A310">
        <v>74007591</v>
      </c>
      <c r="B310" t="s">
        <v>1104</v>
      </c>
      <c r="C310" t="s">
        <v>1105</v>
      </c>
      <c r="D310">
        <v>162357783</v>
      </c>
      <c r="E310" t="s">
        <v>1105</v>
      </c>
      <c r="F310">
        <v>9.99</v>
      </c>
      <c r="H310" t="s">
        <v>27</v>
      </c>
      <c r="I310" t="s">
        <v>28</v>
      </c>
      <c r="J310">
        <v>1</v>
      </c>
      <c r="K310">
        <v>1</v>
      </c>
      <c r="L310" t="b">
        <v>1</v>
      </c>
      <c r="M310" t="s">
        <v>29</v>
      </c>
      <c r="N310" t="s">
        <v>1106</v>
      </c>
      <c r="O310" t="s">
        <v>110</v>
      </c>
      <c r="P310" t="s">
        <v>1107</v>
      </c>
      <c r="Q310" t="s">
        <v>1108</v>
      </c>
      <c r="R310">
        <v>10</v>
      </c>
      <c r="S310" t="s">
        <v>39</v>
      </c>
      <c r="T310">
        <v>162357831</v>
      </c>
      <c r="U310" t="s">
        <v>1108</v>
      </c>
      <c r="V310">
        <v>3</v>
      </c>
      <c r="W310">
        <v>1.29</v>
      </c>
      <c r="X310">
        <v>235427</v>
      </c>
    </row>
    <row r="311" spans="1:24" x14ac:dyDescent="0.35">
      <c r="A311">
        <v>165340</v>
      </c>
      <c r="B311" t="s">
        <v>1109</v>
      </c>
      <c r="C311" t="s">
        <v>1110</v>
      </c>
      <c r="D311">
        <v>206345419</v>
      </c>
      <c r="E311" t="s">
        <v>1110</v>
      </c>
      <c r="F311">
        <v>12.99</v>
      </c>
      <c r="H311" t="s">
        <v>27</v>
      </c>
      <c r="I311" t="s">
        <v>28</v>
      </c>
      <c r="J311">
        <v>1</v>
      </c>
      <c r="K311">
        <v>1</v>
      </c>
      <c r="L311" t="b">
        <v>1</v>
      </c>
      <c r="M311" t="s">
        <v>29</v>
      </c>
      <c r="N311" t="s">
        <v>1111</v>
      </c>
      <c r="O311" t="s">
        <v>1112</v>
      </c>
      <c r="P311" t="s">
        <v>1113</v>
      </c>
      <c r="Q311" t="s">
        <v>1114</v>
      </c>
      <c r="R311">
        <v>17</v>
      </c>
      <c r="S311" t="s">
        <v>39</v>
      </c>
      <c r="T311">
        <v>206345482</v>
      </c>
      <c r="U311" t="s">
        <v>1114</v>
      </c>
      <c r="V311">
        <v>8</v>
      </c>
      <c r="W311">
        <v>1.29</v>
      </c>
      <c r="X311">
        <v>205333</v>
      </c>
    </row>
    <row r="312" spans="1:24" x14ac:dyDescent="0.35">
      <c r="A312">
        <v>5280361</v>
      </c>
      <c r="B312" t="s">
        <v>131</v>
      </c>
      <c r="C312" t="s">
        <v>132</v>
      </c>
      <c r="D312">
        <v>214403406</v>
      </c>
      <c r="E312" t="s">
        <v>132</v>
      </c>
      <c r="F312">
        <v>9.99</v>
      </c>
      <c r="H312" t="s">
        <v>27</v>
      </c>
      <c r="I312" t="s">
        <v>28</v>
      </c>
      <c r="J312">
        <v>1</v>
      </c>
      <c r="K312">
        <v>1</v>
      </c>
      <c r="L312" t="b">
        <v>1</v>
      </c>
      <c r="M312" t="s">
        <v>29</v>
      </c>
      <c r="N312" t="s">
        <v>1115</v>
      </c>
      <c r="O312" t="s">
        <v>43</v>
      </c>
      <c r="P312" t="s">
        <v>134</v>
      </c>
      <c r="Q312" t="s">
        <v>1116</v>
      </c>
      <c r="R312">
        <v>11</v>
      </c>
      <c r="S312" t="s">
        <v>39</v>
      </c>
      <c r="T312">
        <v>214403624</v>
      </c>
      <c r="U312" t="s">
        <v>1116</v>
      </c>
      <c r="V312">
        <v>9</v>
      </c>
      <c r="W312">
        <v>1.29</v>
      </c>
      <c r="X312">
        <v>217945</v>
      </c>
    </row>
    <row r="313" spans="1:24" x14ac:dyDescent="0.35">
      <c r="A313">
        <v>580391756</v>
      </c>
      <c r="B313" t="s">
        <v>1117</v>
      </c>
      <c r="C313" t="s">
        <v>1118</v>
      </c>
      <c r="D313">
        <v>1050203612</v>
      </c>
      <c r="E313" t="s">
        <v>1118</v>
      </c>
      <c r="F313">
        <v>4.99</v>
      </c>
      <c r="H313" t="s">
        <v>27</v>
      </c>
      <c r="I313" t="s">
        <v>28</v>
      </c>
      <c r="J313">
        <v>1</v>
      </c>
      <c r="K313">
        <v>1</v>
      </c>
      <c r="L313" t="b">
        <v>1</v>
      </c>
      <c r="M313" t="s">
        <v>29</v>
      </c>
      <c r="N313" t="s">
        <v>1119</v>
      </c>
      <c r="O313" t="s">
        <v>149</v>
      </c>
      <c r="P313" t="s">
        <v>470</v>
      </c>
      <c r="Q313" t="s">
        <v>1120</v>
      </c>
      <c r="R313">
        <v>5</v>
      </c>
      <c r="S313" t="s">
        <v>39</v>
      </c>
      <c r="T313">
        <v>1050203620</v>
      </c>
      <c r="U313" t="s">
        <v>1120</v>
      </c>
      <c r="V313">
        <v>1</v>
      </c>
      <c r="W313">
        <v>1.29</v>
      </c>
      <c r="X313">
        <v>225813</v>
      </c>
    </row>
    <row r="314" spans="1:24" x14ac:dyDescent="0.35">
      <c r="A314">
        <v>1419227</v>
      </c>
      <c r="B314" t="s">
        <v>234</v>
      </c>
      <c r="C314" t="s">
        <v>235</v>
      </c>
      <c r="D314">
        <v>780330041</v>
      </c>
      <c r="E314" t="s">
        <v>235</v>
      </c>
      <c r="F314">
        <v>15.99</v>
      </c>
      <c r="H314" t="s">
        <v>27</v>
      </c>
      <c r="I314" t="s">
        <v>28</v>
      </c>
      <c r="J314">
        <v>1</v>
      </c>
      <c r="K314">
        <v>1</v>
      </c>
      <c r="L314" t="b">
        <v>0</v>
      </c>
      <c r="M314" t="s">
        <v>29</v>
      </c>
      <c r="N314" t="s">
        <v>1121</v>
      </c>
      <c r="O314" t="s">
        <v>37</v>
      </c>
      <c r="P314" t="s">
        <v>237</v>
      </c>
      <c r="Q314" t="s">
        <v>1122</v>
      </c>
      <c r="R314">
        <v>14</v>
      </c>
      <c r="S314" t="s">
        <v>39</v>
      </c>
      <c r="T314">
        <v>780330405</v>
      </c>
      <c r="U314" t="s">
        <v>1122</v>
      </c>
      <c r="V314">
        <v>12</v>
      </c>
      <c r="W314">
        <v>1.29</v>
      </c>
      <c r="X314">
        <v>276569</v>
      </c>
    </row>
    <row r="315" spans="1:24" x14ac:dyDescent="0.35">
      <c r="A315">
        <v>278873078</v>
      </c>
      <c r="B315" t="s">
        <v>97</v>
      </c>
      <c r="C315" t="s">
        <v>873</v>
      </c>
      <c r="D315">
        <v>576654788</v>
      </c>
      <c r="E315" t="s">
        <v>873</v>
      </c>
      <c r="F315">
        <v>6.99</v>
      </c>
      <c r="H315" t="s">
        <v>27</v>
      </c>
      <c r="I315" t="s">
        <v>28</v>
      </c>
      <c r="J315">
        <v>1</v>
      </c>
      <c r="K315">
        <v>1</v>
      </c>
      <c r="L315" t="b">
        <v>1</v>
      </c>
      <c r="M315" t="s">
        <v>29</v>
      </c>
      <c r="N315" t="s">
        <v>1123</v>
      </c>
      <c r="O315" t="s">
        <v>37</v>
      </c>
      <c r="P315" t="s">
        <v>1124</v>
      </c>
      <c r="Q315" t="s">
        <v>1125</v>
      </c>
      <c r="R315">
        <v>10</v>
      </c>
      <c r="S315" t="s">
        <v>39</v>
      </c>
      <c r="T315">
        <v>576655095</v>
      </c>
      <c r="U315" t="s">
        <v>1125</v>
      </c>
      <c r="V315">
        <v>2</v>
      </c>
      <c r="W315">
        <v>1.29</v>
      </c>
      <c r="X315">
        <v>220734</v>
      </c>
    </row>
    <row r="316" spans="1:24" x14ac:dyDescent="0.35">
      <c r="A316">
        <v>128412737</v>
      </c>
      <c r="B316" t="s">
        <v>1049</v>
      </c>
      <c r="C316" t="s">
        <v>1126</v>
      </c>
      <c r="D316">
        <v>719347974</v>
      </c>
      <c r="E316" t="s">
        <v>1126</v>
      </c>
      <c r="F316">
        <v>9.99</v>
      </c>
      <c r="H316" t="s">
        <v>27</v>
      </c>
      <c r="I316" t="s">
        <v>28</v>
      </c>
      <c r="J316">
        <v>1</v>
      </c>
      <c r="K316">
        <v>1</v>
      </c>
      <c r="L316" t="b">
        <v>1</v>
      </c>
      <c r="M316" t="s">
        <v>29</v>
      </c>
      <c r="N316" t="s">
        <v>1127</v>
      </c>
      <c r="O316" t="s">
        <v>110</v>
      </c>
      <c r="P316" t="s">
        <v>1128</v>
      </c>
      <c r="Q316" t="s">
        <v>1129</v>
      </c>
      <c r="R316">
        <v>12</v>
      </c>
      <c r="S316" t="s">
        <v>39</v>
      </c>
      <c r="T316">
        <v>719348016</v>
      </c>
      <c r="U316" t="s">
        <v>1129</v>
      </c>
      <c r="V316">
        <v>2</v>
      </c>
      <c r="W316">
        <v>1.29</v>
      </c>
      <c r="X316">
        <v>191395</v>
      </c>
    </row>
    <row r="317" spans="1:24" x14ac:dyDescent="0.35">
      <c r="A317">
        <v>27456059</v>
      </c>
      <c r="B317" t="s">
        <v>1130</v>
      </c>
      <c r="C317" t="s">
        <v>1131</v>
      </c>
      <c r="D317">
        <v>77789619</v>
      </c>
      <c r="E317" t="s">
        <v>1131</v>
      </c>
      <c r="H317" t="s">
        <v>27</v>
      </c>
      <c r="I317" t="s">
        <v>28</v>
      </c>
      <c r="J317">
        <v>1</v>
      </c>
      <c r="K317">
        <v>1</v>
      </c>
      <c r="L317" t="b">
        <v>0</v>
      </c>
      <c r="M317" t="s">
        <v>29</v>
      </c>
      <c r="N317" t="s">
        <v>1132</v>
      </c>
      <c r="O317" t="s">
        <v>149</v>
      </c>
      <c r="P317" t="s">
        <v>1133</v>
      </c>
      <c r="Q317" t="s">
        <v>1134</v>
      </c>
      <c r="R317">
        <v>9</v>
      </c>
      <c r="S317" t="s">
        <v>39</v>
      </c>
      <c r="T317">
        <v>77788795</v>
      </c>
      <c r="U317" t="s">
        <v>1131</v>
      </c>
      <c r="V317">
        <v>1</v>
      </c>
      <c r="W317">
        <v>1.29</v>
      </c>
      <c r="X317">
        <v>199867</v>
      </c>
    </row>
    <row r="318" spans="1:24" x14ac:dyDescent="0.35">
      <c r="A318">
        <v>178426569</v>
      </c>
      <c r="B318" t="s">
        <v>1135</v>
      </c>
      <c r="C318" t="s">
        <v>1136</v>
      </c>
      <c r="D318">
        <v>275502249</v>
      </c>
      <c r="E318" t="s">
        <v>1136</v>
      </c>
      <c r="F318">
        <v>10.99</v>
      </c>
      <c r="H318" t="s">
        <v>27</v>
      </c>
      <c r="I318" t="s">
        <v>28</v>
      </c>
      <c r="J318">
        <v>1</v>
      </c>
      <c r="K318">
        <v>1</v>
      </c>
      <c r="L318" t="b">
        <v>1</v>
      </c>
      <c r="M318" t="s">
        <v>29</v>
      </c>
      <c r="N318" t="s">
        <v>1137</v>
      </c>
      <c r="O318" t="s">
        <v>37</v>
      </c>
      <c r="P318" t="s">
        <v>1138</v>
      </c>
      <c r="Q318" t="s">
        <v>1139</v>
      </c>
      <c r="R318">
        <v>16</v>
      </c>
      <c r="S318" t="s">
        <v>39</v>
      </c>
      <c r="T318">
        <v>275502260</v>
      </c>
      <c r="U318" t="s">
        <v>1139</v>
      </c>
      <c r="V318">
        <v>3</v>
      </c>
      <c r="W318">
        <v>1.29</v>
      </c>
      <c r="X318">
        <v>239147</v>
      </c>
    </row>
    <row r="319" spans="1:24" x14ac:dyDescent="0.35">
      <c r="A319">
        <v>252803838</v>
      </c>
      <c r="B319" t="s">
        <v>1140</v>
      </c>
      <c r="C319" t="s">
        <v>1141</v>
      </c>
      <c r="D319">
        <v>410453155</v>
      </c>
      <c r="E319" t="s">
        <v>1141</v>
      </c>
      <c r="F319">
        <v>9.99</v>
      </c>
      <c r="H319" t="s">
        <v>27</v>
      </c>
      <c r="I319" t="s">
        <v>28</v>
      </c>
      <c r="J319">
        <v>1</v>
      </c>
      <c r="K319">
        <v>1</v>
      </c>
      <c r="L319" t="b">
        <v>1</v>
      </c>
      <c r="M319" t="s">
        <v>29</v>
      </c>
      <c r="N319" t="s">
        <v>1142</v>
      </c>
      <c r="O319" t="s">
        <v>120</v>
      </c>
      <c r="P319" t="s">
        <v>1143</v>
      </c>
      <c r="Q319" t="s">
        <v>1144</v>
      </c>
      <c r="R319">
        <v>14</v>
      </c>
      <c r="S319" t="s">
        <v>39</v>
      </c>
      <c r="T319">
        <v>410453232</v>
      </c>
      <c r="U319" t="s">
        <v>1144</v>
      </c>
      <c r="V319">
        <v>12</v>
      </c>
      <c r="W319">
        <v>0.99</v>
      </c>
      <c r="X319">
        <v>209918</v>
      </c>
    </row>
    <row r="320" spans="1:24" x14ac:dyDescent="0.35">
      <c r="A320">
        <v>1419227</v>
      </c>
      <c r="B320" t="s">
        <v>234</v>
      </c>
      <c r="C320" t="s">
        <v>235</v>
      </c>
      <c r="D320">
        <v>780330041</v>
      </c>
      <c r="E320" t="s">
        <v>235</v>
      </c>
      <c r="F320">
        <v>15.99</v>
      </c>
      <c r="H320" t="s">
        <v>27</v>
      </c>
      <c r="I320" t="s">
        <v>28</v>
      </c>
      <c r="J320">
        <v>1</v>
      </c>
      <c r="K320">
        <v>1</v>
      </c>
      <c r="L320" t="b">
        <v>0</v>
      </c>
      <c r="M320" t="s">
        <v>29</v>
      </c>
      <c r="N320" t="s">
        <v>1145</v>
      </c>
      <c r="O320" t="s">
        <v>37</v>
      </c>
      <c r="P320" t="s">
        <v>237</v>
      </c>
      <c r="Q320" t="s">
        <v>1146</v>
      </c>
      <c r="R320">
        <v>14</v>
      </c>
      <c r="S320" t="s">
        <v>39</v>
      </c>
      <c r="T320">
        <v>780330372</v>
      </c>
      <c r="U320" t="s">
        <v>1146</v>
      </c>
      <c r="V320">
        <v>5</v>
      </c>
      <c r="W320">
        <v>1.29</v>
      </c>
      <c r="X320">
        <v>228687</v>
      </c>
    </row>
    <row r="321" spans="1:24" x14ac:dyDescent="0.35">
      <c r="A321">
        <v>278873078</v>
      </c>
      <c r="B321" t="s">
        <v>97</v>
      </c>
      <c r="C321" t="s">
        <v>873</v>
      </c>
      <c r="D321">
        <v>576654788</v>
      </c>
      <c r="E321" t="s">
        <v>873</v>
      </c>
      <c r="F321">
        <v>6.99</v>
      </c>
      <c r="H321" t="s">
        <v>27</v>
      </c>
      <c r="I321" t="s">
        <v>28</v>
      </c>
      <c r="J321">
        <v>1</v>
      </c>
      <c r="K321">
        <v>1</v>
      </c>
      <c r="L321" t="b">
        <v>1</v>
      </c>
      <c r="M321" t="s">
        <v>29</v>
      </c>
      <c r="N321" t="s">
        <v>1147</v>
      </c>
      <c r="O321" t="s">
        <v>37</v>
      </c>
      <c r="P321" t="s">
        <v>875</v>
      </c>
      <c r="Q321" t="s">
        <v>1148</v>
      </c>
      <c r="R321">
        <v>10</v>
      </c>
      <c r="S321" t="s">
        <v>39</v>
      </c>
      <c r="T321">
        <v>576655102</v>
      </c>
      <c r="U321" t="s">
        <v>1148</v>
      </c>
      <c r="V321">
        <v>9</v>
      </c>
      <c r="W321">
        <v>1.29</v>
      </c>
      <c r="X321">
        <v>197470</v>
      </c>
    </row>
    <row r="322" spans="1:24" x14ac:dyDescent="0.35">
      <c r="A322">
        <v>277228393</v>
      </c>
      <c r="B322" t="s">
        <v>273</v>
      </c>
      <c r="C322" t="s">
        <v>274</v>
      </c>
      <c r="D322">
        <v>289076742</v>
      </c>
      <c r="E322" t="s">
        <v>274</v>
      </c>
      <c r="F322">
        <v>9.99</v>
      </c>
      <c r="H322" t="s">
        <v>27</v>
      </c>
      <c r="I322" t="s">
        <v>28</v>
      </c>
      <c r="J322">
        <v>1</v>
      </c>
      <c r="K322">
        <v>1</v>
      </c>
      <c r="L322" t="b">
        <v>1</v>
      </c>
      <c r="M322" t="s">
        <v>29</v>
      </c>
      <c r="N322" t="s">
        <v>1149</v>
      </c>
      <c r="O322" t="s">
        <v>37</v>
      </c>
      <c r="P322" t="s">
        <v>1150</v>
      </c>
      <c r="Q322" t="s">
        <v>1151</v>
      </c>
      <c r="R322">
        <v>11</v>
      </c>
      <c r="S322" t="s">
        <v>39</v>
      </c>
      <c r="T322">
        <v>289076746</v>
      </c>
      <c r="U322" t="s">
        <v>1151</v>
      </c>
      <c r="V322">
        <v>4</v>
      </c>
      <c r="W322">
        <v>1.29</v>
      </c>
      <c r="X322">
        <v>241467</v>
      </c>
    </row>
    <row r="323" spans="1:24" x14ac:dyDescent="0.35">
      <c r="A323">
        <v>1400730578</v>
      </c>
      <c r="B323" t="s">
        <v>1152</v>
      </c>
      <c r="C323" t="s">
        <v>1153</v>
      </c>
      <c r="D323">
        <v>1458638377</v>
      </c>
      <c r="E323" t="s">
        <v>1153</v>
      </c>
      <c r="F323">
        <v>1.29</v>
      </c>
      <c r="H323" t="s">
        <v>27</v>
      </c>
      <c r="I323" t="s">
        <v>28</v>
      </c>
      <c r="J323">
        <v>1</v>
      </c>
      <c r="K323">
        <v>1</v>
      </c>
      <c r="L323" t="b">
        <v>0</v>
      </c>
      <c r="M323" t="s">
        <v>29</v>
      </c>
      <c r="N323" t="s">
        <v>1154</v>
      </c>
      <c r="O323" t="s">
        <v>110</v>
      </c>
      <c r="P323" t="s">
        <v>1155</v>
      </c>
      <c r="Q323" t="s">
        <v>1156</v>
      </c>
      <c r="R323">
        <v>1</v>
      </c>
      <c r="S323" t="s">
        <v>39</v>
      </c>
      <c r="T323">
        <v>1458638381</v>
      </c>
      <c r="U323" t="s">
        <v>1157</v>
      </c>
      <c r="V323">
        <v>1</v>
      </c>
      <c r="W323">
        <v>1.29</v>
      </c>
      <c r="X323">
        <v>157067</v>
      </c>
    </row>
    <row r="324" spans="1:24" x14ac:dyDescent="0.35">
      <c r="A324">
        <v>486597</v>
      </c>
      <c r="B324" t="s">
        <v>40</v>
      </c>
      <c r="C324" t="s">
        <v>41</v>
      </c>
      <c r="D324">
        <v>169003304</v>
      </c>
      <c r="E324" t="s">
        <v>41</v>
      </c>
      <c r="F324">
        <v>10.99</v>
      </c>
      <c r="H324" t="s">
        <v>27</v>
      </c>
      <c r="I324" t="s">
        <v>28</v>
      </c>
      <c r="J324">
        <v>1</v>
      </c>
      <c r="K324">
        <v>1</v>
      </c>
      <c r="L324" t="b">
        <v>1</v>
      </c>
      <c r="M324" t="s">
        <v>29</v>
      </c>
      <c r="N324" t="s">
        <v>1158</v>
      </c>
      <c r="O324" t="s">
        <v>43</v>
      </c>
      <c r="P324" t="s">
        <v>1159</v>
      </c>
      <c r="Q324" t="s">
        <v>1160</v>
      </c>
      <c r="R324">
        <v>16</v>
      </c>
      <c r="S324" t="s">
        <v>39</v>
      </c>
      <c r="T324">
        <v>169004538</v>
      </c>
      <c r="U324" t="s">
        <v>1160</v>
      </c>
      <c r="V324">
        <v>8</v>
      </c>
      <c r="W324">
        <v>1.29</v>
      </c>
      <c r="X324">
        <v>301951</v>
      </c>
    </row>
    <row r="325" spans="1:24" x14ac:dyDescent="0.35">
      <c r="A325">
        <v>174835391</v>
      </c>
      <c r="B325" t="s">
        <v>1161</v>
      </c>
      <c r="C325" t="s">
        <v>1162</v>
      </c>
      <c r="D325">
        <v>322396906</v>
      </c>
      <c r="E325" t="s">
        <v>1162</v>
      </c>
      <c r="F325">
        <v>12.99</v>
      </c>
      <c r="H325" t="s">
        <v>27</v>
      </c>
      <c r="I325" t="s">
        <v>28</v>
      </c>
      <c r="J325">
        <v>1</v>
      </c>
      <c r="K325">
        <v>1</v>
      </c>
      <c r="L325" t="b">
        <v>1</v>
      </c>
      <c r="M325" t="s">
        <v>29</v>
      </c>
      <c r="N325" t="s">
        <v>1163</v>
      </c>
      <c r="O325" t="s">
        <v>72</v>
      </c>
      <c r="P325" t="s">
        <v>1164</v>
      </c>
      <c r="Q325" t="s">
        <v>1165</v>
      </c>
      <c r="R325">
        <v>16</v>
      </c>
      <c r="S325" t="s">
        <v>39</v>
      </c>
      <c r="T325">
        <v>322396909</v>
      </c>
      <c r="U325" t="s">
        <v>1165</v>
      </c>
      <c r="V325">
        <v>3</v>
      </c>
      <c r="W325">
        <v>1.29</v>
      </c>
      <c r="X325">
        <v>196413</v>
      </c>
    </row>
    <row r="326" spans="1:24" x14ac:dyDescent="0.35">
      <c r="A326">
        <v>471744</v>
      </c>
      <c r="B326" t="s">
        <v>445</v>
      </c>
      <c r="C326" t="s">
        <v>446</v>
      </c>
      <c r="D326">
        <v>829909653</v>
      </c>
      <c r="E326" t="s">
        <v>446</v>
      </c>
      <c r="F326">
        <v>9.99</v>
      </c>
      <c r="H326" t="s">
        <v>27</v>
      </c>
      <c r="I326" t="s">
        <v>28</v>
      </c>
      <c r="J326">
        <v>1</v>
      </c>
      <c r="K326">
        <v>1</v>
      </c>
      <c r="L326" t="b">
        <v>1</v>
      </c>
      <c r="M326" t="s">
        <v>29</v>
      </c>
      <c r="N326" t="s">
        <v>1166</v>
      </c>
      <c r="O326" t="s">
        <v>72</v>
      </c>
      <c r="P326" t="s">
        <v>1167</v>
      </c>
      <c r="Q326" t="s">
        <v>1168</v>
      </c>
      <c r="R326">
        <v>9</v>
      </c>
      <c r="S326" t="s">
        <v>39</v>
      </c>
      <c r="T326">
        <v>829909824</v>
      </c>
      <c r="U326" t="s">
        <v>1168</v>
      </c>
      <c r="V326">
        <v>2</v>
      </c>
      <c r="W326">
        <v>1.29</v>
      </c>
      <c r="X326">
        <v>285014</v>
      </c>
    </row>
    <row r="327" spans="1:24" x14ac:dyDescent="0.35">
      <c r="A327">
        <v>64398046</v>
      </c>
      <c r="B327" t="s">
        <v>157</v>
      </c>
      <c r="C327" t="s">
        <v>158</v>
      </c>
      <c r="D327">
        <v>258604731</v>
      </c>
      <c r="E327" t="s">
        <v>158</v>
      </c>
      <c r="F327">
        <v>9.99</v>
      </c>
      <c r="H327" t="s">
        <v>27</v>
      </c>
      <c r="I327" t="s">
        <v>28</v>
      </c>
      <c r="J327">
        <v>1</v>
      </c>
      <c r="K327">
        <v>1</v>
      </c>
      <c r="L327" t="b">
        <v>1</v>
      </c>
      <c r="M327" t="s">
        <v>29</v>
      </c>
      <c r="N327" t="s">
        <v>1169</v>
      </c>
      <c r="O327" t="s">
        <v>160</v>
      </c>
      <c r="P327" t="s">
        <v>1170</v>
      </c>
      <c r="Q327" t="s">
        <v>659</v>
      </c>
      <c r="R327">
        <v>12</v>
      </c>
      <c r="S327" t="s">
        <v>39</v>
      </c>
      <c r="T327">
        <v>258606686</v>
      </c>
      <c r="U327" t="s">
        <v>659</v>
      </c>
      <c r="V327">
        <v>12</v>
      </c>
      <c r="W327">
        <v>1.29</v>
      </c>
      <c r="X327">
        <v>233021</v>
      </c>
    </row>
    <row r="328" spans="1:24" x14ac:dyDescent="0.35">
      <c r="A328">
        <v>560195338</v>
      </c>
      <c r="B328" t="s">
        <v>1171</v>
      </c>
      <c r="C328" t="s">
        <v>869</v>
      </c>
      <c r="D328">
        <v>1299856714</v>
      </c>
      <c r="E328" t="s">
        <v>869</v>
      </c>
      <c r="F328">
        <v>9.99</v>
      </c>
      <c r="H328" t="s">
        <v>27</v>
      </c>
      <c r="I328" t="s">
        <v>28</v>
      </c>
      <c r="J328">
        <v>1</v>
      </c>
      <c r="K328">
        <v>1</v>
      </c>
      <c r="L328" t="b">
        <v>1</v>
      </c>
      <c r="M328" t="s">
        <v>29</v>
      </c>
      <c r="N328" t="s">
        <v>1172</v>
      </c>
      <c r="O328" t="s">
        <v>120</v>
      </c>
      <c r="P328" t="s">
        <v>1173</v>
      </c>
      <c r="Q328" t="s">
        <v>1174</v>
      </c>
      <c r="R328">
        <v>11</v>
      </c>
      <c r="S328" t="s">
        <v>39</v>
      </c>
      <c r="T328">
        <v>1299856915</v>
      </c>
      <c r="U328" t="s">
        <v>1174</v>
      </c>
      <c r="V328">
        <v>6</v>
      </c>
      <c r="W328">
        <v>1.29</v>
      </c>
      <c r="X328">
        <v>207787</v>
      </c>
    </row>
    <row r="329" spans="1:24" x14ac:dyDescent="0.35">
      <c r="A329">
        <v>216425159</v>
      </c>
      <c r="B329" t="s">
        <v>959</v>
      </c>
      <c r="C329" t="s">
        <v>1175</v>
      </c>
      <c r="D329">
        <v>320921906</v>
      </c>
      <c r="E329" t="s">
        <v>1175</v>
      </c>
      <c r="F329">
        <v>1.29</v>
      </c>
      <c r="H329" t="s">
        <v>27</v>
      </c>
      <c r="I329" t="s">
        <v>28</v>
      </c>
      <c r="J329">
        <v>1</v>
      </c>
      <c r="K329">
        <v>1</v>
      </c>
      <c r="L329" t="b">
        <v>1</v>
      </c>
      <c r="M329" t="s">
        <v>29</v>
      </c>
      <c r="N329" t="s">
        <v>1176</v>
      </c>
      <c r="O329" t="s">
        <v>72</v>
      </c>
      <c r="P329" t="s">
        <v>1177</v>
      </c>
      <c r="Q329" t="s">
        <v>1178</v>
      </c>
      <c r="R329">
        <v>1</v>
      </c>
      <c r="S329" t="s">
        <v>39</v>
      </c>
      <c r="T329">
        <v>320921907</v>
      </c>
      <c r="U329" t="s">
        <v>1178</v>
      </c>
      <c r="V329">
        <v>1</v>
      </c>
      <c r="W329">
        <v>1.29</v>
      </c>
      <c r="X329">
        <v>227484</v>
      </c>
    </row>
    <row r="330" spans="1:24" x14ac:dyDescent="0.35">
      <c r="A330">
        <v>472054</v>
      </c>
      <c r="B330" t="s">
        <v>323</v>
      </c>
      <c r="C330" t="s">
        <v>1179</v>
      </c>
      <c r="D330">
        <v>337970390</v>
      </c>
      <c r="E330" t="s">
        <v>1179</v>
      </c>
      <c r="F330">
        <v>13.99</v>
      </c>
      <c r="H330" t="s">
        <v>27</v>
      </c>
      <c r="I330" t="s">
        <v>28</v>
      </c>
      <c r="J330">
        <v>1</v>
      </c>
      <c r="K330">
        <v>1</v>
      </c>
      <c r="L330" t="b">
        <v>1</v>
      </c>
      <c r="M330" t="s">
        <v>29</v>
      </c>
      <c r="N330" t="s">
        <v>1180</v>
      </c>
      <c r="O330" t="s">
        <v>43</v>
      </c>
      <c r="P330" t="s">
        <v>1181</v>
      </c>
      <c r="Q330" t="s">
        <v>1182</v>
      </c>
      <c r="R330">
        <v>12</v>
      </c>
      <c r="S330" t="s">
        <v>39</v>
      </c>
      <c r="T330">
        <v>337970487</v>
      </c>
      <c r="U330" t="s">
        <v>1182</v>
      </c>
      <c r="V330">
        <v>1</v>
      </c>
      <c r="W330">
        <v>1.29</v>
      </c>
      <c r="X330">
        <v>269717</v>
      </c>
    </row>
    <row r="331" spans="1:24" x14ac:dyDescent="0.35">
      <c r="A331">
        <v>278873078</v>
      </c>
      <c r="B331" t="s">
        <v>97</v>
      </c>
      <c r="C331" t="s">
        <v>98</v>
      </c>
      <c r="D331">
        <v>573962245</v>
      </c>
      <c r="E331" t="s">
        <v>98</v>
      </c>
      <c r="F331">
        <v>10.99</v>
      </c>
      <c r="H331" t="s">
        <v>27</v>
      </c>
      <c r="I331" t="s">
        <v>28</v>
      </c>
      <c r="J331">
        <v>1</v>
      </c>
      <c r="K331">
        <v>1</v>
      </c>
      <c r="L331" t="b">
        <v>1</v>
      </c>
      <c r="M331" t="s">
        <v>29</v>
      </c>
      <c r="N331" t="s">
        <v>1183</v>
      </c>
      <c r="O331" t="s">
        <v>37</v>
      </c>
      <c r="P331" t="s">
        <v>100</v>
      </c>
      <c r="Q331" t="s">
        <v>1184</v>
      </c>
      <c r="R331">
        <v>10</v>
      </c>
      <c r="S331" t="s">
        <v>39</v>
      </c>
      <c r="T331">
        <v>573962550</v>
      </c>
      <c r="U331" t="s">
        <v>1184</v>
      </c>
      <c r="V331">
        <v>1</v>
      </c>
      <c r="W331">
        <v>1.29</v>
      </c>
      <c r="X331">
        <v>229625</v>
      </c>
    </row>
    <row r="332" spans="1:24" x14ac:dyDescent="0.35">
      <c r="A332">
        <v>485953</v>
      </c>
      <c r="B332" t="s">
        <v>647</v>
      </c>
      <c r="C332" t="s">
        <v>648</v>
      </c>
      <c r="D332">
        <v>158815463</v>
      </c>
      <c r="E332" t="s">
        <v>648</v>
      </c>
      <c r="F332">
        <v>14.99</v>
      </c>
      <c r="H332" t="s">
        <v>27</v>
      </c>
      <c r="I332" t="s">
        <v>28</v>
      </c>
      <c r="J332">
        <v>2</v>
      </c>
      <c r="K332">
        <v>2</v>
      </c>
      <c r="L332" t="b">
        <v>1</v>
      </c>
      <c r="M332" t="s">
        <v>29</v>
      </c>
      <c r="N332" t="s">
        <v>1185</v>
      </c>
      <c r="O332" t="s">
        <v>43</v>
      </c>
      <c r="P332" t="s">
        <v>1186</v>
      </c>
      <c r="Q332" t="s">
        <v>1187</v>
      </c>
      <c r="R332">
        <v>18</v>
      </c>
      <c r="S332" t="s">
        <v>39</v>
      </c>
      <c r="T332">
        <v>158816462</v>
      </c>
      <c r="U332" t="s">
        <v>1187</v>
      </c>
      <c r="V332">
        <v>10</v>
      </c>
      <c r="W332">
        <v>1.29</v>
      </c>
      <c r="X332">
        <v>291100</v>
      </c>
    </row>
    <row r="333" spans="1:24" x14ac:dyDescent="0.35">
      <c r="A333">
        <v>733629</v>
      </c>
      <c r="B333" t="s">
        <v>1188</v>
      </c>
      <c r="C333" t="s">
        <v>1189</v>
      </c>
      <c r="D333">
        <v>164394621</v>
      </c>
      <c r="E333" t="s">
        <v>1189</v>
      </c>
      <c r="F333">
        <v>12.99</v>
      </c>
      <c r="H333" t="s">
        <v>27</v>
      </c>
      <c r="I333" t="s">
        <v>28</v>
      </c>
      <c r="J333">
        <v>1</v>
      </c>
      <c r="K333">
        <v>1</v>
      </c>
      <c r="L333" t="b">
        <v>1</v>
      </c>
      <c r="M333" t="s">
        <v>29</v>
      </c>
      <c r="N333" t="s">
        <v>1190</v>
      </c>
      <c r="O333" t="s">
        <v>72</v>
      </c>
      <c r="P333" t="s">
        <v>1191</v>
      </c>
      <c r="Q333" t="s">
        <v>1192</v>
      </c>
      <c r="R333">
        <v>21</v>
      </c>
      <c r="S333" t="s">
        <v>39</v>
      </c>
      <c r="T333">
        <v>164394762</v>
      </c>
      <c r="U333" t="s">
        <v>1192</v>
      </c>
      <c r="V333">
        <v>4</v>
      </c>
      <c r="W333">
        <v>1.29</v>
      </c>
      <c r="X333">
        <v>273467</v>
      </c>
    </row>
    <row r="334" spans="1:24" x14ac:dyDescent="0.35">
      <c r="A334">
        <v>260388828</v>
      </c>
      <c r="B334" t="s">
        <v>315</v>
      </c>
      <c r="C334" t="s">
        <v>316</v>
      </c>
      <c r="D334">
        <v>281750061</v>
      </c>
      <c r="E334" t="s">
        <v>316</v>
      </c>
      <c r="F334">
        <v>9.99</v>
      </c>
      <c r="H334" t="s">
        <v>27</v>
      </c>
      <c r="I334" t="s">
        <v>28</v>
      </c>
      <c r="J334">
        <v>1</v>
      </c>
      <c r="K334">
        <v>1</v>
      </c>
      <c r="L334" t="b">
        <v>1</v>
      </c>
      <c r="M334" t="s">
        <v>29</v>
      </c>
      <c r="N334" t="s">
        <v>1193</v>
      </c>
      <c r="O334" t="s">
        <v>72</v>
      </c>
      <c r="P334" t="s">
        <v>1194</v>
      </c>
      <c r="Q334" t="s">
        <v>1195</v>
      </c>
      <c r="R334">
        <v>12</v>
      </c>
      <c r="S334" t="s">
        <v>39</v>
      </c>
      <c r="T334">
        <v>281750098</v>
      </c>
      <c r="U334" t="s">
        <v>1195</v>
      </c>
      <c r="V334">
        <v>7</v>
      </c>
      <c r="W334">
        <v>1.29</v>
      </c>
      <c r="X334">
        <v>185533</v>
      </c>
    </row>
    <row r="335" spans="1:24" x14ac:dyDescent="0.35">
      <c r="A335">
        <v>32940</v>
      </c>
      <c r="B335" t="s">
        <v>382</v>
      </c>
      <c r="C335" t="s">
        <v>383</v>
      </c>
      <c r="D335">
        <v>159292399</v>
      </c>
      <c r="E335" t="s">
        <v>383</v>
      </c>
      <c r="F335">
        <v>16.989999999999998</v>
      </c>
      <c r="H335" t="s">
        <v>27</v>
      </c>
      <c r="I335" t="s">
        <v>28</v>
      </c>
      <c r="J335">
        <v>2</v>
      </c>
      <c r="K335">
        <v>2</v>
      </c>
      <c r="L335" t="b">
        <v>1</v>
      </c>
      <c r="M335" t="s">
        <v>29</v>
      </c>
      <c r="N335" t="s">
        <v>1196</v>
      </c>
      <c r="O335" t="s">
        <v>37</v>
      </c>
      <c r="P335" t="s">
        <v>385</v>
      </c>
      <c r="Q335" t="s">
        <v>1197</v>
      </c>
      <c r="R335">
        <v>17</v>
      </c>
      <c r="S335" t="s">
        <v>39</v>
      </c>
      <c r="T335">
        <v>159294345</v>
      </c>
      <c r="U335" t="s">
        <v>1197</v>
      </c>
      <c r="V335">
        <v>1</v>
      </c>
      <c r="W335">
        <v>1.29</v>
      </c>
      <c r="X335">
        <v>246670</v>
      </c>
    </row>
    <row r="336" spans="1:24" x14ac:dyDescent="0.35">
      <c r="A336">
        <v>253406605</v>
      </c>
      <c r="B336" t="s">
        <v>1198</v>
      </c>
      <c r="C336" t="s">
        <v>869</v>
      </c>
      <c r="D336">
        <v>1299856714</v>
      </c>
      <c r="E336" t="s">
        <v>869</v>
      </c>
      <c r="F336">
        <v>9.99</v>
      </c>
      <c r="H336" t="s">
        <v>27</v>
      </c>
      <c r="I336" t="s">
        <v>28</v>
      </c>
      <c r="J336">
        <v>1</v>
      </c>
      <c r="K336">
        <v>1</v>
      </c>
      <c r="L336" t="b">
        <v>1</v>
      </c>
      <c r="M336" t="s">
        <v>29</v>
      </c>
      <c r="N336" t="s">
        <v>1199</v>
      </c>
      <c r="O336" t="s">
        <v>120</v>
      </c>
      <c r="P336" t="s">
        <v>1200</v>
      </c>
      <c r="Q336" t="s">
        <v>1201</v>
      </c>
      <c r="R336">
        <v>11</v>
      </c>
      <c r="S336" t="s">
        <v>39</v>
      </c>
      <c r="T336">
        <v>1299856917</v>
      </c>
      <c r="U336" t="s">
        <v>1201</v>
      </c>
      <c r="V336">
        <v>8</v>
      </c>
      <c r="W336">
        <v>1.29</v>
      </c>
      <c r="X336">
        <v>217440</v>
      </c>
    </row>
    <row r="337" spans="1:24" x14ac:dyDescent="0.35">
      <c r="A337">
        <v>91853</v>
      </c>
      <c r="B337" t="s">
        <v>1202</v>
      </c>
      <c r="C337" t="s">
        <v>1203</v>
      </c>
      <c r="D337">
        <v>585972750</v>
      </c>
      <c r="E337" t="s">
        <v>1203</v>
      </c>
      <c r="F337">
        <v>9.99</v>
      </c>
      <c r="H337" t="s">
        <v>27</v>
      </c>
      <c r="I337" t="s">
        <v>28</v>
      </c>
      <c r="J337">
        <v>1</v>
      </c>
      <c r="K337">
        <v>1</v>
      </c>
      <c r="L337" t="b">
        <v>1</v>
      </c>
      <c r="M337" t="s">
        <v>29</v>
      </c>
      <c r="N337" t="s">
        <v>1204</v>
      </c>
      <c r="O337" t="s">
        <v>1205</v>
      </c>
      <c r="P337" t="s">
        <v>1206</v>
      </c>
      <c r="Q337" t="s">
        <v>1207</v>
      </c>
      <c r="R337">
        <v>10</v>
      </c>
      <c r="S337" t="s">
        <v>39</v>
      </c>
      <c r="T337">
        <v>585972803</v>
      </c>
      <c r="U337" t="s">
        <v>1207</v>
      </c>
      <c r="V337">
        <v>2</v>
      </c>
      <c r="W337">
        <v>1.29</v>
      </c>
      <c r="X337">
        <v>241562</v>
      </c>
    </row>
    <row r="338" spans="1:24" x14ac:dyDescent="0.35">
      <c r="A338">
        <v>3677919</v>
      </c>
      <c r="B338" t="s">
        <v>1208</v>
      </c>
      <c r="C338" t="s">
        <v>869</v>
      </c>
      <c r="D338">
        <v>1299856714</v>
      </c>
      <c r="E338" t="s">
        <v>869</v>
      </c>
      <c r="F338">
        <v>9.99</v>
      </c>
      <c r="H338" t="s">
        <v>27</v>
      </c>
      <c r="I338" t="s">
        <v>28</v>
      </c>
      <c r="J338">
        <v>1</v>
      </c>
      <c r="K338">
        <v>1</v>
      </c>
      <c r="L338" t="b">
        <v>1</v>
      </c>
      <c r="M338" t="s">
        <v>29</v>
      </c>
      <c r="N338" t="s">
        <v>1209</v>
      </c>
      <c r="O338" t="s">
        <v>120</v>
      </c>
      <c r="P338" t="s">
        <v>871</v>
      </c>
      <c r="Q338" t="s">
        <v>1210</v>
      </c>
      <c r="R338">
        <v>11</v>
      </c>
      <c r="S338" t="s">
        <v>39</v>
      </c>
      <c r="T338">
        <v>1299856904</v>
      </c>
      <c r="U338" t="s">
        <v>1210</v>
      </c>
      <c r="V338">
        <v>1</v>
      </c>
      <c r="W338">
        <v>1.29</v>
      </c>
      <c r="X338">
        <v>302147</v>
      </c>
    </row>
    <row r="339" spans="1:24" x14ac:dyDescent="0.35">
      <c r="A339">
        <v>59300023</v>
      </c>
      <c r="B339" t="s">
        <v>1211</v>
      </c>
      <c r="C339" t="s">
        <v>1212</v>
      </c>
      <c r="D339">
        <v>209743140</v>
      </c>
      <c r="E339" t="s">
        <v>1212</v>
      </c>
      <c r="F339">
        <v>9.99</v>
      </c>
      <c r="H339" t="s">
        <v>27</v>
      </c>
      <c r="I339" t="s">
        <v>28</v>
      </c>
      <c r="J339">
        <v>1</v>
      </c>
      <c r="K339">
        <v>1</v>
      </c>
      <c r="L339" t="b">
        <v>0</v>
      </c>
      <c r="M339" t="s">
        <v>29</v>
      </c>
      <c r="N339" t="s">
        <v>1213</v>
      </c>
      <c r="O339" t="s">
        <v>120</v>
      </c>
      <c r="P339" t="s">
        <v>1214</v>
      </c>
      <c r="Q339" t="s">
        <v>1215</v>
      </c>
      <c r="R339">
        <v>13</v>
      </c>
      <c r="S339" t="s">
        <v>39</v>
      </c>
      <c r="T339">
        <v>209743272</v>
      </c>
      <c r="U339" t="s">
        <v>1215</v>
      </c>
      <c r="V339">
        <v>1</v>
      </c>
      <c r="W339">
        <v>1.29</v>
      </c>
      <c r="X339">
        <v>226748</v>
      </c>
    </row>
    <row r="340" spans="1:24" x14ac:dyDescent="0.35">
      <c r="A340">
        <v>396754057</v>
      </c>
      <c r="B340" t="s">
        <v>112</v>
      </c>
      <c r="C340" t="s">
        <v>1216</v>
      </c>
      <c r="D340">
        <v>563475530</v>
      </c>
      <c r="E340" t="s">
        <v>1216</v>
      </c>
      <c r="F340">
        <v>1.29</v>
      </c>
      <c r="H340" t="s">
        <v>27</v>
      </c>
      <c r="I340" t="s">
        <v>28</v>
      </c>
      <c r="J340">
        <v>1</v>
      </c>
      <c r="K340">
        <v>1</v>
      </c>
      <c r="L340" t="b">
        <v>1</v>
      </c>
      <c r="M340" t="s">
        <v>29</v>
      </c>
      <c r="N340" t="s">
        <v>1217</v>
      </c>
      <c r="O340" t="s">
        <v>37</v>
      </c>
      <c r="P340" t="s">
        <v>1218</v>
      </c>
      <c r="Q340" t="s">
        <v>1219</v>
      </c>
      <c r="R340">
        <v>1</v>
      </c>
      <c r="S340" t="s">
        <v>39</v>
      </c>
      <c r="T340">
        <v>563475531</v>
      </c>
      <c r="U340" t="s">
        <v>1219</v>
      </c>
      <c r="V340">
        <v>1</v>
      </c>
      <c r="W340">
        <v>1.29</v>
      </c>
      <c r="X340">
        <v>198947</v>
      </c>
    </row>
    <row r="341" spans="1:24" x14ac:dyDescent="0.35">
      <c r="A341">
        <v>20044</v>
      </c>
      <c r="B341" t="s">
        <v>35</v>
      </c>
      <c r="C341" t="s">
        <v>55</v>
      </c>
      <c r="D341">
        <v>329064696</v>
      </c>
      <c r="E341" t="s">
        <v>55</v>
      </c>
      <c r="F341">
        <v>34.99</v>
      </c>
      <c r="H341" t="s">
        <v>27</v>
      </c>
      <c r="I341" t="s">
        <v>28</v>
      </c>
      <c r="J341">
        <v>1</v>
      </c>
      <c r="K341">
        <v>1</v>
      </c>
      <c r="L341" t="b">
        <v>1</v>
      </c>
      <c r="M341" t="s">
        <v>29</v>
      </c>
      <c r="N341" t="s">
        <v>1220</v>
      </c>
      <c r="O341" t="s">
        <v>37</v>
      </c>
      <c r="P341" t="s">
        <v>38</v>
      </c>
      <c r="Q341" t="s">
        <v>25</v>
      </c>
      <c r="R341">
        <v>38</v>
      </c>
      <c r="S341" t="s">
        <v>39</v>
      </c>
      <c r="T341">
        <v>329064702</v>
      </c>
      <c r="U341" t="s">
        <v>25</v>
      </c>
      <c r="V341">
        <v>2</v>
      </c>
      <c r="W341">
        <v>1.29</v>
      </c>
      <c r="X341">
        <v>225813</v>
      </c>
    </row>
    <row r="342" spans="1:24" x14ac:dyDescent="0.35">
      <c r="A342">
        <v>4488522</v>
      </c>
      <c r="B342" t="s">
        <v>64</v>
      </c>
      <c r="C342" t="s">
        <v>480</v>
      </c>
      <c r="D342">
        <v>293395855</v>
      </c>
      <c r="E342" t="s">
        <v>480</v>
      </c>
      <c r="F342">
        <v>11.99</v>
      </c>
      <c r="G342" t="s">
        <v>26</v>
      </c>
      <c r="H342" t="s">
        <v>27</v>
      </c>
      <c r="I342" t="s">
        <v>28</v>
      </c>
      <c r="J342">
        <v>1</v>
      </c>
      <c r="K342">
        <v>1</v>
      </c>
      <c r="L342" t="b">
        <v>1</v>
      </c>
      <c r="M342" t="s">
        <v>29</v>
      </c>
      <c r="N342" t="s">
        <v>1221</v>
      </c>
      <c r="O342" t="s">
        <v>37</v>
      </c>
      <c r="P342" t="s">
        <v>1222</v>
      </c>
      <c r="Q342" t="s">
        <v>1223</v>
      </c>
      <c r="R342">
        <v>14</v>
      </c>
      <c r="S342" t="s">
        <v>34</v>
      </c>
      <c r="T342">
        <v>293395858</v>
      </c>
      <c r="U342" t="s">
        <v>1223</v>
      </c>
      <c r="V342">
        <v>1</v>
      </c>
      <c r="W342">
        <v>1.29</v>
      </c>
      <c r="X342">
        <v>215160</v>
      </c>
    </row>
    <row r="343" spans="1:24" x14ac:dyDescent="0.35">
      <c r="A343">
        <v>398128</v>
      </c>
      <c r="B343" t="s">
        <v>786</v>
      </c>
      <c r="C343" t="s">
        <v>1224</v>
      </c>
      <c r="D343">
        <v>252606580</v>
      </c>
      <c r="E343" t="s">
        <v>1224</v>
      </c>
      <c r="F343">
        <v>9.99</v>
      </c>
      <c r="H343" t="s">
        <v>27</v>
      </c>
      <c r="I343" t="s">
        <v>28</v>
      </c>
      <c r="J343">
        <v>1</v>
      </c>
      <c r="K343">
        <v>1</v>
      </c>
      <c r="L343" t="b">
        <v>1</v>
      </c>
      <c r="M343" t="s">
        <v>29</v>
      </c>
      <c r="N343" t="s">
        <v>1225</v>
      </c>
      <c r="O343" t="s">
        <v>37</v>
      </c>
      <c r="P343" t="s">
        <v>1226</v>
      </c>
      <c r="Q343" t="s">
        <v>1227</v>
      </c>
      <c r="R343">
        <v>13</v>
      </c>
      <c r="S343" t="s">
        <v>39</v>
      </c>
      <c r="T343">
        <v>252606598</v>
      </c>
      <c r="U343" t="s">
        <v>1227</v>
      </c>
      <c r="V343">
        <v>6</v>
      </c>
      <c r="W343">
        <v>1.29</v>
      </c>
      <c r="X343">
        <v>267267</v>
      </c>
    </row>
    <row r="344" spans="1:24" x14ac:dyDescent="0.35">
      <c r="A344">
        <v>2851441</v>
      </c>
      <c r="B344" t="s">
        <v>502</v>
      </c>
      <c r="C344" t="s">
        <v>1228</v>
      </c>
      <c r="D344">
        <v>269746624</v>
      </c>
      <c r="E344" t="s">
        <v>1228</v>
      </c>
      <c r="F344">
        <v>13.99</v>
      </c>
      <c r="H344" t="s">
        <v>27</v>
      </c>
      <c r="I344" t="s">
        <v>28</v>
      </c>
      <c r="J344">
        <v>1</v>
      </c>
      <c r="K344">
        <v>1</v>
      </c>
      <c r="L344" t="b">
        <v>1</v>
      </c>
      <c r="M344" t="s">
        <v>29</v>
      </c>
      <c r="N344" t="s">
        <v>1229</v>
      </c>
      <c r="O344" t="s">
        <v>31</v>
      </c>
      <c r="P344" t="s">
        <v>1230</v>
      </c>
      <c r="Q344" t="s">
        <v>1231</v>
      </c>
      <c r="R344">
        <v>19</v>
      </c>
      <c r="S344" t="s">
        <v>39</v>
      </c>
      <c r="T344">
        <v>269746765</v>
      </c>
      <c r="U344" t="s">
        <v>1231</v>
      </c>
      <c r="V344">
        <v>5</v>
      </c>
      <c r="W344">
        <v>1.29</v>
      </c>
      <c r="X344">
        <v>289000</v>
      </c>
    </row>
    <row r="345" spans="1:24" x14ac:dyDescent="0.35">
      <c r="A345">
        <v>467112</v>
      </c>
      <c r="B345" t="s">
        <v>1232</v>
      </c>
      <c r="C345" t="s">
        <v>1233</v>
      </c>
      <c r="D345">
        <v>201257412</v>
      </c>
      <c r="E345" t="s">
        <v>1233</v>
      </c>
      <c r="F345">
        <v>9.99</v>
      </c>
      <c r="H345" t="s">
        <v>27</v>
      </c>
      <c r="I345" t="s">
        <v>28</v>
      </c>
      <c r="J345">
        <v>1</v>
      </c>
      <c r="K345">
        <v>1</v>
      </c>
      <c r="L345" t="b">
        <v>1</v>
      </c>
      <c r="M345" t="s">
        <v>29</v>
      </c>
      <c r="N345" t="s">
        <v>1234</v>
      </c>
      <c r="O345" t="s">
        <v>72</v>
      </c>
      <c r="P345" t="s">
        <v>1235</v>
      </c>
      <c r="Q345" t="s">
        <v>1236</v>
      </c>
      <c r="R345">
        <v>16</v>
      </c>
      <c r="S345" t="s">
        <v>39</v>
      </c>
      <c r="T345">
        <v>201257515</v>
      </c>
      <c r="U345" t="s">
        <v>1236</v>
      </c>
      <c r="V345">
        <v>3</v>
      </c>
      <c r="W345">
        <v>1.29</v>
      </c>
      <c r="X345">
        <v>208467</v>
      </c>
    </row>
    <row r="346" spans="1:24" x14ac:dyDescent="0.35">
      <c r="A346">
        <v>396754057</v>
      </c>
      <c r="B346" t="s">
        <v>112</v>
      </c>
      <c r="C346" t="s">
        <v>1237</v>
      </c>
      <c r="D346">
        <v>574406654</v>
      </c>
      <c r="E346" t="s">
        <v>1237</v>
      </c>
      <c r="F346">
        <v>14.99</v>
      </c>
      <c r="H346" t="s">
        <v>27</v>
      </c>
      <c r="I346" t="s">
        <v>28</v>
      </c>
      <c r="J346">
        <v>1</v>
      </c>
      <c r="K346">
        <v>1</v>
      </c>
      <c r="L346" t="b">
        <v>1</v>
      </c>
      <c r="M346" t="s">
        <v>29</v>
      </c>
      <c r="N346" t="s">
        <v>1238</v>
      </c>
      <c r="O346" t="s">
        <v>37</v>
      </c>
      <c r="P346" t="s">
        <v>1239</v>
      </c>
      <c r="Q346" t="s">
        <v>1240</v>
      </c>
      <c r="R346">
        <v>17</v>
      </c>
      <c r="S346" t="s">
        <v>39</v>
      </c>
      <c r="T346">
        <v>574406659</v>
      </c>
      <c r="U346" t="s">
        <v>1240</v>
      </c>
      <c r="V346">
        <v>3</v>
      </c>
      <c r="W346">
        <v>1.29</v>
      </c>
      <c r="X346">
        <v>219640</v>
      </c>
    </row>
    <row r="347" spans="1:24" x14ac:dyDescent="0.35">
      <c r="A347">
        <v>410732500</v>
      </c>
      <c r="B347" t="s">
        <v>1241</v>
      </c>
      <c r="C347" t="s">
        <v>1242</v>
      </c>
      <c r="D347">
        <v>453792966</v>
      </c>
      <c r="E347" t="s">
        <v>1242</v>
      </c>
      <c r="F347">
        <v>9.99</v>
      </c>
      <c r="H347" t="s">
        <v>27</v>
      </c>
      <c r="I347" t="s">
        <v>28</v>
      </c>
      <c r="J347">
        <v>1</v>
      </c>
      <c r="K347">
        <v>1</v>
      </c>
      <c r="L347" t="b">
        <v>1</v>
      </c>
      <c r="M347" t="s">
        <v>29</v>
      </c>
      <c r="N347" t="s">
        <v>1243</v>
      </c>
      <c r="O347" t="s">
        <v>72</v>
      </c>
      <c r="P347" t="s">
        <v>987</v>
      </c>
      <c r="Q347" t="s">
        <v>1244</v>
      </c>
      <c r="R347">
        <v>12</v>
      </c>
      <c r="S347" t="s">
        <v>39</v>
      </c>
      <c r="T347">
        <v>453792997</v>
      </c>
      <c r="U347" t="s">
        <v>1244</v>
      </c>
      <c r="V347">
        <v>2</v>
      </c>
      <c r="W347">
        <v>1.29</v>
      </c>
      <c r="X347">
        <v>218013</v>
      </c>
    </row>
    <row r="348" spans="1:24" x14ac:dyDescent="0.35">
      <c r="A348">
        <v>272967321</v>
      </c>
      <c r="B348" t="s">
        <v>1245</v>
      </c>
      <c r="C348" t="s">
        <v>1246</v>
      </c>
      <c r="D348">
        <v>269736803</v>
      </c>
      <c r="E348" t="s">
        <v>1246</v>
      </c>
      <c r="F348">
        <v>11.99</v>
      </c>
      <c r="H348" t="s">
        <v>27</v>
      </c>
      <c r="I348" t="s">
        <v>28</v>
      </c>
      <c r="J348">
        <v>1</v>
      </c>
      <c r="K348">
        <v>1</v>
      </c>
      <c r="L348" t="b">
        <v>0</v>
      </c>
      <c r="M348" t="s">
        <v>29</v>
      </c>
      <c r="N348" t="s">
        <v>1247</v>
      </c>
      <c r="O348" t="s">
        <v>120</v>
      </c>
      <c r="P348" t="s">
        <v>1248</v>
      </c>
      <c r="Q348" t="s">
        <v>1249</v>
      </c>
      <c r="R348">
        <v>19</v>
      </c>
      <c r="S348" t="s">
        <v>39</v>
      </c>
      <c r="T348">
        <v>269739561</v>
      </c>
      <c r="U348" t="s">
        <v>1249</v>
      </c>
      <c r="V348">
        <v>19</v>
      </c>
      <c r="W348">
        <v>1.29</v>
      </c>
      <c r="X348">
        <v>116707</v>
      </c>
    </row>
    <row r="349" spans="1:24" x14ac:dyDescent="0.35">
      <c r="A349">
        <v>183313439</v>
      </c>
      <c r="B349" t="s">
        <v>102</v>
      </c>
      <c r="C349" t="e">
        <f>+ (Deluxe Version)</f>
        <v>#NAME?</v>
      </c>
      <c r="D349">
        <v>448213992</v>
      </c>
      <c r="E349" t="e">
        <f>+ (Deluxe Version)</f>
        <v>#NAME?</v>
      </c>
      <c r="F349">
        <v>11.99</v>
      </c>
      <c r="H349" t="s">
        <v>27</v>
      </c>
      <c r="I349" t="s">
        <v>28</v>
      </c>
      <c r="J349">
        <v>1</v>
      </c>
      <c r="K349">
        <v>1</v>
      </c>
      <c r="L349" t="b">
        <v>1</v>
      </c>
      <c r="M349" t="s">
        <v>29</v>
      </c>
      <c r="N349" t="s">
        <v>1250</v>
      </c>
      <c r="O349" t="s">
        <v>37</v>
      </c>
      <c r="P349" t="s">
        <v>737</v>
      </c>
      <c r="Q349" t="s">
        <v>1251</v>
      </c>
      <c r="R349">
        <v>16</v>
      </c>
      <c r="S349" t="s">
        <v>39</v>
      </c>
      <c r="T349">
        <v>448214026</v>
      </c>
      <c r="U349" t="s">
        <v>1251</v>
      </c>
      <c r="V349">
        <v>12</v>
      </c>
      <c r="W349">
        <v>1.29</v>
      </c>
      <c r="X349">
        <v>526387</v>
      </c>
    </row>
    <row r="350" spans="1:24" x14ac:dyDescent="0.35">
      <c r="A350">
        <v>461932</v>
      </c>
      <c r="B350" t="s">
        <v>1252</v>
      </c>
      <c r="C350" t="s">
        <v>1253</v>
      </c>
      <c r="D350">
        <v>196480323</v>
      </c>
      <c r="E350" t="s">
        <v>1253</v>
      </c>
      <c r="F350">
        <v>9.99</v>
      </c>
      <c r="H350" t="s">
        <v>27</v>
      </c>
      <c r="I350" t="s">
        <v>28</v>
      </c>
      <c r="J350">
        <v>1</v>
      </c>
      <c r="K350">
        <v>1</v>
      </c>
      <c r="L350" t="b">
        <v>1</v>
      </c>
      <c r="M350" t="s">
        <v>29</v>
      </c>
      <c r="N350" t="s">
        <v>1254</v>
      </c>
      <c r="O350" t="s">
        <v>270</v>
      </c>
      <c r="P350" t="s">
        <v>1255</v>
      </c>
      <c r="Q350" t="s">
        <v>1256</v>
      </c>
      <c r="R350">
        <v>13</v>
      </c>
      <c r="S350" t="s">
        <v>39</v>
      </c>
      <c r="T350">
        <v>196480329</v>
      </c>
      <c r="U350" t="s">
        <v>1256</v>
      </c>
      <c r="V350">
        <v>1</v>
      </c>
      <c r="W350">
        <v>1.29</v>
      </c>
      <c r="X350">
        <v>310333</v>
      </c>
    </row>
    <row r="351" spans="1:24" x14ac:dyDescent="0.35">
      <c r="A351">
        <v>3713599</v>
      </c>
      <c r="B351" t="s">
        <v>1257</v>
      </c>
      <c r="C351" t="s">
        <v>1258</v>
      </c>
      <c r="D351">
        <v>254685010</v>
      </c>
      <c r="E351" t="s">
        <v>1259</v>
      </c>
      <c r="F351">
        <v>8.99</v>
      </c>
      <c r="H351" t="s">
        <v>27</v>
      </c>
      <c r="I351" t="s">
        <v>28</v>
      </c>
      <c r="J351">
        <v>1</v>
      </c>
      <c r="K351">
        <v>1</v>
      </c>
      <c r="L351" t="b">
        <v>1</v>
      </c>
      <c r="M351" t="s">
        <v>29</v>
      </c>
      <c r="N351" t="s">
        <v>1260</v>
      </c>
      <c r="O351" t="s">
        <v>43</v>
      </c>
      <c r="P351" t="s">
        <v>1261</v>
      </c>
      <c r="Q351" t="s">
        <v>1258</v>
      </c>
      <c r="R351">
        <v>9</v>
      </c>
      <c r="S351" t="s">
        <v>39</v>
      </c>
      <c r="T351">
        <v>254685026</v>
      </c>
      <c r="U351" t="s">
        <v>1258</v>
      </c>
      <c r="V351">
        <v>1</v>
      </c>
      <c r="W351">
        <v>1.29</v>
      </c>
      <c r="X351">
        <v>243773</v>
      </c>
    </row>
    <row r="352" spans="1:24" x14ac:dyDescent="0.35">
      <c r="A352">
        <v>348580754</v>
      </c>
      <c r="B352" t="s">
        <v>257</v>
      </c>
      <c r="C352" t="s">
        <v>1005</v>
      </c>
      <c r="D352">
        <v>1089260132</v>
      </c>
      <c r="E352" t="s">
        <v>1005</v>
      </c>
      <c r="F352">
        <v>13.99</v>
      </c>
      <c r="H352" t="s">
        <v>27</v>
      </c>
      <c r="I352" t="s">
        <v>28</v>
      </c>
      <c r="J352">
        <v>1</v>
      </c>
      <c r="K352">
        <v>1</v>
      </c>
      <c r="L352" t="b">
        <v>0</v>
      </c>
      <c r="M352" t="s">
        <v>29</v>
      </c>
      <c r="N352" t="s">
        <v>1262</v>
      </c>
      <c r="O352" t="s">
        <v>37</v>
      </c>
      <c r="P352" t="s">
        <v>1263</v>
      </c>
      <c r="Q352" t="s">
        <v>1264</v>
      </c>
      <c r="R352">
        <v>15</v>
      </c>
      <c r="S352" t="s">
        <v>39</v>
      </c>
      <c r="T352">
        <v>1089260137</v>
      </c>
      <c r="U352" t="s">
        <v>1264</v>
      </c>
      <c r="V352">
        <v>2</v>
      </c>
      <c r="W352">
        <v>1.29</v>
      </c>
      <c r="X352">
        <v>181243</v>
      </c>
    </row>
    <row r="353" spans="1:24" x14ac:dyDescent="0.35">
      <c r="A353">
        <v>432461273</v>
      </c>
      <c r="B353" t="s">
        <v>1265</v>
      </c>
      <c r="C353" t="s">
        <v>1266</v>
      </c>
      <c r="D353">
        <v>774075180</v>
      </c>
      <c r="E353" t="s">
        <v>1266</v>
      </c>
      <c r="F353">
        <v>9.99</v>
      </c>
      <c r="G353" t="s">
        <v>26</v>
      </c>
      <c r="H353" t="s">
        <v>27</v>
      </c>
      <c r="I353" t="s">
        <v>28</v>
      </c>
      <c r="J353">
        <v>1</v>
      </c>
      <c r="K353">
        <v>1</v>
      </c>
      <c r="L353" t="b">
        <v>0</v>
      </c>
      <c r="M353" t="s">
        <v>29</v>
      </c>
      <c r="N353" t="s">
        <v>1267</v>
      </c>
      <c r="O353" t="s">
        <v>31</v>
      </c>
      <c r="P353" t="s">
        <v>1268</v>
      </c>
      <c r="Q353" t="s">
        <v>1269</v>
      </c>
      <c r="R353">
        <v>13</v>
      </c>
      <c r="S353" t="s">
        <v>34</v>
      </c>
      <c r="T353">
        <v>774075428</v>
      </c>
      <c r="U353" t="s">
        <v>1269</v>
      </c>
      <c r="V353">
        <v>3</v>
      </c>
      <c r="W353">
        <v>1.29</v>
      </c>
      <c r="X353">
        <v>217800</v>
      </c>
    </row>
    <row r="354" spans="1:24" x14ac:dyDescent="0.35">
      <c r="A354">
        <v>550411604</v>
      </c>
      <c r="B354" t="s">
        <v>1270</v>
      </c>
      <c r="C354" t="s">
        <v>1271</v>
      </c>
      <c r="D354">
        <v>868199032</v>
      </c>
      <c r="E354" t="s">
        <v>1271</v>
      </c>
      <c r="F354">
        <v>1.29</v>
      </c>
      <c r="H354" t="s">
        <v>27</v>
      </c>
      <c r="I354" t="s">
        <v>28</v>
      </c>
      <c r="J354">
        <v>1</v>
      </c>
      <c r="K354">
        <v>1</v>
      </c>
      <c r="L354" t="b">
        <v>1</v>
      </c>
      <c r="M354" t="s">
        <v>29</v>
      </c>
      <c r="N354" t="s">
        <v>1272</v>
      </c>
      <c r="O354" t="s">
        <v>37</v>
      </c>
      <c r="P354" t="s">
        <v>1273</v>
      </c>
      <c r="Q354" t="s">
        <v>1274</v>
      </c>
      <c r="R354">
        <v>1</v>
      </c>
      <c r="S354" t="s">
        <v>39</v>
      </c>
      <c r="T354">
        <v>868199261</v>
      </c>
      <c r="U354" t="s">
        <v>1274</v>
      </c>
      <c r="V354">
        <v>1</v>
      </c>
      <c r="W354">
        <v>1.29</v>
      </c>
      <c r="X354">
        <v>206167</v>
      </c>
    </row>
    <row r="355" spans="1:24" x14ac:dyDescent="0.35">
      <c r="A355">
        <v>872900424</v>
      </c>
      <c r="B355" t="s">
        <v>1275</v>
      </c>
      <c r="C355" t="s">
        <v>1276</v>
      </c>
      <c r="D355">
        <v>1039458694</v>
      </c>
      <c r="E355" t="s">
        <v>1276</v>
      </c>
      <c r="F355">
        <v>12.99</v>
      </c>
      <c r="G355" t="s">
        <v>26</v>
      </c>
      <c r="H355" t="s">
        <v>27</v>
      </c>
      <c r="I355" t="s">
        <v>28</v>
      </c>
      <c r="J355">
        <v>1</v>
      </c>
      <c r="K355">
        <v>1</v>
      </c>
      <c r="L355" t="b">
        <v>1</v>
      </c>
      <c r="M355" t="s">
        <v>29</v>
      </c>
      <c r="N355" t="s">
        <v>1277</v>
      </c>
      <c r="O355" t="s">
        <v>31</v>
      </c>
      <c r="P355" t="s">
        <v>1278</v>
      </c>
      <c r="Q355" t="s">
        <v>1279</v>
      </c>
      <c r="R355">
        <v>20</v>
      </c>
      <c r="S355" t="s">
        <v>34</v>
      </c>
      <c r="T355">
        <v>1039459656</v>
      </c>
      <c r="U355" t="s">
        <v>1279</v>
      </c>
      <c r="V355">
        <v>3</v>
      </c>
      <c r="W355">
        <v>1.29</v>
      </c>
      <c r="X355">
        <v>186987</v>
      </c>
    </row>
    <row r="356" spans="1:24" x14ac:dyDescent="0.35">
      <c r="A356">
        <v>63399334</v>
      </c>
      <c r="B356" t="s">
        <v>223</v>
      </c>
      <c r="C356" t="s">
        <v>640</v>
      </c>
      <c r="D356">
        <v>336669021</v>
      </c>
      <c r="E356" t="s">
        <v>640</v>
      </c>
      <c r="F356">
        <v>10.99</v>
      </c>
      <c r="H356" t="s">
        <v>27</v>
      </c>
      <c r="I356" t="s">
        <v>28</v>
      </c>
      <c r="J356">
        <v>1</v>
      </c>
      <c r="K356">
        <v>1</v>
      </c>
      <c r="L356" t="b">
        <v>1</v>
      </c>
      <c r="M356" t="s">
        <v>29</v>
      </c>
      <c r="N356" t="s">
        <v>1280</v>
      </c>
      <c r="O356" t="s">
        <v>110</v>
      </c>
      <c r="P356" t="s">
        <v>792</v>
      </c>
      <c r="Q356" t="s">
        <v>1281</v>
      </c>
      <c r="R356">
        <v>13</v>
      </c>
      <c r="S356" t="s">
        <v>39</v>
      </c>
      <c r="T356">
        <v>336669157</v>
      </c>
      <c r="U356" t="s">
        <v>1281</v>
      </c>
      <c r="V356">
        <v>8</v>
      </c>
      <c r="W356">
        <v>1.29</v>
      </c>
      <c r="X356">
        <v>269533</v>
      </c>
    </row>
    <row r="357" spans="1:24" x14ac:dyDescent="0.35">
      <c r="A357">
        <v>486597</v>
      </c>
      <c r="B357" t="s">
        <v>40</v>
      </c>
      <c r="C357" t="s">
        <v>41</v>
      </c>
      <c r="D357">
        <v>169003304</v>
      </c>
      <c r="E357" t="s">
        <v>41</v>
      </c>
      <c r="F357">
        <v>10.99</v>
      </c>
      <c r="H357" t="s">
        <v>27</v>
      </c>
      <c r="I357" t="s">
        <v>28</v>
      </c>
      <c r="J357">
        <v>1</v>
      </c>
      <c r="K357">
        <v>1</v>
      </c>
      <c r="L357" t="b">
        <v>1</v>
      </c>
      <c r="M357" t="s">
        <v>29</v>
      </c>
      <c r="N357" t="s">
        <v>1282</v>
      </c>
      <c r="O357" t="s">
        <v>43</v>
      </c>
      <c r="P357" t="s">
        <v>1283</v>
      </c>
      <c r="Q357" t="s">
        <v>1284</v>
      </c>
      <c r="R357">
        <v>16</v>
      </c>
      <c r="S357" t="s">
        <v>39</v>
      </c>
      <c r="T357">
        <v>169003337</v>
      </c>
      <c r="U357" t="s">
        <v>1284</v>
      </c>
      <c r="V357">
        <v>1</v>
      </c>
      <c r="W357">
        <v>1.29</v>
      </c>
      <c r="X357">
        <v>244493</v>
      </c>
    </row>
    <row r="358" spans="1:24" x14ac:dyDescent="0.35">
      <c r="A358">
        <v>201714418</v>
      </c>
      <c r="B358" t="s">
        <v>141</v>
      </c>
      <c r="C358" t="s">
        <v>888</v>
      </c>
      <c r="D358">
        <v>426663066</v>
      </c>
      <c r="E358" t="s">
        <v>888</v>
      </c>
      <c r="F358">
        <v>12.99</v>
      </c>
      <c r="G358" t="s">
        <v>26</v>
      </c>
      <c r="H358" t="s">
        <v>27</v>
      </c>
      <c r="I358" t="s">
        <v>28</v>
      </c>
      <c r="J358">
        <v>1</v>
      </c>
      <c r="K358">
        <v>1</v>
      </c>
      <c r="L358" t="b">
        <v>1</v>
      </c>
      <c r="M358" t="s">
        <v>29</v>
      </c>
      <c r="N358" t="s">
        <v>1285</v>
      </c>
      <c r="O358" t="s">
        <v>31</v>
      </c>
      <c r="P358" t="s">
        <v>80</v>
      </c>
      <c r="Q358" t="s">
        <v>1286</v>
      </c>
      <c r="R358">
        <v>15</v>
      </c>
      <c r="S358" t="s">
        <v>34</v>
      </c>
      <c r="T358">
        <v>426663069</v>
      </c>
      <c r="U358" t="s">
        <v>1286</v>
      </c>
      <c r="V358">
        <v>3</v>
      </c>
      <c r="W358">
        <v>1.29</v>
      </c>
      <c r="X358">
        <v>217667</v>
      </c>
    </row>
    <row r="359" spans="1:24" x14ac:dyDescent="0.35">
      <c r="A359">
        <v>15201848</v>
      </c>
      <c r="B359" t="s">
        <v>1287</v>
      </c>
      <c r="C359" t="s">
        <v>1288</v>
      </c>
      <c r="D359">
        <v>405926181</v>
      </c>
      <c r="E359" t="s">
        <v>1288</v>
      </c>
      <c r="F359">
        <v>1.29</v>
      </c>
      <c r="H359" t="s">
        <v>27</v>
      </c>
      <c r="I359" t="s">
        <v>28</v>
      </c>
      <c r="J359">
        <v>1</v>
      </c>
      <c r="K359">
        <v>1</v>
      </c>
      <c r="L359" t="b">
        <v>1</v>
      </c>
      <c r="M359" t="s">
        <v>29</v>
      </c>
      <c r="N359" t="s">
        <v>1289</v>
      </c>
      <c r="O359" t="s">
        <v>149</v>
      </c>
      <c r="P359" t="s">
        <v>1290</v>
      </c>
      <c r="Q359" t="s">
        <v>1291</v>
      </c>
      <c r="R359">
        <v>1</v>
      </c>
      <c r="S359" t="s">
        <v>39</v>
      </c>
      <c r="T359">
        <v>405926184</v>
      </c>
      <c r="U359" t="s">
        <v>1291</v>
      </c>
      <c r="V359">
        <v>1</v>
      </c>
      <c r="W359">
        <v>1.29</v>
      </c>
      <c r="X359">
        <v>281430</v>
      </c>
    </row>
    <row r="360" spans="1:24" x14ac:dyDescent="0.35">
      <c r="A360">
        <v>5280361</v>
      </c>
      <c r="B360" t="s">
        <v>131</v>
      </c>
      <c r="C360" t="s">
        <v>1292</v>
      </c>
      <c r="D360">
        <v>214475427</v>
      </c>
      <c r="E360" t="s">
        <v>1292</v>
      </c>
      <c r="F360">
        <v>9.99</v>
      </c>
      <c r="H360" t="s">
        <v>27</v>
      </c>
      <c r="I360" t="s">
        <v>28</v>
      </c>
      <c r="J360">
        <v>1</v>
      </c>
      <c r="K360">
        <v>1</v>
      </c>
      <c r="L360" t="b">
        <v>1</v>
      </c>
      <c r="M360" t="s">
        <v>29</v>
      </c>
      <c r="N360" t="s">
        <v>1293</v>
      </c>
      <c r="O360" t="s">
        <v>43</v>
      </c>
      <c r="P360" t="s">
        <v>1294</v>
      </c>
      <c r="Q360" t="s">
        <v>1295</v>
      </c>
      <c r="R360">
        <v>10</v>
      </c>
      <c r="S360" t="s">
        <v>39</v>
      </c>
      <c r="T360">
        <v>214475478</v>
      </c>
      <c r="U360" t="s">
        <v>1295</v>
      </c>
      <c r="V360">
        <v>2</v>
      </c>
      <c r="W360">
        <v>1.29</v>
      </c>
      <c r="X360">
        <v>223840</v>
      </c>
    </row>
    <row r="361" spans="1:24" x14ac:dyDescent="0.35">
      <c r="A361">
        <v>367987770</v>
      </c>
      <c r="B361" t="s">
        <v>1296</v>
      </c>
      <c r="C361" t="s">
        <v>1291</v>
      </c>
      <c r="D361">
        <v>517705569</v>
      </c>
      <c r="E361" t="s">
        <v>1291</v>
      </c>
      <c r="F361">
        <v>6.99</v>
      </c>
      <c r="H361" t="s">
        <v>27</v>
      </c>
      <c r="I361" t="s">
        <v>28</v>
      </c>
      <c r="J361">
        <v>1</v>
      </c>
      <c r="K361">
        <v>1</v>
      </c>
      <c r="L361" t="b">
        <v>1</v>
      </c>
      <c r="M361" t="s">
        <v>29</v>
      </c>
      <c r="N361" t="s">
        <v>1297</v>
      </c>
      <c r="O361" t="s">
        <v>37</v>
      </c>
      <c r="P361" t="s">
        <v>1298</v>
      </c>
      <c r="Q361" t="s">
        <v>1299</v>
      </c>
      <c r="R361">
        <v>8</v>
      </c>
      <c r="S361" t="s">
        <v>39</v>
      </c>
      <c r="T361">
        <v>517705639</v>
      </c>
      <c r="U361" t="s">
        <v>1299</v>
      </c>
      <c r="V361">
        <v>2</v>
      </c>
      <c r="W361">
        <v>1.29</v>
      </c>
      <c r="X361">
        <v>227147</v>
      </c>
    </row>
    <row r="362" spans="1:24" x14ac:dyDescent="0.35">
      <c r="A362">
        <v>5280361</v>
      </c>
      <c r="B362" t="s">
        <v>131</v>
      </c>
      <c r="C362" t="s">
        <v>372</v>
      </c>
      <c r="D362">
        <v>296913938</v>
      </c>
      <c r="E362" t="s">
        <v>372</v>
      </c>
      <c r="F362">
        <v>9.99</v>
      </c>
      <c r="H362" t="s">
        <v>27</v>
      </c>
      <c r="I362" t="s">
        <v>28</v>
      </c>
      <c r="J362">
        <v>1</v>
      </c>
      <c r="K362">
        <v>1</v>
      </c>
      <c r="L362" t="b">
        <v>1</v>
      </c>
      <c r="M362" t="s">
        <v>29</v>
      </c>
      <c r="N362" t="s">
        <v>1300</v>
      </c>
      <c r="O362" t="s">
        <v>43</v>
      </c>
      <c r="P362" t="s">
        <v>952</v>
      </c>
      <c r="Q362" t="s">
        <v>1301</v>
      </c>
      <c r="R362">
        <v>11</v>
      </c>
      <c r="S362" t="s">
        <v>39</v>
      </c>
      <c r="T362">
        <v>296913973</v>
      </c>
      <c r="U362" t="s">
        <v>1301</v>
      </c>
      <c r="V362">
        <v>7</v>
      </c>
      <c r="W362">
        <v>1.29</v>
      </c>
      <c r="X362">
        <v>227027</v>
      </c>
    </row>
    <row r="363" spans="1:24" x14ac:dyDescent="0.35">
      <c r="A363">
        <v>3496236</v>
      </c>
      <c r="B363" t="s">
        <v>668</v>
      </c>
      <c r="C363" t="s">
        <v>1302</v>
      </c>
      <c r="D363">
        <v>259754050</v>
      </c>
      <c r="E363" t="s">
        <v>1302</v>
      </c>
      <c r="F363">
        <v>9.99</v>
      </c>
      <c r="H363" t="s">
        <v>27</v>
      </c>
      <c r="I363" t="s">
        <v>28</v>
      </c>
      <c r="J363">
        <v>1</v>
      </c>
      <c r="K363">
        <v>1</v>
      </c>
      <c r="L363" t="b">
        <v>1</v>
      </c>
      <c r="M363" t="s">
        <v>29</v>
      </c>
      <c r="N363" t="s">
        <v>1303</v>
      </c>
      <c r="O363" t="s">
        <v>110</v>
      </c>
      <c r="P363" t="s">
        <v>1304</v>
      </c>
      <c r="Q363" t="s">
        <v>1305</v>
      </c>
      <c r="R363">
        <v>14</v>
      </c>
      <c r="S363" t="s">
        <v>39</v>
      </c>
      <c r="T363">
        <v>259755449</v>
      </c>
      <c r="U363" t="s">
        <v>1306</v>
      </c>
      <c r="V363">
        <v>14</v>
      </c>
      <c r="W363">
        <v>1.29</v>
      </c>
      <c r="X363">
        <v>252720</v>
      </c>
    </row>
    <row r="364" spans="1:24" x14ac:dyDescent="0.35">
      <c r="A364">
        <v>472054</v>
      </c>
      <c r="B364" t="s">
        <v>323</v>
      </c>
      <c r="C364" t="s">
        <v>324</v>
      </c>
      <c r="D364">
        <v>184335550</v>
      </c>
      <c r="E364" t="s">
        <v>324</v>
      </c>
      <c r="F364">
        <v>10.99</v>
      </c>
      <c r="H364" t="s">
        <v>27</v>
      </c>
      <c r="I364" t="s">
        <v>28</v>
      </c>
      <c r="J364">
        <v>1</v>
      </c>
      <c r="K364">
        <v>1</v>
      </c>
      <c r="L364" t="b">
        <v>1</v>
      </c>
      <c r="M364" t="s">
        <v>29</v>
      </c>
      <c r="N364" t="s">
        <v>1307</v>
      </c>
      <c r="O364" t="s">
        <v>37</v>
      </c>
      <c r="P364" t="s">
        <v>658</v>
      </c>
      <c r="Q364" t="s">
        <v>1308</v>
      </c>
      <c r="R364">
        <v>12</v>
      </c>
      <c r="S364" t="s">
        <v>39</v>
      </c>
      <c r="T364">
        <v>184335793</v>
      </c>
      <c r="U364" t="s">
        <v>1308</v>
      </c>
      <c r="V364">
        <v>8</v>
      </c>
      <c r="W364">
        <v>1.29</v>
      </c>
      <c r="X364">
        <v>241947</v>
      </c>
    </row>
    <row r="365" spans="1:24" x14ac:dyDescent="0.35">
      <c r="A365">
        <v>80456331</v>
      </c>
      <c r="B365" t="s">
        <v>262</v>
      </c>
      <c r="C365" t="s">
        <v>1309</v>
      </c>
      <c r="D365">
        <v>275965231</v>
      </c>
      <c r="E365" t="s">
        <v>1309</v>
      </c>
      <c r="F365">
        <v>12.99</v>
      </c>
      <c r="H365" t="s">
        <v>27</v>
      </c>
      <c r="I365" t="s">
        <v>28</v>
      </c>
      <c r="J365">
        <v>1</v>
      </c>
      <c r="K365">
        <v>1</v>
      </c>
      <c r="L365" t="b">
        <v>1</v>
      </c>
      <c r="M365" t="s">
        <v>29</v>
      </c>
      <c r="N365" t="s">
        <v>1310</v>
      </c>
      <c r="O365" t="s">
        <v>72</v>
      </c>
      <c r="P365" t="s">
        <v>1311</v>
      </c>
      <c r="Q365" t="s">
        <v>1312</v>
      </c>
      <c r="R365">
        <v>18</v>
      </c>
      <c r="S365" t="s">
        <v>39</v>
      </c>
      <c r="T365">
        <v>275965256</v>
      </c>
      <c r="U365" t="s">
        <v>1312</v>
      </c>
      <c r="V365">
        <v>2</v>
      </c>
      <c r="W365">
        <v>1.29</v>
      </c>
      <c r="X365">
        <v>191560</v>
      </c>
    </row>
    <row r="366" spans="1:24" x14ac:dyDescent="0.35">
      <c r="A366">
        <v>471744</v>
      </c>
      <c r="B366" t="s">
        <v>445</v>
      </c>
      <c r="C366" t="s">
        <v>1313</v>
      </c>
      <c r="D366">
        <v>1053933969</v>
      </c>
      <c r="E366" t="s">
        <v>1313</v>
      </c>
      <c r="F366">
        <v>9.99</v>
      </c>
      <c r="H366" t="s">
        <v>27</v>
      </c>
      <c r="I366" t="s">
        <v>28</v>
      </c>
      <c r="J366">
        <v>1</v>
      </c>
      <c r="K366">
        <v>1</v>
      </c>
      <c r="L366" t="b">
        <v>1</v>
      </c>
      <c r="M366" t="s">
        <v>29</v>
      </c>
      <c r="N366" t="s">
        <v>1314</v>
      </c>
      <c r="O366" t="s">
        <v>72</v>
      </c>
      <c r="P366" t="s">
        <v>1315</v>
      </c>
      <c r="Q366" t="s">
        <v>1316</v>
      </c>
      <c r="R366">
        <v>11</v>
      </c>
      <c r="S366" t="s">
        <v>39</v>
      </c>
      <c r="T366">
        <v>1053934846</v>
      </c>
      <c r="U366" t="s">
        <v>1316</v>
      </c>
      <c r="V366">
        <v>5</v>
      </c>
      <c r="W366">
        <v>1.29</v>
      </c>
      <c r="X366">
        <v>263787</v>
      </c>
    </row>
    <row r="367" spans="1:24" x14ac:dyDescent="0.35">
      <c r="A367">
        <v>396754057</v>
      </c>
      <c r="B367" t="s">
        <v>112</v>
      </c>
      <c r="C367" t="s">
        <v>989</v>
      </c>
      <c r="D367">
        <v>1040170924</v>
      </c>
      <c r="E367" t="s">
        <v>990</v>
      </c>
      <c r="F367">
        <v>14.99</v>
      </c>
      <c r="H367" t="s">
        <v>27</v>
      </c>
      <c r="I367" t="s">
        <v>28</v>
      </c>
      <c r="J367">
        <v>1</v>
      </c>
      <c r="K367">
        <v>1</v>
      </c>
      <c r="L367" t="b">
        <v>1</v>
      </c>
      <c r="M367" t="s">
        <v>29</v>
      </c>
      <c r="N367" t="s">
        <v>1317</v>
      </c>
      <c r="O367" t="s">
        <v>37</v>
      </c>
      <c r="P367" t="s">
        <v>992</v>
      </c>
      <c r="Q367" t="s">
        <v>1318</v>
      </c>
      <c r="R367">
        <v>17</v>
      </c>
      <c r="S367" t="s">
        <v>39</v>
      </c>
      <c r="T367">
        <v>1040171616</v>
      </c>
      <c r="U367" t="s">
        <v>1318</v>
      </c>
      <c r="V367">
        <v>2</v>
      </c>
      <c r="W367">
        <v>1.29</v>
      </c>
      <c r="X367">
        <v>192112</v>
      </c>
    </row>
    <row r="368" spans="1:24" x14ac:dyDescent="0.35">
      <c r="A368">
        <v>217005</v>
      </c>
      <c r="B368" t="s">
        <v>244</v>
      </c>
      <c r="C368" t="s">
        <v>1319</v>
      </c>
      <c r="D368">
        <v>251947909</v>
      </c>
      <c r="E368" t="s">
        <v>1319</v>
      </c>
      <c r="F368">
        <v>9.99</v>
      </c>
      <c r="H368" t="s">
        <v>27</v>
      </c>
      <c r="I368" t="s">
        <v>28</v>
      </c>
      <c r="J368">
        <v>1</v>
      </c>
      <c r="K368">
        <v>1</v>
      </c>
      <c r="L368" t="b">
        <v>1</v>
      </c>
      <c r="M368" t="s">
        <v>29</v>
      </c>
      <c r="N368" t="s">
        <v>1320</v>
      </c>
      <c r="O368" t="s">
        <v>37</v>
      </c>
      <c r="P368" t="s">
        <v>1321</v>
      </c>
      <c r="Q368" t="s">
        <v>1322</v>
      </c>
      <c r="R368">
        <v>13</v>
      </c>
      <c r="S368" t="s">
        <v>39</v>
      </c>
      <c r="T368">
        <v>251948354</v>
      </c>
      <c r="U368" t="s">
        <v>1322</v>
      </c>
      <c r="V368">
        <v>6</v>
      </c>
      <c r="W368">
        <v>1.29</v>
      </c>
      <c r="X368">
        <v>198800</v>
      </c>
    </row>
    <row r="369" spans="1:24" x14ac:dyDescent="0.35">
      <c r="A369">
        <v>205322</v>
      </c>
      <c r="B369" t="s">
        <v>681</v>
      </c>
      <c r="C369" t="s">
        <v>1323</v>
      </c>
      <c r="D369">
        <v>527378228</v>
      </c>
      <c r="E369" t="s">
        <v>1323</v>
      </c>
      <c r="F369">
        <v>9.99</v>
      </c>
      <c r="H369" t="s">
        <v>27</v>
      </c>
      <c r="I369" t="s">
        <v>28</v>
      </c>
      <c r="J369">
        <v>1</v>
      </c>
      <c r="K369">
        <v>1</v>
      </c>
      <c r="L369" t="b">
        <v>1</v>
      </c>
      <c r="M369" t="s">
        <v>29</v>
      </c>
      <c r="N369" t="s">
        <v>1324</v>
      </c>
      <c r="O369" t="s">
        <v>110</v>
      </c>
      <c r="P369" t="s">
        <v>1325</v>
      </c>
      <c r="Q369" t="s">
        <v>1326</v>
      </c>
      <c r="R369">
        <v>12</v>
      </c>
      <c r="S369" t="s">
        <v>39</v>
      </c>
      <c r="T369">
        <v>527378371</v>
      </c>
      <c r="U369" t="s">
        <v>1326</v>
      </c>
      <c r="V369">
        <v>1</v>
      </c>
      <c r="W369">
        <v>1.29</v>
      </c>
      <c r="X369">
        <v>248449</v>
      </c>
    </row>
    <row r="370" spans="1:24" x14ac:dyDescent="0.35">
      <c r="A370">
        <v>32940</v>
      </c>
      <c r="B370" t="s">
        <v>382</v>
      </c>
      <c r="C370" t="s">
        <v>383</v>
      </c>
      <c r="D370">
        <v>159292399</v>
      </c>
      <c r="E370" t="s">
        <v>383</v>
      </c>
      <c r="F370">
        <v>16.989999999999998</v>
      </c>
      <c r="H370" t="s">
        <v>27</v>
      </c>
      <c r="I370" t="s">
        <v>28</v>
      </c>
      <c r="J370">
        <v>2</v>
      </c>
      <c r="K370">
        <v>1</v>
      </c>
      <c r="L370" t="b">
        <v>1</v>
      </c>
      <c r="M370" t="s">
        <v>29</v>
      </c>
      <c r="N370" t="s">
        <v>1327</v>
      </c>
      <c r="O370" t="s">
        <v>37</v>
      </c>
      <c r="P370" t="s">
        <v>1328</v>
      </c>
      <c r="Q370" t="s">
        <v>1329</v>
      </c>
      <c r="R370">
        <v>21</v>
      </c>
      <c r="S370" t="s">
        <v>39</v>
      </c>
      <c r="T370">
        <v>159293419</v>
      </c>
      <c r="U370" t="s">
        <v>1330</v>
      </c>
      <c r="V370">
        <v>11</v>
      </c>
      <c r="W370">
        <v>1.29</v>
      </c>
      <c r="X370">
        <v>204194</v>
      </c>
    </row>
    <row r="371" spans="1:24" x14ac:dyDescent="0.35">
      <c r="A371">
        <v>202033981</v>
      </c>
      <c r="B371" t="s">
        <v>1331</v>
      </c>
      <c r="C371" t="s">
        <v>1332</v>
      </c>
      <c r="D371">
        <v>334253590</v>
      </c>
      <c r="E371" t="s">
        <v>1332</v>
      </c>
      <c r="F371">
        <v>9.99</v>
      </c>
      <c r="H371" t="s">
        <v>27</v>
      </c>
      <c r="I371" t="s">
        <v>28</v>
      </c>
      <c r="J371">
        <v>1</v>
      </c>
      <c r="K371">
        <v>1</v>
      </c>
      <c r="L371" t="b">
        <v>1</v>
      </c>
      <c r="M371" t="s">
        <v>29</v>
      </c>
      <c r="N371" t="s">
        <v>1333</v>
      </c>
      <c r="O371" t="s">
        <v>72</v>
      </c>
      <c r="P371" t="s">
        <v>1334</v>
      </c>
      <c r="Q371" t="s">
        <v>1335</v>
      </c>
      <c r="R371">
        <v>10</v>
      </c>
      <c r="S371" t="s">
        <v>39</v>
      </c>
      <c r="T371">
        <v>334253637</v>
      </c>
      <c r="U371" t="s">
        <v>1335</v>
      </c>
      <c r="V371">
        <v>2</v>
      </c>
      <c r="W371">
        <v>1.29</v>
      </c>
      <c r="X371">
        <v>230794</v>
      </c>
    </row>
    <row r="372" spans="1:24" x14ac:dyDescent="0.35">
      <c r="A372">
        <v>396754057</v>
      </c>
      <c r="B372" t="s">
        <v>112</v>
      </c>
      <c r="C372" t="s">
        <v>1336</v>
      </c>
      <c r="D372">
        <v>671067308</v>
      </c>
      <c r="E372" t="s">
        <v>1336</v>
      </c>
      <c r="F372">
        <v>1.29</v>
      </c>
      <c r="H372" t="s">
        <v>27</v>
      </c>
      <c r="I372" t="s">
        <v>28</v>
      </c>
      <c r="J372">
        <v>1</v>
      </c>
      <c r="K372">
        <v>1</v>
      </c>
      <c r="L372" t="b">
        <v>1</v>
      </c>
      <c r="M372" t="s">
        <v>29</v>
      </c>
      <c r="N372" t="s">
        <v>1337</v>
      </c>
      <c r="O372" t="s">
        <v>37</v>
      </c>
      <c r="P372" t="s">
        <v>1338</v>
      </c>
      <c r="Q372" t="s">
        <v>1339</v>
      </c>
      <c r="R372">
        <v>1</v>
      </c>
      <c r="S372" t="s">
        <v>39</v>
      </c>
      <c r="T372">
        <v>671067497</v>
      </c>
      <c r="U372" t="s">
        <v>1339</v>
      </c>
      <c r="V372">
        <v>1</v>
      </c>
      <c r="W372">
        <v>1.29</v>
      </c>
      <c r="X372">
        <v>202440</v>
      </c>
    </row>
    <row r="373" spans="1:24" x14ac:dyDescent="0.35">
      <c r="A373">
        <v>1299844948</v>
      </c>
      <c r="B373" t="s">
        <v>1340</v>
      </c>
      <c r="C373" t="s">
        <v>869</v>
      </c>
      <c r="D373">
        <v>1299856714</v>
      </c>
      <c r="E373" t="s">
        <v>869</v>
      </c>
      <c r="F373">
        <v>9.99</v>
      </c>
      <c r="H373" t="s">
        <v>27</v>
      </c>
      <c r="I373" t="s">
        <v>28</v>
      </c>
      <c r="J373">
        <v>1</v>
      </c>
      <c r="K373">
        <v>1</v>
      </c>
      <c r="L373" t="b">
        <v>1</v>
      </c>
      <c r="M373" t="s">
        <v>29</v>
      </c>
      <c r="N373" t="s">
        <v>1341</v>
      </c>
      <c r="O373" t="s">
        <v>120</v>
      </c>
      <c r="P373" t="s">
        <v>1173</v>
      </c>
      <c r="Q373" t="s">
        <v>1342</v>
      </c>
      <c r="R373">
        <v>11</v>
      </c>
      <c r="S373" t="s">
        <v>39</v>
      </c>
      <c r="T373">
        <v>1299856905</v>
      </c>
      <c r="U373" t="s">
        <v>1342</v>
      </c>
      <c r="V373">
        <v>2</v>
      </c>
      <c r="W373">
        <v>1.29</v>
      </c>
      <c r="X373">
        <v>269453</v>
      </c>
    </row>
    <row r="374" spans="1:24" x14ac:dyDescent="0.35">
      <c r="A374">
        <v>16586443</v>
      </c>
      <c r="B374" t="s">
        <v>1343</v>
      </c>
      <c r="C374" t="s">
        <v>1344</v>
      </c>
      <c r="D374">
        <v>515039711</v>
      </c>
      <c r="E374" t="s">
        <v>1344</v>
      </c>
      <c r="F374">
        <v>9.99</v>
      </c>
      <c r="G374" t="s">
        <v>26</v>
      </c>
      <c r="H374" t="s">
        <v>27</v>
      </c>
      <c r="I374" t="s">
        <v>28</v>
      </c>
      <c r="J374">
        <v>1</v>
      </c>
      <c r="K374">
        <v>1</v>
      </c>
      <c r="L374" t="b">
        <v>1</v>
      </c>
      <c r="M374" t="s">
        <v>29</v>
      </c>
      <c r="N374" t="s">
        <v>1345</v>
      </c>
      <c r="O374" t="s">
        <v>120</v>
      </c>
      <c r="P374" t="s">
        <v>1346</v>
      </c>
      <c r="Q374" t="s">
        <v>1347</v>
      </c>
      <c r="R374">
        <v>12</v>
      </c>
      <c r="S374" t="s">
        <v>34</v>
      </c>
      <c r="T374">
        <v>515040491</v>
      </c>
      <c r="U374" t="s">
        <v>1347</v>
      </c>
      <c r="V374">
        <v>2</v>
      </c>
      <c r="W374">
        <v>1.29</v>
      </c>
      <c r="X374">
        <v>239453</v>
      </c>
    </row>
    <row r="375" spans="1:24" x14ac:dyDescent="0.35">
      <c r="A375">
        <v>477507</v>
      </c>
      <c r="B375" t="s">
        <v>1348</v>
      </c>
      <c r="C375" t="s">
        <v>1349</v>
      </c>
      <c r="D375">
        <v>216088276</v>
      </c>
      <c r="E375" t="s">
        <v>1349</v>
      </c>
      <c r="F375">
        <v>9.99</v>
      </c>
      <c r="H375" t="s">
        <v>27</v>
      </c>
      <c r="I375" t="s">
        <v>28</v>
      </c>
      <c r="J375">
        <v>1</v>
      </c>
      <c r="K375">
        <v>1</v>
      </c>
      <c r="L375" t="b">
        <v>1</v>
      </c>
      <c r="M375" t="s">
        <v>29</v>
      </c>
      <c r="N375" t="s">
        <v>1350</v>
      </c>
      <c r="O375" t="s">
        <v>43</v>
      </c>
      <c r="P375" t="s">
        <v>1351</v>
      </c>
      <c r="Q375" t="s">
        <v>1352</v>
      </c>
      <c r="R375">
        <v>20</v>
      </c>
      <c r="S375" t="s">
        <v>39</v>
      </c>
      <c r="T375">
        <v>216088341</v>
      </c>
      <c r="U375" t="s">
        <v>1352</v>
      </c>
      <c r="V375">
        <v>1</v>
      </c>
      <c r="W375">
        <v>1.29</v>
      </c>
      <c r="X375">
        <v>237893</v>
      </c>
    </row>
    <row r="376" spans="1:24" x14ac:dyDescent="0.35">
      <c r="A376">
        <v>5499810</v>
      </c>
      <c r="B376" t="s">
        <v>941</v>
      </c>
      <c r="C376" t="s">
        <v>1353</v>
      </c>
      <c r="D376">
        <v>204669326</v>
      </c>
      <c r="E376" t="s">
        <v>1353</v>
      </c>
      <c r="F376">
        <v>14.99</v>
      </c>
      <c r="G376" t="s">
        <v>26</v>
      </c>
      <c r="H376" t="s">
        <v>27</v>
      </c>
      <c r="I376" t="s">
        <v>28</v>
      </c>
      <c r="J376">
        <v>1</v>
      </c>
      <c r="K376">
        <v>1</v>
      </c>
      <c r="L376" t="b">
        <v>1</v>
      </c>
      <c r="M376" t="s">
        <v>29</v>
      </c>
      <c r="N376" t="s">
        <v>1354</v>
      </c>
      <c r="O376" t="s">
        <v>31</v>
      </c>
      <c r="P376" t="s">
        <v>1355</v>
      </c>
      <c r="Q376" t="s">
        <v>1356</v>
      </c>
      <c r="R376">
        <v>19</v>
      </c>
      <c r="S376" t="s">
        <v>34</v>
      </c>
      <c r="T376">
        <v>204669559</v>
      </c>
      <c r="U376" t="s">
        <v>1356</v>
      </c>
      <c r="V376">
        <v>10</v>
      </c>
      <c r="W376">
        <v>1.29</v>
      </c>
      <c r="X376">
        <v>302760</v>
      </c>
    </row>
    <row r="377" spans="1:24" x14ac:dyDescent="0.35">
      <c r="A377">
        <v>4488522</v>
      </c>
      <c r="B377" t="s">
        <v>64</v>
      </c>
      <c r="C377" t="s">
        <v>480</v>
      </c>
      <c r="D377">
        <v>293395855</v>
      </c>
      <c r="E377" t="s">
        <v>480</v>
      </c>
      <c r="F377">
        <v>11.99</v>
      </c>
      <c r="H377" t="s">
        <v>27</v>
      </c>
      <c r="I377" t="s">
        <v>28</v>
      </c>
      <c r="J377">
        <v>1</v>
      </c>
      <c r="K377">
        <v>1</v>
      </c>
      <c r="L377" t="b">
        <v>1</v>
      </c>
      <c r="M377" t="s">
        <v>29</v>
      </c>
      <c r="N377" t="s">
        <v>1357</v>
      </c>
      <c r="O377" t="s">
        <v>37</v>
      </c>
      <c r="P377" t="s">
        <v>482</v>
      </c>
      <c r="Q377" t="s">
        <v>1358</v>
      </c>
      <c r="R377">
        <v>14</v>
      </c>
      <c r="S377" t="s">
        <v>39</v>
      </c>
      <c r="T377">
        <v>293395870</v>
      </c>
      <c r="U377" t="s">
        <v>1358</v>
      </c>
      <c r="V377">
        <v>12</v>
      </c>
      <c r="W377">
        <v>1.29</v>
      </c>
      <c r="X377">
        <v>227813</v>
      </c>
    </row>
    <row r="378" spans="1:24" x14ac:dyDescent="0.35">
      <c r="A378">
        <v>148662</v>
      </c>
      <c r="B378" t="s">
        <v>1359</v>
      </c>
      <c r="C378" t="s">
        <v>1360</v>
      </c>
      <c r="D378">
        <v>518869932</v>
      </c>
      <c r="E378" t="s">
        <v>1360</v>
      </c>
      <c r="F378">
        <v>11.99</v>
      </c>
      <c r="H378" t="s">
        <v>27</v>
      </c>
      <c r="I378" t="s">
        <v>28</v>
      </c>
      <c r="J378">
        <v>1</v>
      </c>
      <c r="K378">
        <v>1</v>
      </c>
      <c r="L378" t="b">
        <v>1</v>
      </c>
      <c r="M378" t="s">
        <v>29</v>
      </c>
      <c r="N378" t="s">
        <v>1361</v>
      </c>
      <c r="O378" t="s">
        <v>270</v>
      </c>
      <c r="P378" t="s">
        <v>1362</v>
      </c>
      <c r="Q378" t="s">
        <v>1363</v>
      </c>
      <c r="R378">
        <v>12</v>
      </c>
      <c r="S378" t="s">
        <v>39</v>
      </c>
      <c r="T378">
        <v>518869937</v>
      </c>
      <c r="U378" t="s">
        <v>1363</v>
      </c>
      <c r="V378">
        <v>3</v>
      </c>
      <c r="W378">
        <v>1.29</v>
      </c>
      <c r="X378">
        <v>230259</v>
      </c>
    </row>
    <row r="379" spans="1:24" x14ac:dyDescent="0.35">
      <c r="A379">
        <v>259118085</v>
      </c>
      <c r="B379" t="s">
        <v>283</v>
      </c>
      <c r="C379" t="s">
        <v>611</v>
      </c>
      <c r="D379">
        <v>840381885</v>
      </c>
      <c r="E379" t="s">
        <v>611</v>
      </c>
      <c r="F379">
        <v>9.99</v>
      </c>
      <c r="G379" t="s">
        <v>26</v>
      </c>
      <c r="H379" t="s">
        <v>27</v>
      </c>
      <c r="I379" t="s">
        <v>28</v>
      </c>
      <c r="J379">
        <v>1</v>
      </c>
      <c r="K379">
        <v>1</v>
      </c>
      <c r="L379" t="b">
        <v>1</v>
      </c>
      <c r="M379" t="s">
        <v>29</v>
      </c>
      <c r="N379" t="s">
        <v>1364</v>
      </c>
      <c r="O379" t="s">
        <v>37</v>
      </c>
      <c r="P379" t="s">
        <v>1365</v>
      </c>
      <c r="Q379" t="s">
        <v>1366</v>
      </c>
      <c r="R379">
        <v>10</v>
      </c>
      <c r="S379" t="s">
        <v>34</v>
      </c>
      <c r="T379">
        <v>840381890</v>
      </c>
      <c r="U379" t="s">
        <v>1366</v>
      </c>
      <c r="V379">
        <v>1</v>
      </c>
      <c r="W379">
        <v>1.29</v>
      </c>
      <c r="X379">
        <v>177685</v>
      </c>
    </row>
    <row r="380" spans="1:24" x14ac:dyDescent="0.35">
      <c r="A380">
        <v>1037048423</v>
      </c>
      <c r="B380" t="s">
        <v>1367</v>
      </c>
      <c r="C380" t="s">
        <v>1368</v>
      </c>
      <c r="D380">
        <v>1058970671</v>
      </c>
      <c r="E380" t="s">
        <v>1368</v>
      </c>
      <c r="F380">
        <v>4.26</v>
      </c>
      <c r="H380" t="s">
        <v>27</v>
      </c>
      <c r="I380" t="s">
        <v>28</v>
      </c>
      <c r="J380">
        <v>1</v>
      </c>
      <c r="K380">
        <v>1</v>
      </c>
      <c r="L380" t="b">
        <v>1</v>
      </c>
      <c r="M380" t="s">
        <v>29</v>
      </c>
      <c r="N380" t="s">
        <v>1369</v>
      </c>
      <c r="O380" t="s">
        <v>160</v>
      </c>
      <c r="P380" t="s">
        <v>1370</v>
      </c>
      <c r="Q380" t="s">
        <v>1371</v>
      </c>
      <c r="R380">
        <v>4</v>
      </c>
      <c r="S380" t="s">
        <v>39</v>
      </c>
      <c r="T380">
        <v>1058970683</v>
      </c>
      <c r="U380" t="s">
        <v>1371</v>
      </c>
      <c r="V380">
        <v>2</v>
      </c>
      <c r="W380">
        <v>1.29</v>
      </c>
      <c r="X380">
        <v>276853</v>
      </c>
    </row>
    <row r="381" spans="1:24" x14ac:dyDescent="0.35">
      <c r="A381">
        <v>19032</v>
      </c>
      <c r="B381" t="s">
        <v>1372</v>
      </c>
      <c r="C381" t="s">
        <v>1373</v>
      </c>
      <c r="D381">
        <v>71580665</v>
      </c>
      <c r="E381" t="s">
        <v>1373</v>
      </c>
      <c r="F381">
        <v>9.99</v>
      </c>
      <c r="H381" t="s">
        <v>27</v>
      </c>
      <c r="I381" t="s">
        <v>28</v>
      </c>
      <c r="J381">
        <v>1</v>
      </c>
      <c r="K381">
        <v>1</v>
      </c>
      <c r="L381" t="b">
        <v>1</v>
      </c>
      <c r="M381" t="s">
        <v>29</v>
      </c>
      <c r="N381" t="s">
        <v>1374</v>
      </c>
      <c r="O381" t="s">
        <v>110</v>
      </c>
      <c r="P381" t="s">
        <v>1375</v>
      </c>
      <c r="Q381" t="s">
        <v>1376</v>
      </c>
      <c r="R381">
        <v>10</v>
      </c>
      <c r="S381" t="s">
        <v>39</v>
      </c>
      <c r="T381">
        <v>71580629</v>
      </c>
      <c r="U381" t="s">
        <v>1376</v>
      </c>
      <c r="V381">
        <v>9</v>
      </c>
      <c r="W381">
        <v>0.69</v>
      </c>
      <c r="X381">
        <v>255333</v>
      </c>
    </row>
    <row r="382" spans="1:24" x14ac:dyDescent="0.35">
      <c r="A382">
        <v>748174</v>
      </c>
      <c r="B382" t="s">
        <v>1377</v>
      </c>
      <c r="C382" t="s">
        <v>1378</v>
      </c>
      <c r="D382">
        <v>320120492</v>
      </c>
      <c r="E382" t="s">
        <v>1378</v>
      </c>
      <c r="F382">
        <v>12.99</v>
      </c>
      <c r="H382" t="s">
        <v>27</v>
      </c>
      <c r="I382" t="s">
        <v>28</v>
      </c>
      <c r="J382">
        <v>1</v>
      </c>
      <c r="K382">
        <v>1</v>
      </c>
      <c r="L382" t="b">
        <v>1</v>
      </c>
      <c r="M382" t="s">
        <v>29</v>
      </c>
      <c r="N382" t="s">
        <v>1379</v>
      </c>
      <c r="O382" t="s">
        <v>43</v>
      </c>
      <c r="P382" t="s">
        <v>1380</v>
      </c>
      <c r="Q382" t="s">
        <v>1381</v>
      </c>
      <c r="R382">
        <v>14</v>
      </c>
      <c r="S382" t="s">
        <v>39</v>
      </c>
      <c r="T382">
        <v>320120880</v>
      </c>
      <c r="U382" t="s">
        <v>1381</v>
      </c>
      <c r="V382">
        <v>4</v>
      </c>
      <c r="W382">
        <v>1.29</v>
      </c>
      <c r="X382">
        <v>206355</v>
      </c>
    </row>
    <row r="383" spans="1:24" x14ac:dyDescent="0.35">
      <c r="A383">
        <v>167649475</v>
      </c>
      <c r="B383" t="s">
        <v>1382</v>
      </c>
      <c r="C383" t="s">
        <v>1383</v>
      </c>
      <c r="D383">
        <v>1229315038</v>
      </c>
      <c r="E383" t="s">
        <v>1383</v>
      </c>
      <c r="F383">
        <v>9.99</v>
      </c>
      <c r="H383" t="s">
        <v>27</v>
      </c>
      <c r="I383" t="s">
        <v>28</v>
      </c>
      <c r="J383">
        <v>1</v>
      </c>
      <c r="K383">
        <v>1</v>
      </c>
      <c r="L383" t="b">
        <v>1</v>
      </c>
      <c r="M383" t="s">
        <v>29</v>
      </c>
      <c r="N383" t="s">
        <v>1384</v>
      </c>
      <c r="O383" t="s">
        <v>72</v>
      </c>
      <c r="P383" t="s">
        <v>1385</v>
      </c>
      <c r="Q383" t="s">
        <v>1386</v>
      </c>
      <c r="R383">
        <v>9</v>
      </c>
      <c r="S383" t="s">
        <v>39</v>
      </c>
      <c r="T383">
        <v>1229315050</v>
      </c>
      <c r="U383" t="s">
        <v>1386</v>
      </c>
      <c r="V383">
        <v>4</v>
      </c>
      <c r="W383">
        <v>1.29</v>
      </c>
      <c r="X383">
        <v>163269</v>
      </c>
    </row>
    <row r="384" spans="1:24" x14ac:dyDescent="0.35">
      <c r="A384">
        <v>216359623</v>
      </c>
      <c r="B384" t="s">
        <v>627</v>
      </c>
      <c r="C384" t="s">
        <v>628</v>
      </c>
      <c r="D384">
        <v>513670724</v>
      </c>
      <c r="E384" t="s">
        <v>628</v>
      </c>
      <c r="F384">
        <v>9.99</v>
      </c>
      <c r="H384" t="s">
        <v>27</v>
      </c>
      <c r="I384" t="s">
        <v>28</v>
      </c>
      <c r="J384">
        <v>1</v>
      </c>
      <c r="K384">
        <v>1</v>
      </c>
      <c r="L384" t="b">
        <v>1</v>
      </c>
      <c r="M384" t="s">
        <v>29</v>
      </c>
      <c r="N384" t="s">
        <v>1387</v>
      </c>
      <c r="O384" t="s">
        <v>110</v>
      </c>
      <c r="P384" t="s">
        <v>630</v>
      </c>
      <c r="Q384" t="s">
        <v>1388</v>
      </c>
      <c r="R384">
        <v>13</v>
      </c>
      <c r="S384" t="s">
        <v>39</v>
      </c>
      <c r="T384">
        <v>513670870</v>
      </c>
      <c r="U384" t="s">
        <v>1388</v>
      </c>
      <c r="V384">
        <v>6</v>
      </c>
      <c r="W384">
        <v>1.29</v>
      </c>
      <c r="X384">
        <v>231840</v>
      </c>
    </row>
    <row r="385" spans="1:24" x14ac:dyDescent="0.35">
      <c r="A385">
        <v>5468295</v>
      </c>
      <c r="B385" t="s">
        <v>1389</v>
      </c>
      <c r="C385" t="s">
        <v>179</v>
      </c>
      <c r="D385">
        <v>617154241</v>
      </c>
      <c r="E385" t="s">
        <v>179</v>
      </c>
      <c r="F385">
        <v>11.99</v>
      </c>
      <c r="H385" t="s">
        <v>27</v>
      </c>
      <c r="I385" t="s">
        <v>28</v>
      </c>
      <c r="J385">
        <v>1</v>
      </c>
      <c r="K385">
        <v>1</v>
      </c>
      <c r="L385" t="b">
        <v>1</v>
      </c>
      <c r="M385" t="s">
        <v>29</v>
      </c>
      <c r="N385" t="s">
        <v>1390</v>
      </c>
      <c r="O385" t="s">
        <v>37</v>
      </c>
      <c r="P385" t="s">
        <v>1391</v>
      </c>
      <c r="Q385" t="s">
        <v>1392</v>
      </c>
      <c r="R385">
        <v>13</v>
      </c>
      <c r="S385" t="s">
        <v>39</v>
      </c>
      <c r="T385">
        <v>617154353</v>
      </c>
      <c r="U385" t="s">
        <v>1392</v>
      </c>
      <c r="V385">
        <v>1</v>
      </c>
      <c r="W385">
        <v>1.29</v>
      </c>
      <c r="X385">
        <v>274403</v>
      </c>
    </row>
    <row r="386" spans="1:24" x14ac:dyDescent="0.35">
      <c r="A386">
        <v>331464</v>
      </c>
      <c r="B386" t="s">
        <v>1393</v>
      </c>
      <c r="C386" t="s">
        <v>1394</v>
      </c>
      <c r="D386">
        <v>414094801</v>
      </c>
      <c r="E386" t="s">
        <v>1394</v>
      </c>
      <c r="F386">
        <v>1.29</v>
      </c>
      <c r="H386" t="s">
        <v>27</v>
      </c>
      <c r="I386" t="s">
        <v>28</v>
      </c>
      <c r="J386">
        <v>1</v>
      </c>
      <c r="K386">
        <v>1</v>
      </c>
      <c r="L386" t="b">
        <v>1</v>
      </c>
      <c r="M386" t="s">
        <v>29</v>
      </c>
      <c r="N386" t="s">
        <v>1395</v>
      </c>
      <c r="O386" t="s">
        <v>31</v>
      </c>
      <c r="P386" t="s">
        <v>1396</v>
      </c>
      <c r="Q386" t="s">
        <v>1397</v>
      </c>
      <c r="R386">
        <v>1</v>
      </c>
      <c r="S386" t="s">
        <v>39</v>
      </c>
      <c r="T386">
        <v>414094850</v>
      </c>
      <c r="U386" t="s">
        <v>1397</v>
      </c>
      <c r="V386">
        <v>1</v>
      </c>
      <c r="W386">
        <v>1.29</v>
      </c>
      <c r="X386">
        <v>230627</v>
      </c>
    </row>
    <row r="387" spans="1:24" x14ac:dyDescent="0.35">
      <c r="A387">
        <v>396754057</v>
      </c>
      <c r="B387" t="s">
        <v>112</v>
      </c>
      <c r="C387" t="s">
        <v>192</v>
      </c>
      <c r="D387">
        <v>695318295</v>
      </c>
      <c r="E387" t="s">
        <v>192</v>
      </c>
      <c r="F387">
        <v>14.99</v>
      </c>
      <c r="H387" t="s">
        <v>27</v>
      </c>
      <c r="I387" t="s">
        <v>28</v>
      </c>
      <c r="J387">
        <v>2</v>
      </c>
      <c r="K387">
        <v>1</v>
      </c>
      <c r="L387" t="b">
        <v>1</v>
      </c>
      <c r="M387" t="s">
        <v>29</v>
      </c>
      <c r="N387" t="s">
        <v>1398</v>
      </c>
      <c r="O387" t="s">
        <v>37</v>
      </c>
      <c r="P387" t="s">
        <v>1399</v>
      </c>
      <c r="Q387" t="s">
        <v>1400</v>
      </c>
      <c r="R387">
        <v>18</v>
      </c>
      <c r="S387" t="s">
        <v>39</v>
      </c>
      <c r="T387">
        <v>695318306</v>
      </c>
      <c r="U387" t="s">
        <v>1400</v>
      </c>
      <c r="V387">
        <v>5</v>
      </c>
      <c r="W387">
        <v>1.29</v>
      </c>
      <c r="X387">
        <v>237933</v>
      </c>
    </row>
    <row r="388" spans="1:24" x14ac:dyDescent="0.35">
      <c r="A388">
        <v>486597</v>
      </c>
      <c r="B388" t="s">
        <v>40</v>
      </c>
      <c r="C388" t="s">
        <v>41</v>
      </c>
      <c r="D388">
        <v>169003304</v>
      </c>
      <c r="E388" t="s">
        <v>41</v>
      </c>
      <c r="F388">
        <v>10.99</v>
      </c>
      <c r="H388" t="s">
        <v>27</v>
      </c>
      <c r="I388" t="s">
        <v>28</v>
      </c>
      <c r="J388">
        <v>1</v>
      </c>
      <c r="K388">
        <v>1</v>
      </c>
      <c r="L388" t="b">
        <v>1</v>
      </c>
      <c r="M388" t="s">
        <v>29</v>
      </c>
      <c r="N388" t="s">
        <v>1401</v>
      </c>
      <c r="O388" t="s">
        <v>43</v>
      </c>
      <c r="P388" t="s">
        <v>358</v>
      </c>
      <c r="Q388" t="s">
        <v>1402</v>
      </c>
      <c r="R388">
        <v>16</v>
      </c>
      <c r="S388" t="s">
        <v>39</v>
      </c>
      <c r="T388">
        <v>169005180</v>
      </c>
      <c r="U388" t="s">
        <v>1402</v>
      </c>
      <c r="V388">
        <v>14</v>
      </c>
      <c r="W388">
        <v>1.29</v>
      </c>
      <c r="X388">
        <v>234935</v>
      </c>
    </row>
    <row r="389" spans="1:24" x14ac:dyDescent="0.35">
      <c r="A389">
        <v>659587</v>
      </c>
      <c r="B389" t="s">
        <v>1403</v>
      </c>
      <c r="C389" t="s">
        <v>1404</v>
      </c>
      <c r="D389">
        <v>214145442</v>
      </c>
      <c r="E389" t="s">
        <v>1404</v>
      </c>
      <c r="F389">
        <v>10.99</v>
      </c>
      <c r="H389" t="s">
        <v>27</v>
      </c>
      <c r="I389" t="s">
        <v>28</v>
      </c>
      <c r="J389">
        <v>1</v>
      </c>
      <c r="K389">
        <v>1</v>
      </c>
      <c r="L389" t="b">
        <v>1</v>
      </c>
      <c r="M389" t="s">
        <v>29</v>
      </c>
      <c r="N389" t="s">
        <v>1405</v>
      </c>
      <c r="O389" t="s">
        <v>37</v>
      </c>
      <c r="P389" t="s">
        <v>1406</v>
      </c>
      <c r="Q389" t="s">
        <v>1404</v>
      </c>
      <c r="R389">
        <v>9</v>
      </c>
      <c r="S389" t="s">
        <v>39</v>
      </c>
      <c r="T389">
        <v>214146211</v>
      </c>
      <c r="U389" t="s">
        <v>1404</v>
      </c>
      <c r="V389">
        <v>9</v>
      </c>
      <c r="W389">
        <v>1.29</v>
      </c>
      <c r="X389">
        <v>520787</v>
      </c>
    </row>
    <row r="390" spans="1:24" x14ac:dyDescent="0.35">
      <c r="A390">
        <v>32940</v>
      </c>
      <c r="B390" t="s">
        <v>382</v>
      </c>
      <c r="C390" t="s">
        <v>383</v>
      </c>
      <c r="D390">
        <v>159292399</v>
      </c>
      <c r="E390" t="s">
        <v>383</v>
      </c>
      <c r="F390">
        <v>16.989999999999998</v>
      </c>
      <c r="H390" t="s">
        <v>27</v>
      </c>
      <c r="I390" t="s">
        <v>28</v>
      </c>
      <c r="J390">
        <v>2</v>
      </c>
      <c r="K390">
        <v>2</v>
      </c>
      <c r="L390" t="b">
        <v>1</v>
      </c>
      <c r="M390" t="s">
        <v>29</v>
      </c>
      <c r="N390" t="s">
        <v>1407</v>
      </c>
      <c r="O390" t="s">
        <v>37</v>
      </c>
      <c r="P390" t="s">
        <v>385</v>
      </c>
      <c r="Q390" t="s">
        <v>1408</v>
      </c>
      <c r="R390">
        <v>17</v>
      </c>
      <c r="S390" t="s">
        <v>39</v>
      </c>
      <c r="T390">
        <v>159294485</v>
      </c>
      <c r="U390" t="s">
        <v>1408</v>
      </c>
      <c r="V390">
        <v>6</v>
      </c>
      <c r="W390">
        <v>1.29</v>
      </c>
      <c r="X390">
        <v>282596</v>
      </c>
    </row>
    <row r="391" spans="1:24" x14ac:dyDescent="0.35">
      <c r="A391">
        <v>128412737</v>
      </c>
      <c r="B391" t="s">
        <v>1049</v>
      </c>
      <c r="C391" t="s">
        <v>1050</v>
      </c>
      <c r="D391">
        <v>457563539</v>
      </c>
      <c r="E391" t="s">
        <v>1050</v>
      </c>
      <c r="F391">
        <v>9.99</v>
      </c>
      <c r="H391" t="s">
        <v>27</v>
      </c>
      <c r="I391" t="s">
        <v>28</v>
      </c>
      <c r="J391">
        <v>1</v>
      </c>
      <c r="K391">
        <v>1</v>
      </c>
      <c r="L391" t="b">
        <v>1</v>
      </c>
      <c r="M391" t="s">
        <v>29</v>
      </c>
      <c r="N391" t="s">
        <v>1409</v>
      </c>
      <c r="O391" t="s">
        <v>110</v>
      </c>
      <c r="P391" t="s">
        <v>1410</v>
      </c>
      <c r="Q391" t="s">
        <v>1411</v>
      </c>
      <c r="R391">
        <v>11</v>
      </c>
      <c r="S391" t="s">
        <v>39</v>
      </c>
      <c r="T391">
        <v>457563554</v>
      </c>
      <c r="U391" t="s">
        <v>1411</v>
      </c>
      <c r="V391">
        <v>8</v>
      </c>
      <c r="W391">
        <v>1.29</v>
      </c>
      <c r="X391">
        <v>211955</v>
      </c>
    </row>
    <row r="392" spans="1:24" x14ac:dyDescent="0.35">
      <c r="A392">
        <v>255303209</v>
      </c>
      <c r="B392" t="s">
        <v>239</v>
      </c>
      <c r="C392" t="s">
        <v>308</v>
      </c>
      <c r="D392">
        <v>308841964</v>
      </c>
      <c r="E392" t="s">
        <v>308</v>
      </c>
      <c r="F392">
        <v>11.99</v>
      </c>
      <c r="H392" t="s">
        <v>27</v>
      </c>
      <c r="I392" t="s">
        <v>28</v>
      </c>
      <c r="J392">
        <v>1</v>
      </c>
      <c r="K392">
        <v>1</v>
      </c>
      <c r="L392" t="b">
        <v>1</v>
      </c>
      <c r="M392" t="s">
        <v>29</v>
      </c>
      <c r="N392" t="s">
        <v>1412</v>
      </c>
      <c r="O392" t="s">
        <v>31</v>
      </c>
      <c r="P392" t="s">
        <v>1413</v>
      </c>
      <c r="Q392" t="s">
        <v>1414</v>
      </c>
      <c r="R392">
        <v>14</v>
      </c>
      <c r="S392" t="s">
        <v>39</v>
      </c>
      <c r="T392">
        <v>308842127</v>
      </c>
      <c r="U392" t="s">
        <v>1414</v>
      </c>
      <c r="V392">
        <v>12</v>
      </c>
      <c r="W392">
        <v>1.29</v>
      </c>
      <c r="X392">
        <v>252933</v>
      </c>
    </row>
    <row r="393" spans="1:24" x14ac:dyDescent="0.35">
      <c r="A393">
        <v>252399</v>
      </c>
      <c r="B393" t="s">
        <v>1415</v>
      </c>
      <c r="C393" t="s">
        <v>1416</v>
      </c>
      <c r="D393">
        <v>586705153</v>
      </c>
      <c r="E393" t="s">
        <v>1416</v>
      </c>
      <c r="F393">
        <v>10.99</v>
      </c>
      <c r="H393" t="s">
        <v>27</v>
      </c>
      <c r="I393" t="s">
        <v>28</v>
      </c>
      <c r="J393">
        <v>1</v>
      </c>
      <c r="K393">
        <v>1</v>
      </c>
      <c r="L393" t="b">
        <v>1</v>
      </c>
      <c r="M393" t="s">
        <v>29</v>
      </c>
      <c r="N393" t="s">
        <v>1417</v>
      </c>
      <c r="O393" t="s">
        <v>270</v>
      </c>
      <c r="P393" t="s">
        <v>242</v>
      </c>
      <c r="Q393" t="s">
        <v>1418</v>
      </c>
      <c r="R393">
        <v>12</v>
      </c>
      <c r="S393" t="s">
        <v>39</v>
      </c>
      <c r="T393">
        <v>586705159</v>
      </c>
      <c r="U393" t="s">
        <v>1418</v>
      </c>
      <c r="V393">
        <v>3</v>
      </c>
      <c r="W393">
        <v>1.29</v>
      </c>
      <c r="X393">
        <v>296970</v>
      </c>
    </row>
    <row r="394" spans="1:24" x14ac:dyDescent="0.35">
      <c r="A394">
        <v>294342530</v>
      </c>
      <c r="B394" t="s">
        <v>1419</v>
      </c>
      <c r="C394" t="s">
        <v>560</v>
      </c>
      <c r="D394">
        <v>294342468</v>
      </c>
      <c r="E394" t="s">
        <v>560</v>
      </c>
      <c r="F394">
        <v>12.99</v>
      </c>
      <c r="H394" t="s">
        <v>27</v>
      </c>
      <c r="I394" t="s">
        <v>28</v>
      </c>
      <c r="J394">
        <v>1</v>
      </c>
      <c r="K394">
        <v>1</v>
      </c>
      <c r="L394" t="b">
        <v>0</v>
      </c>
      <c r="M394" t="s">
        <v>29</v>
      </c>
      <c r="N394" t="s">
        <v>1420</v>
      </c>
      <c r="O394" t="s">
        <v>120</v>
      </c>
      <c r="P394" t="s">
        <v>1421</v>
      </c>
      <c r="Q394" t="s">
        <v>1422</v>
      </c>
      <c r="R394">
        <v>15</v>
      </c>
      <c r="S394" t="s">
        <v>39</v>
      </c>
      <c r="T394">
        <v>294342529</v>
      </c>
      <c r="U394" t="s">
        <v>1423</v>
      </c>
      <c r="V394">
        <v>15</v>
      </c>
      <c r="W394">
        <v>-1</v>
      </c>
      <c r="X394">
        <v>358947</v>
      </c>
    </row>
    <row r="395" spans="1:24" x14ac:dyDescent="0.35">
      <c r="A395">
        <v>1883858</v>
      </c>
      <c r="B395" t="s">
        <v>267</v>
      </c>
      <c r="C395" t="s">
        <v>268</v>
      </c>
      <c r="D395">
        <v>279812117</v>
      </c>
      <c r="E395" t="s">
        <v>268</v>
      </c>
      <c r="F395">
        <v>10.99</v>
      </c>
      <c r="H395" t="s">
        <v>27</v>
      </c>
      <c r="I395" t="s">
        <v>28</v>
      </c>
      <c r="J395">
        <v>1</v>
      </c>
      <c r="K395">
        <v>1</v>
      </c>
      <c r="L395" t="b">
        <v>1</v>
      </c>
      <c r="M395" t="s">
        <v>29</v>
      </c>
      <c r="N395" t="s">
        <v>1424</v>
      </c>
      <c r="O395" t="s">
        <v>270</v>
      </c>
      <c r="P395" t="s">
        <v>271</v>
      </c>
      <c r="Q395" t="s">
        <v>1425</v>
      </c>
      <c r="R395">
        <v>14</v>
      </c>
      <c r="S395" t="s">
        <v>39</v>
      </c>
      <c r="T395">
        <v>279812246</v>
      </c>
      <c r="U395" t="s">
        <v>1425</v>
      </c>
      <c r="V395">
        <v>6</v>
      </c>
      <c r="W395">
        <v>1.29</v>
      </c>
      <c r="X395">
        <v>226640</v>
      </c>
    </row>
    <row r="396" spans="1:24" x14ac:dyDescent="0.35">
      <c r="A396">
        <v>2502435</v>
      </c>
      <c r="B396" t="s">
        <v>1426</v>
      </c>
      <c r="C396" t="s">
        <v>1427</v>
      </c>
      <c r="D396">
        <v>2859605</v>
      </c>
      <c r="E396" t="s">
        <v>1427</v>
      </c>
      <c r="F396">
        <v>9.99</v>
      </c>
      <c r="H396" t="s">
        <v>27</v>
      </c>
      <c r="I396" t="s">
        <v>28</v>
      </c>
      <c r="J396">
        <v>1</v>
      </c>
      <c r="K396">
        <v>1</v>
      </c>
      <c r="L396" t="b">
        <v>1</v>
      </c>
      <c r="M396" t="s">
        <v>29</v>
      </c>
      <c r="N396" t="s">
        <v>1428</v>
      </c>
      <c r="O396" t="s">
        <v>270</v>
      </c>
      <c r="P396" t="s">
        <v>1429</v>
      </c>
      <c r="Q396" t="s">
        <v>1430</v>
      </c>
      <c r="R396">
        <v>13</v>
      </c>
      <c r="S396" t="s">
        <v>39</v>
      </c>
      <c r="T396">
        <v>2859540</v>
      </c>
      <c r="U396" t="s">
        <v>1430</v>
      </c>
      <c r="V396">
        <v>2</v>
      </c>
      <c r="W396">
        <v>1.29</v>
      </c>
      <c r="X396">
        <v>213800</v>
      </c>
    </row>
    <row r="397" spans="1:24" x14ac:dyDescent="0.35">
      <c r="A397">
        <v>799259</v>
      </c>
      <c r="B397" t="s">
        <v>1431</v>
      </c>
      <c r="C397" t="s">
        <v>1431</v>
      </c>
      <c r="D397">
        <v>301126016</v>
      </c>
      <c r="E397" t="s">
        <v>1431</v>
      </c>
      <c r="F397">
        <v>9.99</v>
      </c>
      <c r="G397" t="s">
        <v>26</v>
      </c>
      <c r="H397" t="s">
        <v>27</v>
      </c>
      <c r="I397" t="s">
        <v>28</v>
      </c>
      <c r="J397">
        <v>1</v>
      </c>
      <c r="K397">
        <v>1</v>
      </c>
      <c r="L397" t="b">
        <v>1</v>
      </c>
      <c r="M397" t="s">
        <v>29</v>
      </c>
      <c r="N397" t="s">
        <v>1432</v>
      </c>
      <c r="O397" t="s">
        <v>270</v>
      </c>
      <c r="P397" t="s">
        <v>1433</v>
      </c>
      <c r="Q397" t="s">
        <v>1434</v>
      </c>
      <c r="R397">
        <v>11</v>
      </c>
      <c r="S397" t="s">
        <v>34</v>
      </c>
      <c r="T397">
        <v>301126021</v>
      </c>
      <c r="U397" t="s">
        <v>1434</v>
      </c>
      <c r="V397">
        <v>1</v>
      </c>
      <c r="W397">
        <v>1.29</v>
      </c>
      <c r="X397">
        <v>286000</v>
      </c>
    </row>
    <row r="398" spans="1:24" x14ac:dyDescent="0.35">
      <c r="A398">
        <v>4488522</v>
      </c>
      <c r="B398" t="s">
        <v>64</v>
      </c>
      <c r="C398" t="s">
        <v>1435</v>
      </c>
      <c r="D398">
        <v>1101931648</v>
      </c>
      <c r="E398" t="s">
        <v>1435</v>
      </c>
      <c r="F398">
        <v>1.29</v>
      </c>
      <c r="H398" t="s">
        <v>27</v>
      </c>
      <c r="I398" t="s">
        <v>28</v>
      </c>
      <c r="J398">
        <v>1</v>
      </c>
      <c r="K398">
        <v>1</v>
      </c>
      <c r="L398" t="b">
        <v>1</v>
      </c>
      <c r="M398" t="s">
        <v>29</v>
      </c>
      <c r="N398" t="s">
        <v>1436</v>
      </c>
      <c r="O398" t="s">
        <v>37</v>
      </c>
      <c r="P398" t="s">
        <v>1437</v>
      </c>
      <c r="Q398" t="s">
        <v>1438</v>
      </c>
      <c r="R398">
        <v>1</v>
      </c>
      <c r="S398" t="s">
        <v>39</v>
      </c>
      <c r="T398">
        <v>1101931754</v>
      </c>
      <c r="U398" t="s">
        <v>1438</v>
      </c>
      <c r="V398">
        <v>1</v>
      </c>
      <c r="W398">
        <v>1.29</v>
      </c>
      <c r="X398">
        <v>215414</v>
      </c>
    </row>
    <row r="399" spans="1:24" x14ac:dyDescent="0.35">
      <c r="A399">
        <v>28721078</v>
      </c>
      <c r="B399" t="s">
        <v>278</v>
      </c>
      <c r="C399" t="s">
        <v>1439</v>
      </c>
      <c r="D399">
        <v>1082505789</v>
      </c>
      <c r="E399" t="s">
        <v>1439</v>
      </c>
      <c r="F399">
        <v>1.29</v>
      </c>
      <c r="H399" t="s">
        <v>27</v>
      </c>
      <c r="I399" t="s">
        <v>28</v>
      </c>
      <c r="J399">
        <v>1</v>
      </c>
      <c r="K399">
        <v>1</v>
      </c>
      <c r="L399" t="b">
        <v>1</v>
      </c>
      <c r="M399" t="s">
        <v>29</v>
      </c>
      <c r="N399" t="s">
        <v>1440</v>
      </c>
      <c r="O399" t="s">
        <v>37</v>
      </c>
      <c r="P399" t="s">
        <v>1441</v>
      </c>
      <c r="Q399" t="s">
        <v>1442</v>
      </c>
      <c r="R399">
        <v>1</v>
      </c>
      <c r="S399" t="s">
        <v>39</v>
      </c>
      <c r="T399">
        <v>1082506273</v>
      </c>
      <c r="U399" t="s">
        <v>1442</v>
      </c>
      <c r="V399">
        <v>1</v>
      </c>
      <c r="W399">
        <v>1.29</v>
      </c>
      <c r="X399">
        <v>224813</v>
      </c>
    </row>
    <row r="400" spans="1:24" x14ac:dyDescent="0.35">
      <c r="A400">
        <v>889327</v>
      </c>
      <c r="B400" t="s">
        <v>59</v>
      </c>
      <c r="C400" t="s">
        <v>1443</v>
      </c>
      <c r="D400">
        <v>188260845</v>
      </c>
      <c r="E400" t="s">
        <v>1443</v>
      </c>
      <c r="F400">
        <v>9.99</v>
      </c>
      <c r="H400" t="s">
        <v>27</v>
      </c>
      <c r="I400" t="s">
        <v>28</v>
      </c>
      <c r="J400">
        <v>1</v>
      </c>
      <c r="K400">
        <v>1</v>
      </c>
      <c r="L400" t="b">
        <v>1</v>
      </c>
      <c r="M400" t="s">
        <v>29</v>
      </c>
      <c r="N400" t="s">
        <v>1444</v>
      </c>
      <c r="O400" t="s">
        <v>1445</v>
      </c>
      <c r="P400" t="s">
        <v>1446</v>
      </c>
      <c r="Q400" t="s">
        <v>1447</v>
      </c>
      <c r="R400">
        <v>13</v>
      </c>
      <c r="S400" t="s">
        <v>39</v>
      </c>
      <c r="T400">
        <v>188261029</v>
      </c>
      <c r="U400" t="s">
        <v>1447</v>
      </c>
      <c r="V400">
        <v>3</v>
      </c>
      <c r="W400">
        <v>1.29</v>
      </c>
      <c r="X400">
        <v>196160</v>
      </c>
    </row>
    <row r="401" spans="1:24" x14ac:dyDescent="0.35">
      <c r="A401">
        <v>210152</v>
      </c>
      <c r="B401" t="s">
        <v>1448</v>
      </c>
      <c r="C401" t="s">
        <v>1449</v>
      </c>
      <c r="D401">
        <v>419108871</v>
      </c>
      <c r="E401" t="s">
        <v>1449</v>
      </c>
      <c r="F401">
        <v>9.99</v>
      </c>
      <c r="H401" t="s">
        <v>27</v>
      </c>
      <c r="I401" t="s">
        <v>28</v>
      </c>
      <c r="J401">
        <v>1</v>
      </c>
      <c r="K401">
        <v>1</v>
      </c>
      <c r="L401" t="b">
        <v>1</v>
      </c>
      <c r="M401" t="s">
        <v>29</v>
      </c>
      <c r="N401" t="s">
        <v>1450</v>
      </c>
      <c r="O401" t="s">
        <v>110</v>
      </c>
      <c r="P401" t="s">
        <v>1451</v>
      </c>
      <c r="Q401" t="s">
        <v>1452</v>
      </c>
      <c r="R401">
        <v>11</v>
      </c>
      <c r="S401" t="s">
        <v>39</v>
      </c>
      <c r="T401">
        <v>419108874</v>
      </c>
      <c r="U401" t="s">
        <v>1452</v>
      </c>
      <c r="V401">
        <v>2</v>
      </c>
      <c r="W401">
        <v>1.29</v>
      </c>
      <c r="X401">
        <v>301987</v>
      </c>
    </row>
    <row r="402" spans="1:24" x14ac:dyDescent="0.35">
      <c r="A402">
        <v>432461273</v>
      </c>
      <c r="B402" t="s">
        <v>1265</v>
      </c>
      <c r="C402" t="s">
        <v>1266</v>
      </c>
      <c r="D402">
        <v>774075180</v>
      </c>
      <c r="E402" t="s">
        <v>1266</v>
      </c>
      <c r="F402">
        <v>9.99</v>
      </c>
      <c r="G402" t="s">
        <v>26</v>
      </c>
      <c r="H402" t="s">
        <v>27</v>
      </c>
      <c r="I402" t="s">
        <v>28</v>
      </c>
      <c r="J402">
        <v>1</v>
      </c>
      <c r="K402">
        <v>1</v>
      </c>
      <c r="L402" t="b">
        <v>0</v>
      </c>
      <c r="M402" t="s">
        <v>29</v>
      </c>
      <c r="N402" t="s">
        <v>1267</v>
      </c>
      <c r="O402" t="s">
        <v>31</v>
      </c>
      <c r="P402" t="s">
        <v>1268</v>
      </c>
      <c r="Q402" t="s">
        <v>1269</v>
      </c>
      <c r="R402">
        <v>13</v>
      </c>
      <c r="S402" t="s">
        <v>34</v>
      </c>
      <c r="T402">
        <v>774075428</v>
      </c>
      <c r="U402" t="s">
        <v>1269</v>
      </c>
      <c r="V402">
        <v>3</v>
      </c>
      <c r="W402">
        <v>1.29</v>
      </c>
      <c r="X402">
        <v>217800</v>
      </c>
    </row>
    <row r="403" spans="1:24" x14ac:dyDescent="0.35">
      <c r="A403">
        <v>550411604</v>
      </c>
      <c r="B403" t="s">
        <v>1270</v>
      </c>
      <c r="C403" t="s">
        <v>1271</v>
      </c>
      <c r="D403">
        <v>868199032</v>
      </c>
      <c r="E403" t="s">
        <v>1271</v>
      </c>
      <c r="F403">
        <v>1.29</v>
      </c>
      <c r="H403" t="s">
        <v>27</v>
      </c>
      <c r="I403" t="s">
        <v>28</v>
      </c>
      <c r="J403">
        <v>1</v>
      </c>
      <c r="K403">
        <v>1</v>
      </c>
      <c r="L403" t="b">
        <v>1</v>
      </c>
      <c r="M403" t="s">
        <v>29</v>
      </c>
      <c r="N403" t="s">
        <v>1272</v>
      </c>
      <c r="O403" t="s">
        <v>37</v>
      </c>
      <c r="P403" t="s">
        <v>1273</v>
      </c>
      <c r="Q403" t="s">
        <v>1274</v>
      </c>
      <c r="R403">
        <v>1</v>
      </c>
      <c r="S403" t="s">
        <v>39</v>
      </c>
      <c r="T403">
        <v>868199261</v>
      </c>
      <c r="U403" t="s">
        <v>1274</v>
      </c>
      <c r="V403">
        <v>1</v>
      </c>
      <c r="W403">
        <v>1.29</v>
      </c>
      <c r="X403">
        <v>206167</v>
      </c>
    </row>
    <row r="404" spans="1:24" x14ac:dyDescent="0.35">
      <c r="A404">
        <v>872900424</v>
      </c>
      <c r="B404" t="s">
        <v>1275</v>
      </c>
      <c r="C404" t="s">
        <v>1276</v>
      </c>
      <c r="D404">
        <v>1039458694</v>
      </c>
      <c r="E404" t="s">
        <v>1276</v>
      </c>
      <c r="F404">
        <v>12.99</v>
      </c>
      <c r="G404" t="s">
        <v>26</v>
      </c>
      <c r="H404" t="s">
        <v>27</v>
      </c>
      <c r="I404" t="s">
        <v>28</v>
      </c>
      <c r="J404">
        <v>1</v>
      </c>
      <c r="K404">
        <v>1</v>
      </c>
      <c r="L404" t="b">
        <v>1</v>
      </c>
      <c r="M404" t="s">
        <v>29</v>
      </c>
      <c r="N404" t="s">
        <v>1277</v>
      </c>
      <c r="O404" t="s">
        <v>31</v>
      </c>
      <c r="P404" t="s">
        <v>1278</v>
      </c>
      <c r="Q404" t="s">
        <v>1279</v>
      </c>
      <c r="R404">
        <v>20</v>
      </c>
      <c r="S404" t="s">
        <v>34</v>
      </c>
      <c r="T404">
        <v>1039459656</v>
      </c>
      <c r="U404" t="s">
        <v>1279</v>
      </c>
      <c r="V404">
        <v>3</v>
      </c>
      <c r="W404">
        <v>1.29</v>
      </c>
      <c r="X404">
        <v>186987</v>
      </c>
    </row>
    <row r="405" spans="1:24" x14ac:dyDescent="0.35">
      <c r="A405">
        <v>63399334</v>
      </c>
      <c r="B405" t="s">
        <v>223</v>
      </c>
      <c r="C405" t="s">
        <v>640</v>
      </c>
      <c r="D405">
        <v>336669021</v>
      </c>
      <c r="E405" t="s">
        <v>640</v>
      </c>
      <c r="F405">
        <v>10.99</v>
      </c>
      <c r="H405" t="s">
        <v>27</v>
      </c>
      <c r="I405" t="s">
        <v>28</v>
      </c>
      <c r="J405">
        <v>1</v>
      </c>
      <c r="K405">
        <v>1</v>
      </c>
      <c r="L405" t="b">
        <v>1</v>
      </c>
      <c r="M405" t="s">
        <v>29</v>
      </c>
      <c r="N405" t="s">
        <v>1280</v>
      </c>
      <c r="O405" t="s">
        <v>110</v>
      </c>
      <c r="P405" t="s">
        <v>792</v>
      </c>
      <c r="Q405" t="s">
        <v>1281</v>
      </c>
      <c r="R405">
        <v>13</v>
      </c>
      <c r="S405" t="s">
        <v>39</v>
      </c>
      <c r="T405">
        <v>336669157</v>
      </c>
      <c r="U405" t="s">
        <v>1281</v>
      </c>
      <c r="V405">
        <v>8</v>
      </c>
      <c r="W405">
        <v>1.29</v>
      </c>
      <c r="X405">
        <v>269533</v>
      </c>
    </row>
    <row r="406" spans="1:24" x14ac:dyDescent="0.35">
      <c r="A406">
        <v>486597</v>
      </c>
      <c r="B406" t="s">
        <v>40</v>
      </c>
      <c r="C406" t="s">
        <v>41</v>
      </c>
      <c r="D406">
        <v>169003304</v>
      </c>
      <c r="E406" t="s">
        <v>41</v>
      </c>
      <c r="F406">
        <v>10.99</v>
      </c>
      <c r="H406" t="s">
        <v>27</v>
      </c>
      <c r="I406" t="s">
        <v>28</v>
      </c>
      <c r="J406">
        <v>1</v>
      </c>
      <c r="K406">
        <v>1</v>
      </c>
      <c r="L406" t="b">
        <v>1</v>
      </c>
      <c r="M406" t="s">
        <v>29</v>
      </c>
      <c r="N406" t="s">
        <v>1282</v>
      </c>
      <c r="O406" t="s">
        <v>43</v>
      </c>
      <c r="P406" t="s">
        <v>1283</v>
      </c>
      <c r="Q406" t="s">
        <v>1284</v>
      </c>
      <c r="R406">
        <v>16</v>
      </c>
      <c r="S406" t="s">
        <v>39</v>
      </c>
      <c r="T406">
        <v>169003337</v>
      </c>
      <c r="U406" t="s">
        <v>1284</v>
      </c>
      <c r="V406">
        <v>1</v>
      </c>
      <c r="W406">
        <v>1.29</v>
      </c>
      <c r="X406">
        <v>244493</v>
      </c>
    </row>
    <row r="407" spans="1:24" x14ac:dyDescent="0.35">
      <c r="A407">
        <v>201714418</v>
      </c>
      <c r="B407" t="s">
        <v>141</v>
      </c>
      <c r="C407" t="s">
        <v>888</v>
      </c>
      <c r="D407">
        <v>426663066</v>
      </c>
      <c r="E407" t="s">
        <v>888</v>
      </c>
      <c r="F407">
        <v>12.99</v>
      </c>
      <c r="G407" t="s">
        <v>26</v>
      </c>
      <c r="H407" t="s">
        <v>27</v>
      </c>
      <c r="I407" t="s">
        <v>28</v>
      </c>
      <c r="J407">
        <v>1</v>
      </c>
      <c r="K407">
        <v>1</v>
      </c>
      <c r="L407" t="b">
        <v>1</v>
      </c>
      <c r="M407" t="s">
        <v>29</v>
      </c>
      <c r="N407" t="s">
        <v>1285</v>
      </c>
      <c r="O407" t="s">
        <v>31</v>
      </c>
      <c r="P407" t="s">
        <v>80</v>
      </c>
      <c r="Q407" t="s">
        <v>1286</v>
      </c>
      <c r="R407">
        <v>15</v>
      </c>
      <c r="S407" t="s">
        <v>34</v>
      </c>
      <c r="T407">
        <v>426663069</v>
      </c>
      <c r="U407" t="s">
        <v>1286</v>
      </c>
      <c r="V407">
        <v>3</v>
      </c>
      <c r="W407">
        <v>1.29</v>
      </c>
      <c r="X407">
        <v>217667</v>
      </c>
    </row>
    <row r="408" spans="1:24" x14ac:dyDescent="0.35">
      <c r="A408">
        <v>15201848</v>
      </c>
      <c r="B408" t="s">
        <v>1287</v>
      </c>
      <c r="C408" t="s">
        <v>1288</v>
      </c>
      <c r="D408">
        <v>405926181</v>
      </c>
      <c r="E408" t="s">
        <v>1288</v>
      </c>
      <c r="F408">
        <v>1.29</v>
      </c>
      <c r="H408" t="s">
        <v>27</v>
      </c>
      <c r="I408" t="s">
        <v>28</v>
      </c>
      <c r="J408">
        <v>1</v>
      </c>
      <c r="K408">
        <v>1</v>
      </c>
      <c r="L408" t="b">
        <v>1</v>
      </c>
      <c r="M408" t="s">
        <v>29</v>
      </c>
      <c r="N408" t="s">
        <v>1289</v>
      </c>
      <c r="O408" t="s">
        <v>149</v>
      </c>
      <c r="P408" t="s">
        <v>1290</v>
      </c>
      <c r="Q408" t="s">
        <v>1291</v>
      </c>
      <c r="R408">
        <v>1</v>
      </c>
      <c r="S408" t="s">
        <v>39</v>
      </c>
      <c r="T408">
        <v>405926184</v>
      </c>
      <c r="U408" t="s">
        <v>1291</v>
      </c>
      <c r="V408">
        <v>1</v>
      </c>
      <c r="W408">
        <v>1.29</v>
      </c>
      <c r="X408">
        <v>281430</v>
      </c>
    </row>
    <row r="409" spans="1:24" x14ac:dyDescent="0.35">
      <c r="A409">
        <v>5280361</v>
      </c>
      <c r="B409" t="s">
        <v>131</v>
      </c>
      <c r="C409" t="s">
        <v>1292</v>
      </c>
      <c r="D409">
        <v>214475427</v>
      </c>
      <c r="E409" t="s">
        <v>1292</v>
      </c>
      <c r="F409">
        <v>9.99</v>
      </c>
      <c r="H409" t="s">
        <v>27</v>
      </c>
      <c r="I409" t="s">
        <v>28</v>
      </c>
      <c r="J409">
        <v>1</v>
      </c>
      <c r="K409">
        <v>1</v>
      </c>
      <c r="L409" t="b">
        <v>1</v>
      </c>
      <c r="M409" t="s">
        <v>29</v>
      </c>
      <c r="N409" t="s">
        <v>1293</v>
      </c>
      <c r="O409" t="s">
        <v>43</v>
      </c>
      <c r="P409" t="s">
        <v>1294</v>
      </c>
      <c r="Q409" t="s">
        <v>1295</v>
      </c>
      <c r="R409">
        <v>10</v>
      </c>
      <c r="S409" t="s">
        <v>39</v>
      </c>
      <c r="T409">
        <v>214475478</v>
      </c>
      <c r="U409" t="s">
        <v>1295</v>
      </c>
      <c r="V409">
        <v>2</v>
      </c>
      <c r="W409">
        <v>1.29</v>
      </c>
      <c r="X409">
        <v>223840</v>
      </c>
    </row>
    <row r="410" spans="1:24" x14ac:dyDescent="0.35">
      <c r="A410">
        <v>367987770</v>
      </c>
      <c r="B410" t="s">
        <v>1296</v>
      </c>
      <c r="C410" t="s">
        <v>1291</v>
      </c>
      <c r="D410">
        <v>517705569</v>
      </c>
      <c r="E410" t="s">
        <v>1291</v>
      </c>
      <c r="F410">
        <v>6.99</v>
      </c>
      <c r="H410" t="s">
        <v>27</v>
      </c>
      <c r="I410" t="s">
        <v>28</v>
      </c>
      <c r="J410">
        <v>1</v>
      </c>
      <c r="K410">
        <v>1</v>
      </c>
      <c r="L410" t="b">
        <v>1</v>
      </c>
      <c r="M410" t="s">
        <v>29</v>
      </c>
      <c r="N410" t="s">
        <v>1297</v>
      </c>
      <c r="O410" t="s">
        <v>37</v>
      </c>
      <c r="P410" t="s">
        <v>1298</v>
      </c>
      <c r="Q410" t="s">
        <v>1299</v>
      </c>
      <c r="R410">
        <v>8</v>
      </c>
      <c r="S410" t="s">
        <v>39</v>
      </c>
      <c r="T410">
        <v>517705639</v>
      </c>
      <c r="U410" t="s">
        <v>1299</v>
      </c>
      <c r="V410">
        <v>2</v>
      </c>
      <c r="W410">
        <v>1.29</v>
      </c>
      <c r="X410">
        <v>227147</v>
      </c>
    </row>
    <row r="411" spans="1:24" x14ac:dyDescent="0.35">
      <c r="A411">
        <v>5280361</v>
      </c>
      <c r="B411" t="s">
        <v>131</v>
      </c>
      <c r="C411" t="s">
        <v>372</v>
      </c>
      <c r="D411">
        <v>296913938</v>
      </c>
      <c r="E411" t="s">
        <v>372</v>
      </c>
      <c r="F411">
        <v>9.99</v>
      </c>
      <c r="H411" t="s">
        <v>27</v>
      </c>
      <c r="I411" t="s">
        <v>28</v>
      </c>
      <c r="J411">
        <v>1</v>
      </c>
      <c r="K411">
        <v>1</v>
      </c>
      <c r="L411" t="b">
        <v>1</v>
      </c>
      <c r="M411" t="s">
        <v>29</v>
      </c>
      <c r="N411" t="s">
        <v>1300</v>
      </c>
      <c r="O411" t="s">
        <v>43</v>
      </c>
      <c r="P411" t="s">
        <v>952</v>
      </c>
      <c r="Q411" t="s">
        <v>1301</v>
      </c>
      <c r="R411">
        <v>11</v>
      </c>
      <c r="S411" t="s">
        <v>39</v>
      </c>
      <c r="T411">
        <v>296913973</v>
      </c>
      <c r="U411" t="s">
        <v>1301</v>
      </c>
      <c r="V411">
        <v>7</v>
      </c>
      <c r="W411">
        <v>1.29</v>
      </c>
      <c r="X411">
        <v>227027</v>
      </c>
    </row>
    <row r="412" spans="1:24" x14ac:dyDescent="0.35">
      <c r="A412">
        <v>3496236</v>
      </c>
      <c r="B412" t="s">
        <v>668</v>
      </c>
      <c r="C412" t="s">
        <v>1302</v>
      </c>
      <c r="D412">
        <v>259754050</v>
      </c>
      <c r="E412" t="s">
        <v>1302</v>
      </c>
      <c r="F412">
        <v>9.99</v>
      </c>
      <c r="H412" t="s">
        <v>27</v>
      </c>
      <c r="I412" t="s">
        <v>28</v>
      </c>
      <c r="J412">
        <v>1</v>
      </c>
      <c r="K412">
        <v>1</v>
      </c>
      <c r="L412" t="b">
        <v>1</v>
      </c>
      <c r="M412" t="s">
        <v>29</v>
      </c>
      <c r="N412" t="s">
        <v>1303</v>
      </c>
      <c r="O412" t="s">
        <v>110</v>
      </c>
      <c r="P412" t="s">
        <v>1304</v>
      </c>
      <c r="Q412" t="s">
        <v>1305</v>
      </c>
      <c r="R412">
        <v>14</v>
      </c>
      <c r="S412" t="s">
        <v>39</v>
      </c>
      <c r="T412">
        <v>259755449</v>
      </c>
      <c r="U412" t="s">
        <v>1306</v>
      </c>
      <c r="V412">
        <v>14</v>
      </c>
      <c r="W412">
        <v>1.29</v>
      </c>
      <c r="X412">
        <v>252720</v>
      </c>
    </row>
    <row r="413" spans="1:24" x14ac:dyDescent="0.35">
      <c r="A413">
        <v>472054</v>
      </c>
      <c r="B413" t="s">
        <v>323</v>
      </c>
      <c r="C413" t="s">
        <v>324</v>
      </c>
      <c r="D413">
        <v>184335550</v>
      </c>
      <c r="E413" t="s">
        <v>324</v>
      </c>
      <c r="F413">
        <v>10.99</v>
      </c>
      <c r="H413" t="s">
        <v>27</v>
      </c>
      <c r="I413" t="s">
        <v>28</v>
      </c>
      <c r="J413">
        <v>1</v>
      </c>
      <c r="K413">
        <v>1</v>
      </c>
      <c r="L413" t="b">
        <v>1</v>
      </c>
      <c r="M413" t="s">
        <v>29</v>
      </c>
      <c r="N413" t="s">
        <v>1307</v>
      </c>
      <c r="O413" t="s">
        <v>37</v>
      </c>
      <c r="P413" t="s">
        <v>658</v>
      </c>
      <c r="Q413" t="s">
        <v>1308</v>
      </c>
      <c r="R413">
        <v>12</v>
      </c>
      <c r="S413" t="s">
        <v>39</v>
      </c>
      <c r="T413">
        <v>184335793</v>
      </c>
      <c r="U413" t="s">
        <v>1308</v>
      </c>
      <c r="V413">
        <v>8</v>
      </c>
      <c r="W413">
        <v>1.29</v>
      </c>
      <c r="X413">
        <v>241947</v>
      </c>
    </row>
    <row r="414" spans="1:24" x14ac:dyDescent="0.35">
      <c r="A414">
        <v>80456331</v>
      </c>
      <c r="B414" t="s">
        <v>262</v>
      </c>
      <c r="C414" t="s">
        <v>1309</v>
      </c>
      <c r="D414">
        <v>275965231</v>
      </c>
      <c r="E414" t="s">
        <v>1309</v>
      </c>
      <c r="F414">
        <v>12.99</v>
      </c>
      <c r="H414" t="s">
        <v>27</v>
      </c>
      <c r="I414" t="s">
        <v>28</v>
      </c>
      <c r="J414">
        <v>1</v>
      </c>
      <c r="K414">
        <v>1</v>
      </c>
      <c r="L414" t="b">
        <v>1</v>
      </c>
      <c r="M414" t="s">
        <v>29</v>
      </c>
      <c r="N414" t="s">
        <v>1310</v>
      </c>
      <c r="O414" t="s">
        <v>72</v>
      </c>
      <c r="P414" t="s">
        <v>1311</v>
      </c>
      <c r="Q414" t="s">
        <v>1312</v>
      </c>
      <c r="R414">
        <v>18</v>
      </c>
      <c r="S414" t="s">
        <v>39</v>
      </c>
      <c r="T414">
        <v>275965256</v>
      </c>
      <c r="U414" t="s">
        <v>1312</v>
      </c>
      <c r="V414">
        <v>2</v>
      </c>
      <c r="W414">
        <v>1.29</v>
      </c>
      <c r="X414">
        <v>191560</v>
      </c>
    </row>
    <row r="415" spans="1:24" x14ac:dyDescent="0.35">
      <c r="A415">
        <v>471744</v>
      </c>
      <c r="B415" t="s">
        <v>445</v>
      </c>
      <c r="C415" t="s">
        <v>1313</v>
      </c>
      <c r="D415">
        <v>1053933969</v>
      </c>
      <c r="E415" t="s">
        <v>1313</v>
      </c>
      <c r="F415">
        <v>9.99</v>
      </c>
      <c r="H415" t="s">
        <v>27</v>
      </c>
      <c r="I415" t="s">
        <v>28</v>
      </c>
      <c r="J415">
        <v>1</v>
      </c>
      <c r="K415">
        <v>1</v>
      </c>
      <c r="L415" t="b">
        <v>1</v>
      </c>
      <c r="M415" t="s">
        <v>29</v>
      </c>
      <c r="N415" t="s">
        <v>1314</v>
      </c>
      <c r="O415" t="s">
        <v>72</v>
      </c>
      <c r="P415" t="s">
        <v>1315</v>
      </c>
      <c r="Q415" t="s">
        <v>1316</v>
      </c>
      <c r="R415">
        <v>11</v>
      </c>
      <c r="S415" t="s">
        <v>39</v>
      </c>
      <c r="T415">
        <v>1053934846</v>
      </c>
      <c r="U415" t="s">
        <v>1316</v>
      </c>
      <c r="V415">
        <v>5</v>
      </c>
      <c r="W415">
        <v>1.29</v>
      </c>
      <c r="X415">
        <v>263787</v>
      </c>
    </row>
    <row r="416" spans="1:24" x14ac:dyDescent="0.35">
      <c r="A416">
        <v>396754057</v>
      </c>
      <c r="B416" t="s">
        <v>112</v>
      </c>
      <c r="C416" t="s">
        <v>989</v>
      </c>
      <c r="D416">
        <v>1040170924</v>
      </c>
      <c r="E416" t="s">
        <v>990</v>
      </c>
      <c r="F416">
        <v>14.99</v>
      </c>
      <c r="H416" t="s">
        <v>27</v>
      </c>
      <c r="I416" t="s">
        <v>28</v>
      </c>
      <c r="J416">
        <v>1</v>
      </c>
      <c r="K416">
        <v>1</v>
      </c>
      <c r="L416" t="b">
        <v>1</v>
      </c>
      <c r="M416" t="s">
        <v>29</v>
      </c>
      <c r="N416" t="s">
        <v>1317</v>
      </c>
      <c r="O416" t="s">
        <v>37</v>
      </c>
      <c r="P416" t="s">
        <v>992</v>
      </c>
      <c r="Q416" t="s">
        <v>1318</v>
      </c>
      <c r="R416">
        <v>17</v>
      </c>
      <c r="S416" t="s">
        <v>39</v>
      </c>
      <c r="T416">
        <v>1040171616</v>
      </c>
      <c r="U416" t="s">
        <v>1318</v>
      </c>
      <c r="V416">
        <v>2</v>
      </c>
      <c r="W416">
        <v>1.29</v>
      </c>
      <c r="X416">
        <v>192112</v>
      </c>
    </row>
    <row r="417" spans="1:24" x14ac:dyDescent="0.35">
      <c r="A417">
        <v>217005</v>
      </c>
      <c r="B417" t="s">
        <v>244</v>
      </c>
      <c r="C417" t="s">
        <v>1319</v>
      </c>
      <c r="D417">
        <v>251947909</v>
      </c>
      <c r="E417" t="s">
        <v>1319</v>
      </c>
      <c r="F417">
        <v>9.99</v>
      </c>
      <c r="H417" t="s">
        <v>27</v>
      </c>
      <c r="I417" t="s">
        <v>28</v>
      </c>
      <c r="J417">
        <v>1</v>
      </c>
      <c r="K417">
        <v>1</v>
      </c>
      <c r="L417" t="b">
        <v>1</v>
      </c>
      <c r="M417" t="s">
        <v>29</v>
      </c>
      <c r="N417" t="s">
        <v>1320</v>
      </c>
      <c r="O417" t="s">
        <v>37</v>
      </c>
      <c r="P417" t="s">
        <v>1321</v>
      </c>
      <c r="Q417" t="s">
        <v>1322</v>
      </c>
      <c r="R417">
        <v>13</v>
      </c>
      <c r="S417" t="s">
        <v>39</v>
      </c>
      <c r="T417">
        <v>251948354</v>
      </c>
      <c r="U417" t="s">
        <v>1322</v>
      </c>
      <c r="V417">
        <v>6</v>
      </c>
      <c r="W417">
        <v>1.29</v>
      </c>
      <c r="X417">
        <v>198800</v>
      </c>
    </row>
    <row r="418" spans="1:24" x14ac:dyDescent="0.35">
      <c r="A418">
        <v>205322</v>
      </c>
      <c r="B418" t="s">
        <v>681</v>
      </c>
      <c r="C418" t="s">
        <v>1323</v>
      </c>
      <c r="D418">
        <v>527378228</v>
      </c>
      <c r="E418" t="s">
        <v>1323</v>
      </c>
      <c r="F418">
        <v>9.99</v>
      </c>
      <c r="H418" t="s">
        <v>27</v>
      </c>
      <c r="I418" t="s">
        <v>28</v>
      </c>
      <c r="J418">
        <v>1</v>
      </c>
      <c r="K418">
        <v>1</v>
      </c>
      <c r="L418" t="b">
        <v>1</v>
      </c>
      <c r="M418" t="s">
        <v>29</v>
      </c>
      <c r="N418" t="s">
        <v>1324</v>
      </c>
      <c r="O418" t="s">
        <v>110</v>
      </c>
      <c r="P418" t="s">
        <v>1325</v>
      </c>
      <c r="Q418" t="s">
        <v>1326</v>
      </c>
      <c r="R418">
        <v>12</v>
      </c>
      <c r="S418" t="s">
        <v>39</v>
      </c>
      <c r="T418">
        <v>527378371</v>
      </c>
      <c r="U418" t="s">
        <v>1326</v>
      </c>
      <c r="V418">
        <v>1</v>
      </c>
      <c r="W418">
        <v>1.29</v>
      </c>
      <c r="X418">
        <v>248449</v>
      </c>
    </row>
    <row r="419" spans="1:24" x14ac:dyDescent="0.35">
      <c r="A419">
        <v>32940</v>
      </c>
      <c r="B419" t="s">
        <v>382</v>
      </c>
      <c r="C419" t="s">
        <v>383</v>
      </c>
      <c r="D419">
        <v>159292399</v>
      </c>
      <c r="E419" t="s">
        <v>383</v>
      </c>
      <c r="F419">
        <v>16.989999999999998</v>
      </c>
      <c r="H419" t="s">
        <v>27</v>
      </c>
      <c r="I419" t="s">
        <v>28</v>
      </c>
      <c r="J419">
        <v>2</v>
      </c>
      <c r="K419">
        <v>1</v>
      </c>
      <c r="L419" t="b">
        <v>1</v>
      </c>
      <c r="M419" t="s">
        <v>29</v>
      </c>
      <c r="N419" t="s">
        <v>1327</v>
      </c>
      <c r="O419" t="s">
        <v>37</v>
      </c>
      <c r="P419" t="s">
        <v>1328</v>
      </c>
      <c r="Q419" t="s">
        <v>1329</v>
      </c>
      <c r="R419">
        <v>21</v>
      </c>
      <c r="S419" t="s">
        <v>39</v>
      </c>
      <c r="T419">
        <v>159293419</v>
      </c>
      <c r="U419" t="s">
        <v>1330</v>
      </c>
      <c r="V419">
        <v>11</v>
      </c>
      <c r="W419">
        <v>1.29</v>
      </c>
      <c r="X419">
        <v>204194</v>
      </c>
    </row>
    <row r="420" spans="1:24" x14ac:dyDescent="0.35">
      <c r="A420">
        <v>202033981</v>
      </c>
      <c r="B420" t="s">
        <v>1331</v>
      </c>
      <c r="C420" t="s">
        <v>1332</v>
      </c>
      <c r="D420">
        <v>334253590</v>
      </c>
      <c r="E420" t="s">
        <v>1332</v>
      </c>
      <c r="F420">
        <v>9.99</v>
      </c>
      <c r="H420" t="s">
        <v>27</v>
      </c>
      <c r="I420" t="s">
        <v>28</v>
      </c>
      <c r="J420">
        <v>1</v>
      </c>
      <c r="K420">
        <v>1</v>
      </c>
      <c r="L420" t="b">
        <v>1</v>
      </c>
      <c r="M420" t="s">
        <v>29</v>
      </c>
      <c r="N420" t="s">
        <v>1333</v>
      </c>
      <c r="O420" t="s">
        <v>72</v>
      </c>
      <c r="P420" t="s">
        <v>1334</v>
      </c>
      <c r="Q420" t="s">
        <v>1335</v>
      </c>
      <c r="R420">
        <v>10</v>
      </c>
      <c r="S420" t="s">
        <v>39</v>
      </c>
      <c r="T420">
        <v>334253637</v>
      </c>
      <c r="U420" t="s">
        <v>1335</v>
      </c>
      <c r="V420">
        <v>2</v>
      </c>
      <c r="W420">
        <v>1.29</v>
      </c>
      <c r="X420">
        <v>230794</v>
      </c>
    </row>
    <row r="421" spans="1:24" x14ac:dyDescent="0.35">
      <c r="A421">
        <v>396754057</v>
      </c>
      <c r="B421" t="s">
        <v>112</v>
      </c>
      <c r="C421" t="s">
        <v>1336</v>
      </c>
      <c r="D421">
        <v>671067308</v>
      </c>
      <c r="E421" t="s">
        <v>1336</v>
      </c>
      <c r="F421">
        <v>1.29</v>
      </c>
      <c r="H421" t="s">
        <v>27</v>
      </c>
      <c r="I421" t="s">
        <v>28</v>
      </c>
      <c r="J421">
        <v>1</v>
      </c>
      <c r="K421">
        <v>1</v>
      </c>
      <c r="L421" t="b">
        <v>1</v>
      </c>
      <c r="M421" t="s">
        <v>29</v>
      </c>
      <c r="N421" t="s">
        <v>1337</v>
      </c>
      <c r="O421" t="s">
        <v>37</v>
      </c>
      <c r="P421" t="s">
        <v>1338</v>
      </c>
      <c r="Q421" t="s">
        <v>1339</v>
      </c>
      <c r="R421">
        <v>1</v>
      </c>
      <c r="S421" t="s">
        <v>39</v>
      </c>
      <c r="T421">
        <v>671067497</v>
      </c>
      <c r="U421" t="s">
        <v>1339</v>
      </c>
      <c r="V421">
        <v>1</v>
      </c>
      <c r="W421">
        <v>1.29</v>
      </c>
      <c r="X421">
        <v>202440</v>
      </c>
    </row>
    <row r="422" spans="1:24" x14ac:dyDescent="0.35">
      <c r="A422">
        <v>1299844948</v>
      </c>
      <c r="B422" t="s">
        <v>1340</v>
      </c>
      <c r="C422" t="s">
        <v>869</v>
      </c>
      <c r="D422">
        <v>1299856714</v>
      </c>
      <c r="E422" t="s">
        <v>869</v>
      </c>
      <c r="F422">
        <v>9.99</v>
      </c>
      <c r="H422" t="s">
        <v>27</v>
      </c>
      <c r="I422" t="s">
        <v>28</v>
      </c>
      <c r="J422">
        <v>1</v>
      </c>
      <c r="K422">
        <v>1</v>
      </c>
      <c r="L422" t="b">
        <v>1</v>
      </c>
      <c r="M422" t="s">
        <v>29</v>
      </c>
      <c r="N422" t="s">
        <v>1341</v>
      </c>
      <c r="O422" t="s">
        <v>120</v>
      </c>
      <c r="P422" t="s">
        <v>1173</v>
      </c>
      <c r="Q422" t="s">
        <v>1342</v>
      </c>
      <c r="R422">
        <v>11</v>
      </c>
      <c r="S422" t="s">
        <v>39</v>
      </c>
      <c r="T422">
        <v>1299856905</v>
      </c>
      <c r="U422" t="s">
        <v>1342</v>
      </c>
      <c r="V422">
        <v>2</v>
      </c>
      <c r="W422">
        <v>1.29</v>
      </c>
      <c r="X422">
        <v>269453</v>
      </c>
    </row>
    <row r="423" spans="1:24" x14ac:dyDescent="0.35">
      <c r="A423">
        <v>16586443</v>
      </c>
      <c r="B423" t="s">
        <v>1343</v>
      </c>
      <c r="C423" t="s">
        <v>1344</v>
      </c>
      <c r="D423">
        <v>515039711</v>
      </c>
      <c r="E423" t="s">
        <v>1344</v>
      </c>
      <c r="F423">
        <v>9.99</v>
      </c>
      <c r="G423" t="s">
        <v>26</v>
      </c>
      <c r="H423" t="s">
        <v>27</v>
      </c>
      <c r="I423" t="s">
        <v>28</v>
      </c>
      <c r="J423">
        <v>1</v>
      </c>
      <c r="K423">
        <v>1</v>
      </c>
      <c r="L423" t="b">
        <v>1</v>
      </c>
      <c r="M423" t="s">
        <v>29</v>
      </c>
      <c r="N423" t="s">
        <v>1345</v>
      </c>
      <c r="O423" t="s">
        <v>120</v>
      </c>
      <c r="P423" t="s">
        <v>1346</v>
      </c>
      <c r="Q423" t="s">
        <v>1347</v>
      </c>
      <c r="R423">
        <v>12</v>
      </c>
      <c r="S423" t="s">
        <v>34</v>
      </c>
      <c r="T423">
        <v>515040491</v>
      </c>
      <c r="U423" t="s">
        <v>1347</v>
      </c>
      <c r="V423">
        <v>2</v>
      </c>
      <c r="W423">
        <v>1.29</v>
      </c>
      <c r="X423">
        <v>239453</v>
      </c>
    </row>
    <row r="424" spans="1:24" x14ac:dyDescent="0.35">
      <c r="A424">
        <v>477507</v>
      </c>
      <c r="B424" t="s">
        <v>1348</v>
      </c>
      <c r="C424" t="s">
        <v>1349</v>
      </c>
      <c r="D424">
        <v>216088276</v>
      </c>
      <c r="E424" t="s">
        <v>1349</v>
      </c>
      <c r="F424">
        <v>9.99</v>
      </c>
      <c r="H424" t="s">
        <v>27</v>
      </c>
      <c r="I424" t="s">
        <v>28</v>
      </c>
      <c r="J424">
        <v>1</v>
      </c>
      <c r="K424">
        <v>1</v>
      </c>
      <c r="L424" t="b">
        <v>1</v>
      </c>
      <c r="M424" t="s">
        <v>29</v>
      </c>
      <c r="N424" t="s">
        <v>1350</v>
      </c>
      <c r="O424" t="s">
        <v>43</v>
      </c>
      <c r="P424" t="s">
        <v>1351</v>
      </c>
      <c r="Q424" t="s">
        <v>1352</v>
      </c>
      <c r="R424">
        <v>20</v>
      </c>
      <c r="S424" t="s">
        <v>39</v>
      </c>
      <c r="T424">
        <v>216088341</v>
      </c>
      <c r="U424" t="s">
        <v>1352</v>
      </c>
      <c r="V424">
        <v>1</v>
      </c>
      <c r="W424">
        <v>1.29</v>
      </c>
      <c r="X424">
        <v>237893</v>
      </c>
    </row>
    <row r="425" spans="1:24" x14ac:dyDescent="0.35">
      <c r="A425">
        <v>5499810</v>
      </c>
      <c r="B425" t="s">
        <v>941</v>
      </c>
      <c r="C425" t="s">
        <v>1353</v>
      </c>
      <c r="D425">
        <v>204669326</v>
      </c>
      <c r="E425" t="s">
        <v>1353</v>
      </c>
      <c r="F425">
        <v>14.99</v>
      </c>
      <c r="G425" t="s">
        <v>26</v>
      </c>
      <c r="H425" t="s">
        <v>27</v>
      </c>
      <c r="I425" t="s">
        <v>28</v>
      </c>
      <c r="J425">
        <v>1</v>
      </c>
      <c r="K425">
        <v>1</v>
      </c>
      <c r="L425" t="b">
        <v>1</v>
      </c>
      <c r="M425" t="s">
        <v>29</v>
      </c>
      <c r="N425" t="s">
        <v>1354</v>
      </c>
      <c r="O425" t="s">
        <v>31</v>
      </c>
      <c r="P425" t="s">
        <v>1355</v>
      </c>
      <c r="Q425" t="s">
        <v>1356</v>
      </c>
      <c r="R425">
        <v>19</v>
      </c>
      <c r="S425" t="s">
        <v>34</v>
      </c>
      <c r="T425">
        <v>204669559</v>
      </c>
      <c r="U425" t="s">
        <v>1356</v>
      </c>
      <c r="V425">
        <v>10</v>
      </c>
      <c r="W425">
        <v>1.29</v>
      </c>
      <c r="X425">
        <v>302760</v>
      </c>
    </row>
    <row r="426" spans="1:24" x14ac:dyDescent="0.35">
      <c r="A426">
        <v>4488522</v>
      </c>
      <c r="B426" t="s">
        <v>64</v>
      </c>
      <c r="C426" t="s">
        <v>480</v>
      </c>
      <c r="D426">
        <v>293395855</v>
      </c>
      <c r="E426" t="s">
        <v>480</v>
      </c>
      <c r="F426">
        <v>11.99</v>
      </c>
      <c r="H426" t="s">
        <v>27</v>
      </c>
      <c r="I426" t="s">
        <v>28</v>
      </c>
      <c r="J426">
        <v>1</v>
      </c>
      <c r="K426">
        <v>1</v>
      </c>
      <c r="L426" t="b">
        <v>1</v>
      </c>
      <c r="M426" t="s">
        <v>29</v>
      </c>
      <c r="N426" t="s">
        <v>1357</v>
      </c>
      <c r="O426" t="s">
        <v>37</v>
      </c>
      <c r="P426" t="s">
        <v>482</v>
      </c>
      <c r="Q426" t="s">
        <v>1358</v>
      </c>
      <c r="R426">
        <v>14</v>
      </c>
      <c r="S426" t="s">
        <v>39</v>
      </c>
      <c r="T426">
        <v>293395870</v>
      </c>
      <c r="U426" t="s">
        <v>1358</v>
      </c>
      <c r="V426">
        <v>12</v>
      </c>
      <c r="W426">
        <v>1.29</v>
      </c>
      <c r="X426">
        <v>227813</v>
      </c>
    </row>
    <row r="427" spans="1:24" x14ac:dyDescent="0.35">
      <c r="A427">
        <v>148662</v>
      </c>
      <c r="B427" t="s">
        <v>1359</v>
      </c>
      <c r="C427" t="s">
        <v>1360</v>
      </c>
      <c r="D427">
        <v>518869932</v>
      </c>
      <c r="E427" t="s">
        <v>1360</v>
      </c>
      <c r="F427">
        <v>11.99</v>
      </c>
      <c r="H427" t="s">
        <v>27</v>
      </c>
      <c r="I427" t="s">
        <v>28</v>
      </c>
      <c r="J427">
        <v>1</v>
      </c>
      <c r="K427">
        <v>1</v>
      </c>
      <c r="L427" t="b">
        <v>1</v>
      </c>
      <c r="M427" t="s">
        <v>29</v>
      </c>
      <c r="N427" t="s">
        <v>1361</v>
      </c>
      <c r="O427" t="s">
        <v>270</v>
      </c>
      <c r="P427" t="s">
        <v>1362</v>
      </c>
      <c r="Q427" t="s">
        <v>1363</v>
      </c>
      <c r="R427">
        <v>12</v>
      </c>
      <c r="S427" t="s">
        <v>39</v>
      </c>
      <c r="T427">
        <v>518869937</v>
      </c>
      <c r="U427" t="s">
        <v>1363</v>
      </c>
      <c r="V427">
        <v>3</v>
      </c>
      <c r="W427">
        <v>1.29</v>
      </c>
      <c r="X427">
        <v>230259</v>
      </c>
    </row>
    <row r="428" spans="1:24" x14ac:dyDescent="0.35">
      <c r="A428">
        <v>259118085</v>
      </c>
      <c r="B428" t="s">
        <v>283</v>
      </c>
      <c r="C428" t="s">
        <v>611</v>
      </c>
      <c r="D428">
        <v>840381885</v>
      </c>
      <c r="E428" t="s">
        <v>611</v>
      </c>
      <c r="F428">
        <v>9.99</v>
      </c>
      <c r="G428" t="s">
        <v>26</v>
      </c>
      <c r="H428" t="s">
        <v>27</v>
      </c>
      <c r="I428" t="s">
        <v>28</v>
      </c>
      <c r="J428">
        <v>1</v>
      </c>
      <c r="K428">
        <v>1</v>
      </c>
      <c r="L428" t="b">
        <v>1</v>
      </c>
      <c r="M428" t="s">
        <v>29</v>
      </c>
      <c r="N428" t="s">
        <v>1364</v>
      </c>
      <c r="O428" t="s">
        <v>37</v>
      </c>
      <c r="P428" t="s">
        <v>1365</v>
      </c>
      <c r="Q428" t="s">
        <v>1366</v>
      </c>
      <c r="R428">
        <v>10</v>
      </c>
      <c r="S428" t="s">
        <v>34</v>
      </c>
      <c r="T428">
        <v>840381890</v>
      </c>
      <c r="U428" t="s">
        <v>1366</v>
      </c>
      <c r="V428">
        <v>1</v>
      </c>
      <c r="W428">
        <v>1.29</v>
      </c>
      <c r="X428">
        <v>177685</v>
      </c>
    </row>
    <row r="429" spans="1:24" x14ac:dyDescent="0.35">
      <c r="A429">
        <v>1037048423</v>
      </c>
      <c r="B429" t="s">
        <v>1367</v>
      </c>
      <c r="C429" t="s">
        <v>1368</v>
      </c>
      <c r="D429">
        <v>1058970671</v>
      </c>
      <c r="E429" t="s">
        <v>1368</v>
      </c>
      <c r="F429">
        <v>4.26</v>
      </c>
      <c r="H429" t="s">
        <v>27</v>
      </c>
      <c r="I429" t="s">
        <v>28</v>
      </c>
      <c r="J429">
        <v>1</v>
      </c>
      <c r="K429">
        <v>1</v>
      </c>
      <c r="L429" t="b">
        <v>1</v>
      </c>
      <c r="M429" t="s">
        <v>29</v>
      </c>
      <c r="N429" t="s">
        <v>1369</v>
      </c>
      <c r="O429" t="s">
        <v>160</v>
      </c>
      <c r="P429" t="s">
        <v>1370</v>
      </c>
      <c r="Q429" t="s">
        <v>1371</v>
      </c>
      <c r="R429">
        <v>4</v>
      </c>
      <c r="S429" t="s">
        <v>39</v>
      </c>
      <c r="T429">
        <v>1058970683</v>
      </c>
      <c r="U429" t="s">
        <v>1371</v>
      </c>
      <c r="V429">
        <v>2</v>
      </c>
      <c r="W429">
        <v>1.29</v>
      </c>
      <c r="X429">
        <v>276853</v>
      </c>
    </row>
    <row r="430" spans="1:24" x14ac:dyDescent="0.35">
      <c r="A430">
        <v>19032</v>
      </c>
      <c r="B430" t="s">
        <v>1372</v>
      </c>
      <c r="C430" t="s">
        <v>1373</v>
      </c>
      <c r="D430">
        <v>71580665</v>
      </c>
      <c r="E430" t="s">
        <v>1373</v>
      </c>
      <c r="F430">
        <v>9.99</v>
      </c>
      <c r="H430" t="s">
        <v>27</v>
      </c>
      <c r="I430" t="s">
        <v>28</v>
      </c>
      <c r="J430">
        <v>1</v>
      </c>
      <c r="K430">
        <v>1</v>
      </c>
      <c r="L430" t="b">
        <v>1</v>
      </c>
      <c r="M430" t="s">
        <v>29</v>
      </c>
      <c r="N430" t="s">
        <v>1374</v>
      </c>
      <c r="O430" t="s">
        <v>110</v>
      </c>
      <c r="P430" t="s">
        <v>1375</v>
      </c>
      <c r="Q430" t="s">
        <v>1376</v>
      </c>
      <c r="R430">
        <v>10</v>
      </c>
      <c r="S430" t="s">
        <v>39</v>
      </c>
      <c r="T430">
        <v>71580629</v>
      </c>
      <c r="U430" t="s">
        <v>1376</v>
      </c>
      <c r="V430">
        <v>9</v>
      </c>
      <c r="W430">
        <v>0.69</v>
      </c>
      <c r="X430">
        <v>255333</v>
      </c>
    </row>
    <row r="431" spans="1:24" x14ac:dyDescent="0.35">
      <c r="A431">
        <v>748174</v>
      </c>
      <c r="B431" t="s">
        <v>1377</v>
      </c>
      <c r="C431" t="s">
        <v>1378</v>
      </c>
      <c r="D431">
        <v>320120492</v>
      </c>
      <c r="E431" t="s">
        <v>1378</v>
      </c>
      <c r="F431">
        <v>12.99</v>
      </c>
      <c r="H431" t="s">
        <v>27</v>
      </c>
      <c r="I431" t="s">
        <v>28</v>
      </c>
      <c r="J431">
        <v>1</v>
      </c>
      <c r="K431">
        <v>1</v>
      </c>
      <c r="L431" t="b">
        <v>1</v>
      </c>
      <c r="M431" t="s">
        <v>29</v>
      </c>
      <c r="N431" t="s">
        <v>1379</v>
      </c>
      <c r="O431" t="s">
        <v>43</v>
      </c>
      <c r="P431" t="s">
        <v>1380</v>
      </c>
      <c r="Q431" t="s">
        <v>1381</v>
      </c>
      <c r="R431">
        <v>14</v>
      </c>
      <c r="S431" t="s">
        <v>39</v>
      </c>
      <c r="T431">
        <v>320120880</v>
      </c>
      <c r="U431" t="s">
        <v>1381</v>
      </c>
      <c r="V431">
        <v>4</v>
      </c>
      <c r="W431">
        <v>1.29</v>
      </c>
      <c r="X431">
        <v>206355</v>
      </c>
    </row>
    <row r="432" spans="1:24" x14ac:dyDescent="0.35">
      <c r="A432">
        <v>167649475</v>
      </c>
      <c r="B432" t="s">
        <v>1382</v>
      </c>
      <c r="C432" t="s">
        <v>1383</v>
      </c>
      <c r="D432">
        <v>1229315038</v>
      </c>
      <c r="E432" t="s">
        <v>1383</v>
      </c>
      <c r="F432">
        <v>9.99</v>
      </c>
      <c r="H432" t="s">
        <v>27</v>
      </c>
      <c r="I432" t="s">
        <v>28</v>
      </c>
      <c r="J432">
        <v>1</v>
      </c>
      <c r="K432">
        <v>1</v>
      </c>
      <c r="L432" t="b">
        <v>1</v>
      </c>
      <c r="M432" t="s">
        <v>29</v>
      </c>
      <c r="N432" t="s">
        <v>1384</v>
      </c>
      <c r="O432" t="s">
        <v>72</v>
      </c>
      <c r="P432" t="s">
        <v>1385</v>
      </c>
      <c r="Q432" t="s">
        <v>1386</v>
      </c>
      <c r="R432">
        <v>9</v>
      </c>
      <c r="S432" t="s">
        <v>39</v>
      </c>
      <c r="T432">
        <v>1229315050</v>
      </c>
      <c r="U432" t="s">
        <v>1386</v>
      </c>
      <c r="V432">
        <v>4</v>
      </c>
      <c r="W432">
        <v>1.29</v>
      </c>
      <c r="X432">
        <v>163269</v>
      </c>
    </row>
    <row r="433" spans="1:24" x14ac:dyDescent="0.35">
      <c r="A433">
        <v>216359623</v>
      </c>
      <c r="B433" t="s">
        <v>627</v>
      </c>
      <c r="C433" t="s">
        <v>628</v>
      </c>
      <c r="D433">
        <v>513670724</v>
      </c>
      <c r="E433" t="s">
        <v>628</v>
      </c>
      <c r="F433">
        <v>9.99</v>
      </c>
      <c r="H433" t="s">
        <v>27</v>
      </c>
      <c r="I433" t="s">
        <v>28</v>
      </c>
      <c r="J433">
        <v>1</v>
      </c>
      <c r="K433">
        <v>1</v>
      </c>
      <c r="L433" t="b">
        <v>1</v>
      </c>
      <c r="M433" t="s">
        <v>29</v>
      </c>
      <c r="N433" t="s">
        <v>1387</v>
      </c>
      <c r="O433" t="s">
        <v>110</v>
      </c>
      <c r="P433" t="s">
        <v>630</v>
      </c>
      <c r="Q433" t="s">
        <v>1388</v>
      </c>
      <c r="R433">
        <v>13</v>
      </c>
      <c r="S433" t="s">
        <v>39</v>
      </c>
      <c r="T433">
        <v>513670870</v>
      </c>
      <c r="U433" t="s">
        <v>1388</v>
      </c>
      <c r="V433">
        <v>6</v>
      </c>
      <c r="W433">
        <v>1.29</v>
      </c>
      <c r="X433">
        <v>231840</v>
      </c>
    </row>
    <row r="434" spans="1:24" x14ac:dyDescent="0.35">
      <c r="A434">
        <v>5468295</v>
      </c>
      <c r="B434" t="s">
        <v>1389</v>
      </c>
      <c r="C434" t="s">
        <v>179</v>
      </c>
      <c r="D434">
        <v>617154241</v>
      </c>
      <c r="E434" t="s">
        <v>179</v>
      </c>
      <c r="F434">
        <v>11.99</v>
      </c>
      <c r="H434" t="s">
        <v>27</v>
      </c>
      <c r="I434" t="s">
        <v>28</v>
      </c>
      <c r="J434">
        <v>1</v>
      </c>
      <c r="K434">
        <v>1</v>
      </c>
      <c r="L434" t="b">
        <v>1</v>
      </c>
      <c r="M434" t="s">
        <v>29</v>
      </c>
      <c r="N434" t="s">
        <v>1390</v>
      </c>
      <c r="O434" t="s">
        <v>37</v>
      </c>
      <c r="P434" t="s">
        <v>1391</v>
      </c>
      <c r="Q434" t="s">
        <v>1392</v>
      </c>
      <c r="R434">
        <v>13</v>
      </c>
      <c r="S434" t="s">
        <v>39</v>
      </c>
      <c r="T434">
        <v>617154353</v>
      </c>
      <c r="U434" t="s">
        <v>1392</v>
      </c>
      <c r="V434">
        <v>1</v>
      </c>
      <c r="W434">
        <v>1.29</v>
      </c>
      <c r="X434">
        <v>274403</v>
      </c>
    </row>
    <row r="435" spans="1:24" x14ac:dyDescent="0.35">
      <c r="A435">
        <v>331464</v>
      </c>
      <c r="B435" t="s">
        <v>1393</v>
      </c>
      <c r="C435" t="s">
        <v>1394</v>
      </c>
      <c r="D435">
        <v>414094801</v>
      </c>
      <c r="E435" t="s">
        <v>1394</v>
      </c>
      <c r="F435">
        <v>1.29</v>
      </c>
      <c r="H435" t="s">
        <v>27</v>
      </c>
      <c r="I435" t="s">
        <v>28</v>
      </c>
      <c r="J435">
        <v>1</v>
      </c>
      <c r="K435">
        <v>1</v>
      </c>
      <c r="L435" t="b">
        <v>1</v>
      </c>
      <c r="M435" t="s">
        <v>29</v>
      </c>
      <c r="N435" t="s">
        <v>1395</v>
      </c>
      <c r="O435" t="s">
        <v>31</v>
      </c>
      <c r="P435" t="s">
        <v>1396</v>
      </c>
      <c r="Q435" t="s">
        <v>1397</v>
      </c>
      <c r="R435">
        <v>1</v>
      </c>
      <c r="S435" t="s">
        <v>39</v>
      </c>
      <c r="T435">
        <v>414094850</v>
      </c>
      <c r="U435" t="s">
        <v>1397</v>
      </c>
      <c r="V435">
        <v>1</v>
      </c>
      <c r="W435">
        <v>1.29</v>
      </c>
      <c r="X435">
        <v>230627</v>
      </c>
    </row>
    <row r="436" spans="1:24" x14ac:dyDescent="0.35">
      <c r="A436">
        <v>396754057</v>
      </c>
      <c r="B436" t="s">
        <v>112</v>
      </c>
      <c r="C436" t="s">
        <v>192</v>
      </c>
      <c r="D436">
        <v>695318295</v>
      </c>
      <c r="E436" t="s">
        <v>192</v>
      </c>
      <c r="F436">
        <v>14.99</v>
      </c>
      <c r="H436" t="s">
        <v>27</v>
      </c>
      <c r="I436" t="s">
        <v>28</v>
      </c>
      <c r="J436">
        <v>2</v>
      </c>
      <c r="K436">
        <v>1</v>
      </c>
      <c r="L436" t="b">
        <v>1</v>
      </c>
      <c r="M436" t="s">
        <v>29</v>
      </c>
      <c r="N436" t="s">
        <v>1398</v>
      </c>
      <c r="O436" t="s">
        <v>37</v>
      </c>
      <c r="P436" t="s">
        <v>1399</v>
      </c>
      <c r="Q436" t="s">
        <v>1400</v>
      </c>
      <c r="R436">
        <v>18</v>
      </c>
      <c r="S436" t="s">
        <v>39</v>
      </c>
      <c r="T436">
        <v>695318306</v>
      </c>
      <c r="U436" t="s">
        <v>1400</v>
      </c>
      <c r="V436">
        <v>5</v>
      </c>
      <c r="W436">
        <v>1.29</v>
      </c>
      <c r="X436">
        <v>237933</v>
      </c>
    </row>
    <row r="437" spans="1:24" x14ac:dyDescent="0.35">
      <c r="A437">
        <v>486597</v>
      </c>
      <c r="B437" t="s">
        <v>40</v>
      </c>
      <c r="C437" t="s">
        <v>41</v>
      </c>
      <c r="D437">
        <v>169003304</v>
      </c>
      <c r="E437" t="s">
        <v>41</v>
      </c>
      <c r="F437">
        <v>10.99</v>
      </c>
      <c r="H437" t="s">
        <v>27</v>
      </c>
      <c r="I437" t="s">
        <v>28</v>
      </c>
      <c r="J437">
        <v>1</v>
      </c>
      <c r="K437">
        <v>1</v>
      </c>
      <c r="L437" t="b">
        <v>1</v>
      </c>
      <c r="M437" t="s">
        <v>29</v>
      </c>
      <c r="N437" t="s">
        <v>1401</v>
      </c>
      <c r="O437" t="s">
        <v>43</v>
      </c>
      <c r="P437" t="s">
        <v>358</v>
      </c>
      <c r="Q437" t="s">
        <v>1402</v>
      </c>
      <c r="R437">
        <v>16</v>
      </c>
      <c r="S437" t="s">
        <v>39</v>
      </c>
      <c r="T437">
        <v>169005180</v>
      </c>
      <c r="U437" t="s">
        <v>1402</v>
      </c>
      <c r="V437">
        <v>14</v>
      </c>
      <c r="W437">
        <v>1.29</v>
      </c>
      <c r="X437">
        <v>234935</v>
      </c>
    </row>
    <row r="438" spans="1:24" x14ac:dyDescent="0.35">
      <c r="A438">
        <v>659587</v>
      </c>
      <c r="B438" t="s">
        <v>1403</v>
      </c>
      <c r="C438" t="s">
        <v>1404</v>
      </c>
      <c r="D438">
        <v>214145442</v>
      </c>
      <c r="E438" t="s">
        <v>1404</v>
      </c>
      <c r="F438">
        <v>10.99</v>
      </c>
      <c r="H438" t="s">
        <v>27</v>
      </c>
      <c r="I438" t="s">
        <v>28</v>
      </c>
      <c r="J438">
        <v>1</v>
      </c>
      <c r="K438">
        <v>1</v>
      </c>
      <c r="L438" t="b">
        <v>1</v>
      </c>
      <c r="M438" t="s">
        <v>29</v>
      </c>
      <c r="N438" t="s">
        <v>1405</v>
      </c>
      <c r="O438" t="s">
        <v>37</v>
      </c>
      <c r="P438" t="s">
        <v>1406</v>
      </c>
      <c r="Q438" t="s">
        <v>1404</v>
      </c>
      <c r="R438">
        <v>9</v>
      </c>
      <c r="S438" t="s">
        <v>39</v>
      </c>
      <c r="T438">
        <v>214146211</v>
      </c>
      <c r="U438" t="s">
        <v>1404</v>
      </c>
      <c r="V438">
        <v>9</v>
      </c>
      <c r="W438">
        <v>1.29</v>
      </c>
      <c r="X438">
        <v>520787</v>
      </c>
    </row>
    <row r="439" spans="1:24" x14ac:dyDescent="0.35">
      <c r="A439">
        <v>32940</v>
      </c>
      <c r="B439" t="s">
        <v>382</v>
      </c>
      <c r="C439" t="s">
        <v>383</v>
      </c>
      <c r="D439">
        <v>159292399</v>
      </c>
      <c r="E439" t="s">
        <v>383</v>
      </c>
      <c r="F439">
        <v>16.989999999999998</v>
      </c>
      <c r="H439" t="s">
        <v>27</v>
      </c>
      <c r="I439" t="s">
        <v>28</v>
      </c>
      <c r="J439">
        <v>2</v>
      </c>
      <c r="K439">
        <v>2</v>
      </c>
      <c r="L439" t="b">
        <v>1</v>
      </c>
      <c r="M439" t="s">
        <v>29</v>
      </c>
      <c r="N439" t="s">
        <v>1407</v>
      </c>
      <c r="O439" t="s">
        <v>37</v>
      </c>
      <c r="P439" t="s">
        <v>385</v>
      </c>
      <c r="Q439" t="s">
        <v>1408</v>
      </c>
      <c r="R439">
        <v>17</v>
      </c>
      <c r="S439" t="s">
        <v>39</v>
      </c>
      <c r="T439">
        <v>159294485</v>
      </c>
      <c r="U439" t="s">
        <v>1408</v>
      </c>
      <c r="V439">
        <v>6</v>
      </c>
      <c r="W439">
        <v>1.29</v>
      </c>
      <c r="X439">
        <v>282596</v>
      </c>
    </row>
    <row r="440" spans="1:24" x14ac:dyDescent="0.35">
      <c r="A440">
        <v>128412737</v>
      </c>
      <c r="B440" t="s">
        <v>1049</v>
      </c>
      <c r="C440" t="s">
        <v>1050</v>
      </c>
      <c r="D440">
        <v>457563539</v>
      </c>
      <c r="E440" t="s">
        <v>1050</v>
      </c>
      <c r="F440">
        <v>9.99</v>
      </c>
      <c r="H440" t="s">
        <v>27</v>
      </c>
      <c r="I440" t="s">
        <v>28</v>
      </c>
      <c r="J440">
        <v>1</v>
      </c>
      <c r="K440">
        <v>1</v>
      </c>
      <c r="L440" t="b">
        <v>1</v>
      </c>
      <c r="M440" t="s">
        <v>29</v>
      </c>
      <c r="N440" t="s">
        <v>1409</v>
      </c>
      <c r="O440" t="s">
        <v>110</v>
      </c>
      <c r="P440" t="s">
        <v>1410</v>
      </c>
      <c r="Q440" t="s">
        <v>1411</v>
      </c>
      <c r="R440">
        <v>11</v>
      </c>
      <c r="S440" t="s">
        <v>39</v>
      </c>
      <c r="T440">
        <v>457563554</v>
      </c>
      <c r="U440" t="s">
        <v>1411</v>
      </c>
      <c r="V440">
        <v>8</v>
      </c>
      <c r="W440">
        <v>1.29</v>
      </c>
      <c r="X440">
        <v>211955</v>
      </c>
    </row>
    <row r="441" spans="1:24" x14ac:dyDescent="0.35">
      <c r="A441">
        <v>255303209</v>
      </c>
      <c r="B441" t="s">
        <v>239</v>
      </c>
      <c r="C441" t="s">
        <v>308</v>
      </c>
      <c r="D441">
        <v>308841964</v>
      </c>
      <c r="E441" t="s">
        <v>308</v>
      </c>
      <c r="F441">
        <v>11.99</v>
      </c>
      <c r="H441" t="s">
        <v>27</v>
      </c>
      <c r="I441" t="s">
        <v>28</v>
      </c>
      <c r="J441">
        <v>1</v>
      </c>
      <c r="K441">
        <v>1</v>
      </c>
      <c r="L441" t="b">
        <v>1</v>
      </c>
      <c r="M441" t="s">
        <v>29</v>
      </c>
      <c r="N441" t="s">
        <v>1412</v>
      </c>
      <c r="O441" t="s">
        <v>31</v>
      </c>
      <c r="P441" t="s">
        <v>1413</v>
      </c>
      <c r="Q441" t="s">
        <v>1414</v>
      </c>
      <c r="R441">
        <v>14</v>
      </c>
      <c r="S441" t="s">
        <v>39</v>
      </c>
      <c r="T441">
        <v>308842127</v>
      </c>
      <c r="U441" t="s">
        <v>1414</v>
      </c>
      <c r="V441">
        <v>12</v>
      </c>
      <c r="W441">
        <v>1.29</v>
      </c>
      <c r="X441">
        <v>252933</v>
      </c>
    </row>
    <row r="442" spans="1:24" x14ac:dyDescent="0.35">
      <c r="A442">
        <v>252399</v>
      </c>
      <c r="B442" t="s">
        <v>1415</v>
      </c>
      <c r="C442" t="s">
        <v>1416</v>
      </c>
      <c r="D442">
        <v>586705153</v>
      </c>
      <c r="E442" t="s">
        <v>1416</v>
      </c>
      <c r="F442">
        <v>10.99</v>
      </c>
      <c r="H442" t="s">
        <v>27</v>
      </c>
      <c r="I442" t="s">
        <v>28</v>
      </c>
      <c r="J442">
        <v>1</v>
      </c>
      <c r="K442">
        <v>1</v>
      </c>
      <c r="L442" t="b">
        <v>1</v>
      </c>
      <c r="M442" t="s">
        <v>29</v>
      </c>
      <c r="N442" t="s">
        <v>1417</v>
      </c>
      <c r="O442" t="s">
        <v>270</v>
      </c>
      <c r="P442" t="s">
        <v>242</v>
      </c>
      <c r="Q442" t="s">
        <v>1418</v>
      </c>
      <c r="R442">
        <v>12</v>
      </c>
      <c r="S442" t="s">
        <v>39</v>
      </c>
      <c r="T442">
        <v>586705159</v>
      </c>
      <c r="U442" t="s">
        <v>1418</v>
      </c>
      <c r="V442">
        <v>3</v>
      </c>
      <c r="W442">
        <v>1.29</v>
      </c>
      <c r="X442">
        <v>296970</v>
      </c>
    </row>
    <row r="443" spans="1:24" x14ac:dyDescent="0.35">
      <c r="A443">
        <v>294342530</v>
      </c>
      <c r="B443" t="s">
        <v>1419</v>
      </c>
      <c r="C443" t="s">
        <v>560</v>
      </c>
      <c r="D443">
        <v>294342468</v>
      </c>
      <c r="E443" t="s">
        <v>560</v>
      </c>
      <c r="F443">
        <v>12.99</v>
      </c>
      <c r="H443" t="s">
        <v>27</v>
      </c>
      <c r="I443" t="s">
        <v>28</v>
      </c>
      <c r="J443">
        <v>1</v>
      </c>
      <c r="K443">
        <v>1</v>
      </c>
      <c r="L443" t="b">
        <v>0</v>
      </c>
      <c r="M443" t="s">
        <v>29</v>
      </c>
      <c r="N443" t="s">
        <v>1420</v>
      </c>
      <c r="O443" t="s">
        <v>120</v>
      </c>
      <c r="P443" t="s">
        <v>1421</v>
      </c>
      <c r="Q443" t="s">
        <v>1422</v>
      </c>
      <c r="R443">
        <v>15</v>
      </c>
      <c r="S443" t="s">
        <v>39</v>
      </c>
      <c r="T443">
        <v>294342529</v>
      </c>
      <c r="U443" t="s">
        <v>1423</v>
      </c>
      <c r="V443">
        <v>15</v>
      </c>
      <c r="W443">
        <v>-1</v>
      </c>
      <c r="X443">
        <v>358947</v>
      </c>
    </row>
    <row r="444" spans="1:24" x14ac:dyDescent="0.35">
      <c r="A444">
        <v>1883858</v>
      </c>
      <c r="B444" t="s">
        <v>267</v>
      </c>
      <c r="C444" t="s">
        <v>268</v>
      </c>
      <c r="D444">
        <v>279812117</v>
      </c>
      <c r="E444" t="s">
        <v>268</v>
      </c>
      <c r="F444">
        <v>10.99</v>
      </c>
      <c r="H444" t="s">
        <v>27</v>
      </c>
      <c r="I444" t="s">
        <v>28</v>
      </c>
      <c r="J444">
        <v>1</v>
      </c>
      <c r="K444">
        <v>1</v>
      </c>
      <c r="L444" t="b">
        <v>1</v>
      </c>
      <c r="M444" t="s">
        <v>29</v>
      </c>
      <c r="N444" t="s">
        <v>1424</v>
      </c>
      <c r="O444" t="s">
        <v>270</v>
      </c>
      <c r="P444" t="s">
        <v>271</v>
      </c>
      <c r="Q444" t="s">
        <v>1425</v>
      </c>
      <c r="R444">
        <v>14</v>
      </c>
      <c r="S444" t="s">
        <v>39</v>
      </c>
      <c r="T444">
        <v>279812246</v>
      </c>
      <c r="U444" t="s">
        <v>1425</v>
      </c>
      <c r="V444">
        <v>6</v>
      </c>
      <c r="W444">
        <v>1.29</v>
      </c>
      <c r="X444">
        <v>226640</v>
      </c>
    </row>
    <row r="445" spans="1:24" x14ac:dyDescent="0.35">
      <c r="A445">
        <v>2502435</v>
      </c>
      <c r="B445" t="s">
        <v>1426</v>
      </c>
      <c r="C445" t="s">
        <v>1427</v>
      </c>
      <c r="D445">
        <v>2859605</v>
      </c>
      <c r="E445" t="s">
        <v>1427</v>
      </c>
      <c r="F445">
        <v>9.99</v>
      </c>
      <c r="H445" t="s">
        <v>27</v>
      </c>
      <c r="I445" t="s">
        <v>28</v>
      </c>
      <c r="J445">
        <v>1</v>
      </c>
      <c r="K445">
        <v>1</v>
      </c>
      <c r="L445" t="b">
        <v>1</v>
      </c>
      <c r="M445" t="s">
        <v>29</v>
      </c>
      <c r="N445" t="s">
        <v>1428</v>
      </c>
      <c r="O445" t="s">
        <v>270</v>
      </c>
      <c r="P445" t="s">
        <v>1429</v>
      </c>
      <c r="Q445" t="s">
        <v>1430</v>
      </c>
      <c r="R445">
        <v>13</v>
      </c>
      <c r="S445" t="s">
        <v>39</v>
      </c>
      <c r="T445">
        <v>2859540</v>
      </c>
      <c r="U445" t="s">
        <v>1430</v>
      </c>
      <c r="V445">
        <v>2</v>
      </c>
      <c r="W445">
        <v>1.29</v>
      </c>
      <c r="X445">
        <v>213800</v>
      </c>
    </row>
    <row r="446" spans="1:24" x14ac:dyDescent="0.35">
      <c r="A446">
        <v>799259</v>
      </c>
      <c r="B446" t="s">
        <v>1431</v>
      </c>
      <c r="C446" t="s">
        <v>1431</v>
      </c>
      <c r="D446">
        <v>301126016</v>
      </c>
      <c r="E446" t="s">
        <v>1431</v>
      </c>
      <c r="F446">
        <v>9.99</v>
      </c>
      <c r="G446" t="s">
        <v>26</v>
      </c>
      <c r="H446" t="s">
        <v>27</v>
      </c>
      <c r="I446" t="s">
        <v>28</v>
      </c>
      <c r="J446">
        <v>1</v>
      </c>
      <c r="K446">
        <v>1</v>
      </c>
      <c r="L446" t="b">
        <v>1</v>
      </c>
      <c r="M446" t="s">
        <v>29</v>
      </c>
      <c r="N446" t="s">
        <v>1432</v>
      </c>
      <c r="O446" t="s">
        <v>270</v>
      </c>
      <c r="P446" t="s">
        <v>1433</v>
      </c>
      <c r="Q446" t="s">
        <v>1434</v>
      </c>
      <c r="R446">
        <v>11</v>
      </c>
      <c r="S446" t="s">
        <v>34</v>
      </c>
      <c r="T446">
        <v>301126021</v>
      </c>
      <c r="U446" t="s">
        <v>1434</v>
      </c>
      <c r="V446">
        <v>1</v>
      </c>
      <c r="W446">
        <v>1.29</v>
      </c>
      <c r="X446">
        <v>286000</v>
      </c>
    </row>
    <row r="447" spans="1:24" x14ac:dyDescent="0.35">
      <c r="A447">
        <v>4488522</v>
      </c>
      <c r="B447" t="s">
        <v>64</v>
      </c>
      <c r="C447" t="s">
        <v>1435</v>
      </c>
      <c r="D447">
        <v>1101931648</v>
      </c>
      <c r="E447" t="s">
        <v>1435</v>
      </c>
      <c r="F447">
        <v>1.29</v>
      </c>
      <c r="H447" t="s">
        <v>27</v>
      </c>
      <c r="I447" t="s">
        <v>28</v>
      </c>
      <c r="J447">
        <v>1</v>
      </c>
      <c r="K447">
        <v>1</v>
      </c>
      <c r="L447" t="b">
        <v>1</v>
      </c>
      <c r="M447" t="s">
        <v>29</v>
      </c>
      <c r="N447" t="s">
        <v>1436</v>
      </c>
      <c r="O447" t="s">
        <v>37</v>
      </c>
      <c r="P447" t="s">
        <v>1437</v>
      </c>
      <c r="Q447" t="s">
        <v>1438</v>
      </c>
      <c r="R447">
        <v>1</v>
      </c>
      <c r="S447" t="s">
        <v>39</v>
      </c>
      <c r="T447">
        <v>1101931754</v>
      </c>
      <c r="U447" t="s">
        <v>1438</v>
      </c>
      <c r="V447">
        <v>1</v>
      </c>
      <c r="W447">
        <v>1.29</v>
      </c>
      <c r="X447">
        <v>215414</v>
      </c>
    </row>
    <row r="448" spans="1:24" x14ac:dyDescent="0.35">
      <c r="A448">
        <v>28721078</v>
      </c>
      <c r="B448" t="s">
        <v>278</v>
      </c>
      <c r="C448" t="s">
        <v>1439</v>
      </c>
      <c r="D448">
        <v>1082505789</v>
      </c>
      <c r="E448" t="s">
        <v>1439</v>
      </c>
      <c r="F448">
        <v>1.29</v>
      </c>
      <c r="H448" t="s">
        <v>27</v>
      </c>
      <c r="I448" t="s">
        <v>28</v>
      </c>
      <c r="J448">
        <v>1</v>
      </c>
      <c r="K448">
        <v>1</v>
      </c>
      <c r="L448" t="b">
        <v>1</v>
      </c>
      <c r="M448" t="s">
        <v>29</v>
      </c>
      <c r="N448" t="s">
        <v>1440</v>
      </c>
      <c r="O448" t="s">
        <v>37</v>
      </c>
      <c r="P448" t="s">
        <v>1441</v>
      </c>
      <c r="Q448" t="s">
        <v>1442</v>
      </c>
      <c r="R448">
        <v>1</v>
      </c>
      <c r="S448" t="s">
        <v>39</v>
      </c>
      <c r="T448">
        <v>1082506273</v>
      </c>
      <c r="U448" t="s">
        <v>1442</v>
      </c>
      <c r="V448">
        <v>1</v>
      </c>
      <c r="W448">
        <v>1.29</v>
      </c>
      <c r="X448">
        <v>224813</v>
      </c>
    </row>
    <row r="449" spans="1:24" x14ac:dyDescent="0.35">
      <c r="A449">
        <v>889327</v>
      </c>
      <c r="B449" t="s">
        <v>59</v>
      </c>
      <c r="C449" t="s">
        <v>1443</v>
      </c>
      <c r="D449">
        <v>188260845</v>
      </c>
      <c r="E449" t="s">
        <v>1443</v>
      </c>
      <c r="F449">
        <v>9.99</v>
      </c>
      <c r="H449" t="s">
        <v>27</v>
      </c>
      <c r="I449" t="s">
        <v>28</v>
      </c>
      <c r="J449">
        <v>1</v>
      </c>
      <c r="K449">
        <v>1</v>
      </c>
      <c r="L449" t="b">
        <v>1</v>
      </c>
      <c r="M449" t="s">
        <v>29</v>
      </c>
      <c r="N449" t="s">
        <v>1444</v>
      </c>
      <c r="O449" t="s">
        <v>1445</v>
      </c>
      <c r="P449" t="s">
        <v>1446</v>
      </c>
      <c r="Q449" t="s">
        <v>1447</v>
      </c>
      <c r="R449">
        <v>13</v>
      </c>
      <c r="S449" t="s">
        <v>39</v>
      </c>
      <c r="T449">
        <v>188261029</v>
      </c>
      <c r="U449" t="s">
        <v>1447</v>
      </c>
      <c r="V449">
        <v>3</v>
      </c>
      <c r="W449">
        <v>1.29</v>
      </c>
      <c r="X449">
        <v>196160</v>
      </c>
    </row>
    <row r="450" spans="1:24" x14ac:dyDescent="0.35">
      <c r="A450">
        <v>210152</v>
      </c>
      <c r="B450" t="s">
        <v>1448</v>
      </c>
      <c r="C450" t="s">
        <v>1449</v>
      </c>
      <c r="D450">
        <v>419108871</v>
      </c>
      <c r="E450" t="s">
        <v>1449</v>
      </c>
      <c r="F450">
        <v>9.99</v>
      </c>
      <c r="H450" t="s">
        <v>27</v>
      </c>
      <c r="I450" t="s">
        <v>28</v>
      </c>
      <c r="J450">
        <v>1</v>
      </c>
      <c r="K450">
        <v>1</v>
      </c>
      <c r="L450" t="b">
        <v>1</v>
      </c>
      <c r="M450" t="s">
        <v>29</v>
      </c>
      <c r="N450" t="s">
        <v>1450</v>
      </c>
      <c r="O450" t="s">
        <v>110</v>
      </c>
      <c r="P450" t="s">
        <v>1451</v>
      </c>
      <c r="Q450" t="s">
        <v>1452</v>
      </c>
      <c r="R450">
        <v>11</v>
      </c>
      <c r="S450" t="s">
        <v>39</v>
      </c>
      <c r="T450">
        <v>419108874</v>
      </c>
      <c r="U450" t="s">
        <v>1452</v>
      </c>
      <c r="V450">
        <v>2</v>
      </c>
      <c r="W450">
        <v>1.29</v>
      </c>
      <c r="X450">
        <v>301987</v>
      </c>
    </row>
    <row r="451" spans="1:24" x14ac:dyDescent="0.35">
      <c r="A451">
        <v>154185396</v>
      </c>
      <c r="B451" t="s">
        <v>1453</v>
      </c>
      <c r="C451" t="s">
        <v>1454</v>
      </c>
      <c r="D451">
        <v>291537449</v>
      </c>
      <c r="E451" t="s">
        <v>1454</v>
      </c>
      <c r="F451">
        <v>10.99</v>
      </c>
      <c r="H451" t="s">
        <v>27</v>
      </c>
      <c r="I451" t="s">
        <v>28</v>
      </c>
      <c r="J451">
        <v>1</v>
      </c>
      <c r="K451">
        <v>1</v>
      </c>
      <c r="L451" t="b">
        <v>1</v>
      </c>
      <c r="M451" t="s">
        <v>29</v>
      </c>
      <c r="N451" t="s">
        <v>1455</v>
      </c>
      <c r="O451" t="s">
        <v>110</v>
      </c>
      <c r="P451" t="s">
        <v>1456</v>
      </c>
      <c r="Q451" t="s">
        <v>1457</v>
      </c>
      <c r="R451">
        <v>13</v>
      </c>
      <c r="S451" t="s">
        <v>39</v>
      </c>
      <c r="T451">
        <v>291537472</v>
      </c>
      <c r="U451" t="s">
        <v>1457</v>
      </c>
      <c r="V451">
        <v>7</v>
      </c>
      <c r="W451">
        <v>1.29</v>
      </c>
      <c r="X451">
        <v>226800</v>
      </c>
    </row>
    <row r="452" spans="1:24" x14ac:dyDescent="0.35">
      <c r="A452">
        <v>444036171</v>
      </c>
      <c r="B452" t="s">
        <v>1458</v>
      </c>
      <c r="C452" t="s">
        <v>1459</v>
      </c>
      <c r="D452">
        <v>453486749</v>
      </c>
      <c r="E452" t="s">
        <v>1459</v>
      </c>
      <c r="F452">
        <v>10.99</v>
      </c>
      <c r="H452" t="s">
        <v>27</v>
      </c>
      <c r="I452" t="s">
        <v>28</v>
      </c>
      <c r="J452">
        <v>1</v>
      </c>
      <c r="K452">
        <v>1</v>
      </c>
      <c r="L452" t="b">
        <v>1</v>
      </c>
      <c r="M452" t="s">
        <v>29</v>
      </c>
      <c r="N452" t="s">
        <v>1460</v>
      </c>
      <c r="O452" t="s">
        <v>110</v>
      </c>
      <c r="P452" t="s">
        <v>1461</v>
      </c>
      <c r="Q452" t="s">
        <v>1459</v>
      </c>
      <c r="R452">
        <v>10</v>
      </c>
      <c r="S452" t="s">
        <v>39</v>
      </c>
      <c r="T452">
        <v>453486757</v>
      </c>
      <c r="U452" t="s">
        <v>1459</v>
      </c>
      <c r="V452">
        <v>1</v>
      </c>
      <c r="W452">
        <v>1.29</v>
      </c>
      <c r="X452">
        <v>194387</v>
      </c>
    </row>
    <row r="453" spans="1:24" x14ac:dyDescent="0.35">
      <c r="A453">
        <v>486597</v>
      </c>
      <c r="B453" t="s">
        <v>40</v>
      </c>
      <c r="C453" t="s">
        <v>41</v>
      </c>
      <c r="D453">
        <v>169003304</v>
      </c>
      <c r="E453" t="s">
        <v>41</v>
      </c>
      <c r="F453">
        <v>10.99</v>
      </c>
      <c r="H453" t="s">
        <v>27</v>
      </c>
      <c r="I453" t="s">
        <v>28</v>
      </c>
      <c r="J453">
        <v>1</v>
      </c>
      <c r="K453">
        <v>1</v>
      </c>
      <c r="L453" t="b">
        <v>1</v>
      </c>
      <c r="M453" t="s">
        <v>29</v>
      </c>
      <c r="N453" t="s">
        <v>1462</v>
      </c>
      <c r="O453" t="s">
        <v>43</v>
      </c>
      <c r="P453" t="s">
        <v>1463</v>
      </c>
      <c r="Q453" t="s">
        <v>1464</v>
      </c>
      <c r="R453">
        <v>16</v>
      </c>
      <c r="S453" t="s">
        <v>39</v>
      </c>
      <c r="T453">
        <v>169005711</v>
      </c>
      <c r="U453" t="s">
        <v>1464</v>
      </c>
      <c r="V453">
        <v>16</v>
      </c>
      <c r="W453">
        <v>1.29</v>
      </c>
      <c r="X453">
        <v>248266</v>
      </c>
    </row>
    <row r="454" spans="1:24" x14ac:dyDescent="0.35">
      <c r="A454">
        <v>129649188</v>
      </c>
      <c r="B454" t="s">
        <v>1465</v>
      </c>
      <c r="C454" t="s">
        <v>1466</v>
      </c>
      <c r="D454">
        <v>129649178</v>
      </c>
      <c r="E454" t="s">
        <v>1466</v>
      </c>
      <c r="F454">
        <v>8.99</v>
      </c>
      <c r="H454" t="s">
        <v>27</v>
      </c>
      <c r="I454" t="s">
        <v>28</v>
      </c>
      <c r="J454">
        <v>1</v>
      </c>
      <c r="K454">
        <v>1</v>
      </c>
      <c r="L454" t="b">
        <v>1</v>
      </c>
      <c r="M454" t="s">
        <v>29</v>
      </c>
      <c r="N454" t="s">
        <v>1467</v>
      </c>
      <c r="O454" t="s">
        <v>72</v>
      </c>
      <c r="P454" t="s">
        <v>1468</v>
      </c>
      <c r="Q454" t="s">
        <v>1469</v>
      </c>
      <c r="R454">
        <v>10</v>
      </c>
      <c r="S454" t="s">
        <v>39</v>
      </c>
      <c r="T454">
        <v>129649334</v>
      </c>
      <c r="U454" t="s">
        <v>1469</v>
      </c>
      <c r="V454">
        <v>4</v>
      </c>
      <c r="W454">
        <v>0.99</v>
      </c>
      <c r="X454">
        <v>322173</v>
      </c>
    </row>
    <row r="455" spans="1:24" x14ac:dyDescent="0.35">
      <c r="A455">
        <v>5280361</v>
      </c>
      <c r="B455" t="s">
        <v>131</v>
      </c>
      <c r="C455" t="s">
        <v>132</v>
      </c>
      <c r="D455">
        <v>214403406</v>
      </c>
      <c r="E455" t="s">
        <v>132</v>
      </c>
      <c r="F455">
        <v>9.99</v>
      </c>
      <c r="H455" t="s">
        <v>27</v>
      </c>
      <c r="I455" t="s">
        <v>28</v>
      </c>
      <c r="J455">
        <v>1</v>
      </c>
      <c r="K455">
        <v>1</v>
      </c>
      <c r="L455" t="b">
        <v>1</v>
      </c>
      <c r="M455" t="s">
        <v>29</v>
      </c>
      <c r="N455" t="s">
        <v>1470</v>
      </c>
      <c r="O455" t="s">
        <v>43</v>
      </c>
      <c r="P455" t="s">
        <v>134</v>
      </c>
      <c r="Q455" t="s">
        <v>1471</v>
      </c>
      <c r="R455">
        <v>11</v>
      </c>
      <c r="S455" t="s">
        <v>39</v>
      </c>
      <c r="T455">
        <v>214403502</v>
      </c>
      <c r="U455" t="s">
        <v>1471</v>
      </c>
      <c r="V455">
        <v>4</v>
      </c>
      <c r="W455">
        <v>1.29</v>
      </c>
      <c r="X455">
        <v>186600</v>
      </c>
    </row>
    <row r="456" spans="1:24" x14ac:dyDescent="0.35">
      <c r="A456">
        <v>216359623</v>
      </c>
      <c r="B456" t="s">
        <v>627</v>
      </c>
      <c r="C456" t="s">
        <v>1472</v>
      </c>
      <c r="D456">
        <v>371186839</v>
      </c>
      <c r="E456" t="s">
        <v>1472</v>
      </c>
      <c r="F456">
        <v>9.99</v>
      </c>
      <c r="H456" t="s">
        <v>27</v>
      </c>
      <c r="I456" t="s">
        <v>28</v>
      </c>
      <c r="J456">
        <v>1</v>
      </c>
      <c r="K456">
        <v>1</v>
      </c>
      <c r="L456" t="b">
        <v>1</v>
      </c>
      <c r="M456" t="s">
        <v>29</v>
      </c>
      <c r="N456" t="s">
        <v>1473</v>
      </c>
      <c r="O456" t="s">
        <v>110</v>
      </c>
      <c r="P456" t="s">
        <v>1474</v>
      </c>
      <c r="Q456" t="s">
        <v>1472</v>
      </c>
      <c r="R456">
        <v>12</v>
      </c>
      <c r="S456" t="s">
        <v>39</v>
      </c>
      <c r="T456">
        <v>371186852</v>
      </c>
      <c r="U456" t="s">
        <v>1472</v>
      </c>
      <c r="V456">
        <v>2</v>
      </c>
      <c r="W456">
        <v>1.29</v>
      </c>
      <c r="X456">
        <v>217248</v>
      </c>
    </row>
    <row r="457" spans="1:24" x14ac:dyDescent="0.35">
      <c r="A457">
        <v>486597</v>
      </c>
      <c r="B457" t="s">
        <v>40</v>
      </c>
      <c r="C457" t="s">
        <v>41</v>
      </c>
      <c r="D457">
        <v>169003304</v>
      </c>
      <c r="E457" t="s">
        <v>41</v>
      </c>
      <c r="F457">
        <v>10.99</v>
      </c>
      <c r="H457" t="s">
        <v>27</v>
      </c>
      <c r="I457" t="s">
        <v>28</v>
      </c>
      <c r="J457">
        <v>1</v>
      </c>
      <c r="K457">
        <v>1</v>
      </c>
      <c r="L457" t="b">
        <v>1</v>
      </c>
      <c r="M457" t="s">
        <v>29</v>
      </c>
      <c r="N457" t="s">
        <v>1475</v>
      </c>
      <c r="O457" t="s">
        <v>43</v>
      </c>
      <c r="P457" t="s">
        <v>1476</v>
      </c>
      <c r="Q457" t="s">
        <v>1477</v>
      </c>
      <c r="R457">
        <v>16</v>
      </c>
      <c r="S457" t="s">
        <v>39</v>
      </c>
      <c r="T457">
        <v>169003869</v>
      </c>
      <c r="U457" t="s">
        <v>1477</v>
      </c>
      <c r="V457">
        <v>5</v>
      </c>
      <c r="W457">
        <v>1.29</v>
      </c>
      <c r="X457">
        <v>274416</v>
      </c>
    </row>
    <row r="458" spans="1:24" x14ac:dyDescent="0.35">
      <c r="A458">
        <v>705812852</v>
      </c>
      <c r="B458" t="s">
        <v>1478</v>
      </c>
      <c r="C458" t="s">
        <v>1479</v>
      </c>
      <c r="D458">
        <v>947999961</v>
      </c>
      <c r="E458" t="s">
        <v>1479</v>
      </c>
      <c r="F458">
        <v>9.99</v>
      </c>
      <c r="H458" t="s">
        <v>27</v>
      </c>
      <c r="I458" t="s">
        <v>28</v>
      </c>
      <c r="J458">
        <v>1</v>
      </c>
      <c r="K458">
        <v>1</v>
      </c>
      <c r="L458" t="b">
        <v>1</v>
      </c>
      <c r="M458" t="s">
        <v>29</v>
      </c>
      <c r="N458" t="s">
        <v>1480</v>
      </c>
      <c r="O458" t="s">
        <v>160</v>
      </c>
      <c r="P458" t="s">
        <v>237</v>
      </c>
      <c r="Q458" t="s">
        <v>1481</v>
      </c>
      <c r="R458">
        <v>15</v>
      </c>
      <c r="S458" t="s">
        <v>39</v>
      </c>
      <c r="T458">
        <v>947999963</v>
      </c>
      <c r="U458" t="s">
        <v>1481</v>
      </c>
      <c r="V458">
        <v>2</v>
      </c>
      <c r="W458">
        <v>1.29</v>
      </c>
      <c r="X458">
        <v>200574</v>
      </c>
    </row>
    <row r="459" spans="1:24" x14ac:dyDescent="0.35">
      <c r="A459">
        <v>251553551</v>
      </c>
      <c r="B459" t="s">
        <v>484</v>
      </c>
      <c r="C459" t="s">
        <v>485</v>
      </c>
      <c r="D459">
        <v>264720008</v>
      </c>
      <c r="E459" t="s">
        <v>485</v>
      </c>
      <c r="F459">
        <v>9.99</v>
      </c>
      <c r="G459" t="s">
        <v>26</v>
      </c>
      <c r="H459" t="s">
        <v>27</v>
      </c>
      <c r="I459" t="s">
        <v>28</v>
      </c>
      <c r="J459">
        <v>1</v>
      </c>
      <c r="K459">
        <v>1</v>
      </c>
      <c r="L459" t="b">
        <v>1</v>
      </c>
      <c r="M459" t="s">
        <v>29</v>
      </c>
      <c r="N459" t="s">
        <v>1482</v>
      </c>
      <c r="O459" t="s">
        <v>72</v>
      </c>
      <c r="P459" t="s">
        <v>487</v>
      </c>
      <c r="Q459" t="s">
        <v>1483</v>
      </c>
      <c r="R459">
        <v>10</v>
      </c>
      <c r="S459" t="s">
        <v>34</v>
      </c>
      <c r="T459">
        <v>264720018</v>
      </c>
      <c r="U459" t="s">
        <v>1483</v>
      </c>
      <c r="V459">
        <v>1</v>
      </c>
      <c r="W459">
        <v>1.29</v>
      </c>
      <c r="X459">
        <v>261000</v>
      </c>
    </row>
    <row r="460" spans="1:24" x14ac:dyDescent="0.35">
      <c r="A460">
        <v>462715</v>
      </c>
      <c r="B460" t="s">
        <v>1484</v>
      </c>
      <c r="C460" t="s">
        <v>1485</v>
      </c>
      <c r="D460">
        <v>273714443</v>
      </c>
      <c r="E460" t="s">
        <v>1485</v>
      </c>
      <c r="F460">
        <v>9.99</v>
      </c>
      <c r="H460" t="s">
        <v>27</v>
      </c>
      <c r="I460" t="s">
        <v>28</v>
      </c>
      <c r="J460">
        <v>1</v>
      </c>
      <c r="K460">
        <v>1</v>
      </c>
      <c r="L460" t="b">
        <v>1</v>
      </c>
      <c r="M460" t="s">
        <v>29</v>
      </c>
      <c r="N460" t="s">
        <v>1486</v>
      </c>
      <c r="O460" t="s">
        <v>270</v>
      </c>
      <c r="P460" t="s">
        <v>1487</v>
      </c>
      <c r="Q460" t="s">
        <v>1488</v>
      </c>
      <c r="R460">
        <v>15</v>
      </c>
      <c r="S460" t="s">
        <v>39</v>
      </c>
      <c r="T460">
        <v>273714640</v>
      </c>
      <c r="U460" t="s">
        <v>1488</v>
      </c>
      <c r="V460">
        <v>6</v>
      </c>
      <c r="W460">
        <v>1.29</v>
      </c>
      <c r="X460">
        <v>210240</v>
      </c>
    </row>
    <row r="461" spans="1:24" x14ac:dyDescent="0.35">
      <c r="A461">
        <v>472054</v>
      </c>
      <c r="B461" t="s">
        <v>323</v>
      </c>
      <c r="C461" t="s">
        <v>1179</v>
      </c>
      <c r="D461">
        <v>337970390</v>
      </c>
      <c r="E461" t="s">
        <v>1179</v>
      </c>
      <c r="F461">
        <v>13.99</v>
      </c>
      <c r="H461" t="s">
        <v>27</v>
      </c>
      <c r="I461" t="s">
        <v>28</v>
      </c>
      <c r="J461">
        <v>1</v>
      </c>
      <c r="K461">
        <v>1</v>
      </c>
      <c r="L461" t="b">
        <v>1</v>
      </c>
      <c r="M461" t="s">
        <v>29</v>
      </c>
      <c r="N461" t="s">
        <v>1489</v>
      </c>
      <c r="O461" t="s">
        <v>43</v>
      </c>
      <c r="P461" t="s">
        <v>1490</v>
      </c>
      <c r="Q461" t="s">
        <v>1491</v>
      </c>
      <c r="R461">
        <v>12</v>
      </c>
      <c r="S461" t="s">
        <v>39</v>
      </c>
      <c r="T461">
        <v>337970492</v>
      </c>
      <c r="U461" t="s">
        <v>1491</v>
      </c>
      <c r="V461">
        <v>3</v>
      </c>
      <c r="W461">
        <v>1.29</v>
      </c>
      <c r="X461">
        <v>250343</v>
      </c>
    </row>
    <row r="462" spans="1:24" x14ac:dyDescent="0.35">
      <c r="A462">
        <v>354625084</v>
      </c>
      <c r="B462" t="s">
        <v>1492</v>
      </c>
      <c r="C462" t="s">
        <v>1492</v>
      </c>
      <c r="D462">
        <v>791588126</v>
      </c>
      <c r="E462" t="s">
        <v>1492</v>
      </c>
      <c r="F462">
        <v>9.99</v>
      </c>
      <c r="H462" t="s">
        <v>27</v>
      </c>
      <c r="I462" t="s">
        <v>28</v>
      </c>
      <c r="J462">
        <v>1</v>
      </c>
      <c r="K462">
        <v>1</v>
      </c>
      <c r="L462" t="b">
        <v>1</v>
      </c>
      <c r="M462" t="s">
        <v>29</v>
      </c>
      <c r="N462" t="s">
        <v>1493</v>
      </c>
      <c r="O462" t="s">
        <v>110</v>
      </c>
      <c r="P462" t="s">
        <v>1494</v>
      </c>
      <c r="Q462" t="s">
        <v>1495</v>
      </c>
      <c r="R462">
        <v>12</v>
      </c>
      <c r="S462" t="s">
        <v>39</v>
      </c>
      <c r="T462">
        <v>791588135</v>
      </c>
      <c r="U462" t="s">
        <v>1495</v>
      </c>
      <c r="V462">
        <v>6</v>
      </c>
      <c r="W462">
        <v>1.29</v>
      </c>
      <c r="X462">
        <v>192938</v>
      </c>
    </row>
    <row r="463" spans="1:24" x14ac:dyDescent="0.35">
      <c r="A463">
        <v>3496236</v>
      </c>
      <c r="B463" t="s">
        <v>668</v>
      </c>
      <c r="C463" t="s">
        <v>1496</v>
      </c>
      <c r="D463">
        <v>129642106</v>
      </c>
      <c r="E463" t="s">
        <v>1496</v>
      </c>
      <c r="F463">
        <v>9.99</v>
      </c>
      <c r="H463" t="s">
        <v>27</v>
      </c>
      <c r="I463" t="s">
        <v>28</v>
      </c>
      <c r="J463">
        <v>1</v>
      </c>
      <c r="K463">
        <v>1</v>
      </c>
      <c r="L463" t="b">
        <v>1</v>
      </c>
      <c r="M463" t="s">
        <v>29</v>
      </c>
      <c r="N463" t="s">
        <v>1497</v>
      </c>
      <c r="O463" t="s">
        <v>110</v>
      </c>
      <c r="P463" t="s">
        <v>1498</v>
      </c>
      <c r="Q463" t="s">
        <v>1499</v>
      </c>
      <c r="R463">
        <v>16</v>
      </c>
      <c r="S463" t="s">
        <v>39</v>
      </c>
      <c r="T463">
        <v>129642396</v>
      </c>
      <c r="U463" t="s">
        <v>1499</v>
      </c>
      <c r="V463">
        <v>15</v>
      </c>
      <c r="W463">
        <v>1.29</v>
      </c>
      <c r="X463">
        <v>219987</v>
      </c>
    </row>
    <row r="464" spans="1:24" x14ac:dyDescent="0.35">
      <c r="A464">
        <v>659587</v>
      </c>
      <c r="B464" t="s">
        <v>1403</v>
      </c>
      <c r="C464" t="s">
        <v>1404</v>
      </c>
      <c r="D464">
        <v>214145442</v>
      </c>
      <c r="E464" t="s">
        <v>1404</v>
      </c>
      <c r="F464">
        <v>10.99</v>
      </c>
      <c r="H464" t="s">
        <v>27</v>
      </c>
      <c r="I464" t="s">
        <v>28</v>
      </c>
      <c r="J464">
        <v>1</v>
      </c>
      <c r="K464">
        <v>1</v>
      </c>
      <c r="L464" t="b">
        <v>1</v>
      </c>
      <c r="M464" t="s">
        <v>29</v>
      </c>
      <c r="N464" t="s">
        <v>1500</v>
      </c>
      <c r="O464" t="s">
        <v>37</v>
      </c>
      <c r="P464" t="s">
        <v>1501</v>
      </c>
      <c r="Q464" t="s">
        <v>1502</v>
      </c>
      <c r="R464">
        <v>9</v>
      </c>
      <c r="S464" t="s">
        <v>39</v>
      </c>
      <c r="T464">
        <v>214146122</v>
      </c>
      <c r="U464" t="s">
        <v>1502</v>
      </c>
      <c r="V464">
        <v>6</v>
      </c>
      <c r="W464">
        <v>1.29</v>
      </c>
      <c r="X464">
        <v>352906</v>
      </c>
    </row>
    <row r="465" spans="1:24" x14ac:dyDescent="0.35">
      <c r="A465">
        <v>466047278</v>
      </c>
      <c r="B465" t="s">
        <v>1503</v>
      </c>
      <c r="C465" t="s">
        <v>1504</v>
      </c>
      <c r="D465">
        <v>918377263</v>
      </c>
      <c r="E465" t="s">
        <v>1504</v>
      </c>
      <c r="F465">
        <v>7.99</v>
      </c>
      <c r="H465" t="s">
        <v>27</v>
      </c>
      <c r="I465" t="s">
        <v>28</v>
      </c>
      <c r="J465">
        <v>1</v>
      </c>
      <c r="K465">
        <v>1</v>
      </c>
      <c r="L465" t="b">
        <v>0</v>
      </c>
      <c r="M465" t="s">
        <v>29</v>
      </c>
      <c r="N465" t="s">
        <v>1505</v>
      </c>
      <c r="O465" t="s">
        <v>1205</v>
      </c>
      <c r="P465" t="s">
        <v>260</v>
      </c>
      <c r="Q465" t="s">
        <v>1506</v>
      </c>
      <c r="R465">
        <v>11</v>
      </c>
      <c r="S465" t="s">
        <v>39</v>
      </c>
      <c r="T465">
        <v>918377362</v>
      </c>
      <c r="U465" t="s">
        <v>1506</v>
      </c>
      <c r="V465">
        <v>6</v>
      </c>
      <c r="W465">
        <v>1.29</v>
      </c>
      <c r="X465">
        <v>203018</v>
      </c>
    </row>
    <row r="466" spans="1:24" x14ac:dyDescent="0.35">
      <c r="A466">
        <v>4488522</v>
      </c>
      <c r="B466" t="s">
        <v>64</v>
      </c>
      <c r="C466" t="s">
        <v>65</v>
      </c>
      <c r="D466">
        <v>545398133</v>
      </c>
      <c r="E466" t="s">
        <v>65</v>
      </c>
      <c r="F466">
        <v>10.99</v>
      </c>
      <c r="G466" t="s">
        <v>26</v>
      </c>
      <c r="H466" t="s">
        <v>27</v>
      </c>
      <c r="I466" t="s">
        <v>28</v>
      </c>
      <c r="J466">
        <v>1</v>
      </c>
      <c r="K466">
        <v>1</v>
      </c>
      <c r="L466" t="b">
        <v>1</v>
      </c>
      <c r="M466" t="s">
        <v>29</v>
      </c>
      <c r="N466" t="s">
        <v>1507</v>
      </c>
      <c r="O466" t="s">
        <v>37</v>
      </c>
      <c r="P466" t="s">
        <v>67</v>
      </c>
      <c r="Q466" t="s">
        <v>1508</v>
      </c>
      <c r="R466">
        <v>15</v>
      </c>
      <c r="S466" t="s">
        <v>34</v>
      </c>
      <c r="T466">
        <v>545398140</v>
      </c>
      <c r="U466" t="s">
        <v>1508</v>
      </c>
      <c r="V466">
        <v>5</v>
      </c>
      <c r="W466">
        <v>1.29</v>
      </c>
      <c r="X466">
        <v>230740</v>
      </c>
    </row>
    <row r="467" spans="1:24" x14ac:dyDescent="0.35">
      <c r="A467">
        <v>356545647</v>
      </c>
      <c r="B467" t="s">
        <v>575</v>
      </c>
      <c r="C467" t="s">
        <v>1509</v>
      </c>
      <c r="D467">
        <v>444335382</v>
      </c>
      <c r="E467" t="s">
        <v>1509</v>
      </c>
      <c r="F467">
        <v>9.99</v>
      </c>
      <c r="H467" t="s">
        <v>27</v>
      </c>
      <c r="I467" t="s">
        <v>28</v>
      </c>
      <c r="J467">
        <v>1</v>
      </c>
      <c r="K467">
        <v>1</v>
      </c>
      <c r="L467" t="b">
        <v>1</v>
      </c>
      <c r="M467" t="s">
        <v>29</v>
      </c>
      <c r="N467" t="s">
        <v>1510</v>
      </c>
      <c r="O467" t="s">
        <v>149</v>
      </c>
      <c r="P467" t="s">
        <v>1511</v>
      </c>
      <c r="Q467" t="s">
        <v>1512</v>
      </c>
      <c r="R467">
        <v>7</v>
      </c>
      <c r="S467" t="s">
        <v>39</v>
      </c>
      <c r="T467">
        <v>444335388</v>
      </c>
      <c r="U467" t="s">
        <v>1512</v>
      </c>
      <c r="V467">
        <v>1</v>
      </c>
      <c r="W467">
        <v>1.29</v>
      </c>
      <c r="X467">
        <v>261517</v>
      </c>
    </row>
    <row r="468" spans="1:24" x14ac:dyDescent="0.35">
      <c r="A468">
        <v>396754057</v>
      </c>
      <c r="B468" t="s">
        <v>112</v>
      </c>
      <c r="C468" t="s">
        <v>1237</v>
      </c>
      <c r="D468">
        <v>574406654</v>
      </c>
      <c r="E468" t="s">
        <v>1237</v>
      </c>
      <c r="F468">
        <v>14.99</v>
      </c>
      <c r="H468" t="s">
        <v>27</v>
      </c>
      <c r="I468" t="s">
        <v>28</v>
      </c>
      <c r="J468">
        <v>1</v>
      </c>
      <c r="K468">
        <v>1</v>
      </c>
      <c r="L468" t="b">
        <v>1</v>
      </c>
      <c r="M468" t="s">
        <v>29</v>
      </c>
      <c r="N468" t="s">
        <v>1513</v>
      </c>
      <c r="O468" t="s">
        <v>37</v>
      </c>
      <c r="P468" t="s">
        <v>1239</v>
      </c>
      <c r="Q468" t="s">
        <v>1514</v>
      </c>
      <c r="R468">
        <v>17</v>
      </c>
      <c r="S468" t="s">
        <v>39</v>
      </c>
      <c r="T468">
        <v>574406658</v>
      </c>
      <c r="U468" t="s">
        <v>1514</v>
      </c>
      <c r="V468">
        <v>2</v>
      </c>
      <c r="W468">
        <v>1.29</v>
      </c>
      <c r="X468">
        <v>182960</v>
      </c>
    </row>
    <row r="469" spans="1:24" x14ac:dyDescent="0.35">
      <c r="A469">
        <v>203739</v>
      </c>
      <c r="B469" t="s">
        <v>1515</v>
      </c>
      <c r="C469" t="s">
        <v>1516</v>
      </c>
      <c r="D469">
        <v>283634963</v>
      </c>
      <c r="E469" t="s">
        <v>1516</v>
      </c>
      <c r="F469">
        <v>9.99</v>
      </c>
      <c r="H469" t="s">
        <v>27</v>
      </c>
      <c r="I469" t="s">
        <v>28</v>
      </c>
      <c r="J469">
        <v>1</v>
      </c>
      <c r="K469">
        <v>1</v>
      </c>
      <c r="L469" t="b">
        <v>1</v>
      </c>
      <c r="M469" t="s">
        <v>29</v>
      </c>
      <c r="N469" t="s">
        <v>1517</v>
      </c>
      <c r="O469" t="s">
        <v>110</v>
      </c>
      <c r="P469" t="s">
        <v>1518</v>
      </c>
      <c r="Q469" t="s">
        <v>1519</v>
      </c>
      <c r="R469">
        <v>21</v>
      </c>
      <c r="S469" t="s">
        <v>39</v>
      </c>
      <c r="T469">
        <v>283634997</v>
      </c>
      <c r="U469" t="s">
        <v>1519</v>
      </c>
      <c r="V469">
        <v>5</v>
      </c>
      <c r="W469">
        <v>1.29</v>
      </c>
      <c r="X469">
        <v>266903</v>
      </c>
    </row>
    <row r="470" spans="1:24" x14ac:dyDescent="0.35">
      <c r="A470">
        <v>580391756</v>
      </c>
      <c r="B470" t="s">
        <v>1117</v>
      </c>
      <c r="C470" t="s">
        <v>1520</v>
      </c>
      <c r="D470">
        <v>1170699510</v>
      </c>
      <c r="E470" t="s">
        <v>1520</v>
      </c>
      <c r="F470">
        <v>4.99</v>
      </c>
      <c r="H470" t="s">
        <v>27</v>
      </c>
      <c r="I470" t="s">
        <v>28</v>
      </c>
      <c r="J470">
        <v>1</v>
      </c>
      <c r="K470">
        <v>1</v>
      </c>
      <c r="L470" t="b">
        <v>1</v>
      </c>
      <c r="M470" t="s">
        <v>29</v>
      </c>
      <c r="N470" t="s">
        <v>1521</v>
      </c>
      <c r="O470" t="s">
        <v>149</v>
      </c>
      <c r="P470" t="s">
        <v>1522</v>
      </c>
      <c r="Q470" t="s">
        <v>1523</v>
      </c>
      <c r="R470">
        <v>5</v>
      </c>
      <c r="S470" t="s">
        <v>39</v>
      </c>
      <c r="T470">
        <v>1170699703</v>
      </c>
      <c r="U470" t="s">
        <v>1523</v>
      </c>
      <c r="V470">
        <v>3</v>
      </c>
      <c r="W470">
        <v>1.29</v>
      </c>
      <c r="X470">
        <v>245506</v>
      </c>
    </row>
    <row r="471" spans="1:24" x14ac:dyDescent="0.35">
      <c r="A471">
        <v>3677919</v>
      </c>
      <c r="B471" t="s">
        <v>1524</v>
      </c>
      <c r="C471" t="s">
        <v>869</v>
      </c>
      <c r="D471">
        <v>1299856714</v>
      </c>
      <c r="E471" t="s">
        <v>869</v>
      </c>
      <c r="F471">
        <v>9.99</v>
      </c>
      <c r="H471" t="s">
        <v>27</v>
      </c>
      <c r="I471" t="s">
        <v>28</v>
      </c>
      <c r="J471">
        <v>1</v>
      </c>
      <c r="K471">
        <v>1</v>
      </c>
      <c r="L471" t="b">
        <v>1</v>
      </c>
      <c r="M471" t="s">
        <v>29</v>
      </c>
      <c r="N471" t="s">
        <v>1525</v>
      </c>
      <c r="O471" t="s">
        <v>120</v>
      </c>
      <c r="P471" t="s">
        <v>1173</v>
      </c>
      <c r="Q471" t="s">
        <v>1526</v>
      </c>
      <c r="R471">
        <v>11</v>
      </c>
      <c r="S471" t="s">
        <v>39</v>
      </c>
      <c r="T471">
        <v>1299857585</v>
      </c>
      <c r="U471" t="s">
        <v>1526</v>
      </c>
      <c r="V471">
        <v>11</v>
      </c>
      <c r="W471">
        <v>1.29</v>
      </c>
      <c r="X471">
        <v>349560</v>
      </c>
    </row>
    <row r="472" spans="1:24" x14ac:dyDescent="0.35">
      <c r="A472">
        <v>3496236</v>
      </c>
      <c r="B472" t="s">
        <v>668</v>
      </c>
      <c r="C472" t="s">
        <v>1527</v>
      </c>
      <c r="D472">
        <v>80605058</v>
      </c>
      <c r="E472" t="s">
        <v>1527</v>
      </c>
      <c r="F472">
        <v>9.99</v>
      </c>
      <c r="H472" t="s">
        <v>27</v>
      </c>
      <c r="I472" t="s">
        <v>28</v>
      </c>
      <c r="J472">
        <v>1</v>
      </c>
      <c r="K472">
        <v>1</v>
      </c>
      <c r="L472" t="b">
        <v>1</v>
      </c>
      <c r="M472" t="s">
        <v>29</v>
      </c>
      <c r="N472" t="s">
        <v>1528</v>
      </c>
      <c r="O472" t="s">
        <v>110</v>
      </c>
      <c r="P472" t="s">
        <v>1529</v>
      </c>
      <c r="Q472" t="s">
        <v>1530</v>
      </c>
      <c r="R472">
        <v>15</v>
      </c>
      <c r="S472" t="s">
        <v>39</v>
      </c>
      <c r="T472">
        <v>80604828</v>
      </c>
      <c r="U472" t="s">
        <v>1530</v>
      </c>
      <c r="V472">
        <v>2</v>
      </c>
      <c r="W472">
        <v>1.29</v>
      </c>
      <c r="X472">
        <v>250067</v>
      </c>
    </row>
    <row r="473" spans="1:24" x14ac:dyDescent="0.35">
      <c r="A473">
        <v>3677919</v>
      </c>
      <c r="B473" t="s">
        <v>1531</v>
      </c>
      <c r="C473" t="s">
        <v>869</v>
      </c>
      <c r="D473">
        <v>1299856714</v>
      </c>
      <c r="E473" t="s">
        <v>869</v>
      </c>
      <c r="F473">
        <v>9.99</v>
      </c>
      <c r="H473" t="s">
        <v>27</v>
      </c>
      <c r="I473" t="s">
        <v>28</v>
      </c>
      <c r="J473">
        <v>1</v>
      </c>
      <c r="K473">
        <v>1</v>
      </c>
      <c r="L473" t="b">
        <v>1</v>
      </c>
      <c r="M473" t="s">
        <v>29</v>
      </c>
      <c r="N473" t="s">
        <v>1532</v>
      </c>
      <c r="O473" t="s">
        <v>120</v>
      </c>
      <c r="P473" t="s">
        <v>1173</v>
      </c>
      <c r="Q473" t="s">
        <v>1533</v>
      </c>
      <c r="R473">
        <v>11</v>
      </c>
      <c r="S473" t="s">
        <v>39</v>
      </c>
      <c r="T473">
        <v>1299856914</v>
      </c>
      <c r="U473" t="s">
        <v>1533</v>
      </c>
      <c r="V473">
        <v>5</v>
      </c>
      <c r="W473">
        <v>1.29</v>
      </c>
      <c r="X473">
        <v>214373</v>
      </c>
    </row>
    <row r="474" spans="1:24" x14ac:dyDescent="0.35">
      <c r="A474">
        <v>158038</v>
      </c>
      <c r="B474" t="s">
        <v>1534</v>
      </c>
      <c r="C474" t="s">
        <v>1527</v>
      </c>
      <c r="D474">
        <v>202271826</v>
      </c>
      <c r="E474" t="s">
        <v>1527</v>
      </c>
      <c r="F474">
        <v>11.99</v>
      </c>
      <c r="H474" t="s">
        <v>27</v>
      </c>
      <c r="I474" t="s">
        <v>28</v>
      </c>
      <c r="J474">
        <v>1</v>
      </c>
      <c r="K474">
        <v>1</v>
      </c>
      <c r="L474" t="b">
        <v>1</v>
      </c>
      <c r="M474" t="s">
        <v>29</v>
      </c>
      <c r="N474" t="s">
        <v>1535</v>
      </c>
      <c r="O474" t="s">
        <v>43</v>
      </c>
      <c r="P474" t="s">
        <v>1536</v>
      </c>
      <c r="Q474" t="s">
        <v>1537</v>
      </c>
      <c r="R474">
        <v>16</v>
      </c>
      <c r="S474" t="s">
        <v>39</v>
      </c>
      <c r="T474">
        <v>202272624</v>
      </c>
      <c r="U474" t="s">
        <v>1537</v>
      </c>
      <c r="V474">
        <v>9</v>
      </c>
      <c r="W474">
        <v>1.29</v>
      </c>
      <c r="X474">
        <v>254453</v>
      </c>
    </row>
    <row r="475" spans="1:24" x14ac:dyDescent="0.35">
      <c r="A475">
        <v>486597</v>
      </c>
      <c r="B475" t="s">
        <v>40</v>
      </c>
      <c r="C475" t="s">
        <v>41</v>
      </c>
      <c r="D475">
        <v>169003304</v>
      </c>
      <c r="E475" t="s">
        <v>41</v>
      </c>
      <c r="F475">
        <v>10.99</v>
      </c>
      <c r="H475" t="s">
        <v>27</v>
      </c>
      <c r="I475" t="s">
        <v>28</v>
      </c>
      <c r="J475">
        <v>1</v>
      </c>
      <c r="K475">
        <v>1</v>
      </c>
      <c r="L475" t="b">
        <v>1</v>
      </c>
      <c r="M475" t="s">
        <v>29</v>
      </c>
      <c r="N475" t="s">
        <v>1538</v>
      </c>
      <c r="O475" t="s">
        <v>43</v>
      </c>
      <c r="P475" t="s">
        <v>1539</v>
      </c>
      <c r="Q475" t="s">
        <v>1540</v>
      </c>
      <c r="R475">
        <v>16</v>
      </c>
      <c r="S475" t="s">
        <v>39</v>
      </c>
      <c r="T475">
        <v>169005085</v>
      </c>
      <c r="U475" t="s">
        <v>1540</v>
      </c>
      <c r="V475">
        <v>13</v>
      </c>
      <c r="W475">
        <v>1.29</v>
      </c>
      <c r="X475">
        <v>231190</v>
      </c>
    </row>
    <row r="476" spans="1:24" x14ac:dyDescent="0.35">
      <c r="A476">
        <v>183313439</v>
      </c>
      <c r="B476" t="s">
        <v>102</v>
      </c>
      <c r="C476" t="e">
        <f>+ (Deluxe Version)</f>
        <v>#NAME?</v>
      </c>
      <c r="D476">
        <v>448213992</v>
      </c>
      <c r="E476" t="e">
        <f>+ (Deluxe Version)</f>
        <v>#NAME?</v>
      </c>
      <c r="F476">
        <v>11.99</v>
      </c>
      <c r="H476" t="s">
        <v>27</v>
      </c>
      <c r="I476" t="s">
        <v>28</v>
      </c>
      <c r="J476">
        <v>1</v>
      </c>
      <c r="K476">
        <v>1</v>
      </c>
      <c r="L476" t="b">
        <v>1</v>
      </c>
      <c r="M476" t="s">
        <v>29</v>
      </c>
      <c r="N476" t="s">
        <v>1541</v>
      </c>
      <c r="O476" t="s">
        <v>37</v>
      </c>
      <c r="P476" t="s">
        <v>737</v>
      </c>
      <c r="Q476" t="s">
        <v>1542</v>
      </c>
      <c r="R476">
        <v>16</v>
      </c>
      <c r="S476" t="s">
        <v>39</v>
      </c>
      <c r="T476">
        <v>448214025</v>
      </c>
      <c r="U476" t="s">
        <v>1542</v>
      </c>
      <c r="V476">
        <v>11</v>
      </c>
      <c r="W476">
        <v>1.29</v>
      </c>
      <c r="X476">
        <v>280853</v>
      </c>
    </row>
    <row r="477" spans="1:24" x14ac:dyDescent="0.35">
      <c r="A477">
        <v>324906440</v>
      </c>
      <c r="B477" t="s">
        <v>1543</v>
      </c>
      <c r="C477" t="s">
        <v>1544</v>
      </c>
      <c r="D477">
        <v>473422392</v>
      </c>
      <c r="E477" t="s">
        <v>1544</v>
      </c>
      <c r="F477">
        <v>7.99</v>
      </c>
      <c r="H477" t="s">
        <v>27</v>
      </c>
      <c r="I477" t="s">
        <v>28</v>
      </c>
      <c r="J477">
        <v>1</v>
      </c>
      <c r="K477">
        <v>1</v>
      </c>
      <c r="L477" t="b">
        <v>1</v>
      </c>
      <c r="M477" t="s">
        <v>29</v>
      </c>
      <c r="N477" t="s">
        <v>1545</v>
      </c>
      <c r="O477" t="s">
        <v>37</v>
      </c>
      <c r="P477" t="s">
        <v>1546</v>
      </c>
      <c r="Q477" t="s">
        <v>1547</v>
      </c>
      <c r="R477">
        <v>11</v>
      </c>
      <c r="S477" t="s">
        <v>39</v>
      </c>
      <c r="T477">
        <v>473422499</v>
      </c>
      <c r="U477" t="s">
        <v>1547</v>
      </c>
      <c r="V477">
        <v>1</v>
      </c>
      <c r="W477">
        <v>1.29</v>
      </c>
      <c r="X477">
        <v>188200</v>
      </c>
    </row>
    <row r="478" spans="1:24" x14ac:dyDescent="0.35">
      <c r="A478">
        <v>396754057</v>
      </c>
      <c r="B478" t="s">
        <v>112</v>
      </c>
      <c r="C478" t="s">
        <v>192</v>
      </c>
      <c r="D478">
        <v>695318295</v>
      </c>
      <c r="E478" t="s">
        <v>192</v>
      </c>
      <c r="F478">
        <v>14.99</v>
      </c>
      <c r="H478" t="s">
        <v>27</v>
      </c>
      <c r="I478" t="s">
        <v>28</v>
      </c>
      <c r="J478">
        <v>2</v>
      </c>
      <c r="K478">
        <v>1</v>
      </c>
      <c r="L478" t="b">
        <v>1</v>
      </c>
      <c r="M478" t="s">
        <v>29</v>
      </c>
      <c r="N478" t="s">
        <v>1548</v>
      </c>
      <c r="O478" t="s">
        <v>37</v>
      </c>
      <c r="P478" t="s">
        <v>1399</v>
      </c>
      <c r="Q478" t="s">
        <v>1549</v>
      </c>
      <c r="R478">
        <v>18</v>
      </c>
      <c r="S478" t="s">
        <v>39</v>
      </c>
      <c r="T478">
        <v>695318304</v>
      </c>
      <c r="U478" t="s">
        <v>1549</v>
      </c>
      <c r="V478">
        <v>4</v>
      </c>
      <c r="W478">
        <v>1.29</v>
      </c>
      <c r="X478">
        <v>176320</v>
      </c>
    </row>
    <row r="479" spans="1:24" x14ac:dyDescent="0.35">
      <c r="A479">
        <v>469476</v>
      </c>
      <c r="B479" t="s">
        <v>475</v>
      </c>
      <c r="C479" t="s">
        <v>476</v>
      </c>
      <c r="D479">
        <v>333325379</v>
      </c>
      <c r="E479" t="s">
        <v>476</v>
      </c>
      <c r="F479">
        <v>9.99</v>
      </c>
      <c r="H479" t="s">
        <v>27</v>
      </c>
      <c r="I479" t="s">
        <v>28</v>
      </c>
      <c r="J479">
        <v>1</v>
      </c>
      <c r="K479">
        <v>1</v>
      </c>
      <c r="L479" t="b">
        <v>1</v>
      </c>
      <c r="M479" t="s">
        <v>29</v>
      </c>
      <c r="N479" t="s">
        <v>1550</v>
      </c>
      <c r="O479" t="s">
        <v>37</v>
      </c>
      <c r="P479" t="s">
        <v>478</v>
      </c>
      <c r="Q479" t="s">
        <v>1551</v>
      </c>
      <c r="R479">
        <v>12</v>
      </c>
      <c r="S479" t="s">
        <v>39</v>
      </c>
      <c r="T479">
        <v>333325960</v>
      </c>
      <c r="U479" t="s">
        <v>1551</v>
      </c>
      <c r="V479">
        <v>6</v>
      </c>
      <c r="W479">
        <v>1.29</v>
      </c>
      <c r="X479">
        <v>239034</v>
      </c>
    </row>
    <row r="480" spans="1:24" x14ac:dyDescent="0.35">
      <c r="A480">
        <v>80800060</v>
      </c>
      <c r="B480" t="s">
        <v>429</v>
      </c>
      <c r="C480" t="s">
        <v>430</v>
      </c>
      <c r="D480">
        <v>95787592</v>
      </c>
      <c r="E480" t="s">
        <v>430</v>
      </c>
      <c r="F480">
        <v>13.99</v>
      </c>
      <c r="G480" t="s">
        <v>26</v>
      </c>
      <c r="H480" t="s">
        <v>27</v>
      </c>
      <c r="I480" t="s">
        <v>28</v>
      </c>
      <c r="J480">
        <v>1</v>
      </c>
      <c r="K480">
        <v>1</v>
      </c>
      <c r="L480" t="b">
        <v>1</v>
      </c>
      <c r="M480" t="s">
        <v>29</v>
      </c>
      <c r="N480" t="s">
        <v>1552</v>
      </c>
      <c r="O480" t="s">
        <v>31</v>
      </c>
      <c r="P480" t="s">
        <v>1553</v>
      </c>
      <c r="Q480" t="s">
        <v>1554</v>
      </c>
      <c r="R480">
        <v>17</v>
      </c>
      <c r="S480" t="s">
        <v>34</v>
      </c>
      <c r="T480">
        <v>95786586</v>
      </c>
      <c r="U480" t="s">
        <v>1554</v>
      </c>
      <c r="V480">
        <v>6</v>
      </c>
      <c r="W480">
        <v>1.29</v>
      </c>
      <c r="X480">
        <v>231867</v>
      </c>
    </row>
    <row r="481" spans="1:24" x14ac:dyDescent="0.35">
      <c r="A481">
        <v>3713599</v>
      </c>
      <c r="B481" t="s">
        <v>1257</v>
      </c>
      <c r="C481" t="s">
        <v>1555</v>
      </c>
      <c r="D481">
        <v>275318699</v>
      </c>
      <c r="E481" t="s">
        <v>1555</v>
      </c>
      <c r="F481">
        <v>39.99</v>
      </c>
      <c r="H481" t="s">
        <v>27</v>
      </c>
      <c r="I481" t="s">
        <v>28</v>
      </c>
      <c r="J481">
        <v>4</v>
      </c>
      <c r="K481">
        <v>1</v>
      </c>
      <c r="L481" t="b">
        <v>0</v>
      </c>
      <c r="M481" t="s">
        <v>29</v>
      </c>
      <c r="N481" t="s">
        <v>1556</v>
      </c>
      <c r="O481" t="s">
        <v>43</v>
      </c>
      <c r="P481" t="s">
        <v>1557</v>
      </c>
      <c r="Q481" t="s">
        <v>1258</v>
      </c>
      <c r="R481">
        <v>23</v>
      </c>
      <c r="S481" t="s">
        <v>39</v>
      </c>
      <c r="T481">
        <v>275318954</v>
      </c>
      <c r="U481" t="s">
        <v>1258</v>
      </c>
      <c r="V481">
        <v>22</v>
      </c>
      <c r="W481">
        <v>-1</v>
      </c>
      <c r="X481">
        <v>243840</v>
      </c>
    </row>
    <row r="482" spans="1:24" x14ac:dyDescent="0.35">
      <c r="A482">
        <v>259118085</v>
      </c>
      <c r="B482" t="s">
        <v>283</v>
      </c>
      <c r="C482" t="s">
        <v>283</v>
      </c>
      <c r="D482">
        <v>353554371</v>
      </c>
      <c r="E482" t="s">
        <v>283</v>
      </c>
      <c r="F482">
        <v>9.99</v>
      </c>
      <c r="H482" t="s">
        <v>27</v>
      </c>
      <c r="I482" t="s">
        <v>28</v>
      </c>
      <c r="J482">
        <v>1</v>
      </c>
      <c r="K482">
        <v>1</v>
      </c>
      <c r="L482" t="b">
        <v>1</v>
      </c>
      <c r="M482" t="s">
        <v>29</v>
      </c>
      <c r="N482" t="s">
        <v>1558</v>
      </c>
      <c r="O482" t="s">
        <v>37</v>
      </c>
      <c r="P482" t="s">
        <v>1559</v>
      </c>
      <c r="Q482" t="s">
        <v>1560</v>
      </c>
      <c r="R482">
        <v>10</v>
      </c>
      <c r="S482" t="s">
        <v>39</v>
      </c>
      <c r="T482">
        <v>353554372</v>
      </c>
      <c r="U482" t="s">
        <v>1560</v>
      </c>
      <c r="V482">
        <v>1</v>
      </c>
      <c r="W482">
        <v>1.29</v>
      </c>
      <c r="X482">
        <v>221253</v>
      </c>
    </row>
    <row r="483" spans="1:24" x14ac:dyDescent="0.35">
      <c r="A483">
        <v>32940</v>
      </c>
      <c r="B483" t="s">
        <v>382</v>
      </c>
      <c r="C483" t="s">
        <v>383</v>
      </c>
      <c r="D483">
        <v>159292399</v>
      </c>
      <c r="E483" t="s">
        <v>383</v>
      </c>
      <c r="F483">
        <v>16.989999999999998</v>
      </c>
      <c r="H483" t="s">
        <v>27</v>
      </c>
      <c r="I483" t="s">
        <v>28</v>
      </c>
      <c r="J483">
        <v>2</v>
      </c>
      <c r="K483">
        <v>1</v>
      </c>
      <c r="L483" t="b">
        <v>1</v>
      </c>
      <c r="M483" t="s">
        <v>29</v>
      </c>
      <c r="N483" t="s">
        <v>1561</v>
      </c>
      <c r="O483" t="s">
        <v>37</v>
      </c>
      <c r="P483" t="s">
        <v>529</v>
      </c>
      <c r="Q483" t="s">
        <v>1562</v>
      </c>
      <c r="R483">
        <v>21</v>
      </c>
      <c r="S483" t="s">
        <v>39</v>
      </c>
      <c r="T483">
        <v>159294254</v>
      </c>
      <c r="U483" t="s">
        <v>1563</v>
      </c>
      <c r="V483">
        <v>19</v>
      </c>
      <c r="W483">
        <v>1.29</v>
      </c>
      <c r="X483">
        <v>227245</v>
      </c>
    </row>
    <row r="484" spans="1:24" x14ac:dyDescent="0.35">
      <c r="A484">
        <v>356545647</v>
      </c>
      <c r="B484" t="s">
        <v>575</v>
      </c>
      <c r="C484" t="s">
        <v>579</v>
      </c>
      <c r="D484">
        <v>491596645</v>
      </c>
      <c r="E484" t="s">
        <v>579</v>
      </c>
      <c r="F484">
        <v>9.99</v>
      </c>
      <c r="G484" t="s">
        <v>26</v>
      </c>
      <c r="H484" t="s">
        <v>27</v>
      </c>
      <c r="I484" t="s">
        <v>28</v>
      </c>
      <c r="J484">
        <v>1</v>
      </c>
      <c r="K484">
        <v>1</v>
      </c>
      <c r="L484" t="b">
        <v>1</v>
      </c>
      <c r="M484" t="s">
        <v>29</v>
      </c>
      <c r="N484" t="s">
        <v>1564</v>
      </c>
      <c r="O484" t="s">
        <v>149</v>
      </c>
      <c r="P484" t="s">
        <v>581</v>
      </c>
      <c r="Q484" t="s">
        <v>1565</v>
      </c>
      <c r="R484">
        <v>8</v>
      </c>
      <c r="S484" t="s">
        <v>34</v>
      </c>
      <c r="T484">
        <v>491596731</v>
      </c>
      <c r="U484" t="s">
        <v>1565</v>
      </c>
      <c r="V484">
        <v>6</v>
      </c>
      <c r="W484">
        <v>1.29</v>
      </c>
      <c r="X484">
        <v>200787</v>
      </c>
    </row>
    <row r="485" spans="1:24" x14ac:dyDescent="0.35">
      <c r="A485">
        <v>580650079</v>
      </c>
      <c r="B485" t="s">
        <v>1566</v>
      </c>
      <c r="C485" t="s">
        <v>1567</v>
      </c>
      <c r="D485">
        <v>1025210938</v>
      </c>
      <c r="E485" t="s">
        <v>1567</v>
      </c>
      <c r="F485">
        <v>19.989999999999998</v>
      </c>
      <c r="H485" t="s">
        <v>27</v>
      </c>
      <c r="I485" t="s">
        <v>28</v>
      </c>
      <c r="J485">
        <v>2</v>
      </c>
      <c r="K485">
        <v>1</v>
      </c>
      <c r="L485" t="b">
        <v>1</v>
      </c>
      <c r="M485" t="s">
        <v>29</v>
      </c>
      <c r="N485" t="s">
        <v>1568</v>
      </c>
      <c r="O485" t="s">
        <v>1569</v>
      </c>
      <c r="P485" t="s">
        <v>1570</v>
      </c>
      <c r="Q485" t="s">
        <v>1571</v>
      </c>
      <c r="R485">
        <v>23</v>
      </c>
      <c r="S485" t="s">
        <v>39</v>
      </c>
      <c r="T485">
        <v>1025212395</v>
      </c>
      <c r="U485" t="s">
        <v>1571</v>
      </c>
      <c r="V485">
        <v>1</v>
      </c>
      <c r="W485">
        <v>1.29</v>
      </c>
      <c r="X485">
        <v>236738</v>
      </c>
    </row>
    <row r="486" spans="1:24" x14ac:dyDescent="0.35">
      <c r="A486">
        <v>63399334</v>
      </c>
      <c r="B486" t="s">
        <v>223</v>
      </c>
      <c r="C486" t="s">
        <v>543</v>
      </c>
      <c r="D486">
        <v>214695525</v>
      </c>
      <c r="E486" t="s">
        <v>543</v>
      </c>
      <c r="F486">
        <v>9.99</v>
      </c>
      <c r="H486" t="s">
        <v>27</v>
      </c>
      <c r="I486" t="s">
        <v>28</v>
      </c>
      <c r="J486">
        <v>1</v>
      </c>
      <c r="K486">
        <v>1</v>
      </c>
      <c r="L486" t="b">
        <v>1</v>
      </c>
      <c r="M486" t="s">
        <v>29</v>
      </c>
      <c r="N486" t="s">
        <v>1572</v>
      </c>
      <c r="O486" t="s">
        <v>37</v>
      </c>
      <c r="P486" t="s">
        <v>1573</v>
      </c>
      <c r="Q486" t="s">
        <v>1574</v>
      </c>
      <c r="R486">
        <v>14</v>
      </c>
      <c r="S486" t="s">
        <v>39</v>
      </c>
      <c r="T486">
        <v>214695747</v>
      </c>
      <c r="U486" t="s">
        <v>1574</v>
      </c>
      <c r="V486">
        <v>4</v>
      </c>
      <c r="W486">
        <v>1.29</v>
      </c>
      <c r="X486">
        <v>226492</v>
      </c>
    </row>
    <row r="487" spans="1:24" x14ac:dyDescent="0.35">
      <c r="A487">
        <v>349736311</v>
      </c>
      <c r="B487" t="s">
        <v>196</v>
      </c>
      <c r="C487" t="s">
        <v>1575</v>
      </c>
      <c r="D487">
        <v>585128397</v>
      </c>
      <c r="E487" t="s">
        <v>1575</v>
      </c>
      <c r="F487">
        <v>9.99</v>
      </c>
      <c r="H487" t="s">
        <v>27</v>
      </c>
      <c r="I487" t="s">
        <v>28</v>
      </c>
      <c r="J487">
        <v>1</v>
      </c>
      <c r="K487">
        <v>1</v>
      </c>
      <c r="L487" t="b">
        <v>1</v>
      </c>
      <c r="M487" t="s">
        <v>29</v>
      </c>
      <c r="N487" t="s">
        <v>1576</v>
      </c>
      <c r="O487" t="s">
        <v>72</v>
      </c>
      <c r="P487" t="s">
        <v>1577</v>
      </c>
      <c r="Q487" t="s">
        <v>1578</v>
      </c>
      <c r="R487">
        <v>12</v>
      </c>
      <c r="S487" t="s">
        <v>39</v>
      </c>
      <c r="T487">
        <v>585128671</v>
      </c>
      <c r="U487" t="s">
        <v>1578</v>
      </c>
      <c r="V487">
        <v>5</v>
      </c>
      <c r="W487">
        <v>1.29</v>
      </c>
      <c r="X487">
        <v>267733</v>
      </c>
    </row>
    <row r="488" spans="1:24" x14ac:dyDescent="0.35">
      <c r="A488">
        <v>189204</v>
      </c>
      <c r="B488" t="s">
        <v>249</v>
      </c>
      <c r="C488" t="s">
        <v>250</v>
      </c>
      <c r="D488">
        <v>606057263</v>
      </c>
      <c r="E488" t="s">
        <v>250</v>
      </c>
      <c r="F488">
        <v>10.99</v>
      </c>
      <c r="H488" t="s">
        <v>27</v>
      </c>
      <c r="I488" t="s">
        <v>28</v>
      </c>
      <c r="J488">
        <v>1</v>
      </c>
      <c r="K488">
        <v>1</v>
      </c>
      <c r="L488" t="b">
        <v>1</v>
      </c>
      <c r="M488" t="s">
        <v>29</v>
      </c>
      <c r="N488" t="s">
        <v>1579</v>
      </c>
      <c r="O488" t="s">
        <v>110</v>
      </c>
      <c r="P488" t="s">
        <v>252</v>
      </c>
      <c r="Q488" t="s">
        <v>1580</v>
      </c>
      <c r="R488">
        <v>14</v>
      </c>
      <c r="S488" t="s">
        <v>39</v>
      </c>
      <c r="T488">
        <v>606057326</v>
      </c>
      <c r="U488" t="s">
        <v>1580</v>
      </c>
      <c r="V488">
        <v>7</v>
      </c>
      <c r="W488">
        <v>1.29</v>
      </c>
      <c r="X488">
        <v>223373</v>
      </c>
    </row>
    <row r="489" spans="1:24" x14ac:dyDescent="0.35">
      <c r="A489">
        <v>486597</v>
      </c>
      <c r="B489" t="s">
        <v>40</v>
      </c>
      <c r="C489" t="s">
        <v>41</v>
      </c>
      <c r="D489">
        <v>169003304</v>
      </c>
      <c r="E489" t="s">
        <v>41</v>
      </c>
      <c r="F489">
        <v>10.99</v>
      </c>
      <c r="H489" t="s">
        <v>27</v>
      </c>
      <c r="I489" t="s">
        <v>28</v>
      </c>
      <c r="J489">
        <v>1</v>
      </c>
      <c r="K489">
        <v>1</v>
      </c>
      <c r="L489" t="b">
        <v>1</v>
      </c>
      <c r="M489" t="s">
        <v>29</v>
      </c>
      <c r="N489" t="s">
        <v>1581</v>
      </c>
      <c r="O489" t="s">
        <v>43</v>
      </c>
      <c r="P489" t="s">
        <v>1476</v>
      </c>
      <c r="Q489" t="s">
        <v>1582</v>
      </c>
      <c r="R489">
        <v>16</v>
      </c>
      <c r="S489" t="s">
        <v>39</v>
      </c>
      <c r="T489">
        <v>169005529</v>
      </c>
      <c r="U489" t="s">
        <v>1582</v>
      </c>
      <c r="V489">
        <v>15</v>
      </c>
      <c r="W489">
        <v>1.29</v>
      </c>
      <c r="X489">
        <v>232609</v>
      </c>
    </row>
    <row r="490" spans="1:24" x14ac:dyDescent="0.35">
      <c r="A490">
        <v>75949392</v>
      </c>
      <c r="B490" t="s">
        <v>1088</v>
      </c>
      <c r="C490" t="s">
        <v>1089</v>
      </c>
      <c r="D490">
        <v>477341011</v>
      </c>
      <c r="E490" t="s">
        <v>1089</v>
      </c>
      <c r="F490">
        <v>9.99</v>
      </c>
      <c r="H490" t="s">
        <v>27</v>
      </c>
      <c r="I490" t="s">
        <v>28</v>
      </c>
      <c r="J490">
        <v>1</v>
      </c>
      <c r="K490">
        <v>1</v>
      </c>
      <c r="L490" t="b">
        <v>1</v>
      </c>
      <c r="M490" t="s">
        <v>29</v>
      </c>
      <c r="N490" t="s">
        <v>1583</v>
      </c>
      <c r="O490" t="s">
        <v>37</v>
      </c>
      <c r="P490" t="s">
        <v>1584</v>
      </c>
      <c r="Q490" t="s">
        <v>1585</v>
      </c>
      <c r="R490">
        <v>11</v>
      </c>
      <c r="S490" t="s">
        <v>39</v>
      </c>
      <c r="T490">
        <v>477341022</v>
      </c>
      <c r="U490" t="s">
        <v>1585</v>
      </c>
      <c r="V490">
        <v>10</v>
      </c>
      <c r="W490">
        <v>1.29</v>
      </c>
      <c r="X490">
        <v>228533</v>
      </c>
    </row>
    <row r="491" spans="1:24" x14ac:dyDescent="0.35">
      <c r="A491">
        <v>259700865</v>
      </c>
      <c r="B491" t="s">
        <v>410</v>
      </c>
      <c r="C491" t="s">
        <v>411</v>
      </c>
      <c r="D491">
        <v>368016701</v>
      </c>
      <c r="E491" t="s">
        <v>411</v>
      </c>
      <c r="F491">
        <v>11.99</v>
      </c>
      <c r="H491" t="s">
        <v>27</v>
      </c>
      <c r="I491" t="s">
        <v>28</v>
      </c>
      <c r="J491">
        <v>1</v>
      </c>
      <c r="K491">
        <v>1</v>
      </c>
      <c r="L491" t="b">
        <v>1</v>
      </c>
      <c r="M491" t="s">
        <v>29</v>
      </c>
      <c r="N491" t="s">
        <v>1586</v>
      </c>
      <c r="O491" t="s">
        <v>31</v>
      </c>
      <c r="P491" t="s">
        <v>1587</v>
      </c>
      <c r="Q491" t="s">
        <v>1588</v>
      </c>
      <c r="R491">
        <v>14</v>
      </c>
      <c r="S491" t="s">
        <v>39</v>
      </c>
      <c r="T491">
        <v>368016726</v>
      </c>
      <c r="U491" t="s">
        <v>1588</v>
      </c>
      <c r="V491">
        <v>2</v>
      </c>
      <c r="W491">
        <v>1.29</v>
      </c>
      <c r="X491">
        <v>268320</v>
      </c>
    </row>
    <row r="492" spans="1:24" x14ac:dyDescent="0.35">
      <c r="A492">
        <v>80456331</v>
      </c>
      <c r="B492" t="s">
        <v>262</v>
      </c>
      <c r="C492" t="s">
        <v>1589</v>
      </c>
      <c r="D492">
        <v>1361152002</v>
      </c>
      <c r="E492" t="s">
        <v>1589</v>
      </c>
      <c r="F492">
        <v>9.99</v>
      </c>
      <c r="H492" t="s">
        <v>27</v>
      </c>
      <c r="I492" t="s">
        <v>28</v>
      </c>
      <c r="J492">
        <v>1</v>
      </c>
      <c r="K492">
        <v>1</v>
      </c>
      <c r="L492" t="b">
        <v>1</v>
      </c>
      <c r="M492" t="s">
        <v>29</v>
      </c>
      <c r="N492" t="s">
        <v>1590</v>
      </c>
      <c r="O492" t="s">
        <v>72</v>
      </c>
      <c r="P492" t="s">
        <v>1591</v>
      </c>
      <c r="Q492" t="s">
        <v>1592</v>
      </c>
      <c r="R492">
        <v>11</v>
      </c>
      <c r="S492" t="s">
        <v>39</v>
      </c>
      <c r="T492">
        <v>1361152303</v>
      </c>
      <c r="U492" t="s">
        <v>1592</v>
      </c>
      <c r="V492">
        <v>4</v>
      </c>
      <c r="W492">
        <v>1.29</v>
      </c>
      <c r="X492">
        <v>190947</v>
      </c>
    </row>
    <row r="493" spans="1:24" x14ac:dyDescent="0.35">
      <c r="A493">
        <v>20006408</v>
      </c>
      <c r="B493" t="s">
        <v>1593</v>
      </c>
      <c r="C493" t="s">
        <v>1594</v>
      </c>
      <c r="D493">
        <v>157820746</v>
      </c>
      <c r="E493" t="s">
        <v>1594</v>
      </c>
      <c r="F493">
        <v>12.99</v>
      </c>
      <c r="H493" t="s">
        <v>27</v>
      </c>
      <c r="I493" t="s">
        <v>28</v>
      </c>
      <c r="J493">
        <v>1</v>
      </c>
      <c r="K493">
        <v>1</v>
      </c>
      <c r="L493" t="b">
        <v>1</v>
      </c>
      <c r="M493" t="s">
        <v>29</v>
      </c>
      <c r="N493" t="s">
        <v>1595</v>
      </c>
      <c r="O493" t="s">
        <v>72</v>
      </c>
      <c r="P493" t="s">
        <v>1596</v>
      </c>
      <c r="Q493" t="s">
        <v>1597</v>
      </c>
      <c r="R493">
        <v>19</v>
      </c>
      <c r="S493" t="s">
        <v>39</v>
      </c>
      <c r="T493">
        <v>157820755</v>
      </c>
      <c r="U493" t="s">
        <v>1597</v>
      </c>
      <c r="V493">
        <v>1</v>
      </c>
      <c r="W493">
        <v>1.29</v>
      </c>
      <c r="X493">
        <v>226680</v>
      </c>
    </row>
    <row r="494" spans="1:24" x14ac:dyDescent="0.35">
      <c r="A494">
        <v>5280361</v>
      </c>
      <c r="B494" t="s">
        <v>131</v>
      </c>
      <c r="C494" t="s">
        <v>372</v>
      </c>
      <c r="D494">
        <v>296913938</v>
      </c>
      <c r="E494" t="s">
        <v>372</v>
      </c>
      <c r="F494">
        <v>9.99</v>
      </c>
      <c r="H494" t="s">
        <v>27</v>
      </c>
      <c r="I494" t="s">
        <v>28</v>
      </c>
      <c r="J494">
        <v>1</v>
      </c>
      <c r="K494">
        <v>1</v>
      </c>
      <c r="L494" t="b">
        <v>1</v>
      </c>
      <c r="M494" t="s">
        <v>29</v>
      </c>
      <c r="N494" t="s">
        <v>1598</v>
      </c>
      <c r="O494" t="s">
        <v>43</v>
      </c>
      <c r="P494" t="s">
        <v>1599</v>
      </c>
      <c r="Q494" t="s">
        <v>1600</v>
      </c>
      <c r="R494">
        <v>11</v>
      </c>
      <c r="S494" t="s">
        <v>39</v>
      </c>
      <c r="T494">
        <v>296913967</v>
      </c>
      <c r="U494" t="s">
        <v>1600</v>
      </c>
      <c r="V494">
        <v>1</v>
      </c>
      <c r="W494">
        <v>1.29</v>
      </c>
      <c r="X494">
        <v>219253</v>
      </c>
    </row>
    <row r="495" spans="1:24" x14ac:dyDescent="0.35">
      <c r="A495">
        <v>4488522</v>
      </c>
      <c r="B495" t="s">
        <v>64</v>
      </c>
      <c r="C495" t="s">
        <v>480</v>
      </c>
      <c r="D495">
        <v>293395855</v>
      </c>
      <c r="E495" t="s">
        <v>480</v>
      </c>
      <c r="F495">
        <v>11.99</v>
      </c>
      <c r="G495" t="s">
        <v>26</v>
      </c>
      <c r="H495" t="s">
        <v>27</v>
      </c>
      <c r="I495" t="s">
        <v>28</v>
      </c>
      <c r="J495">
        <v>1</v>
      </c>
      <c r="K495">
        <v>1</v>
      </c>
      <c r="L495" t="b">
        <v>1</v>
      </c>
      <c r="M495" t="s">
        <v>29</v>
      </c>
      <c r="N495" t="s">
        <v>1601</v>
      </c>
      <c r="O495" t="s">
        <v>37</v>
      </c>
      <c r="P495" t="s">
        <v>482</v>
      </c>
      <c r="Q495" t="s">
        <v>1602</v>
      </c>
      <c r="R495">
        <v>14</v>
      </c>
      <c r="S495" t="s">
        <v>34</v>
      </c>
      <c r="T495">
        <v>293395864</v>
      </c>
      <c r="U495" t="s">
        <v>1602</v>
      </c>
      <c r="V495">
        <v>7</v>
      </c>
      <c r="W495">
        <v>1.29</v>
      </c>
      <c r="X495">
        <v>204627</v>
      </c>
    </row>
    <row r="496" spans="1:24" x14ac:dyDescent="0.35">
      <c r="A496">
        <v>962129771</v>
      </c>
      <c r="B496" t="s">
        <v>1603</v>
      </c>
      <c r="C496" t="s">
        <v>1604</v>
      </c>
      <c r="D496">
        <v>1100825905</v>
      </c>
      <c r="E496" t="s">
        <v>1604</v>
      </c>
      <c r="F496">
        <v>1.29</v>
      </c>
      <c r="G496" t="s">
        <v>26</v>
      </c>
      <c r="H496" t="s">
        <v>27</v>
      </c>
      <c r="I496" t="s">
        <v>28</v>
      </c>
      <c r="J496">
        <v>1</v>
      </c>
      <c r="K496">
        <v>1</v>
      </c>
      <c r="L496" t="b">
        <v>1</v>
      </c>
      <c r="M496" t="s">
        <v>29</v>
      </c>
      <c r="N496" t="s">
        <v>1605</v>
      </c>
      <c r="O496" t="s">
        <v>31</v>
      </c>
      <c r="P496" t="s">
        <v>1606</v>
      </c>
      <c r="Q496" t="s">
        <v>1607</v>
      </c>
      <c r="R496">
        <v>1</v>
      </c>
      <c r="S496" t="s">
        <v>34</v>
      </c>
      <c r="T496">
        <v>1100826073</v>
      </c>
      <c r="U496" t="s">
        <v>1607</v>
      </c>
      <c r="V496">
        <v>1</v>
      </c>
      <c r="W496">
        <v>1.29</v>
      </c>
      <c r="X496">
        <v>225205</v>
      </c>
    </row>
    <row r="497" spans="1:24" x14ac:dyDescent="0.35">
      <c r="A497">
        <v>486597</v>
      </c>
      <c r="B497" t="s">
        <v>40</v>
      </c>
      <c r="C497" t="s">
        <v>41</v>
      </c>
      <c r="D497">
        <v>169003304</v>
      </c>
      <c r="E497" t="s">
        <v>41</v>
      </c>
      <c r="F497">
        <v>10.99</v>
      </c>
      <c r="H497" t="s">
        <v>27</v>
      </c>
      <c r="I497" t="s">
        <v>28</v>
      </c>
      <c r="J497">
        <v>1</v>
      </c>
      <c r="K497">
        <v>1</v>
      </c>
      <c r="L497" t="b">
        <v>1</v>
      </c>
      <c r="M497" t="s">
        <v>29</v>
      </c>
      <c r="N497" t="s">
        <v>1608</v>
      </c>
      <c r="O497" t="s">
        <v>43</v>
      </c>
      <c r="P497" t="s">
        <v>1609</v>
      </c>
      <c r="Q497" t="s">
        <v>1610</v>
      </c>
      <c r="R497">
        <v>16</v>
      </c>
      <c r="S497" t="s">
        <v>39</v>
      </c>
      <c r="T497">
        <v>169004346</v>
      </c>
      <c r="U497" t="s">
        <v>1610</v>
      </c>
      <c r="V497">
        <v>7</v>
      </c>
      <c r="W497">
        <v>1.29</v>
      </c>
      <c r="X497">
        <v>234675</v>
      </c>
    </row>
    <row r="498" spans="1:24" x14ac:dyDescent="0.35">
      <c r="A498">
        <v>3496236</v>
      </c>
      <c r="B498" t="s">
        <v>668</v>
      </c>
      <c r="C498" t="s">
        <v>1611</v>
      </c>
      <c r="D498">
        <v>398798894</v>
      </c>
      <c r="E498" t="s">
        <v>1611</v>
      </c>
      <c r="F498">
        <v>11.99</v>
      </c>
      <c r="H498" t="s">
        <v>27</v>
      </c>
      <c r="I498" t="s">
        <v>28</v>
      </c>
      <c r="J498">
        <v>2</v>
      </c>
      <c r="K498">
        <v>2</v>
      </c>
      <c r="L498" t="b">
        <v>1</v>
      </c>
      <c r="M498" t="s">
        <v>29</v>
      </c>
      <c r="N498" t="s">
        <v>1612</v>
      </c>
      <c r="O498" t="s">
        <v>110</v>
      </c>
      <c r="P498" t="s">
        <v>1613</v>
      </c>
      <c r="Q498" t="s">
        <v>1614</v>
      </c>
      <c r="R498">
        <v>12</v>
      </c>
      <c r="S498" t="s">
        <v>39</v>
      </c>
      <c r="T498">
        <v>398799109</v>
      </c>
      <c r="U498" t="s">
        <v>1614</v>
      </c>
      <c r="V498">
        <v>12</v>
      </c>
      <c r="W498">
        <v>1.29</v>
      </c>
      <c r="X498">
        <v>246133</v>
      </c>
    </row>
    <row r="499" spans="1:24" x14ac:dyDescent="0.35">
      <c r="A499">
        <v>543948286</v>
      </c>
      <c r="B499" t="s">
        <v>82</v>
      </c>
      <c r="C499" t="s">
        <v>83</v>
      </c>
      <c r="D499">
        <v>560097651</v>
      </c>
      <c r="E499" t="s">
        <v>83</v>
      </c>
      <c r="F499">
        <v>11.99</v>
      </c>
      <c r="H499" t="s">
        <v>27</v>
      </c>
      <c r="I499" t="s">
        <v>28</v>
      </c>
      <c r="J499">
        <v>1</v>
      </c>
      <c r="K499">
        <v>1</v>
      </c>
      <c r="L499" t="b">
        <v>1</v>
      </c>
      <c r="M499" t="s">
        <v>29</v>
      </c>
      <c r="N499" t="s">
        <v>1615</v>
      </c>
      <c r="O499" t="s">
        <v>31</v>
      </c>
      <c r="P499" t="s">
        <v>1616</v>
      </c>
      <c r="Q499" t="s">
        <v>1617</v>
      </c>
      <c r="R499">
        <v>18</v>
      </c>
      <c r="S499" t="s">
        <v>39</v>
      </c>
      <c r="T499">
        <v>560097808</v>
      </c>
      <c r="U499" t="s">
        <v>1617</v>
      </c>
      <c r="V499">
        <v>11</v>
      </c>
      <c r="W499">
        <v>1.29</v>
      </c>
      <c r="X499">
        <v>299600</v>
      </c>
    </row>
    <row r="500" spans="1:24" x14ac:dyDescent="0.35">
      <c r="A500">
        <v>3677919</v>
      </c>
      <c r="B500" t="s">
        <v>1618</v>
      </c>
      <c r="C500" t="s">
        <v>869</v>
      </c>
      <c r="D500">
        <v>1299856714</v>
      </c>
      <c r="E500" t="s">
        <v>869</v>
      </c>
      <c r="F500">
        <v>9.99</v>
      </c>
      <c r="H500" t="s">
        <v>27</v>
      </c>
      <c r="I500" t="s">
        <v>28</v>
      </c>
      <c r="J500">
        <v>1</v>
      </c>
      <c r="K500">
        <v>1</v>
      </c>
      <c r="L500" t="b">
        <v>1</v>
      </c>
      <c r="M500" t="s">
        <v>29</v>
      </c>
      <c r="N500" t="s">
        <v>1619</v>
      </c>
      <c r="O500" t="s">
        <v>120</v>
      </c>
      <c r="P500" t="s">
        <v>1173</v>
      </c>
      <c r="Q500" t="s">
        <v>1620</v>
      </c>
      <c r="R500">
        <v>11</v>
      </c>
      <c r="S500" t="s">
        <v>39</v>
      </c>
      <c r="T500">
        <v>1299856911</v>
      </c>
      <c r="U500" t="s">
        <v>1620</v>
      </c>
      <c r="V500">
        <v>4</v>
      </c>
      <c r="W500">
        <v>1.29</v>
      </c>
      <c r="X500">
        <v>225933</v>
      </c>
    </row>
    <row r="501" spans="1:24" x14ac:dyDescent="0.35">
      <c r="A501">
        <v>79437763</v>
      </c>
      <c r="B501" t="s">
        <v>1621</v>
      </c>
      <c r="C501" t="s">
        <v>1622</v>
      </c>
      <c r="D501">
        <v>720105570</v>
      </c>
      <c r="E501" t="s">
        <v>1622</v>
      </c>
      <c r="F501">
        <v>14.99</v>
      </c>
      <c r="H501" t="s">
        <v>27</v>
      </c>
      <c r="I501" t="s">
        <v>28</v>
      </c>
      <c r="J501">
        <v>3</v>
      </c>
      <c r="K501">
        <v>1</v>
      </c>
      <c r="L501" t="b">
        <v>1</v>
      </c>
      <c r="M501" t="s">
        <v>29</v>
      </c>
      <c r="N501" t="s">
        <v>1623</v>
      </c>
      <c r="O501" t="s">
        <v>1624</v>
      </c>
      <c r="P501" t="s">
        <v>1625</v>
      </c>
      <c r="Q501" t="s">
        <v>1626</v>
      </c>
      <c r="R501">
        <v>18</v>
      </c>
      <c r="S501" t="s">
        <v>39</v>
      </c>
      <c r="T501">
        <v>720106050</v>
      </c>
      <c r="U501" t="s">
        <v>1626</v>
      </c>
      <c r="V501">
        <v>4</v>
      </c>
      <c r="W501">
        <v>1.29</v>
      </c>
      <c r="X501">
        <v>535991</v>
      </c>
    </row>
    <row r="502" spans="1:24" x14ac:dyDescent="0.35">
      <c r="A502">
        <v>378346343</v>
      </c>
      <c r="B502" t="s">
        <v>117</v>
      </c>
      <c r="C502" t="s">
        <v>1627</v>
      </c>
      <c r="D502">
        <v>511578557</v>
      </c>
      <c r="E502" t="s">
        <v>1627</v>
      </c>
      <c r="F502">
        <v>12.99</v>
      </c>
      <c r="H502" t="s">
        <v>27</v>
      </c>
      <c r="I502" t="s">
        <v>28</v>
      </c>
      <c r="J502">
        <v>1</v>
      </c>
      <c r="K502">
        <v>1</v>
      </c>
      <c r="L502" t="b">
        <v>1</v>
      </c>
      <c r="M502" t="s">
        <v>29</v>
      </c>
      <c r="N502" t="s">
        <v>1628</v>
      </c>
      <c r="O502" t="s">
        <v>37</v>
      </c>
      <c r="P502" t="s">
        <v>1629</v>
      </c>
      <c r="Q502" t="s">
        <v>1630</v>
      </c>
      <c r="R502">
        <v>16</v>
      </c>
      <c r="S502" t="s">
        <v>39</v>
      </c>
      <c r="T502">
        <v>511578562</v>
      </c>
      <c r="U502" t="s">
        <v>1630</v>
      </c>
      <c r="V502">
        <v>5</v>
      </c>
      <c r="W502">
        <v>1.29</v>
      </c>
      <c r="X502">
        <v>246587</v>
      </c>
    </row>
    <row r="503" spans="1:24" x14ac:dyDescent="0.35">
      <c r="A503">
        <v>471744</v>
      </c>
      <c r="B503" t="s">
        <v>445</v>
      </c>
      <c r="C503" t="s">
        <v>1313</v>
      </c>
      <c r="D503">
        <v>1053933969</v>
      </c>
      <c r="E503" t="s">
        <v>1313</v>
      </c>
      <c r="F503">
        <v>9.99</v>
      </c>
      <c r="H503" t="s">
        <v>27</v>
      </c>
      <c r="I503" t="s">
        <v>28</v>
      </c>
      <c r="J503">
        <v>1</v>
      </c>
      <c r="K503">
        <v>1</v>
      </c>
      <c r="L503" t="b">
        <v>1</v>
      </c>
      <c r="M503" t="s">
        <v>29</v>
      </c>
      <c r="N503" t="s">
        <v>1631</v>
      </c>
      <c r="O503" t="s">
        <v>72</v>
      </c>
      <c r="P503" t="s">
        <v>1632</v>
      </c>
      <c r="Q503" t="s">
        <v>1633</v>
      </c>
      <c r="R503">
        <v>11</v>
      </c>
      <c r="S503" t="s">
        <v>39</v>
      </c>
      <c r="T503">
        <v>1053934844</v>
      </c>
      <c r="U503" t="s">
        <v>1633</v>
      </c>
      <c r="V503">
        <v>3</v>
      </c>
      <c r="W503">
        <v>1.29</v>
      </c>
      <c r="X503">
        <v>258827</v>
      </c>
    </row>
    <row r="504" spans="1:24" x14ac:dyDescent="0.35">
      <c r="A504">
        <v>183313439</v>
      </c>
      <c r="B504" t="s">
        <v>102</v>
      </c>
      <c r="C504" t="s">
        <v>230</v>
      </c>
      <c r="D504">
        <v>1193701079</v>
      </c>
      <c r="E504" t="s">
        <v>230</v>
      </c>
      <c r="F504">
        <v>12.99</v>
      </c>
      <c r="H504" t="s">
        <v>27</v>
      </c>
      <c r="I504" t="s">
        <v>28</v>
      </c>
      <c r="J504">
        <v>1</v>
      </c>
      <c r="K504">
        <v>1</v>
      </c>
      <c r="L504" t="b">
        <v>1</v>
      </c>
      <c r="M504" t="s">
        <v>29</v>
      </c>
      <c r="N504" t="s">
        <v>1634</v>
      </c>
      <c r="O504" t="s">
        <v>37</v>
      </c>
      <c r="P504" t="s">
        <v>332</v>
      </c>
      <c r="Q504" t="s">
        <v>1635</v>
      </c>
      <c r="R504">
        <v>16</v>
      </c>
      <c r="S504" t="s">
        <v>39</v>
      </c>
      <c r="T504">
        <v>1193701436</v>
      </c>
      <c r="U504" t="s">
        <v>1635</v>
      </c>
      <c r="V504">
        <v>6</v>
      </c>
      <c r="W504">
        <v>1.29</v>
      </c>
      <c r="X504">
        <v>170827</v>
      </c>
    </row>
    <row r="505" spans="1:24" x14ac:dyDescent="0.35">
      <c r="A505">
        <v>21769</v>
      </c>
      <c r="B505" t="s">
        <v>1636</v>
      </c>
      <c r="C505" t="s">
        <v>1637</v>
      </c>
      <c r="D505">
        <v>480436587</v>
      </c>
      <c r="E505" t="s">
        <v>1637</v>
      </c>
      <c r="F505">
        <v>12.99</v>
      </c>
      <c r="G505" t="s">
        <v>26</v>
      </c>
      <c r="H505" t="s">
        <v>27</v>
      </c>
      <c r="I505" t="s">
        <v>28</v>
      </c>
      <c r="J505">
        <v>1</v>
      </c>
      <c r="K505">
        <v>1</v>
      </c>
      <c r="L505" t="b">
        <v>1</v>
      </c>
      <c r="M505" t="s">
        <v>29</v>
      </c>
      <c r="N505" t="s">
        <v>1638</v>
      </c>
      <c r="O505" t="s">
        <v>120</v>
      </c>
      <c r="P505" t="s">
        <v>1639</v>
      </c>
      <c r="Q505" t="s">
        <v>1640</v>
      </c>
      <c r="R505">
        <v>13</v>
      </c>
      <c r="S505" t="s">
        <v>34</v>
      </c>
      <c r="T505">
        <v>480436634</v>
      </c>
      <c r="U505" t="s">
        <v>1640</v>
      </c>
      <c r="V505">
        <v>7</v>
      </c>
      <c r="W505">
        <v>1.29</v>
      </c>
      <c r="X505">
        <v>207333</v>
      </c>
    </row>
    <row r="506" spans="1:24" x14ac:dyDescent="0.35">
      <c r="A506">
        <v>189204</v>
      </c>
      <c r="B506" t="s">
        <v>249</v>
      </c>
      <c r="C506" t="s">
        <v>250</v>
      </c>
      <c r="D506">
        <v>606057263</v>
      </c>
      <c r="E506" t="s">
        <v>250</v>
      </c>
      <c r="F506">
        <v>10.99</v>
      </c>
      <c r="H506" t="s">
        <v>27</v>
      </c>
      <c r="I506" t="s">
        <v>28</v>
      </c>
      <c r="J506">
        <v>1</v>
      </c>
      <c r="K506">
        <v>1</v>
      </c>
      <c r="L506" t="b">
        <v>1</v>
      </c>
      <c r="M506" t="s">
        <v>29</v>
      </c>
      <c r="N506" t="s">
        <v>1641</v>
      </c>
      <c r="O506" t="s">
        <v>110</v>
      </c>
      <c r="P506" t="s">
        <v>252</v>
      </c>
      <c r="Q506" t="s">
        <v>1642</v>
      </c>
      <c r="R506">
        <v>14</v>
      </c>
      <c r="S506" t="s">
        <v>39</v>
      </c>
      <c r="T506">
        <v>606057325</v>
      </c>
      <c r="U506" t="s">
        <v>1642</v>
      </c>
      <c r="V506">
        <v>6</v>
      </c>
      <c r="W506">
        <v>1.29</v>
      </c>
      <c r="X506">
        <v>190853</v>
      </c>
    </row>
    <row r="507" spans="1:24" x14ac:dyDescent="0.35">
      <c r="A507">
        <v>259760619</v>
      </c>
      <c r="B507" t="s">
        <v>292</v>
      </c>
      <c r="C507" t="s">
        <v>1643</v>
      </c>
      <c r="D507">
        <v>384118261</v>
      </c>
      <c r="E507" t="s">
        <v>1643</v>
      </c>
      <c r="F507">
        <v>1.29</v>
      </c>
      <c r="H507" t="s">
        <v>27</v>
      </c>
      <c r="I507" t="s">
        <v>28</v>
      </c>
      <c r="J507">
        <v>1</v>
      </c>
      <c r="K507">
        <v>1</v>
      </c>
      <c r="L507" t="b">
        <v>1</v>
      </c>
      <c r="M507" t="s">
        <v>29</v>
      </c>
      <c r="N507" t="s">
        <v>1644</v>
      </c>
      <c r="O507" t="s">
        <v>37</v>
      </c>
      <c r="P507" t="s">
        <v>1645</v>
      </c>
      <c r="Q507" t="s">
        <v>1646</v>
      </c>
      <c r="R507">
        <v>1</v>
      </c>
      <c r="S507" t="s">
        <v>39</v>
      </c>
      <c r="T507">
        <v>384118273</v>
      </c>
      <c r="U507" t="s">
        <v>1646</v>
      </c>
      <c r="V507">
        <v>1</v>
      </c>
      <c r="W507">
        <v>1.29</v>
      </c>
      <c r="X507">
        <v>230579</v>
      </c>
    </row>
    <row r="508" spans="1:24" x14ac:dyDescent="0.35">
      <c r="A508">
        <v>677081663</v>
      </c>
      <c r="B508" t="s">
        <v>1647</v>
      </c>
      <c r="C508" t="s">
        <v>1648</v>
      </c>
      <c r="D508">
        <v>996787628</v>
      </c>
      <c r="E508" t="s">
        <v>1648</v>
      </c>
      <c r="F508">
        <v>9.99</v>
      </c>
      <c r="H508" t="s">
        <v>27</v>
      </c>
      <c r="I508" t="s">
        <v>28</v>
      </c>
      <c r="J508">
        <v>1</v>
      </c>
      <c r="K508">
        <v>1</v>
      </c>
      <c r="L508" t="b">
        <v>1</v>
      </c>
      <c r="M508" t="s">
        <v>29</v>
      </c>
      <c r="N508" t="s">
        <v>1649</v>
      </c>
      <c r="O508" t="s">
        <v>171</v>
      </c>
      <c r="P508" t="s">
        <v>1650</v>
      </c>
      <c r="Q508" t="s">
        <v>1651</v>
      </c>
      <c r="R508">
        <v>13</v>
      </c>
      <c r="S508" t="s">
        <v>39</v>
      </c>
      <c r="T508">
        <v>996788062</v>
      </c>
      <c r="U508" t="s">
        <v>1651</v>
      </c>
      <c r="V508">
        <v>11</v>
      </c>
      <c r="W508">
        <v>1.29</v>
      </c>
      <c r="X508">
        <v>253342</v>
      </c>
    </row>
    <row r="509" spans="1:24" x14ac:dyDescent="0.35">
      <c r="A509">
        <v>316265</v>
      </c>
      <c r="B509" t="s">
        <v>123</v>
      </c>
      <c r="C509" t="s">
        <v>1652</v>
      </c>
      <c r="D509">
        <v>275765354</v>
      </c>
      <c r="E509" t="s">
        <v>1652</v>
      </c>
      <c r="F509">
        <v>12.99</v>
      </c>
      <c r="H509" t="s">
        <v>27</v>
      </c>
      <c r="I509" t="s">
        <v>28</v>
      </c>
      <c r="J509">
        <v>1</v>
      </c>
      <c r="K509">
        <v>1</v>
      </c>
      <c r="L509" t="b">
        <v>1</v>
      </c>
      <c r="M509" t="s">
        <v>29</v>
      </c>
      <c r="N509" t="s">
        <v>1653</v>
      </c>
      <c r="O509" t="s">
        <v>37</v>
      </c>
      <c r="P509" t="s">
        <v>1654</v>
      </c>
      <c r="Q509" t="s">
        <v>1655</v>
      </c>
      <c r="R509">
        <v>12</v>
      </c>
      <c r="S509" t="s">
        <v>39</v>
      </c>
      <c r="T509">
        <v>275765380</v>
      </c>
      <c r="U509" t="s">
        <v>1655</v>
      </c>
      <c r="V509">
        <v>2</v>
      </c>
      <c r="W509">
        <v>1.29</v>
      </c>
      <c r="X509">
        <v>188960</v>
      </c>
    </row>
    <row r="510" spans="1:24" x14ac:dyDescent="0.35">
      <c r="A510">
        <v>3261249</v>
      </c>
      <c r="B510" t="s">
        <v>1656</v>
      </c>
      <c r="C510" t="s">
        <v>1657</v>
      </c>
      <c r="D510">
        <v>214974795</v>
      </c>
      <c r="E510" t="s">
        <v>1657</v>
      </c>
      <c r="F510">
        <v>9.99</v>
      </c>
      <c r="H510" t="s">
        <v>27</v>
      </c>
      <c r="I510" t="s">
        <v>28</v>
      </c>
      <c r="J510">
        <v>1</v>
      </c>
      <c r="K510">
        <v>1</v>
      </c>
      <c r="L510" t="b">
        <v>1</v>
      </c>
      <c r="M510" t="s">
        <v>29</v>
      </c>
      <c r="N510" t="s">
        <v>1658</v>
      </c>
      <c r="O510" t="s">
        <v>1015</v>
      </c>
      <c r="P510" t="s">
        <v>1659</v>
      </c>
      <c r="Q510" t="s">
        <v>1660</v>
      </c>
      <c r="R510">
        <v>8</v>
      </c>
      <c r="S510" t="s">
        <v>39</v>
      </c>
      <c r="T510">
        <v>214974804</v>
      </c>
      <c r="U510" t="s">
        <v>1660</v>
      </c>
      <c r="V510">
        <v>1</v>
      </c>
      <c r="W510">
        <v>1.29</v>
      </c>
      <c r="X510">
        <v>441560</v>
      </c>
    </row>
    <row r="511" spans="1:24" x14ac:dyDescent="0.35">
      <c r="A511">
        <v>277228393</v>
      </c>
      <c r="B511" t="s">
        <v>273</v>
      </c>
      <c r="C511" t="s">
        <v>830</v>
      </c>
      <c r="D511">
        <v>413449587</v>
      </c>
      <c r="E511" t="s">
        <v>830</v>
      </c>
      <c r="F511">
        <v>9.99</v>
      </c>
      <c r="H511" t="s">
        <v>27</v>
      </c>
      <c r="I511" t="s">
        <v>28</v>
      </c>
      <c r="J511">
        <v>1</v>
      </c>
      <c r="K511">
        <v>1</v>
      </c>
      <c r="L511" t="b">
        <v>1</v>
      </c>
      <c r="M511" t="s">
        <v>29</v>
      </c>
      <c r="N511" t="s">
        <v>1661</v>
      </c>
      <c r="O511" t="s">
        <v>37</v>
      </c>
      <c r="P511" t="s">
        <v>1662</v>
      </c>
      <c r="Q511" t="s">
        <v>1663</v>
      </c>
      <c r="R511">
        <v>12</v>
      </c>
      <c r="S511" t="s">
        <v>39</v>
      </c>
      <c r="T511">
        <v>413449598</v>
      </c>
      <c r="U511" t="s">
        <v>1663</v>
      </c>
      <c r="V511">
        <v>3</v>
      </c>
      <c r="W511">
        <v>1.29</v>
      </c>
      <c r="X511">
        <v>272213</v>
      </c>
    </row>
    <row r="512" spans="1:24" x14ac:dyDescent="0.35">
      <c r="A512">
        <v>189204</v>
      </c>
      <c r="B512" t="s">
        <v>249</v>
      </c>
      <c r="C512" t="s">
        <v>1664</v>
      </c>
      <c r="D512">
        <v>909561610</v>
      </c>
      <c r="E512" t="s">
        <v>1664</v>
      </c>
      <c r="F512">
        <v>10.99</v>
      </c>
      <c r="H512" t="s">
        <v>27</v>
      </c>
      <c r="I512" t="s">
        <v>28</v>
      </c>
      <c r="J512">
        <v>1</v>
      </c>
      <c r="K512">
        <v>1</v>
      </c>
      <c r="L512" t="b">
        <v>1</v>
      </c>
      <c r="M512" t="s">
        <v>29</v>
      </c>
      <c r="N512" t="s">
        <v>1665</v>
      </c>
      <c r="O512" t="s">
        <v>110</v>
      </c>
      <c r="P512" t="s">
        <v>1666</v>
      </c>
      <c r="Q512" t="s">
        <v>1667</v>
      </c>
      <c r="R512">
        <v>12</v>
      </c>
      <c r="S512" t="s">
        <v>39</v>
      </c>
      <c r="T512">
        <v>909561637</v>
      </c>
      <c r="U512" t="s">
        <v>1667</v>
      </c>
      <c r="V512">
        <v>6</v>
      </c>
      <c r="W512">
        <v>1.29</v>
      </c>
      <c r="X512">
        <v>234049</v>
      </c>
    </row>
    <row r="513" spans="1:24" x14ac:dyDescent="0.35">
      <c r="A513">
        <v>32940</v>
      </c>
      <c r="B513" t="s">
        <v>382</v>
      </c>
      <c r="C513" t="s">
        <v>383</v>
      </c>
      <c r="D513">
        <v>159292399</v>
      </c>
      <c r="E513" t="s">
        <v>383</v>
      </c>
      <c r="F513">
        <v>16.989999999999998</v>
      </c>
      <c r="H513" t="s">
        <v>27</v>
      </c>
      <c r="I513" t="s">
        <v>28</v>
      </c>
      <c r="J513">
        <v>2</v>
      </c>
      <c r="K513">
        <v>1</v>
      </c>
      <c r="L513" t="b">
        <v>1</v>
      </c>
      <c r="M513" t="s">
        <v>29</v>
      </c>
      <c r="N513" t="s">
        <v>1668</v>
      </c>
      <c r="O513" t="s">
        <v>37</v>
      </c>
      <c r="P513" t="s">
        <v>1669</v>
      </c>
      <c r="Q513" t="s">
        <v>1670</v>
      </c>
      <c r="R513">
        <v>21</v>
      </c>
      <c r="S513" t="s">
        <v>39</v>
      </c>
      <c r="T513">
        <v>159294123</v>
      </c>
      <c r="U513" t="s">
        <v>1671</v>
      </c>
      <c r="V513">
        <v>18</v>
      </c>
      <c r="W513">
        <v>1.29</v>
      </c>
      <c r="X513">
        <v>260888</v>
      </c>
    </row>
    <row r="514" spans="1:24" x14ac:dyDescent="0.35">
      <c r="A514">
        <v>24176035</v>
      </c>
      <c r="B514" t="s">
        <v>1672</v>
      </c>
      <c r="C514" t="s">
        <v>1673</v>
      </c>
      <c r="D514">
        <v>51958106</v>
      </c>
      <c r="E514" t="s">
        <v>1673</v>
      </c>
      <c r="F514">
        <v>9.99</v>
      </c>
      <c r="H514" t="s">
        <v>27</v>
      </c>
      <c r="I514" t="s">
        <v>28</v>
      </c>
      <c r="J514">
        <v>1</v>
      </c>
      <c r="K514">
        <v>1</v>
      </c>
      <c r="L514" t="b">
        <v>1</v>
      </c>
      <c r="M514" t="s">
        <v>29</v>
      </c>
      <c r="N514" t="s">
        <v>1674</v>
      </c>
      <c r="O514" t="s">
        <v>31</v>
      </c>
      <c r="P514" t="s">
        <v>1675</v>
      </c>
      <c r="Q514" t="s">
        <v>1676</v>
      </c>
      <c r="R514">
        <v>10</v>
      </c>
      <c r="S514" t="s">
        <v>39</v>
      </c>
      <c r="T514">
        <v>51958108</v>
      </c>
      <c r="U514" t="s">
        <v>1676</v>
      </c>
      <c r="V514">
        <v>1</v>
      </c>
      <c r="W514">
        <v>1.29</v>
      </c>
      <c r="X514">
        <v>305413</v>
      </c>
    </row>
    <row r="515" spans="1:24" x14ac:dyDescent="0.35">
      <c r="A515">
        <v>168620</v>
      </c>
      <c r="B515" t="s">
        <v>1677</v>
      </c>
      <c r="C515" t="s">
        <v>1678</v>
      </c>
      <c r="D515">
        <v>68873255</v>
      </c>
      <c r="E515" t="s">
        <v>1678</v>
      </c>
      <c r="F515">
        <v>9.99</v>
      </c>
      <c r="H515" t="s">
        <v>27</v>
      </c>
      <c r="I515" t="s">
        <v>28</v>
      </c>
      <c r="J515">
        <v>1</v>
      </c>
      <c r="K515">
        <v>1</v>
      </c>
      <c r="L515" t="b">
        <v>1</v>
      </c>
      <c r="M515" t="s">
        <v>29</v>
      </c>
      <c r="N515" t="s">
        <v>1679</v>
      </c>
      <c r="O515" t="s">
        <v>110</v>
      </c>
      <c r="P515" t="s">
        <v>1680</v>
      </c>
      <c r="Q515" t="s">
        <v>1681</v>
      </c>
      <c r="R515">
        <v>11</v>
      </c>
      <c r="S515" t="s">
        <v>39</v>
      </c>
      <c r="T515">
        <v>68872592</v>
      </c>
      <c r="U515" t="s">
        <v>1681</v>
      </c>
      <c r="V515">
        <v>3</v>
      </c>
      <c r="W515">
        <v>1.29</v>
      </c>
      <c r="X515">
        <v>225907</v>
      </c>
    </row>
    <row r="516" spans="1:24" x14ac:dyDescent="0.35">
      <c r="A516">
        <v>216445809</v>
      </c>
      <c r="B516" t="s">
        <v>1682</v>
      </c>
      <c r="C516" t="s">
        <v>1683</v>
      </c>
      <c r="D516">
        <v>216336432</v>
      </c>
      <c r="E516" t="s">
        <v>1683</v>
      </c>
      <c r="F516">
        <v>1.29</v>
      </c>
      <c r="H516" t="s">
        <v>27</v>
      </c>
      <c r="I516" t="s">
        <v>28</v>
      </c>
      <c r="J516">
        <v>1</v>
      </c>
      <c r="K516">
        <v>1</v>
      </c>
      <c r="L516" t="b">
        <v>1</v>
      </c>
      <c r="M516" t="s">
        <v>29</v>
      </c>
      <c r="N516" t="s">
        <v>1684</v>
      </c>
      <c r="O516" t="s">
        <v>31</v>
      </c>
      <c r="P516" t="s">
        <v>1685</v>
      </c>
      <c r="Q516" t="s">
        <v>1686</v>
      </c>
      <c r="R516">
        <v>1</v>
      </c>
      <c r="S516" t="s">
        <v>39</v>
      </c>
      <c r="T516">
        <v>216336478</v>
      </c>
      <c r="U516" t="s">
        <v>1686</v>
      </c>
      <c r="V516">
        <v>1</v>
      </c>
      <c r="W516">
        <v>1.29</v>
      </c>
      <c r="X516">
        <v>219773</v>
      </c>
    </row>
    <row r="517" spans="1:24" x14ac:dyDescent="0.35">
      <c r="A517">
        <v>258069</v>
      </c>
      <c r="B517" t="s">
        <v>1687</v>
      </c>
      <c r="C517" t="s">
        <v>1688</v>
      </c>
      <c r="D517">
        <v>1445642536</v>
      </c>
      <c r="E517" t="s">
        <v>1688</v>
      </c>
      <c r="F517">
        <v>2.58</v>
      </c>
      <c r="H517" t="s">
        <v>27</v>
      </c>
      <c r="I517" t="s">
        <v>28</v>
      </c>
      <c r="J517">
        <v>1</v>
      </c>
      <c r="K517">
        <v>1</v>
      </c>
      <c r="L517" t="b">
        <v>1</v>
      </c>
      <c r="M517" t="s">
        <v>29</v>
      </c>
      <c r="N517" t="s">
        <v>1689</v>
      </c>
      <c r="O517" t="s">
        <v>110</v>
      </c>
      <c r="P517" t="s">
        <v>1690</v>
      </c>
      <c r="Q517" t="s">
        <v>1691</v>
      </c>
      <c r="R517">
        <v>2</v>
      </c>
      <c r="S517" t="s">
        <v>39</v>
      </c>
      <c r="T517">
        <v>1445642541</v>
      </c>
      <c r="U517" t="s">
        <v>1691</v>
      </c>
      <c r="V517">
        <v>1</v>
      </c>
      <c r="W517">
        <v>1.29</v>
      </c>
      <c r="X517">
        <v>172994</v>
      </c>
    </row>
    <row r="518" spans="1:24" x14ac:dyDescent="0.35">
      <c r="A518">
        <v>148662</v>
      </c>
      <c r="B518" t="s">
        <v>1359</v>
      </c>
      <c r="C518" t="s">
        <v>1692</v>
      </c>
      <c r="D518">
        <v>528436018</v>
      </c>
      <c r="E518" t="s">
        <v>1692</v>
      </c>
      <c r="F518">
        <v>10.99</v>
      </c>
      <c r="H518" t="s">
        <v>27</v>
      </c>
      <c r="I518" t="s">
        <v>28</v>
      </c>
      <c r="J518">
        <v>1</v>
      </c>
      <c r="K518">
        <v>1</v>
      </c>
      <c r="L518" t="b">
        <v>1</v>
      </c>
      <c r="M518" t="s">
        <v>29</v>
      </c>
      <c r="N518" t="s">
        <v>1693</v>
      </c>
      <c r="O518" t="s">
        <v>270</v>
      </c>
      <c r="P518" t="s">
        <v>1694</v>
      </c>
      <c r="Q518" t="s">
        <v>1695</v>
      </c>
      <c r="R518">
        <v>12</v>
      </c>
      <c r="S518" t="s">
        <v>39</v>
      </c>
      <c r="T518">
        <v>528437613</v>
      </c>
      <c r="U518" t="s">
        <v>1695</v>
      </c>
      <c r="V518">
        <v>8</v>
      </c>
      <c r="W518">
        <v>1.29</v>
      </c>
      <c r="X518">
        <v>216294</v>
      </c>
    </row>
    <row r="519" spans="1:24" x14ac:dyDescent="0.35">
      <c r="A519">
        <v>354625084</v>
      </c>
      <c r="B519" t="s">
        <v>1492</v>
      </c>
      <c r="C519" t="s">
        <v>1492</v>
      </c>
      <c r="D519">
        <v>791588126</v>
      </c>
      <c r="E519" t="s">
        <v>1492</v>
      </c>
      <c r="F519">
        <v>9.99</v>
      </c>
      <c r="H519" t="s">
        <v>27</v>
      </c>
      <c r="I519" t="s">
        <v>28</v>
      </c>
      <c r="J519">
        <v>1</v>
      </c>
      <c r="K519">
        <v>1</v>
      </c>
      <c r="L519" t="b">
        <v>1</v>
      </c>
      <c r="M519" t="s">
        <v>29</v>
      </c>
      <c r="N519" t="s">
        <v>1696</v>
      </c>
      <c r="O519" t="s">
        <v>110</v>
      </c>
      <c r="P519" t="s">
        <v>1494</v>
      </c>
      <c r="Q519" t="s">
        <v>1697</v>
      </c>
      <c r="R519">
        <v>12</v>
      </c>
      <c r="S519" t="s">
        <v>39</v>
      </c>
      <c r="T519">
        <v>791588133</v>
      </c>
      <c r="U519" t="s">
        <v>1697</v>
      </c>
      <c r="V519">
        <v>4</v>
      </c>
      <c r="W519">
        <v>1.29</v>
      </c>
      <c r="X519">
        <v>228901</v>
      </c>
    </row>
    <row r="520" spans="1:24" x14ac:dyDescent="0.35">
      <c r="A520">
        <v>183313439</v>
      </c>
      <c r="B520" t="s">
        <v>102</v>
      </c>
      <c r="C520" t="s">
        <v>103</v>
      </c>
      <c r="D520">
        <v>858512800</v>
      </c>
      <c r="E520" t="s">
        <v>103</v>
      </c>
      <c r="F520">
        <v>12.99</v>
      </c>
      <c r="H520" t="s">
        <v>27</v>
      </c>
      <c r="I520" t="s">
        <v>28</v>
      </c>
      <c r="J520">
        <v>1</v>
      </c>
      <c r="K520">
        <v>1</v>
      </c>
      <c r="L520" t="b">
        <v>1</v>
      </c>
      <c r="M520" t="s">
        <v>29</v>
      </c>
      <c r="N520" t="s">
        <v>1698</v>
      </c>
      <c r="O520" t="s">
        <v>37</v>
      </c>
      <c r="P520" t="s">
        <v>105</v>
      </c>
      <c r="Q520" t="s">
        <v>1699</v>
      </c>
      <c r="R520">
        <v>16</v>
      </c>
      <c r="S520" t="s">
        <v>39</v>
      </c>
      <c r="T520">
        <v>858517121</v>
      </c>
      <c r="U520" t="s">
        <v>1699</v>
      </c>
      <c r="V520">
        <v>1</v>
      </c>
      <c r="W520">
        <v>1.29</v>
      </c>
      <c r="X520">
        <v>252760</v>
      </c>
    </row>
    <row r="521" spans="1:24" x14ac:dyDescent="0.35">
      <c r="A521">
        <v>299554869</v>
      </c>
      <c r="B521" t="s">
        <v>1700</v>
      </c>
      <c r="C521" t="s">
        <v>1701</v>
      </c>
      <c r="D521">
        <v>467890766</v>
      </c>
      <c r="E521" t="s">
        <v>1701</v>
      </c>
      <c r="F521">
        <v>1.29</v>
      </c>
      <c r="G521" t="s">
        <v>51</v>
      </c>
      <c r="H521" t="s">
        <v>27</v>
      </c>
      <c r="I521" t="s">
        <v>28</v>
      </c>
      <c r="J521">
        <v>1</v>
      </c>
      <c r="K521">
        <v>1</v>
      </c>
      <c r="L521" t="b">
        <v>1</v>
      </c>
      <c r="M521" t="s">
        <v>29</v>
      </c>
      <c r="N521" t="s">
        <v>1702</v>
      </c>
      <c r="O521" t="s">
        <v>37</v>
      </c>
      <c r="P521" t="s">
        <v>1703</v>
      </c>
      <c r="Q521" t="s">
        <v>1704</v>
      </c>
      <c r="R521">
        <v>2</v>
      </c>
      <c r="S521" t="s">
        <v>54</v>
      </c>
      <c r="T521">
        <v>467890782</v>
      </c>
      <c r="U521" t="s">
        <v>1704</v>
      </c>
      <c r="V521">
        <v>1</v>
      </c>
      <c r="W521">
        <v>1.29</v>
      </c>
      <c r="X521">
        <v>190000</v>
      </c>
    </row>
    <row r="522" spans="1:24" x14ac:dyDescent="0.35">
      <c r="A522">
        <v>80456331</v>
      </c>
      <c r="B522" t="s">
        <v>262</v>
      </c>
      <c r="C522" t="s">
        <v>263</v>
      </c>
      <c r="D522">
        <v>80456435</v>
      </c>
      <c r="E522" t="s">
        <v>263</v>
      </c>
      <c r="F522">
        <v>9.99</v>
      </c>
      <c r="G522" t="s">
        <v>26</v>
      </c>
      <c r="H522" t="s">
        <v>27</v>
      </c>
      <c r="I522" t="s">
        <v>28</v>
      </c>
      <c r="J522">
        <v>1</v>
      </c>
      <c r="K522">
        <v>1</v>
      </c>
      <c r="L522" t="b">
        <v>1</v>
      </c>
      <c r="M522" t="s">
        <v>29</v>
      </c>
      <c r="N522" t="s">
        <v>1705</v>
      </c>
      <c r="O522" t="s">
        <v>72</v>
      </c>
      <c r="P522" t="s">
        <v>265</v>
      </c>
      <c r="Q522" t="s">
        <v>1706</v>
      </c>
      <c r="R522">
        <v>13</v>
      </c>
      <c r="S522" t="s">
        <v>34</v>
      </c>
      <c r="T522">
        <v>80456363</v>
      </c>
      <c r="U522" t="s">
        <v>1706</v>
      </c>
      <c r="V522">
        <v>7</v>
      </c>
      <c r="W522">
        <v>1.29</v>
      </c>
      <c r="X522">
        <v>200227</v>
      </c>
    </row>
    <row r="523" spans="1:24" x14ac:dyDescent="0.35">
      <c r="A523">
        <v>32940</v>
      </c>
      <c r="B523" t="s">
        <v>382</v>
      </c>
      <c r="C523" t="s">
        <v>383</v>
      </c>
      <c r="D523">
        <v>159292399</v>
      </c>
      <c r="E523" t="s">
        <v>383</v>
      </c>
      <c r="F523">
        <v>16.989999999999998</v>
      </c>
      <c r="H523" t="s">
        <v>27</v>
      </c>
      <c r="I523" t="s">
        <v>28</v>
      </c>
      <c r="J523">
        <v>2</v>
      </c>
      <c r="K523">
        <v>2</v>
      </c>
      <c r="L523" t="b">
        <v>1</v>
      </c>
      <c r="M523" t="s">
        <v>29</v>
      </c>
      <c r="N523" t="s">
        <v>1707</v>
      </c>
      <c r="O523" t="s">
        <v>37</v>
      </c>
      <c r="P523" t="s">
        <v>1708</v>
      </c>
      <c r="Q523" t="s">
        <v>1709</v>
      </c>
      <c r="R523">
        <v>17</v>
      </c>
      <c r="S523" t="s">
        <v>39</v>
      </c>
      <c r="T523">
        <v>159295880</v>
      </c>
      <c r="U523" t="s">
        <v>1710</v>
      </c>
      <c r="V523">
        <v>16</v>
      </c>
      <c r="W523">
        <v>1.29</v>
      </c>
      <c r="X523">
        <v>295354</v>
      </c>
    </row>
    <row r="524" spans="1:24" x14ac:dyDescent="0.35">
      <c r="A524">
        <v>349736311</v>
      </c>
      <c r="B524" t="s">
        <v>196</v>
      </c>
      <c r="C524" t="s">
        <v>197</v>
      </c>
      <c r="D524">
        <v>974485462</v>
      </c>
      <c r="E524" t="s">
        <v>197</v>
      </c>
      <c r="F524">
        <v>9.99</v>
      </c>
      <c r="H524" t="s">
        <v>27</v>
      </c>
      <c r="I524" t="s">
        <v>28</v>
      </c>
      <c r="J524">
        <v>1</v>
      </c>
      <c r="K524">
        <v>1</v>
      </c>
      <c r="L524" t="b">
        <v>1</v>
      </c>
      <c r="M524" t="s">
        <v>29</v>
      </c>
      <c r="N524" t="s">
        <v>1711</v>
      </c>
      <c r="O524" t="s">
        <v>72</v>
      </c>
      <c r="P524" t="s">
        <v>1712</v>
      </c>
      <c r="Q524" t="s">
        <v>1713</v>
      </c>
      <c r="R524">
        <v>14</v>
      </c>
      <c r="S524" t="s">
        <v>39</v>
      </c>
      <c r="T524">
        <v>974485473</v>
      </c>
      <c r="U524" t="s">
        <v>1713</v>
      </c>
      <c r="V524">
        <v>1</v>
      </c>
      <c r="W524">
        <v>1.29</v>
      </c>
      <c r="X524">
        <v>234820</v>
      </c>
    </row>
    <row r="525" spans="1:24" x14ac:dyDescent="0.35">
      <c r="A525">
        <v>2558079</v>
      </c>
      <c r="B525" t="s">
        <v>1714</v>
      </c>
      <c r="C525" t="s">
        <v>1715</v>
      </c>
      <c r="D525">
        <v>40454248</v>
      </c>
      <c r="E525" t="s">
        <v>1715</v>
      </c>
      <c r="F525">
        <v>14.99</v>
      </c>
      <c r="H525" t="s">
        <v>27</v>
      </c>
      <c r="I525" t="s">
        <v>28</v>
      </c>
      <c r="J525">
        <v>1</v>
      </c>
      <c r="K525">
        <v>1</v>
      </c>
      <c r="L525" t="b">
        <v>1</v>
      </c>
      <c r="M525" t="s">
        <v>29</v>
      </c>
      <c r="N525" t="s">
        <v>1716</v>
      </c>
      <c r="O525" t="s">
        <v>43</v>
      </c>
      <c r="P525" t="s">
        <v>1717</v>
      </c>
      <c r="Q525" t="s">
        <v>1718</v>
      </c>
      <c r="R525">
        <v>20</v>
      </c>
      <c r="S525" t="s">
        <v>39</v>
      </c>
      <c r="T525">
        <v>40454283</v>
      </c>
      <c r="U525" t="s">
        <v>1718</v>
      </c>
      <c r="V525">
        <v>15</v>
      </c>
      <c r="W525">
        <v>1.29</v>
      </c>
      <c r="X525">
        <v>203240</v>
      </c>
    </row>
    <row r="526" spans="1:24" x14ac:dyDescent="0.35">
      <c r="A526">
        <v>32940</v>
      </c>
      <c r="B526" t="s">
        <v>382</v>
      </c>
      <c r="C526" t="s">
        <v>567</v>
      </c>
      <c r="D526">
        <v>269572838</v>
      </c>
      <c r="E526" t="s">
        <v>567</v>
      </c>
      <c r="F526">
        <v>9.99</v>
      </c>
      <c r="H526" t="s">
        <v>27</v>
      </c>
      <c r="I526" t="s">
        <v>28</v>
      </c>
      <c r="J526">
        <v>1</v>
      </c>
      <c r="K526">
        <v>1</v>
      </c>
      <c r="L526" t="b">
        <v>1</v>
      </c>
      <c r="M526" t="s">
        <v>29</v>
      </c>
      <c r="N526" t="s">
        <v>1719</v>
      </c>
      <c r="O526" t="s">
        <v>37</v>
      </c>
      <c r="P526" t="s">
        <v>529</v>
      </c>
      <c r="Q526" t="s">
        <v>567</v>
      </c>
      <c r="R526">
        <v>9</v>
      </c>
      <c r="S526" t="s">
        <v>39</v>
      </c>
      <c r="T526">
        <v>269573303</v>
      </c>
      <c r="U526" t="s">
        <v>567</v>
      </c>
      <c r="V526">
        <v>4</v>
      </c>
      <c r="W526">
        <v>1.29</v>
      </c>
      <c r="X526">
        <v>357753</v>
      </c>
    </row>
    <row r="527" spans="1:24" x14ac:dyDescent="0.35">
      <c r="A527">
        <v>465707</v>
      </c>
      <c r="B527" t="s">
        <v>1720</v>
      </c>
      <c r="C527" t="s">
        <v>1721</v>
      </c>
      <c r="D527">
        <v>187454164</v>
      </c>
      <c r="E527" t="s">
        <v>1721</v>
      </c>
      <c r="F527">
        <v>9.99</v>
      </c>
      <c r="H527" t="s">
        <v>27</v>
      </c>
      <c r="I527" t="s">
        <v>28</v>
      </c>
      <c r="J527">
        <v>1</v>
      </c>
      <c r="K527">
        <v>1</v>
      </c>
      <c r="L527" t="b">
        <v>1</v>
      </c>
      <c r="M527" t="s">
        <v>29</v>
      </c>
      <c r="N527" t="s">
        <v>1722</v>
      </c>
      <c r="O527" t="s">
        <v>72</v>
      </c>
      <c r="P527" t="s">
        <v>1723</v>
      </c>
      <c r="Q527" t="s">
        <v>1724</v>
      </c>
      <c r="R527">
        <v>13</v>
      </c>
      <c r="S527" t="s">
        <v>39</v>
      </c>
      <c r="T527">
        <v>187454421</v>
      </c>
      <c r="U527" t="s">
        <v>1724</v>
      </c>
      <c r="V527">
        <v>8</v>
      </c>
      <c r="W527">
        <v>1.29</v>
      </c>
      <c r="X527">
        <v>232428</v>
      </c>
    </row>
    <row r="528" spans="1:24" x14ac:dyDescent="0.35">
      <c r="A528">
        <v>32940</v>
      </c>
      <c r="B528" t="s">
        <v>382</v>
      </c>
      <c r="C528" t="s">
        <v>383</v>
      </c>
      <c r="D528">
        <v>159292399</v>
      </c>
      <c r="E528" t="s">
        <v>383</v>
      </c>
      <c r="F528">
        <v>16.989999999999998</v>
      </c>
      <c r="H528" t="s">
        <v>27</v>
      </c>
      <c r="I528" t="s">
        <v>28</v>
      </c>
      <c r="J528">
        <v>2</v>
      </c>
      <c r="K528">
        <v>2</v>
      </c>
      <c r="L528" t="b">
        <v>1</v>
      </c>
      <c r="M528" t="s">
        <v>29</v>
      </c>
      <c r="N528" t="s">
        <v>1725</v>
      </c>
      <c r="O528" t="s">
        <v>37</v>
      </c>
      <c r="P528" t="s">
        <v>1726</v>
      </c>
      <c r="Q528" t="s">
        <v>1727</v>
      </c>
      <c r="R528">
        <v>17</v>
      </c>
      <c r="S528" t="s">
        <v>39</v>
      </c>
      <c r="T528">
        <v>159295684</v>
      </c>
      <c r="U528" t="s">
        <v>1728</v>
      </c>
      <c r="V528">
        <v>14</v>
      </c>
      <c r="W528">
        <v>1.29</v>
      </c>
      <c r="X528">
        <v>224015</v>
      </c>
    </row>
    <row r="529" spans="1:24" x14ac:dyDescent="0.35">
      <c r="A529">
        <v>275649746</v>
      </c>
      <c r="B529" t="s">
        <v>1729</v>
      </c>
      <c r="C529" t="s">
        <v>1730</v>
      </c>
      <c r="D529">
        <v>868738564</v>
      </c>
      <c r="E529" t="s">
        <v>1730</v>
      </c>
      <c r="F529">
        <v>9.99</v>
      </c>
      <c r="G529" t="s">
        <v>26</v>
      </c>
      <c r="H529" t="s">
        <v>27</v>
      </c>
      <c r="I529" t="s">
        <v>28</v>
      </c>
      <c r="J529">
        <v>1</v>
      </c>
      <c r="K529">
        <v>1</v>
      </c>
      <c r="L529" t="b">
        <v>1</v>
      </c>
      <c r="M529" t="s">
        <v>29</v>
      </c>
      <c r="N529" t="s">
        <v>1731</v>
      </c>
      <c r="O529" t="s">
        <v>31</v>
      </c>
      <c r="P529" t="s">
        <v>1732</v>
      </c>
      <c r="Q529" t="s">
        <v>1733</v>
      </c>
      <c r="R529">
        <v>16</v>
      </c>
      <c r="S529" t="s">
        <v>34</v>
      </c>
      <c r="T529">
        <v>868738572</v>
      </c>
      <c r="U529" t="s">
        <v>1733</v>
      </c>
      <c r="V529">
        <v>3</v>
      </c>
      <c r="W529">
        <v>1.29</v>
      </c>
      <c r="X529">
        <v>236480</v>
      </c>
    </row>
    <row r="530" spans="1:24" x14ac:dyDescent="0.35">
      <c r="A530">
        <v>414023649</v>
      </c>
      <c r="B530" t="s">
        <v>77</v>
      </c>
      <c r="C530" t="s">
        <v>78</v>
      </c>
      <c r="D530">
        <v>435761204</v>
      </c>
      <c r="E530" t="s">
        <v>78</v>
      </c>
      <c r="F530">
        <v>9.99</v>
      </c>
      <c r="H530" t="s">
        <v>27</v>
      </c>
      <c r="I530" t="s">
        <v>28</v>
      </c>
      <c r="J530">
        <v>1</v>
      </c>
      <c r="K530">
        <v>1</v>
      </c>
      <c r="L530" t="b">
        <v>1</v>
      </c>
      <c r="M530" t="s">
        <v>29</v>
      </c>
      <c r="N530" t="s">
        <v>1734</v>
      </c>
      <c r="O530" t="s">
        <v>72</v>
      </c>
      <c r="P530" t="s">
        <v>1735</v>
      </c>
      <c r="Q530" t="s">
        <v>1736</v>
      </c>
      <c r="R530">
        <v>11</v>
      </c>
      <c r="S530" t="s">
        <v>39</v>
      </c>
      <c r="T530">
        <v>435761223</v>
      </c>
      <c r="U530" t="s">
        <v>1736</v>
      </c>
      <c r="V530">
        <v>4</v>
      </c>
      <c r="W530">
        <v>1.29</v>
      </c>
      <c r="X530">
        <v>176173</v>
      </c>
    </row>
    <row r="531" spans="1:24" x14ac:dyDescent="0.35">
      <c r="A531">
        <v>128412737</v>
      </c>
      <c r="B531" t="s">
        <v>1049</v>
      </c>
      <c r="C531" t="s">
        <v>1050</v>
      </c>
      <c r="D531">
        <v>457563539</v>
      </c>
      <c r="E531" t="s">
        <v>1050</v>
      </c>
      <c r="F531">
        <v>9.99</v>
      </c>
      <c r="H531" t="s">
        <v>27</v>
      </c>
      <c r="I531" t="s">
        <v>28</v>
      </c>
      <c r="J531">
        <v>1</v>
      </c>
      <c r="K531">
        <v>1</v>
      </c>
      <c r="L531" t="b">
        <v>1</v>
      </c>
      <c r="M531" t="s">
        <v>29</v>
      </c>
      <c r="N531" t="s">
        <v>1737</v>
      </c>
      <c r="O531" t="s">
        <v>110</v>
      </c>
      <c r="P531" t="s">
        <v>1410</v>
      </c>
      <c r="Q531" t="s">
        <v>1738</v>
      </c>
      <c r="R531">
        <v>11</v>
      </c>
      <c r="S531" t="s">
        <v>39</v>
      </c>
      <c r="T531">
        <v>457563544</v>
      </c>
      <c r="U531" t="s">
        <v>1738</v>
      </c>
      <c r="V531">
        <v>1</v>
      </c>
      <c r="W531">
        <v>1.29</v>
      </c>
      <c r="X531">
        <v>210614</v>
      </c>
    </row>
    <row r="532" spans="1:24" x14ac:dyDescent="0.35">
      <c r="A532">
        <v>5869117</v>
      </c>
      <c r="B532" t="s">
        <v>1739</v>
      </c>
      <c r="C532" t="s">
        <v>532</v>
      </c>
      <c r="D532">
        <v>1125281254</v>
      </c>
      <c r="E532" t="s">
        <v>532</v>
      </c>
      <c r="F532">
        <v>11.99</v>
      </c>
      <c r="G532" t="s">
        <v>26</v>
      </c>
      <c r="H532" t="s">
        <v>27</v>
      </c>
      <c r="I532" t="s">
        <v>28</v>
      </c>
      <c r="J532">
        <v>1</v>
      </c>
      <c r="K532">
        <v>1</v>
      </c>
      <c r="L532" t="b">
        <v>1</v>
      </c>
      <c r="M532" t="s">
        <v>29</v>
      </c>
      <c r="N532" t="s">
        <v>1740</v>
      </c>
      <c r="O532" t="s">
        <v>31</v>
      </c>
      <c r="P532" t="s">
        <v>1741</v>
      </c>
      <c r="Q532" t="s">
        <v>1742</v>
      </c>
      <c r="R532">
        <v>14</v>
      </c>
      <c r="S532" t="s">
        <v>34</v>
      </c>
      <c r="T532">
        <v>1125281480</v>
      </c>
      <c r="U532" t="s">
        <v>1742</v>
      </c>
      <c r="V532">
        <v>2</v>
      </c>
      <c r="W532">
        <v>1.29</v>
      </c>
      <c r="X532">
        <v>244173</v>
      </c>
    </row>
    <row r="533" spans="1:24" x14ac:dyDescent="0.35">
      <c r="A533">
        <v>278873078</v>
      </c>
      <c r="B533" t="s">
        <v>97</v>
      </c>
      <c r="C533" t="s">
        <v>873</v>
      </c>
      <c r="D533">
        <v>576654788</v>
      </c>
      <c r="E533" t="s">
        <v>873</v>
      </c>
      <c r="F533">
        <v>6.99</v>
      </c>
      <c r="H533" t="s">
        <v>27</v>
      </c>
      <c r="I533" t="s">
        <v>28</v>
      </c>
      <c r="J533">
        <v>1</v>
      </c>
      <c r="K533">
        <v>1</v>
      </c>
      <c r="L533" t="b">
        <v>1</v>
      </c>
      <c r="M533" t="s">
        <v>29</v>
      </c>
      <c r="N533" t="s">
        <v>1743</v>
      </c>
      <c r="O533" t="s">
        <v>37</v>
      </c>
      <c r="P533" t="s">
        <v>684</v>
      </c>
      <c r="Q533" t="s">
        <v>1744</v>
      </c>
      <c r="R533">
        <v>10</v>
      </c>
      <c r="S533" t="s">
        <v>39</v>
      </c>
      <c r="T533">
        <v>576655094</v>
      </c>
      <c r="U533" t="s">
        <v>1744</v>
      </c>
      <c r="V533">
        <v>1</v>
      </c>
      <c r="W533">
        <v>1.29</v>
      </c>
      <c r="X533">
        <v>222091</v>
      </c>
    </row>
    <row r="534" spans="1:24" x14ac:dyDescent="0.35">
      <c r="A534">
        <v>40454250</v>
      </c>
      <c r="B534" t="s">
        <v>1745</v>
      </c>
      <c r="C534" t="s">
        <v>1715</v>
      </c>
      <c r="D534">
        <v>40454248</v>
      </c>
      <c r="E534" t="s">
        <v>1715</v>
      </c>
      <c r="F534">
        <v>14.99</v>
      </c>
      <c r="H534" t="s">
        <v>27</v>
      </c>
      <c r="I534" t="s">
        <v>28</v>
      </c>
      <c r="J534">
        <v>1</v>
      </c>
      <c r="K534">
        <v>1</v>
      </c>
      <c r="L534" t="b">
        <v>1</v>
      </c>
      <c r="M534" t="s">
        <v>29</v>
      </c>
      <c r="N534" t="s">
        <v>1746</v>
      </c>
      <c r="O534" t="s">
        <v>43</v>
      </c>
      <c r="P534" t="s">
        <v>1747</v>
      </c>
      <c r="Q534" t="s">
        <v>1748</v>
      </c>
      <c r="R534">
        <v>20</v>
      </c>
      <c r="S534" t="s">
        <v>39</v>
      </c>
      <c r="T534">
        <v>40454291</v>
      </c>
      <c r="U534" t="s">
        <v>1748</v>
      </c>
      <c r="V534">
        <v>19</v>
      </c>
      <c r="W534">
        <v>1.29</v>
      </c>
      <c r="X534">
        <v>201093</v>
      </c>
    </row>
    <row r="535" spans="1:24" x14ac:dyDescent="0.35">
      <c r="A535">
        <v>329027198</v>
      </c>
      <c r="B535" t="s">
        <v>1749</v>
      </c>
      <c r="C535" t="s">
        <v>1567</v>
      </c>
      <c r="D535">
        <v>1025210938</v>
      </c>
      <c r="E535" t="s">
        <v>1567</v>
      </c>
      <c r="F535">
        <v>19.989999999999998</v>
      </c>
      <c r="G535" t="s">
        <v>26</v>
      </c>
      <c r="H535" t="s">
        <v>27</v>
      </c>
      <c r="I535" t="s">
        <v>28</v>
      </c>
      <c r="J535">
        <v>2</v>
      </c>
      <c r="K535">
        <v>1</v>
      </c>
      <c r="L535" t="b">
        <v>1</v>
      </c>
      <c r="M535" t="s">
        <v>29</v>
      </c>
      <c r="N535" t="s">
        <v>1750</v>
      </c>
      <c r="O535" t="s">
        <v>1569</v>
      </c>
      <c r="P535" t="s">
        <v>1570</v>
      </c>
      <c r="Q535" t="s">
        <v>1751</v>
      </c>
      <c r="R535">
        <v>23</v>
      </c>
      <c r="S535" t="s">
        <v>34</v>
      </c>
      <c r="T535">
        <v>1025212411</v>
      </c>
      <c r="U535" t="s">
        <v>1751</v>
      </c>
      <c r="V535">
        <v>3</v>
      </c>
      <c r="W535">
        <v>1.29</v>
      </c>
      <c r="X535">
        <v>333154</v>
      </c>
    </row>
    <row r="536" spans="1:24" x14ac:dyDescent="0.35">
      <c r="A536">
        <v>472054</v>
      </c>
      <c r="B536" t="s">
        <v>323</v>
      </c>
      <c r="C536" t="s">
        <v>1752</v>
      </c>
      <c r="D536">
        <v>199049977</v>
      </c>
      <c r="E536" t="s">
        <v>1752</v>
      </c>
      <c r="F536">
        <v>9.99</v>
      </c>
      <c r="H536" t="s">
        <v>27</v>
      </c>
      <c r="I536" t="s">
        <v>28</v>
      </c>
      <c r="J536">
        <v>1</v>
      </c>
      <c r="K536">
        <v>1</v>
      </c>
      <c r="L536" t="b">
        <v>1</v>
      </c>
      <c r="M536" t="s">
        <v>29</v>
      </c>
      <c r="N536" t="s">
        <v>1753</v>
      </c>
      <c r="O536" t="s">
        <v>43</v>
      </c>
      <c r="P536" t="s">
        <v>1754</v>
      </c>
      <c r="Q536" t="s">
        <v>1755</v>
      </c>
      <c r="R536">
        <v>10</v>
      </c>
      <c r="S536" t="s">
        <v>39</v>
      </c>
      <c r="T536">
        <v>199051362</v>
      </c>
      <c r="U536" t="s">
        <v>1755</v>
      </c>
      <c r="V536">
        <v>8</v>
      </c>
      <c r="W536">
        <v>1.29</v>
      </c>
      <c r="X536">
        <v>239320</v>
      </c>
    </row>
    <row r="537" spans="1:24" x14ac:dyDescent="0.35">
      <c r="A537">
        <v>63399334</v>
      </c>
      <c r="B537" t="s">
        <v>223</v>
      </c>
      <c r="C537" t="s">
        <v>571</v>
      </c>
      <c r="D537">
        <v>265826568</v>
      </c>
      <c r="E537" t="s">
        <v>571</v>
      </c>
      <c r="F537">
        <v>9.99</v>
      </c>
      <c r="H537" t="s">
        <v>27</v>
      </c>
      <c r="I537" t="s">
        <v>28</v>
      </c>
      <c r="J537">
        <v>1</v>
      </c>
      <c r="K537">
        <v>1</v>
      </c>
      <c r="L537" t="b">
        <v>1</v>
      </c>
      <c r="M537" t="s">
        <v>29</v>
      </c>
      <c r="N537" t="s">
        <v>1756</v>
      </c>
      <c r="O537" t="s">
        <v>110</v>
      </c>
      <c r="P537" t="s">
        <v>1024</v>
      </c>
      <c r="Q537" t="s">
        <v>1757</v>
      </c>
      <c r="R537">
        <v>13</v>
      </c>
      <c r="S537" t="s">
        <v>39</v>
      </c>
      <c r="T537">
        <v>265826619</v>
      </c>
      <c r="U537" t="s">
        <v>1757</v>
      </c>
      <c r="V537">
        <v>3</v>
      </c>
      <c r="W537">
        <v>1.29</v>
      </c>
      <c r="X537">
        <v>226493</v>
      </c>
    </row>
    <row r="538" spans="1:24" x14ac:dyDescent="0.35">
      <c r="A538">
        <v>289547299</v>
      </c>
      <c r="B538" t="s">
        <v>1758</v>
      </c>
      <c r="C538" t="s">
        <v>869</v>
      </c>
      <c r="D538">
        <v>1299856714</v>
      </c>
      <c r="E538" t="s">
        <v>869</v>
      </c>
      <c r="F538">
        <v>9.99</v>
      </c>
      <c r="H538" t="s">
        <v>27</v>
      </c>
      <c r="I538" t="s">
        <v>28</v>
      </c>
      <c r="J538">
        <v>1</v>
      </c>
      <c r="K538">
        <v>1</v>
      </c>
      <c r="L538" t="b">
        <v>1</v>
      </c>
      <c r="M538" t="s">
        <v>29</v>
      </c>
      <c r="N538" t="s">
        <v>1759</v>
      </c>
      <c r="O538" t="s">
        <v>120</v>
      </c>
      <c r="P538" t="s">
        <v>1173</v>
      </c>
      <c r="Q538" t="s">
        <v>1760</v>
      </c>
      <c r="R538">
        <v>11</v>
      </c>
      <c r="S538" t="s">
        <v>39</v>
      </c>
      <c r="T538">
        <v>1299856919</v>
      </c>
      <c r="U538" t="s">
        <v>1760</v>
      </c>
      <c r="V538">
        <v>9</v>
      </c>
      <c r="W538">
        <v>1.29</v>
      </c>
      <c r="X538">
        <v>234360</v>
      </c>
    </row>
    <row r="539" spans="1:24" x14ac:dyDescent="0.35">
      <c r="A539">
        <v>206943355</v>
      </c>
      <c r="B539" t="s">
        <v>1761</v>
      </c>
      <c r="C539" t="s">
        <v>1567</v>
      </c>
      <c r="D539">
        <v>1025210938</v>
      </c>
      <c r="E539" t="s">
        <v>1567</v>
      </c>
      <c r="F539">
        <v>19.989999999999998</v>
      </c>
      <c r="H539" t="s">
        <v>27</v>
      </c>
      <c r="I539" t="s">
        <v>28</v>
      </c>
      <c r="J539">
        <v>2</v>
      </c>
      <c r="K539">
        <v>1</v>
      </c>
      <c r="L539" t="b">
        <v>1</v>
      </c>
      <c r="M539" t="s">
        <v>29</v>
      </c>
      <c r="N539" t="s">
        <v>1762</v>
      </c>
      <c r="O539" t="s">
        <v>1569</v>
      </c>
      <c r="P539" t="s">
        <v>1570</v>
      </c>
      <c r="Q539" t="s">
        <v>1763</v>
      </c>
      <c r="R539">
        <v>23</v>
      </c>
      <c r="S539" t="s">
        <v>39</v>
      </c>
      <c r="T539">
        <v>1025212453</v>
      </c>
      <c r="U539" t="s">
        <v>1763</v>
      </c>
      <c r="V539">
        <v>7</v>
      </c>
      <c r="W539">
        <v>1.29</v>
      </c>
      <c r="X539">
        <v>208321</v>
      </c>
    </row>
    <row r="540" spans="1:24" x14ac:dyDescent="0.35">
      <c r="A540">
        <v>271140487</v>
      </c>
      <c r="B540" t="s">
        <v>1764</v>
      </c>
      <c r="C540" t="s">
        <v>1765</v>
      </c>
      <c r="D540">
        <v>470758194</v>
      </c>
      <c r="E540" t="s">
        <v>1765</v>
      </c>
      <c r="F540">
        <v>1.29</v>
      </c>
      <c r="H540" t="s">
        <v>27</v>
      </c>
      <c r="I540" t="s">
        <v>28</v>
      </c>
      <c r="J540">
        <v>1</v>
      </c>
      <c r="K540">
        <v>1</v>
      </c>
      <c r="L540" t="b">
        <v>1</v>
      </c>
      <c r="M540" t="s">
        <v>29</v>
      </c>
      <c r="N540" t="s">
        <v>1766</v>
      </c>
      <c r="O540" t="s">
        <v>110</v>
      </c>
      <c r="P540" t="s">
        <v>1767</v>
      </c>
      <c r="Q540" t="s">
        <v>1768</v>
      </c>
      <c r="R540">
        <v>1</v>
      </c>
      <c r="S540" t="s">
        <v>39</v>
      </c>
      <c r="T540">
        <v>470758198</v>
      </c>
      <c r="U540" t="s">
        <v>1768</v>
      </c>
      <c r="V540">
        <v>1</v>
      </c>
      <c r="W540">
        <v>1.29</v>
      </c>
      <c r="X540">
        <v>232903</v>
      </c>
    </row>
    <row r="541" spans="1:24" x14ac:dyDescent="0.35">
      <c r="A541">
        <v>889780</v>
      </c>
      <c r="B541" t="s">
        <v>1769</v>
      </c>
      <c r="C541" t="s">
        <v>1770</v>
      </c>
      <c r="D541">
        <v>3625624</v>
      </c>
      <c r="E541" t="s">
        <v>1770</v>
      </c>
      <c r="H541" t="s">
        <v>27</v>
      </c>
      <c r="I541" t="s">
        <v>28</v>
      </c>
      <c r="J541">
        <v>1</v>
      </c>
      <c r="K541">
        <v>1</v>
      </c>
      <c r="L541" t="b">
        <v>0</v>
      </c>
      <c r="M541" t="s">
        <v>29</v>
      </c>
      <c r="N541" t="s">
        <v>1771</v>
      </c>
      <c r="O541" t="s">
        <v>43</v>
      </c>
      <c r="P541" t="s">
        <v>1772</v>
      </c>
      <c r="Q541" t="s">
        <v>1773</v>
      </c>
      <c r="R541">
        <v>16</v>
      </c>
      <c r="S541" t="s">
        <v>39</v>
      </c>
      <c r="T541">
        <v>3625468</v>
      </c>
      <c r="U541" t="s">
        <v>1773</v>
      </c>
      <c r="V541">
        <v>3</v>
      </c>
      <c r="W541">
        <v>1.29</v>
      </c>
      <c r="X541">
        <v>329733</v>
      </c>
    </row>
    <row r="542" spans="1:24" x14ac:dyDescent="0.35">
      <c r="A542">
        <v>1889116</v>
      </c>
      <c r="B542" t="s">
        <v>1774</v>
      </c>
      <c r="C542" t="s">
        <v>1775</v>
      </c>
      <c r="D542">
        <v>277208078</v>
      </c>
      <c r="E542" t="s">
        <v>1775</v>
      </c>
      <c r="F542">
        <v>1.29</v>
      </c>
      <c r="G542" t="s">
        <v>26</v>
      </c>
      <c r="H542" t="s">
        <v>27</v>
      </c>
      <c r="I542" t="s">
        <v>28</v>
      </c>
      <c r="J542">
        <v>1</v>
      </c>
      <c r="K542">
        <v>1</v>
      </c>
      <c r="L542" t="b">
        <v>1</v>
      </c>
      <c r="M542" t="s">
        <v>29</v>
      </c>
      <c r="N542" t="s">
        <v>1776</v>
      </c>
      <c r="O542" t="s">
        <v>31</v>
      </c>
      <c r="P542" t="s">
        <v>1777</v>
      </c>
      <c r="Q542" t="s">
        <v>1778</v>
      </c>
      <c r="R542">
        <v>1</v>
      </c>
      <c r="S542" t="s">
        <v>34</v>
      </c>
      <c r="T542">
        <v>277208175</v>
      </c>
      <c r="U542" t="s">
        <v>1778</v>
      </c>
      <c r="V542">
        <v>1</v>
      </c>
      <c r="W542">
        <v>1.29</v>
      </c>
      <c r="X542">
        <v>254120</v>
      </c>
    </row>
    <row r="543" spans="1:24" x14ac:dyDescent="0.35">
      <c r="A543">
        <v>5040714</v>
      </c>
      <c r="B543" t="s">
        <v>753</v>
      </c>
      <c r="C543" t="s">
        <v>1779</v>
      </c>
      <c r="D543">
        <v>574043989</v>
      </c>
      <c r="E543" t="s">
        <v>1779</v>
      </c>
      <c r="F543">
        <v>9.99</v>
      </c>
      <c r="H543" t="s">
        <v>27</v>
      </c>
      <c r="I543" t="s">
        <v>28</v>
      </c>
      <c r="J543">
        <v>1</v>
      </c>
      <c r="K543">
        <v>1</v>
      </c>
      <c r="L543" t="b">
        <v>1</v>
      </c>
      <c r="M543" t="s">
        <v>29</v>
      </c>
      <c r="N543" t="s">
        <v>1780</v>
      </c>
      <c r="O543" t="s">
        <v>270</v>
      </c>
      <c r="P543" t="s">
        <v>1781</v>
      </c>
      <c r="Q543" t="s">
        <v>1779</v>
      </c>
      <c r="R543">
        <v>10</v>
      </c>
      <c r="S543" t="s">
        <v>39</v>
      </c>
      <c r="T543">
        <v>574044008</v>
      </c>
      <c r="U543" t="s">
        <v>1779</v>
      </c>
      <c r="V543">
        <v>1</v>
      </c>
      <c r="W543">
        <v>1.29</v>
      </c>
      <c r="X543">
        <v>208111</v>
      </c>
    </row>
    <row r="544" spans="1:24" x14ac:dyDescent="0.35">
      <c r="A544">
        <v>1053549</v>
      </c>
      <c r="B544" t="s">
        <v>1782</v>
      </c>
      <c r="C544" t="s">
        <v>1783</v>
      </c>
      <c r="D544">
        <v>635770200</v>
      </c>
      <c r="E544" t="s">
        <v>1783</v>
      </c>
      <c r="F544">
        <v>9.99</v>
      </c>
      <c r="H544" t="s">
        <v>27</v>
      </c>
      <c r="I544" t="s">
        <v>28</v>
      </c>
      <c r="J544">
        <v>1</v>
      </c>
      <c r="K544">
        <v>1</v>
      </c>
      <c r="L544" t="b">
        <v>1</v>
      </c>
      <c r="M544" t="s">
        <v>29</v>
      </c>
      <c r="N544" t="s">
        <v>1784</v>
      </c>
      <c r="O544" t="s">
        <v>43</v>
      </c>
      <c r="P544" t="s">
        <v>1785</v>
      </c>
      <c r="Q544" t="s">
        <v>1783</v>
      </c>
      <c r="R544">
        <v>9</v>
      </c>
      <c r="S544" t="s">
        <v>39</v>
      </c>
      <c r="T544">
        <v>635770202</v>
      </c>
      <c r="U544" t="s">
        <v>1783</v>
      </c>
      <c r="V544">
        <v>1</v>
      </c>
      <c r="W544">
        <v>1.29</v>
      </c>
      <c r="X544">
        <v>391357</v>
      </c>
    </row>
    <row r="545" spans="1:24" x14ac:dyDescent="0.35">
      <c r="A545">
        <v>80456331</v>
      </c>
      <c r="B545" t="s">
        <v>262</v>
      </c>
      <c r="C545" t="s">
        <v>1786</v>
      </c>
      <c r="D545">
        <v>684954402</v>
      </c>
      <c r="E545" t="s">
        <v>1786</v>
      </c>
      <c r="F545">
        <v>9.99</v>
      </c>
      <c r="H545" t="s">
        <v>27</v>
      </c>
      <c r="I545" t="s">
        <v>28</v>
      </c>
      <c r="J545">
        <v>1</v>
      </c>
      <c r="K545">
        <v>1</v>
      </c>
      <c r="L545" t="b">
        <v>1</v>
      </c>
      <c r="M545" t="s">
        <v>29</v>
      </c>
      <c r="N545" t="s">
        <v>1787</v>
      </c>
      <c r="O545" t="s">
        <v>72</v>
      </c>
      <c r="P545" t="s">
        <v>1788</v>
      </c>
      <c r="Q545" t="s">
        <v>1789</v>
      </c>
      <c r="R545">
        <v>10</v>
      </c>
      <c r="S545" t="s">
        <v>39</v>
      </c>
      <c r="T545">
        <v>684954529</v>
      </c>
      <c r="U545" t="s">
        <v>1789</v>
      </c>
      <c r="V545">
        <v>1</v>
      </c>
      <c r="W545">
        <v>1.29</v>
      </c>
      <c r="X545">
        <v>187192</v>
      </c>
    </row>
    <row r="546" spans="1:24" x14ac:dyDescent="0.35">
      <c r="A546">
        <v>183313439</v>
      </c>
      <c r="B546" t="s">
        <v>102</v>
      </c>
      <c r="C546" t="s">
        <v>103</v>
      </c>
      <c r="D546">
        <v>858512800</v>
      </c>
      <c r="E546" t="s">
        <v>103</v>
      </c>
      <c r="F546">
        <v>12.99</v>
      </c>
      <c r="H546" t="s">
        <v>27</v>
      </c>
      <c r="I546" t="s">
        <v>28</v>
      </c>
      <c r="J546">
        <v>1</v>
      </c>
      <c r="K546">
        <v>1</v>
      </c>
      <c r="L546" t="b">
        <v>1</v>
      </c>
      <c r="M546" t="s">
        <v>29</v>
      </c>
      <c r="N546" t="s">
        <v>1790</v>
      </c>
      <c r="O546" t="s">
        <v>37</v>
      </c>
      <c r="P546" t="s">
        <v>105</v>
      </c>
      <c r="Q546" t="s">
        <v>1791</v>
      </c>
      <c r="R546">
        <v>16</v>
      </c>
      <c r="S546" t="s">
        <v>39</v>
      </c>
      <c r="T546">
        <v>858517201</v>
      </c>
      <c r="U546" t="s">
        <v>1791</v>
      </c>
      <c r="V546">
        <v>12</v>
      </c>
      <c r="W546">
        <v>1.29</v>
      </c>
      <c r="X546">
        <v>314280</v>
      </c>
    </row>
    <row r="547" spans="1:24" x14ac:dyDescent="0.35">
      <c r="A547">
        <v>326644025</v>
      </c>
      <c r="B547" t="s">
        <v>152</v>
      </c>
      <c r="C547" t="s">
        <v>1792</v>
      </c>
      <c r="D547">
        <v>353587722</v>
      </c>
      <c r="E547" t="s">
        <v>1792</v>
      </c>
      <c r="F547">
        <v>1.29</v>
      </c>
      <c r="H547" t="s">
        <v>27</v>
      </c>
      <c r="I547" t="s">
        <v>28</v>
      </c>
      <c r="J547">
        <v>1</v>
      </c>
      <c r="K547">
        <v>1</v>
      </c>
      <c r="L547" t="b">
        <v>1</v>
      </c>
      <c r="M547" t="s">
        <v>29</v>
      </c>
      <c r="N547" t="s">
        <v>1793</v>
      </c>
      <c r="O547" t="s">
        <v>37</v>
      </c>
      <c r="P547" t="s">
        <v>1794</v>
      </c>
      <c r="Q547" t="s">
        <v>1795</v>
      </c>
      <c r="R547">
        <v>1</v>
      </c>
      <c r="S547" t="s">
        <v>39</v>
      </c>
      <c r="T547">
        <v>353587723</v>
      </c>
      <c r="U547" t="s">
        <v>1795</v>
      </c>
      <c r="V547">
        <v>1</v>
      </c>
      <c r="W547">
        <v>1.29</v>
      </c>
      <c r="X547">
        <v>194080</v>
      </c>
    </row>
    <row r="548" spans="1:24" x14ac:dyDescent="0.35">
      <c r="A548">
        <v>32940</v>
      </c>
      <c r="B548" t="s">
        <v>382</v>
      </c>
      <c r="C548" t="s">
        <v>383</v>
      </c>
      <c r="D548">
        <v>159292399</v>
      </c>
      <c r="E548" t="s">
        <v>383</v>
      </c>
      <c r="F548">
        <v>16.989999999999998</v>
      </c>
      <c r="H548" t="s">
        <v>27</v>
      </c>
      <c r="I548" t="s">
        <v>28</v>
      </c>
      <c r="J548">
        <v>2</v>
      </c>
      <c r="K548">
        <v>2</v>
      </c>
      <c r="L548" t="b">
        <v>1</v>
      </c>
      <c r="M548" t="s">
        <v>29</v>
      </c>
      <c r="N548" t="s">
        <v>1796</v>
      </c>
      <c r="O548" t="s">
        <v>37</v>
      </c>
      <c r="P548" t="s">
        <v>1797</v>
      </c>
      <c r="Q548" t="s">
        <v>1798</v>
      </c>
      <c r="R548">
        <v>17</v>
      </c>
      <c r="S548" t="s">
        <v>39</v>
      </c>
      <c r="T548">
        <v>159295548</v>
      </c>
      <c r="U548" t="s">
        <v>1798</v>
      </c>
      <c r="V548">
        <v>11</v>
      </c>
      <c r="W548">
        <v>1.29</v>
      </c>
      <c r="X548">
        <v>240745</v>
      </c>
    </row>
    <row r="549" spans="1:24" x14ac:dyDescent="0.35">
      <c r="A549">
        <v>217039</v>
      </c>
      <c r="B549" t="s">
        <v>1799</v>
      </c>
      <c r="C549" t="s">
        <v>1800</v>
      </c>
      <c r="D549">
        <v>283567119</v>
      </c>
      <c r="E549" t="s">
        <v>1800</v>
      </c>
      <c r="F549">
        <v>9.99</v>
      </c>
      <c r="H549" t="s">
        <v>27</v>
      </c>
      <c r="I549" t="s">
        <v>28</v>
      </c>
      <c r="J549">
        <v>1</v>
      </c>
      <c r="K549">
        <v>1</v>
      </c>
      <c r="L549" t="b">
        <v>1</v>
      </c>
      <c r="M549" t="s">
        <v>29</v>
      </c>
      <c r="N549" t="s">
        <v>1801</v>
      </c>
      <c r="O549" t="s">
        <v>37</v>
      </c>
      <c r="P549" t="s">
        <v>1802</v>
      </c>
      <c r="Q549" t="s">
        <v>1803</v>
      </c>
      <c r="R549">
        <v>12</v>
      </c>
      <c r="S549" t="s">
        <v>39</v>
      </c>
      <c r="T549">
        <v>283567164</v>
      </c>
      <c r="U549" t="s">
        <v>1803</v>
      </c>
      <c r="V549">
        <v>2</v>
      </c>
      <c r="W549">
        <v>1.29</v>
      </c>
      <c r="X549">
        <v>213307</v>
      </c>
    </row>
    <row r="550" spans="1:24" x14ac:dyDescent="0.35">
      <c r="A550">
        <v>564219</v>
      </c>
      <c r="B550" t="s">
        <v>1804</v>
      </c>
      <c r="C550" t="s">
        <v>1805</v>
      </c>
      <c r="D550">
        <v>284531685</v>
      </c>
      <c r="E550" t="s">
        <v>1805</v>
      </c>
      <c r="F550">
        <v>17.989999999999998</v>
      </c>
      <c r="H550" t="s">
        <v>27</v>
      </c>
      <c r="I550" t="s">
        <v>28</v>
      </c>
      <c r="J550">
        <v>1</v>
      </c>
      <c r="K550">
        <v>1</v>
      </c>
      <c r="L550" t="b">
        <v>1</v>
      </c>
      <c r="M550" t="s">
        <v>29</v>
      </c>
      <c r="N550" t="s">
        <v>1806</v>
      </c>
      <c r="O550" t="s">
        <v>43</v>
      </c>
      <c r="P550" t="s">
        <v>1807</v>
      </c>
      <c r="Q550" t="s">
        <v>1808</v>
      </c>
      <c r="R550">
        <v>32</v>
      </c>
      <c r="S550" t="s">
        <v>39</v>
      </c>
      <c r="T550">
        <v>284531789</v>
      </c>
      <c r="U550" t="s">
        <v>1808</v>
      </c>
      <c r="V550">
        <v>17</v>
      </c>
      <c r="W550">
        <v>1.29</v>
      </c>
      <c r="X550">
        <v>301107</v>
      </c>
    </row>
    <row r="551" spans="1:24" x14ac:dyDescent="0.35">
      <c r="A551">
        <v>205322</v>
      </c>
      <c r="B551" t="s">
        <v>681</v>
      </c>
      <c r="C551" t="s">
        <v>1809</v>
      </c>
      <c r="D551">
        <v>262613051</v>
      </c>
      <c r="E551" t="s">
        <v>1809</v>
      </c>
      <c r="F551">
        <v>9.99</v>
      </c>
      <c r="H551" t="s">
        <v>27</v>
      </c>
      <c r="I551" t="s">
        <v>28</v>
      </c>
      <c r="J551">
        <v>1</v>
      </c>
      <c r="K551">
        <v>1</v>
      </c>
      <c r="L551" t="b">
        <v>1</v>
      </c>
      <c r="M551" t="s">
        <v>29</v>
      </c>
      <c r="N551" t="s">
        <v>1810</v>
      </c>
      <c r="O551" t="s">
        <v>110</v>
      </c>
      <c r="P551" t="s">
        <v>1811</v>
      </c>
      <c r="Q551" t="s">
        <v>1812</v>
      </c>
      <c r="R551">
        <v>11</v>
      </c>
      <c r="S551" t="s">
        <v>39</v>
      </c>
      <c r="T551">
        <v>262613509</v>
      </c>
      <c r="U551" t="s">
        <v>1812</v>
      </c>
      <c r="V551">
        <v>5</v>
      </c>
      <c r="W551">
        <v>1.29</v>
      </c>
      <c r="X551">
        <v>206587</v>
      </c>
    </row>
    <row r="552" spans="1:24" x14ac:dyDescent="0.35">
      <c r="A552">
        <v>299209053</v>
      </c>
      <c r="B552" t="s">
        <v>1813</v>
      </c>
      <c r="C552" t="s">
        <v>1814</v>
      </c>
      <c r="D552">
        <v>1094931816</v>
      </c>
      <c r="E552" t="s">
        <v>1814</v>
      </c>
      <c r="F552">
        <v>8.99</v>
      </c>
      <c r="G552" t="s">
        <v>26</v>
      </c>
      <c r="H552" t="s">
        <v>27</v>
      </c>
      <c r="I552" t="s">
        <v>28</v>
      </c>
      <c r="J552">
        <v>1</v>
      </c>
      <c r="K552">
        <v>1</v>
      </c>
      <c r="L552" t="b">
        <v>1</v>
      </c>
      <c r="M552" t="s">
        <v>29</v>
      </c>
      <c r="N552" t="s">
        <v>1815</v>
      </c>
      <c r="O552" t="s">
        <v>37</v>
      </c>
      <c r="P552" t="s">
        <v>1816</v>
      </c>
      <c r="Q552" t="s">
        <v>1817</v>
      </c>
      <c r="R552">
        <v>7</v>
      </c>
      <c r="S552" t="s">
        <v>34</v>
      </c>
      <c r="T552">
        <v>1094931875</v>
      </c>
      <c r="U552" t="s">
        <v>1817</v>
      </c>
      <c r="V552">
        <v>6</v>
      </c>
      <c r="W552">
        <v>1.29</v>
      </c>
      <c r="X552">
        <v>251034</v>
      </c>
    </row>
    <row r="553" spans="1:24" x14ac:dyDescent="0.35">
      <c r="A553">
        <v>5796121</v>
      </c>
      <c r="B553" t="s">
        <v>334</v>
      </c>
      <c r="C553" t="s">
        <v>1818</v>
      </c>
      <c r="D553">
        <v>293102727</v>
      </c>
      <c r="E553" t="s">
        <v>1818</v>
      </c>
      <c r="F553">
        <v>9.99</v>
      </c>
      <c r="H553" t="s">
        <v>27</v>
      </c>
      <c r="I553" t="s">
        <v>28</v>
      </c>
      <c r="J553">
        <v>1</v>
      </c>
      <c r="K553">
        <v>1</v>
      </c>
      <c r="L553" t="b">
        <v>1</v>
      </c>
      <c r="M553" t="s">
        <v>29</v>
      </c>
      <c r="N553" t="s">
        <v>1819</v>
      </c>
      <c r="O553" t="s">
        <v>160</v>
      </c>
      <c r="P553" t="s">
        <v>1820</v>
      </c>
      <c r="Q553" t="s">
        <v>1821</v>
      </c>
      <c r="R553">
        <v>11</v>
      </c>
      <c r="S553" t="s">
        <v>39</v>
      </c>
      <c r="T553">
        <v>293102967</v>
      </c>
      <c r="U553" t="s">
        <v>1821</v>
      </c>
      <c r="V553">
        <v>9</v>
      </c>
      <c r="W553">
        <v>1.29</v>
      </c>
      <c r="X553">
        <v>268333</v>
      </c>
    </row>
    <row r="554" spans="1:24" x14ac:dyDescent="0.35">
      <c r="A554">
        <v>27044968</v>
      </c>
      <c r="B554" t="s">
        <v>173</v>
      </c>
      <c r="C554" t="s">
        <v>1822</v>
      </c>
      <c r="D554">
        <v>267825936</v>
      </c>
      <c r="E554" t="s">
        <v>1822</v>
      </c>
      <c r="F554">
        <v>9.99</v>
      </c>
      <c r="G554" t="s">
        <v>26</v>
      </c>
      <c r="H554" t="s">
        <v>27</v>
      </c>
      <c r="I554" t="s">
        <v>28</v>
      </c>
      <c r="J554">
        <v>1</v>
      </c>
      <c r="K554">
        <v>1</v>
      </c>
      <c r="L554" t="b">
        <v>1</v>
      </c>
      <c r="M554" t="s">
        <v>29</v>
      </c>
      <c r="N554" t="s">
        <v>1823</v>
      </c>
      <c r="O554" t="s">
        <v>31</v>
      </c>
      <c r="P554" t="s">
        <v>1824</v>
      </c>
      <c r="Q554" t="s">
        <v>1825</v>
      </c>
      <c r="R554">
        <v>18</v>
      </c>
      <c r="S554" t="s">
        <v>34</v>
      </c>
      <c r="T554">
        <v>267827468</v>
      </c>
      <c r="U554" t="s">
        <v>1825</v>
      </c>
      <c r="V554">
        <v>7</v>
      </c>
      <c r="W554">
        <v>0.99</v>
      </c>
      <c r="X554">
        <v>245000</v>
      </c>
    </row>
    <row r="555" spans="1:24" x14ac:dyDescent="0.35">
      <c r="A555">
        <v>183313439</v>
      </c>
      <c r="B555" t="s">
        <v>102</v>
      </c>
      <c r="C555" t="s">
        <v>103</v>
      </c>
      <c r="D555">
        <v>858512800</v>
      </c>
      <c r="E555" t="s">
        <v>103</v>
      </c>
      <c r="F555">
        <v>12.99</v>
      </c>
      <c r="H555" t="s">
        <v>27</v>
      </c>
      <c r="I555" t="s">
        <v>28</v>
      </c>
      <c r="J555">
        <v>1</v>
      </c>
      <c r="K555">
        <v>1</v>
      </c>
      <c r="L555" t="b">
        <v>1</v>
      </c>
      <c r="M555" t="s">
        <v>29</v>
      </c>
      <c r="N555" t="s">
        <v>1826</v>
      </c>
      <c r="O555" t="s">
        <v>37</v>
      </c>
      <c r="P555" t="s">
        <v>105</v>
      </c>
      <c r="Q555" t="s">
        <v>1827</v>
      </c>
      <c r="R555">
        <v>16</v>
      </c>
      <c r="S555" t="s">
        <v>39</v>
      </c>
      <c r="T555">
        <v>858517169</v>
      </c>
      <c r="U555" t="s">
        <v>1827</v>
      </c>
      <c r="V555">
        <v>7</v>
      </c>
      <c r="W555">
        <v>1.29</v>
      </c>
      <c r="X555">
        <v>300253</v>
      </c>
    </row>
    <row r="556" spans="1:24" x14ac:dyDescent="0.35">
      <c r="A556">
        <v>31239777</v>
      </c>
      <c r="B556" t="s">
        <v>1828</v>
      </c>
      <c r="C556" t="s">
        <v>1829</v>
      </c>
      <c r="D556">
        <v>385629502</v>
      </c>
      <c r="E556" t="s">
        <v>1829</v>
      </c>
      <c r="F556">
        <v>9.99</v>
      </c>
      <c r="H556" t="s">
        <v>27</v>
      </c>
      <c r="I556" t="s">
        <v>28</v>
      </c>
      <c r="J556">
        <v>1</v>
      </c>
      <c r="K556">
        <v>1</v>
      </c>
      <c r="L556" t="b">
        <v>1</v>
      </c>
      <c r="M556" t="s">
        <v>29</v>
      </c>
      <c r="N556" t="s">
        <v>1830</v>
      </c>
      <c r="O556" t="s">
        <v>43</v>
      </c>
      <c r="P556" t="s">
        <v>1831</v>
      </c>
      <c r="Q556" t="s">
        <v>1832</v>
      </c>
      <c r="R556">
        <v>12</v>
      </c>
      <c r="S556" t="s">
        <v>39</v>
      </c>
      <c r="T556">
        <v>385629752</v>
      </c>
      <c r="U556" t="s">
        <v>1832</v>
      </c>
      <c r="V556">
        <v>3</v>
      </c>
      <c r="W556">
        <v>1.29</v>
      </c>
      <c r="X556">
        <v>262533</v>
      </c>
    </row>
    <row r="557" spans="1:24" x14ac:dyDescent="0.35">
      <c r="A557">
        <v>5499810</v>
      </c>
      <c r="B557" t="s">
        <v>941</v>
      </c>
      <c r="C557" t="s">
        <v>1833</v>
      </c>
      <c r="D557">
        <v>80969514</v>
      </c>
      <c r="E557" t="s">
        <v>1833</v>
      </c>
      <c r="F557">
        <v>9.99</v>
      </c>
      <c r="G557" t="s">
        <v>26</v>
      </c>
      <c r="H557" t="s">
        <v>27</v>
      </c>
      <c r="I557" t="s">
        <v>28</v>
      </c>
      <c r="J557">
        <v>1</v>
      </c>
      <c r="K557">
        <v>1</v>
      </c>
      <c r="L557" t="b">
        <v>1</v>
      </c>
      <c r="M557" t="s">
        <v>29</v>
      </c>
      <c r="N557" t="s">
        <v>1834</v>
      </c>
      <c r="O557" t="s">
        <v>31</v>
      </c>
      <c r="P557" t="s">
        <v>1835</v>
      </c>
      <c r="Q557" t="s">
        <v>1836</v>
      </c>
      <c r="R557">
        <v>15</v>
      </c>
      <c r="S557" t="s">
        <v>34</v>
      </c>
      <c r="T557">
        <v>80969064</v>
      </c>
      <c r="U557" t="s">
        <v>1836</v>
      </c>
      <c r="V557">
        <v>6</v>
      </c>
      <c r="W557">
        <v>1.29</v>
      </c>
      <c r="X557">
        <v>249840</v>
      </c>
    </row>
    <row r="558" spans="1:24" x14ac:dyDescent="0.35">
      <c r="A558">
        <v>1031359963</v>
      </c>
      <c r="B558" t="s">
        <v>1837</v>
      </c>
      <c r="C558" t="s">
        <v>1567</v>
      </c>
      <c r="D558">
        <v>1025210938</v>
      </c>
      <c r="E558" t="s">
        <v>1567</v>
      </c>
      <c r="F558">
        <v>19.989999999999998</v>
      </c>
      <c r="H558" t="s">
        <v>27</v>
      </c>
      <c r="I558" t="s">
        <v>28</v>
      </c>
      <c r="J558">
        <v>2</v>
      </c>
      <c r="K558">
        <v>1</v>
      </c>
      <c r="L558" t="b">
        <v>1</v>
      </c>
      <c r="M558" t="s">
        <v>29</v>
      </c>
      <c r="N558" t="s">
        <v>1838</v>
      </c>
      <c r="O558" t="s">
        <v>1569</v>
      </c>
      <c r="P558" t="s">
        <v>1570</v>
      </c>
      <c r="Q558" t="s">
        <v>1839</v>
      </c>
      <c r="R558">
        <v>23</v>
      </c>
      <c r="S558" t="s">
        <v>39</v>
      </c>
      <c r="T558">
        <v>1025212459</v>
      </c>
      <c r="U558" t="s">
        <v>1839</v>
      </c>
      <c r="V558">
        <v>11</v>
      </c>
      <c r="W558">
        <v>1.29</v>
      </c>
      <c r="X558">
        <v>329228</v>
      </c>
    </row>
    <row r="559" spans="1:24" x14ac:dyDescent="0.35">
      <c r="A559">
        <v>889780</v>
      </c>
      <c r="B559" t="s">
        <v>1769</v>
      </c>
      <c r="C559" t="s">
        <v>1770</v>
      </c>
      <c r="D559">
        <v>3625624</v>
      </c>
      <c r="E559" t="s">
        <v>1770</v>
      </c>
      <c r="H559" t="s">
        <v>27</v>
      </c>
      <c r="I559" t="s">
        <v>28</v>
      </c>
      <c r="J559">
        <v>1</v>
      </c>
      <c r="K559">
        <v>1</v>
      </c>
      <c r="L559" t="b">
        <v>0</v>
      </c>
      <c r="M559" t="s">
        <v>29</v>
      </c>
      <c r="N559" t="s">
        <v>1840</v>
      </c>
      <c r="O559" t="s">
        <v>43</v>
      </c>
      <c r="P559" t="s">
        <v>1841</v>
      </c>
      <c r="Q559" t="s">
        <v>1842</v>
      </c>
      <c r="R559">
        <v>16</v>
      </c>
      <c r="S559" t="s">
        <v>39</v>
      </c>
      <c r="T559">
        <v>3625480</v>
      </c>
      <c r="U559" t="s">
        <v>1842</v>
      </c>
      <c r="V559">
        <v>4</v>
      </c>
      <c r="W559">
        <v>1.29</v>
      </c>
      <c r="X559">
        <v>215907</v>
      </c>
    </row>
    <row r="560" spans="1:24" x14ac:dyDescent="0.35">
      <c r="A560">
        <v>158038</v>
      </c>
      <c r="B560" t="s">
        <v>1534</v>
      </c>
      <c r="C560" t="s">
        <v>1527</v>
      </c>
      <c r="D560">
        <v>202271826</v>
      </c>
      <c r="E560" t="s">
        <v>1527</v>
      </c>
      <c r="F560">
        <v>11.99</v>
      </c>
      <c r="H560" t="s">
        <v>27</v>
      </c>
      <c r="I560" t="s">
        <v>28</v>
      </c>
      <c r="J560">
        <v>1</v>
      </c>
      <c r="K560">
        <v>1</v>
      </c>
      <c r="L560" t="b">
        <v>1</v>
      </c>
      <c r="M560" t="s">
        <v>29</v>
      </c>
      <c r="N560" t="s">
        <v>1843</v>
      </c>
      <c r="O560" t="s">
        <v>43</v>
      </c>
      <c r="P560" t="s">
        <v>1844</v>
      </c>
      <c r="Q560" t="s">
        <v>1845</v>
      </c>
      <c r="R560">
        <v>16</v>
      </c>
      <c r="S560" t="s">
        <v>39</v>
      </c>
      <c r="T560">
        <v>202272422</v>
      </c>
      <c r="U560" t="s">
        <v>1845</v>
      </c>
      <c r="V560">
        <v>6</v>
      </c>
      <c r="W560">
        <v>1.29</v>
      </c>
      <c r="X560">
        <v>264907</v>
      </c>
    </row>
    <row r="561" spans="1:24" x14ac:dyDescent="0.35">
      <c r="A561">
        <v>316069</v>
      </c>
      <c r="B561" t="s">
        <v>1846</v>
      </c>
      <c r="C561" t="s">
        <v>1847</v>
      </c>
      <c r="D561">
        <v>255342344</v>
      </c>
      <c r="E561" t="s">
        <v>1847</v>
      </c>
      <c r="F561">
        <v>9.99</v>
      </c>
      <c r="H561" t="s">
        <v>27</v>
      </c>
      <c r="I561" t="s">
        <v>28</v>
      </c>
      <c r="J561">
        <v>1</v>
      </c>
      <c r="K561">
        <v>1</v>
      </c>
      <c r="L561" t="b">
        <v>1</v>
      </c>
      <c r="M561" t="s">
        <v>29</v>
      </c>
      <c r="N561" t="s">
        <v>1848</v>
      </c>
      <c r="O561" t="s">
        <v>171</v>
      </c>
      <c r="P561" t="s">
        <v>1849</v>
      </c>
      <c r="Q561" t="s">
        <v>1850</v>
      </c>
      <c r="R561">
        <v>15</v>
      </c>
      <c r="S561" t="s">
        <v>39</v>
      </c>
      <c r="T561">
        <v>255343130</v>
      </c>
      <c r="U561" t="s">
        <v>1850</v>
      </c>
      <c r="V561">
        <v>6</v>
      </c>
      <c r="W561">
        <v>1.29</v>
      </c>
      <c r="X561">
        <v>228707</v>
      </c>
    </row>
    <row r="562" spans="1:24" x14ac:dyDescent="0.35">
      <c r="A562">
        <v>492724748</v>
      </c>
      <c r="B562" t="s">
        <v>1851</v>
      </c>
      <c r="C562" t="s">
        <v>1852</v>
      </c>
      <c r="D562">
        <v>511136432</v>
      </c>
      <c r="E562" t="s">
        <v>1852</v>
      </c>
      <c r="F562">
        <v>1.29</v>
      </c>
      <c r="G562" t="s">
        <v>26</v>
      </c>
      <c r="H562" t="s">
        <v>27</v>
      </c>
      <c r="I562" t="s">
        <v>28</v>
      </c>
      <c r="J562">
        <v>1</v>
      </c>
      <c r="K562">
        <v>1</v>
      </c>
      <c r="L562" t="b">
        <v>1</v>
      </c>
      <c r="M562" t="s">
        <v>29</v>
      </c>
      <c r="N562" t="s">
        <v>1853</v>
      </c>
      <c r="O562" t="s">
        <v>31</v>
      </c>
      <c r="P562" t="s">
        <v>1854</v>
      </c>
      <c r="Q562" t="s">
        <v>1855</v>
      </c>
      <c r="R562">
        <v>1</v>
      </c>
      <c r="S562" t="s">
        <v>34</v>
      </c>
      <c r="T562">
        <v>511136467</v>
      </c>
      <c r="U562" t="s">
        <v>1855</v>
      </c>
      <c r="V562">
        <v>1</v>
      </c>
      <c r="W562">
        <v>1.29</v>
      </c>
      <c r="X562">
        <v>238760</v>
      </c>
    </row>
    <row r="563" spans="1:24" x14ac:dyDescent="0.35">
      <c r="A563">
        <v>431528675</v>
      </c>
      <c r="B563" t="s">
        <v>1856</v>
      </c>
      <c r="C563" t="s">
        <v>1857</v>
      </c>
      <c r="D563">
        <v>1061182666</v>
      </c>
      <c r="E563" t="s">
        <v>1857</v>
      </c>
      <c r="F563">
        <v>9.99</v>
      </c>
      <c r="H563" t="s">
        <v>27</v>
      </c>
      <c r="I563" t="s">
        <v>28</v>
      </c>
      <c r="J563">
        <v>1</v>
      </c>
      <c r="K563">
        <v>1</v>
      </c>
      <c r="L563" t="b">
        <v>1</v>
      </c>
      <c r="M563" t="s">
        <v>29</v>
      </c>
      <c r="N563" t="s">
        <v>1858</v>
      </c>
      <c r="O563" t="s">
        <v>37</v>
      </c>
      <c r="P563" t="s">
        <v>1859</v>
      </c>
      <c r="Q563" t="s">
        <v>1860</v>
      </c>
      <c r="R563">
        <v>12</v>
      </c>
      <c r="S563" t="s">
        <v>39</v>
      </c>
      <c r="T563">
        <v>1061182684</v>
      </c>
      <c r="U563" t="s">
        <v>1860</v>
      </c>
      <c r="V563">
        <v>5</v>
      </c>
      <c r="W563">
        <v>1.29</v>
      </c>
      <c r="X563">
        <v>204013</v>
      </c>
    </row>
    <row r="564" spans="1:24" x14ac:dyDescent="0.35">
      <c r="A564">
        <v>6766228</v>
      </c>
      <c r="B564" t="s">
        <v>1861</v>
      </c>
      <c r="C564" t="s">
        <v>1862</v>
      </c>
      <c r="D564">
        <v>266023781</v>
      </c>
      <c r="E564" t="s">
        <v>1862</v>
      </c>
      <c r="F564">
        <v>10.99</v>
      </c>
      <c r="H564" t="s">
        <v>27</v>
      </c>
      <c r="I564" t="s">
        <v>28</v>
      </c>
      <c r="J564">
        <v>1</v>
      </c>
      <c r="K564">
        <v>1</v>
      </c>
      <c r="L564" t="b">
        <v>1</v>
      </c>
      <c r="M564" t="s">
        <v>29</v>
      </c>
      <c r="N564" t="s">
        <v>1863</v>
      </c>
      <c r="O564" t="s">
        <v>270</v>
      </c>
      <c r="P564" t="s">
        <v>1864</v>
      </c>
      <c r="Q564" t="s">
        <v>1865</v>
      </c>
      <c r="R564">
        <v>11</v>
      </c>
      <c r="S564" t="s">
        <v>39</v>
      </c>
      <c r="T564">
        <v>266024329</v>
      </c>
      <c r="U564" t="s">
        <v>1865</v>
      </c>
      <c r="V564">
        <v>4</v>
      </c>
      <c r="W564">
        <v>1.29</v>
      </c>
      <c r="X564">
        <v>352427</v>
      </c>
    </row>
    <row r="565" spans="1:24" x14ac:dyDescent="0.35">
      <c r="A565">
        <v>396754057</v>
      </c>
      <c r="B565" t="s">
        <v>112</v>
      </c>
      <c r="C565" t="s">
        <v>192</v>
      </c>
      <c r="D565">
        <v>695318295</v>
      </c>
      <c r="E565" t="s">
        <v>192</v>
      </c>
      <c r="F565">
        <v>14.99</v>
      </c>
      <c r="H565" t="s">
        <v>27</v>
      </c>
      <c r="I565" t="s">
        <v>28</v>
      </c>
      <c r="J565">
        <v>2</v>
      </c>
      <c r="K565">
        <v>1</v>
      </c>
      <c r="L565" t="b">
        <v>1</v>
      </c>
      <c r="M565" t="s">
        <v>29</v>
      </c>
      <c r="N565" t="s">
        <v>1866</v>
      </c>
      <c r="O565" t="s">
        <v>37</v>
      </c>
      <c r="P565" t="s">
        <v>1399</v>
      </c>
      <c r="Q565" t="s">
        <v>1867</v>
      </c>
      <c r="R565">
        <v>18</v>
      </c>
      <c r="S565" t="s">
        <v>39</v>
      </c>
      <c r="T565">
        <v>695318303</v>
      </c>
      <c r="U565" t="s">
        <v>1867</v>
      </c>
      <c r="V565">
        <v>3</v>
      </c>
      <c r="W565">
        <v>1.29</v>
      </c>
      <c r="X565">
        <v>184667</v>
      </c>
    </row>
    <row r="566" spans="1:24" x14ac:dyDescent="0.35">
      <c r="A566">
        <v>1025212407</v>
      </c>
      <c r="B566" t="s">
        <v>1868</v>
      </c>
      <c r="C566" t="s">
        <v>1567</v>
      </c>
      <c r="D566">
        <v>1025210938</v>
      </c>
      <c r="E566" t="s">
        <v>1567</v>
      </c>
      <c r="F566">
        <v>19.989999999999998</v>
      </c>
      <c r="H566" t="s">
        <v>27</v>
      </c>
      <c r="I566" t="s">
        <v>28</v>
      </c>
      <c r="J566">
        <v>2</v>
      </c>
      <c r="K566">
        <v>1</v>
      </c>
      <c r="L566" t="b">
        <v>1</v>
      </c>
      <c r="M566" t="s">
        <v>29</v>
      </c>
      <c r="N566" t="s">
        <v>1869</v>
      </c>
      <c r="O566" t="s">
        <v>1569</v>
      </c>
      <c r="P566" t="s">
        <v>1570</v>
      </c>
      <c r="Q566" t="s">
        <v>1870</v>
      </c>
      <c r="R566">
        <v>23</v>
      </c>
      <c r="S566" t="s">
        <v>39</v>
      </c>
      <c r="T566">
        <v>1025212413</v>
      </c>
      <c r="U566" t="s">
        <v>1870</v>
      </c>
      <c r="V566">
        <v>5</v>
      </c>
      <c r="W566">
        <v>1.29</v>
      </c>
      <c r="X566">
        <v>186543</v>
      </c>
    </row>
    <row r="567" spans="1:24" x14ac:dyDescent="0.35">
      <c r="A567">
        <v>349736311</v>
      </c>
      <c r="B567" t="s">
        <v>196</v>
      </c>
      <c r="C567" t="s">
        <v>197</v>
      </c>
      <c r="D567">
        <v>974485462</v>
      </c>
      <c r="E567" t="s">
        <v>197</v>
      </c>
      <c r="F567">
        <v>9.99</v>
      </c>
      <c r="H567" t="s">
        <v>27</v>
      </c>
      <c r="I567" t="s">
        <v>28</v>
      </c>
      <c r="J567">
        <v>1</v>
      </c>
      <c r="K567">
        <v>1</v>
      </c>
      <c r="L567" t="b">
        <v>1</v>
      </c>
      <c r="M567" t="s">
        <v>29</v>
      </c>
      <c r="N567" t="s">
        <v>1871</v>
      </c>
      <c r="O567" t="s">
        <v>72</v>
      </c>
      <c r="P567" t="s">
        <v>1872</v>
      </c>
      <c r="Q567" t="s">
        <v>1873</v>
      </c>
      <c r="R567">
        <v>14</v>
      </c>
      <c r="S567" t="s">
        <v>39</v>
      </c>
      <c r="T567">
        <v>974485808</v>
      </c>
      <c r="U567" t="s">
        <v>1873</v>
      </c>
      <c r="V567">
        <v>6</v>
      </c>
      <c r="W567">
        <v>1.29</v>
      </c>
      <c r="X567">
        <v>253088</v>
      </c>
    </row>
    <row r="568" spans="1:24" x14ac:dyDescent="0.35">
      <c r="A568">
        <v>316265</v>
      </c>
      <c r="B568" t="s">
        <v>123</v>
      </c>
      <c r="C568" t="s">
        <v>124</v>
      </c>
      <c r="D568">
        <v>464532842</v>
      </c>
      <c r="E568" t="s">
        <v>124</v>
      </c>
      <c r="F568">
        <v>12.99</v>
      </c>
      <c r="H568" t="s">
        <v>27</v>
      </c>
      <c r="I568" t="s">
        <v>28</v>
      </c>
      <c r="J568">
        <v>1</v>
      </c>
      <c r="K568">
        <v>1</v>
      </c>
      <c r="L568" t="b">
        <v>1</v>
      </c>
      <c r="M568" t="s">
        <v>29</v>
      </c>
      <c r="N568" t="s">
        <v>1874</v>
      </c>
      <c r="O568" t="s">
        <v>37</v>
      </c>
      <c r="P568" t="s">
        <v>126</v>
      </c>
      <c r="Q568" t="s">
        <v>1875</v>
      </c>
      <c r="R568">
        <v>18</v>
      </c>
      <c r="S568" t="s">
        <v>39</v>
      </c>
      <c r="T568">
        <v>464532970</v>
      </c>
      <c r="U568" t="s">
        <v>1875</v>
      </c>
      <c r="V568">
        <v>3</v>
      </c>
      <c r="W568">
        <v>1.29</v>
      </c>
      <c r="X568">
        <v>224507</v>
      </c>
    </row>
    <row r="569" spans="1:24" x14ac:dyDescent="0.35">
      <c r="A569">
        <v>560195338</v>
      </c>
      <c r="B569" t="s">
        <v>1171</v>
      </c>
      <c r="C569" t="s">
        <v>869</v>
      </c>
      <c r="D569">
        <v>1299856714</v>
      </c>
      <c r="E569" t="s">
        <v>869</v>
      </c>
      <c r="F569">
        <v>9.99</v>
      </c>
      <c r="H569" t="s">
        <v>27</v>
      </c>
      <c r="I569" t="s">
        <v>28</v>
      </c>
      <c r="J569">
        <v>1</v>
      </c>
      <c r="K569">
        <v>1</v>
      </c>
      <c r="L569" t="b">
        <v>1</v>
      </c>
      <c r="M569" t="s">
        <v>29</v>
      </c>
      <c r="N569" t="s">
        <v>1876</v>
      </c>
      <c r="O569" t="s">
        <v>120</v>
      </c>
      <c r="P569" t="s">
        <v>1173</v>
      </c>
      <c r="Q569" t="s">
        <v>1877</v>
      </c>
      <c r="R569">
        <v>11</v>
      </c>
      <c r="S569" t="s">
        <v>39</v>
      </c>
      <c r="T569">
        <v>1299856920</v>
      </c>
      <c r="U569" t="s">
        <v>1877</v>
      </c>
      <c r="V569">
        <v>10</v>
      </c>
      <c r="W569">
        <v>1.29</v>
      </c>
      <c r="X569">
        <v>80293</v>
      </c>
    </row>
    <row r="570" spans="1:24" x14ac:dyDescent="0.35">
      <c r="A570">
        <v>5040714</v>
      </c>
      <c r="B570" t="s">
        <v>753</v>
      </c>
      <c r="C570" t="s">
        <v>754</v>
      </c>
      <c r="D570">
        <v>574050396</v>
      </c>
      <c r="E570" t="s">
        <v>754</v>
      </c>
      <c r="F570">
        <v>9.99</v>
      </c>
      <c r="H570" t="s">
        <v>27</v>
      </c>
      <c r="I570" t="s">
        <v>28</v>
      </c>
      <c r="J570">
        <v>1</v>
      </c>
      <c r="K570">
        <v>1</v>
      </c>
      <c r="L570" t="b">
        <v>1</v>
      </c>
      <c r="M570" t="s">
        <v>29</v>
      </c>
      <c r="N570" t="s">
        <v>1878</v>
      </c>
      <c r="O570" t="s">
        <v>270</v>
      </c>
      <c r="P570" t="s">
        <v>756</v>
      </c>
      <c r="Q570" t="s">
        <v>1879</v>
      </c>
      <c r="R570">
        <v>10</v>
      </c>
      <c r="S570" t="s">
        <v>39</v>
      </c>
      <c r="T570">
        <v>574050495</v>
      </c>
      <c r="U570" t="s">
        <v>1879</v>
      </c>
      <c r="V570">
        <v>1</v>
      </c>
      <c r="W570">
        <v>1.29</v>
      </c>
      <c r="X570">
        <v>312815</v>
      </c>
    </row>
    <row r="571" spans="1:24" x14ac:dyDescent="0.35">
      <c r="A571">
        <v>354625084</v>
      </c>
      <c r="B571" t="s">
        <v>1492</v>
      </c>
      <c r="C571" t="s">
        <v>1492</v>
      </c>
      <c r="D571">
        <v>791588126</v>
      </c>
      <c r="E571" t="s">
        <v>1492</v>
      </c>
      <c r="F571">
        <v>9.99</v>
      </c>
      <c r="H571" t="s">
        <v>27</v>
      </c>
      <c r="I571" t="s">
        <v>28</v>
      </c>
      <c r="J571">
        <v>1</v>
      </c>
      <c r="K571">
        <v>1</v>
      </c>
      <c r="L571" t="b">
        <v>1</v>
      </c>
      <c r="M571" t="s">
        <v>29</v>
      </c>
      <c r="N571" t="s">
        <v>1880</v>
      </c>
      <c r="O571" t="s">
        <v>110</v>
      </c>
      <c r="P571" t="s">
        <v>1881</v>
      </c>
      <c r="Q571" t="s">
        <v>1882</v>
      </c>
      <c r="R571">
        <v>12</v>
      </c>
      <c r="S571" t="s">
        <v>39</v>
      </c>
      <c r="T571">
        <v>791588131</v>
      </c>
      <c r="U571" t="s">
        <v>1882</v>
      </c>
      <c r="V571">
        <v>2</v>
      </c>
      <c r="W571">
        <v>1.29</v>
      </c>
      <c r="X571">
        <v>195680</v>
      </c>
    </row>
    <row r="572" spans="1:24" x14ac:dyDescent="0.35">
      <c r="A572">
        <v>74007591</v>
      </c>
      <c r="B572" t="s">
        <v>1104</v>
      </c>
      <c r="C572" t="s">
        <v>1105</v>
      </c>
      <c r="D572">
        <v>162357783</v>
      </c>
      <c r="E572" t="s">
        <v>1105</v>
      </c>
      <c r="F572">
        <v>9.99</v>
      </c>
      <c r="H572" t="s">
        <v>27</v>
      </c>
      <c r="I572" t="s">
        <v>28</v>
      </c>
      <c r="J572">
        <v>1</v>
      </c>
      <c r="K572">
        <v>1</v>
      </c>
      <c r="L572" t="b">
        <v>1</v>
      </c>
      <c r="M572" t="s">
        <v>29</v>
      </c>
      <c r="N572" t="s">
        <v>1883</v>
      </c>
      <c r="O572" t="s">
        <v>110</v>
      </c>
      <c r="P572" t="s">
        <v>1884</v>
      </c>
      <c r="Q572" t="s">
        <v>1885</v>
      </c>
      <c r="R572">
        <v>10</v>
      </c>
      <c r="S572" t="s">
        <v>39</v>
      </c>
      <c r="T572">
        <v>162357882</v>
      </c>
      <c r="U572" t="s">
        <v>1885</v>
      </c>
      <c r="V572">
        <v>10</v>
      </c>
      <c r="W572">
        <v>1.29</v>
      </c>
      <c r="X572">
        <v>217840</v>
      </c>
    </row>
    <row r="573" spans="1:24" x14ac:dyDescent="0.35">
      <c r="A573">
        <v>159260351</v>
      </c>
      <c r="B573" t="s">
        <v>1886</v>
      </c>
      <c r="C573" t="s">
        <v>1887</v>
      </c>
      <c r="D573">
        <v>1468058165</v>
      </c>
      <c r="E573" t="s">
        <v>1887</v>
      </c>
      <c r="F573">
        <v>11.99</v>
      </c>
      <c r="H573" t="s">
        <v>27</v>
      </c>
      <c r="I573" t="s">
        <v>28</v>
      </c>
      <c r="J573">
        <v>1</v>
      </c>
      <c r="K573">
        <v>1</v>
      </c>
      <c r="L573" t="b">
        <v>1</v>
      </c>
      <c r="M573" t="s">
        <v>29</v>
      </c>
      <c r="N573" t="s">
        <v>1888</v>
      </c>
      <c r="O573" t="s">
        <v>37</v>
      </c>
      <c r="P573" t="s">
        <v>1889</v>
      </c>
      <c r="Q573" t="s">
        <v>1890</v>
      </c>
      <c r="R573">
        <v>18</v>
      </c>
      <c r="S573" t="s">
        <v>39</v>
      </c>
      <c r="T573">
        <v>1468058704</v>
      </c>
      <c r="U573" t="s">
        <v>1890</v>
      </c>
      <c r="V573">
        <v>14</v>
      </c>
      <c r="W573">
        <v>1.29</v>
      </c>
      <c r="X573">
        <v>171352</v>
      </c>
    </row>
    <row r="574" spans="1:24" x14ac:dyDescent="0.35">
      <c r="A574">
        <v>1299844952</v>
      </c>
      <c r="B574" t="s">
        <v>1891</v>
      </c>
      <c r="C574" t="s">
        <v>869</v>
      </c>
      <c r="D574">
        <v>1299856714</v>
      </c>
      <c r="E574" t="s">
        <v>869</v>
      </c>
      <c r="F574">
        <v>9.99</v>
      </c>
      <c r="H574" t="s">
        <v>27</v>
      </c>
      <c r="I574" t="s">
        <v>28</v>
      </c>
      <c r="J574">
        <v>1</v>
      </c>
      <c r="K574">
        <v>1</v>
      </c>
      <c r="L574" t="b">
        <v>1</v>
      </c>
      <c r="M574" t="s">
        <v>29</v>
      </c>
      <c r="N574" t="s">
        <v>1892</v>
      </c>
      <c r="O574" t="s">
        <v>120</v>
      </c>
      <c r="P574" t="s">
        <v>1173</v>
      </c>
      <c r="Q574" t="s">
        <v>1893</v>
      </c>
      <c r="R574">
        <v>11</v>
      </c>
      <c r="S574" t="s">
        <v>39</v>
      </c>
      <c r="T574">
        <v>1299856906</v>
      </c>
      <c r="U574" t="s">
        <v>1893</v>
      </c>
      <c r="V574">
        <v>3</v>
      </c>
      <c r="W574">
        <v>1.29</v>
      </c>
      <c r="X574">
        <v>60453</v>
      </c>
    </row>
    <row r="575" spans="1:24" x14ac:dyDescent="0.35">
      <c r="A575">
        <v>733629</v>
      </c>
      <c r="B575" t="s">
        <v>1188</v>
      </c>
      <c r="C575" t="s">
        <v>1189</v>
      </c>
      <c r="D575">
        <v>164394621</v>
      </c>
      <c r="E575" t="s">
        <v>1189</v>
      </c>
      <c r="F575">
        <v>12.99</v>
      </c>
      <c r="H575" t="s">
        <v>27</v>
      </c>
      <c r="I575" t="s">
        <v>28</v>
      </c>
      <c r="J575">
        <v>1</v>
      </c>
      <c r="K575">
        <v>1</v>
      </c>
      <c r="L575" t="b">
        <v>1</v>
      </c>
      <c r="M575" t="s">
        <v>29</v>
      </c>
      <c r="N575" t="s">
        <v>1894</v>
      </c>
      <c r="O575" t="s">
        <v>72</v>
      </c>
      <c r="P575" t="s">
        <v>1191</v>
      </c>
      <c r="Q575" t="s">
        <v>1895</v>
      </c>
      <c r="R575">
        <v>21</v>
      </c>
      <c r="S575" t="s">
        <v>39</v>
      </c>
      <c r="T575">
        <v>164394654</v>
      </c>
      <c r="U575" t="s">
        <v>1895</v>
      </c>
      <c r="V575">
        <v>1</v>
      </c>
      <c r="W575">
        <v>1.29</v>
      </c>
      <c r="X575">
        <v>268640</v>
      </c>
    </row>
    <row r="576" spans="1:24" x14ac:dyDescent="0.35">
      <c r="A576">
        <v>567487911</v>
      </c>
      <c r="B576" t="s">
        <v>1896</v>
      </c>
      <c r="C576" t="s">
        <v>1897</v>
      </c>
      <c r="D576">
        <v>942753719</v>
      </c>
      <c r="E576" t="s">
        <v>1897</v>
      </c>
      <c r="F576">
        <v>9.99</v>
      </c>
      <c r="H576" t="s">
        <v>27</v>
      </c>
      <c r="I576" t="s">
        <v>28</v>
      </c>
      <c r="J576">
        <v>1</v>
      </c>
      <c r="K576">
        <v>1</v>
      </c>
      <c r="L576" t="b">
        <v>1</v>
      </c>
      <c r="M576" t="s">
        <v>29</v>
      </c>
      <c r="N576" t="s">
        <v>1898</v>
      </c>
      <c r="O576" t="s">
        <v>37</v>
      </c>
      <c r="P576" t="s">
        <v>1899</v>
      </c>
      <c r="Q576" t="s">
        <v>1900</v>
      </c>
      <c r="R576">
        <v>14</v>
      </c>
      <c r="S576" t="s">
        <v>39</v>
      </c>
      <c r="T576">
        <v>942753720</v>
      </c>
      <c r="U576" t="s">
        <v>1900</v>
      </c>
      <c r="V576">
        <v>1</v>
      </c>
      <c r="W576">
        <v>1.29</v>
      </c>
      <c r="X576">
        <v>213218</v>
      </c>
    </row>
    <row r="577" spans="1:24" x14ac:dyDescent="0.35">
      <c r="A577">
        <v>27258690</v>
      </c>
      <c r="B577" t="s">
        <v>1901</v>
      </c>
      <c r="C577" t="s">
        <v>1902</v>
      </c>
      <c r="D577">
        <v>346627632</v>
      </c>
      <c r="E577" t="s">
        <v>1902</v>
      </c>
      <c r="F577">
        <v>9.99</v>
      </c>
      <c r="H577" t="s">
        <v>27</v>
      </c>
      <c r="I577" t="s">
        <v>28</v>
      </c>
      <c r="J577">
        <v>1</v>
      </c>
      <c r="K577">
        <v>1</v>
      </c>
      <c r="L577" t="b">
        <v>1</v>
      </c>
      <c r="M577" t="s">
        <v>29</v>
      </c>
      <c r="N577" t="s">
        <v>1903</v>
      </c>
      <c r="O577" t="s">
        <v>1904</v>
      </c>
      <c r="P577" t="s">
        <v>1905</v>
      </c>
      <c r="Q577" t="s">
        <v>1906</v>
      </c>
      <c r="R577">
        <v>17</v>
      </c>
      <c r="S577" t="s">
        <v>39</v>
      </c>
      <c r="T577">
        <v>346627674</v>
      </c>
      <c r="U577" t="s">
        <v>1906</v>
      </c>
      <c r="V577">
        <v>3</v>
      </c>
      <c r="W577">
        <v>1.29</v>
      </c>
      <c r="X577">
        <v>207560</v>
      </c>
    </row>
    <row r="578" spans="1:24" x14ac:dyDescent="0.35">
      <c r="A578">
        <v>42753230</v>
      </c>
      <c r="B578" t="s">
        <v>1083</v>
      </c>
      <c r="C578" t="s">
        <v>1083</v>
      </c>
      <c r="D578">
        <v>295997939</v>
      </c>
      <c r="E578" t="s">
        <v>1083</v>
      </c>
      <c r="F578">
        <v>9.99</v>
      </c>
      <c r="H578" t="s">
        <v>27</v>
      </c>
      <c r="I578" t="s">
        <v>28</v>
      </c>
      <c r="J578">
        <v>1</v>
      </c>
      <c r="K578">
        <v>1</v>
      </c>
      <c r="L578" t="b">
        <v>1</v>
      </c>
      <c r="M578" t="s">
        <v>29</v>
      </c>
      <c r="N578" t="s">
        <v>1907</v>
      </c>
      <c r="O578" t="s">
        <v>37</v>
      </c>
      <c r="P578" t="s">
        <v>1908</v>
      </c>
      <c r="Q578" t="s">
        <v>1909</v>
      </c>
      <c r="R578">
        <v>13</v>
      </c>
      <c r="S578" t="s">
        <v>39</v>
      </c>
      <c r="T578">
        <v>295997954</v>
      </c>
      <c r="U578" t="s">
        <v>1909</v>
      </c>
      <c r="V578">
        <v>3</v>
      </c>
      <c r="W578">
        <v>1.29</v>
      </c>
      <c r="X578">
        <v>228827</v>
      </c>
    </row>
    <row r="579" spans="1:24" x14ac:dyDescent="0.35">
      <c r="A579">
        <v>3496236</v>
      </c>
      <c r="B579" t="s">
        <v>668</v>
      </c>
      <c r="C579" t="s">
        <v>1496</v>
      </c>
      <c r="D579">
        <v>129642106</v>
      </c>
      <c r="E579" t="s">
        <v>1496</v>
      </c>
      <c r="F579">
        <v>9.99</v>
      </c>
      <c r="H579" t="s">
        <v>27</v>
      </c>
      <c r="I579" t="s">
        <v>28</v>
      </c>
      <c r="J579">
        <v>1</v>
      </c>
      <c r="K579">
        <v>1</v>
      </c>
      <c r="L579" t="b">
        <v>1</v>
      </c>
      <c r="M579" t="s">
        <v>29</v>
      </c>
      <c r="N579" t="s">
        <v>1910</v>
      </c>
      <c r="O579" t="s">
        <v>110</v>
      </c>
      <c r="P579" t="s">
        <v>1911</v>
      </c>
      <c r="Q579" t="s">
        <v>1912</v>
      </c>
      <c r="R579">
        <v>16</v>
      </c>
      <c r="S579" t="s">
        <v>39</v>
      </c>
      <c r="T579">
        <v>129642173</v>
      </c>
      <c r="U579" t="s">
        <v>1912</v>
      </c>
      <c r="V579">
        <v>5</v>
      </c>
      <c r="W579">
        <v>1.29</v>
      </c>
      <c r="X579">
        <v>235280</v>
      </c>
    </row>
    <row r="580" spans="1:24" x14ac:dyDescent="0.35">
      <c r="A580">
        <v>140083</v>
      </c>
      <c r="B580" t="s">
        <v>1913</v>
      </c>
      <c r="C580" t="s">
        <v>1914</v>
      </c>
      <c r="D580">
        <v>283567680</v>
      </c>
      <c r="E580" t="s">
        <v>1914</v>
      </c>
      <c r="F580">
        <v>9.99</v>
      </c>
      <c r="H580" t="s">
        <v>27</v>
      </c>
      <c r="I580" t="s">
        <v>28</v>
      </c>
      <c r="J580">
        <v>1</v>
      </c>
      <c r="K580">
        <v>1</v>
      </c>
      <c r="L580" t="b">
        <v>1</v>
      </c>
      <c r="M580" t="s">
        <v>29</v>
      </c>
      <c r="N580" t="s">
        <v>1915</v>
      </c>
      <c r="O580" t="s">
        <v>171</v>
      </c>
      <c r="P580" t="s">
        <v>1916</v>
      </c>
      <c r="Q580" t="s">
        <v>1917</v>
      </c>
      <c r="R580">
        <v>17</v>
      </c>
      <c r="S580" t="s">
        <v>39</v>
      </c>
      <c r="T580">
        <v>283567746</v>
      </c>
      <c r="U580" t="s">
        <v>1918</v>
      </c>
      <c r="V580">
        <v>10</v>
      </c>
      <c r="W580">
        <v>1.29</v>
      </c>
      <c r="X580">
        <v>186067</v>
      </c>
    </row>
    <row r="581" spans="1:24" x14ac:dyDescent="0.35">
      <c r="A581">
        <v>269180970</v>
      </c>
      <c r="B581" t="s">
        <v>1919</v>
      </c>
      <c r="C581" t="s">
        <v>1920</v>
      </c>
      <c r="D581">
        <v>1031371160</v>
      </c>
      <c r="E581" t="s">
        <v>1920</v>
      </c>
      <c r="F581">
        <v>7.99</v>
      </c>
      <c r="H581" t="s">
        <v>27</v>
      </c>
      <c r="I581" t="s">
        <v>28</v>
      </c>
      <c r="J581">
        <v>1</v>
      </c>
      <c r="K581">
        <v>1</v>
      </c>
      <c r="L581" t="b">
        <v>1</v>
      </c>
      <c r="M581" t="s">
        <v>29</v>
      </c>
      <c r="N581" t="s">
        <v>1921</v>
      </c>
      <c r="O581" t="s">
        <v>37</v>
      </c>
      <c r="P581" t="s">
        <v>1278</v>
      </c>
      <c r="Q581" t="s">
        <v>1922</v>
      </c>
      <c r="R581">
        <v>14</v>
      </c>
      <c r="S581" t="s">
        <v>39</v>
      </c>
      <c r="T581">
        <v>1031371163</v>
      </c>
      <c r="U581" t="s">
        <v>1922</v>
      </c>
      <c r="V581">
        <v>2</v>
      </c>
      <c r="W581">
        <v>1.29</v>
      </c>
      <c r="X581">
        <v>227476</v>
      </c>
    </row>
    <row r="582" spans="1:24" x14ac:dyDescent="0.35">
      <c r="A582">
        <v>259398</v>
      </c>
      <c r="B582" t="s">
        <v>1923</v>
      </c>
      <c r="C582" t="s">
        <v>1924</v>
      </c>
      <c r="D582">
        <v>279647264</v>
      </c>
      <c r="E582" t="s">
        <v>1924</v>
      </c>
      <c r="F582">
        <v>9.99</v>
      </c>
      <c r="H582" t="s">
        <v>27</v>
      </c>
      <c r="I582" t="s">
        <v>28</v>
      </c>
      <c r="J582">
        <v>1</v>
      </c>
      <c r="K582">
        <v>1</v>
      </c>
      <c r="L582" t="b">
        <v>1</v>
      </c>
      <c r="M582" t="s">
        <v>29</v>
      </c>
      <c r="N582" t="s">
        <v>1925</v>
      </c>
      <c r="O582" t="s">
        <v>37</v>
      </c>
      <c r="P582" t="s">
        <v>1916</v>
      </c>
      <c r="Q582" t="s">
        <v>1926</v>
      </c>
      <c r="R582">
        <v>20</v>
      </c>
      <c r="S582" t="s">
        <v>39</v>
      </c>
      <c r="T582">
        <v>279647290</v>
      </c>
      <c r="U582" t="s">
        <v>1926</v>
      </c>
      <c r="V582">
        <v>11</v>
      </c>
      <c r="W582">
        <v>1.29</v>
      </c>
      <c r="X582">
        <v>238560</v>
      </c>
    </row>
    <row r="583" spans="1:24" x14ac:dyDescent="0.35">
      <c r="A583">
        <v>748174</v>
      </c>
      <c r="B583" t="s">
        <v>1377</v>
      </c>
      <c r="C583" t="s">
        <v>1378</v>
      </c>
      <c r="D583">
        <v>320120492</v>
      </c>
      <c r="E583" t="s">
        <v>1378</v>
      </c>
      <c r="F583">
        <v>12.99</v>
      </c>
      <c r="H583" t="s">
        <v>27</v>
      </c>
      <c r="I583" t="s">
        <v>28</v>
      </c>
      <c r="J583">
        <v>1</v>
      </c>
      <c r="K583">
        <v>1</v>
      </c>
      <c r="L583" t="b">
        <v>1</v>
      </c>
      <c r="M583" t="s">
        <v>29</v>
      </c>
      <c r="N583" t="s">
        <v>1927</v>
      </c>
      <c r="O583" t="s">
        <v>43</v>
      </c>
      <c r="P583" t="s">
        <v>1928</v>
      </c>
      <c r="Q583" t="s">
        <v>1929</v>
      </c>
      <c r="R583">
        <v>14</v>
      </c>
      <c r="S583" t="s">
        <v>39</v>
      </c>
      <c r="T583">
        <v>320120524</v>
      </c>
      <c r="U583" t="s">
        <v>1929</v>
      </c>
      <c r="V583">
        <v>2</v>
      </c>
      <c r="W583">
        <v>1.29</v>
      </c>
      <c r="X583">
        <v>269664</v>
      </c>
    </row>
    <row r="584" spans="1:24" x14ac:dyDescent="0.35">
      <c r="A584">
        <v>173414</v>
      </c>
      <c r="B584" t="s">
        <v>1930</v>
      </c>
      <c r="C584" t="s">
        <v>1931</v>
      </c>
      <c r="D584">
        <v>298396488</v>
      </c>
      <c r="E584" t="s">
        <v>1931</v>
      </c>
      <c r="F584">
        <v>9.99</v>
      </c>
      <c r="H584" t="s">
        <v>27</v>
      </c>
      <c r="I584" t="s">
        <v>28</v>
      </c>
      <c r="J584">
        <v>1</v>
      </c>
      <c r="K584">
        <v>1</v>
      </c>
      <c r="L584" t="b">
        <v>1</v>
      </c>
      <c r="M584" t="s">
        <v>29</v>
      </c>
      <c r="N584" t="s">
        <v>1932</v>
      </c>
      <c r="O584" t="s">
        <v>110</v>
      </c>
      <c r="P584" t="s">
        <v>1933</v>
      </c>
      <c r="Q584" t="s">
        <v>1934</v>
      </c>
      <c r="R584">
        <v>17</v>
      </c>
      <c r="S584" t="s">
        <v>39</v>
      </c>
      <c r="T584">
        <v>298396538</v>
      </c>
      <c r="U584" t="s">
        <v>1934</v>
      </c>
      <c r="V584">
        <v>7</v>
      </c>
      <c r="W584">
        <v>1.29</v>
      </c>
      <c r="X584">
        <v>240147</v>
      </c>
    </row>
    <row r="585" spans="1:24" x14ac:dyDescent="0.35">
      <c r="A585">
        <v>316265</v>
      </c>
      <c r="B585" t="s">
        <v>123</v>
      </c>
      <c r="C585" t="s">
        <v>1652</v>
      </c>
      <c r="D585">
        <v>275765354</v>
      </c>
      <c r="E585" t="s">
        <v>1652</v>
      </c>
      <c r="F585">
        <v>12.99</v>
      </c>
      <c r="H585" t="s">
        <v>27</v>
      </c>
      <c r="I585" t="s">
        <v>28</v>
      </c>
      <c r="J585">
        <v>1</v>
      </c>
      <c r="K585">
        <v>1</v>
      </c>
      <c r="L585" t="b">
        <v>1</v>
      </c>
      <c r="M585" t="s">
        <v>29</v>
      </c>
      <c r="N585" t="s">
        <v>1935</v>
      </c>
      <c r="O585" t="s">
        <v>37</v>
      </c>
      <c r="P585" t="s">
        <v>1936</v>
      </c>
      <c r="Q585" t="s">
        <v>1652</v>
      </c>
      <c r="R585">
        <v>12</v>
      </c>
      <c r="S585" t="s">
        <v>39</v>
      </c>
      <c r="T585">
        <v>275765378</v>
      </c>
      <c r="U585" t="s">
        <v>1652</v>
      </c>
      <c r="V585">
        <v>1</v>
      </c>
      <c r="W585">
        <v>1.29</v>
      </c>
      <c r="X585">
        <v>237000</v>
      </c>
    </row>
    <row r="586" spans="1:24" x14ac:dyDescent="0.35">
      <c r="A586">
        <v>252399</v>
      </c>
      <c r="B586" t="s">
        <v>1415</v>
      </c>
      <c r="C586" t="s">
        <v>1937</v>
      </c>
      <c r="D586">
        <v>586705729</v>
      </c>
      <c r="E586" t="s">
        <v>1937</v>
      </c>
      <c r="F586">
        <v>10.99</v>
      </c>
      <c r="H586" t="s">
        <v>27</v>
      </c>
      <c r="I586" t="s">
        <v>28</v>
      </c>
      <c r="J586">
        <v>1</v>
      </c>
      <c r="K586">
        <v>1</v>
      </c>
      <c r="L586" t="b">
        <v>1</v>
      </c>
      <c r="M586" t="s">
        <v>29</v>
      </c>
      <c r="N586" t="s">
        <v>1938</v>
      </c>
      <c r="O586" t="s">
        <v>270</v>
      </c>
      <c r="P586" t="s">
        <v>1939</v>
      </c>
      <c r="Q586" t="s">
        <v>1940</v>
      </c>
      <c r="R586">
        <v>14</v>
      </c>
      <c r="S586" t="s">
        <v>39</v>
      </c>
      <c r="T586">
        <v>586705874</v>
      </c>
      <c r="U586" t="s">
        <v>1940</v>
      </c>
      <c r="V586">
        <v>9</v>
      </c>
      <c r="W586">
        <v>1.29</v>
      </c>
      <c r="X586">
        <v>298504</v>
      </c>
    </row>
    <row r="587" spans="1:24" x14ac:dyDescent="0.35">
      <c r="A587">
        <v>1025212407</v>
      </c>
      <c r="B587" t="s">
        <v>1941</v>
      </c>
      <c r="C587" t="s">
        <v>1567</v>
      </c>
      <c r="D587">
        <v>1025210938</v>
      </c>
      <c r="E587" t="s">
        <v>1567</v>
      </c>
      <c r="F587">
        <v>19.989999999999998</v>
      </c>
      <c r="H587" t="s">
        <v>27</v>
      </c>
      <c r="I587" t="s">
        <v>28</v>
      </c>
      <c r="J587">
        <v>2</v>
      </c>
      <c r="K587">
        <v>1</v>
      </c>
      <c r="L587" t="b">
        <v>1</v>
      </c>
      <c r="M587" t="s">
        <v>29</v>
      </c>
      <c r="N587" t="s">
        <v>1942</v>
      </c>
      <c r="O587" t="s">
        <v>1569</v>
      </c>
      <c r="P587" t="s">
        <v>1570</v>
      </c>
      <c r="Q587" t="s">
        <v>1943</v>
      </c>
      <c r="R587">
        <v>23</v>
      </c>
      <c r="S587" t="s">
        <v>39</v>
      </c>
      <c r="T587">
        <v>1025212458</v>
      </c>
      <c r="U587" t="s">
        <v>1943</v>
      </c>
      <c r="V587">
        <v>10</v>
      </c>
      <c r="W587">
        <v>1.29</v>
      </c>
      <c r="X587">
        <v>249771</v>
      </c>
    </row>
    <row r="588" spans="1:24" x14ac:dyDescent="0.35">
      <c r="A588">
        <v>1883858</v>
      </c>
      <c r="B588" t="s">
        <v>267</v>
      </c>
      <c r="C588" t="s">
        <v>268</v>
      </c>
      <c r="D588">
        <v>279812117</v>
      </c>
      <c r="E588" t="s">
        <v>268</v>
      </c>
      <c r="F588">
        <v>10.99</v>
      </c>
      <c r="H588" t="s">
        <v>27</v>
      </c>
      <c r="I588" t="s">
        <v>28</v>
      </c>
      <c r="J588">
        <v>1</v>
      </c>
      <c r="K588">
        <v>1</v>
      </c>
      <c r="L588" t="b">
        <v>1</v>
      </c>
      <c r="M588" t="s">
        <v>29</v>
      </c>
      <c r="N588" t="s">
        <v>1944</v>
      </c>
      <c r="O588" t="s">
        <v>270</v>
      </c>
      <c r="P588" t="s">
        <v>271</v>
      </c>
      <c r="Q588" t="s">
        <v>1945</v>
      </c>
      <c r="R588">
        <v>14</v>
      </c>
      <c r="S588" t="s">
        <v>39</v>
      </c>
      <c r="T588">
        <v>279812223</v>
      </c>
      <c r="U588" t="s">
        <v>1945</v>
      </c>
      <c r="V588">
        <v>2</v>
      </c>
      <c r="W588">
        <v>1.29</v>
      </c>
      <c r="X588">
        <v>233987</v>
      </c>
    </row>
    <row r="589" spans="1:24" x14ac:dyDescent="0.35">
      <c r="A589">
        <v>462614</v>
      </c>
      <c r="B589" t="s">
        <v>1946</v>
      </c>
      <c r="C589" t="s">
        <v>1947</v>
      </c>
      <c r="D589">
        <v>185716551</v>
      </c>
      <c r="E589" t="s">
        <v>1947</v>
      </c>
      <c r="F589">
        <v>9.99</v>
      </c>
      <c r="H589" t="s">
        <v>27</v>
      </c>
      <c r="I589" t="s">
        <v>28</v>
      </c>
      <c r="J589">
        <v>1</v>
      </c>
      <c r="K589">
        <v>1</v>
      </c>
      <c r="L589" t="b">
        <v>1</v>
      </c>
      <c r="M589" t="s">
        <v>29</v>
      </c>
      <c r="N589" t="s">
        <v>1948</v>
      </c>
      <c r="O589" t="s">
        <v>43</v>
      </c>
      <c r="P589" t="s">
        <v>1949</v>
      </c>
      <c r="Q589" t="s">
        <v>1950</v>
      </c>
      <c r="R589">
        <v>10</v>
      </c>
      <c r="S589" t="s">
        <v>39</v>
      </c>
      <c r="T589">
        <v>185717604</v>
      </c>
      <c r="U589" t="s">
        <v>1950</v>
      </c>
      <c r="V589">
        <v>10</v>
      </c>
      <c r="W589">
        <v>1.29</v>
      </c>
      <c r="X589">
        <v>295283</v>
      </c>
    </row>
    <row r="590" spans="1:24" x14ac:dyDescent="0.35">
      <c r="A590">
        <v>74007591</v>
      </c>
      <c r="B590" t="s">
        <v>1104</v>
      </c>
      <c r="C590" t="s">
        <v>1951</v>
      </c>
      <c r="D590">
        <v>458678714</v>
      </c>
      <c r="E590" t="s">
        <v>1951</v>
      </c>
      <c r="F590">
        <v>9.99</v>
      </c>
      <c r="H590" t="s">
        <v>27</v>
      </c>
      <c r="I590" t="s">
        <v>28</v>
      </c>
      <c r="J590">
        <v>1</v>
      </c>
      <c r="K590">
        <v>1</v>
      </c>
      <c r="L590" t="b">
        <v>1</v>
      </c>
      <c r="M590" t="s">
        <v>29</v>
      </c>
      <c r="N590" t="s">
        <v>1952</v>
      </c>
      <c r="O590" t="s">
        <v>110</v>
      </c>
      <c r="P590" t="s">
        <v>1953</v>
      </c>
      <c r="Q590" t="s">
        <v>1951</v>
      </c>
      <c r="R590">
        <v>13</v>
      </c>
      <c r="S590" t="s">
        <v>39</v>
      </c>
      <c r="T590">
        <v>458678722</v>
      </c>
      <c r="U590" t="s">
        <v>1951</v>
      </c>
      <c r="V590">
        <v>1</v>
      </c>
      <c r="W590">
        <v>1.29</v>
      </c>
      <c r="X590">
        <v>209427</v>
      </c>
    </row>
    <row r="591" spans="1:24" x14ac:dyDescent="0.35">
      <c r="A591">
        <v>80456331</v>
      </c>
      <c r="B591" t="s">
        <v>262</v>
      </c>
      <c r="C591" t="s">
        <v>1954</v>
      </c>
      <c r="D591">
        <v>1050385369</v>
      </c>
      <c r="E591" t="s">
        <v>1954</v>
      </c>
      <c r="F591">
        <v>9.99</v>
      </c>
      <c r="H591" t="s">
        <v>27</v>
      </c>
      <c r="I591" t="s">
        <v>28</v>
      </c>
      <c r="J591">
        <v>1</v>
      </c>
      <c r="K591">
        <v>1</v>
      </c>
      <c r="L591" t="b">
        <v>1</v>
      </c>
      <c r="M591" t="s">
        <v>29</v>
      </c>
      <c r="N591" t="s">
        <v>1955</v>
      </c>
      <c r="O591" t="s">
        <v>72</v>
      </c>
      <c r="P591" t="s">
        <v>1956</v>
      </c>
      <c r="Q591" t="s">
        <v>1957</v>
      </c>
      <c r="R591">
        <v>11</v>
      </c>
      <c r="S591" t="s">
        <v>39</v>
      </c>
      <c r="T591">
        <v>1050385377</v>
      </c>
      <c r="U591" t="s">
        <v>1957</v>
      </c>
      <c r="V591">
        <v>1</v>
      </c>
      <c r="W591">
        <v>1.29</v>
      </c>
      <c r="X591">
        <v>178594</v>
      </c>
    </row>
    <row r="592" spans="1:24" x14ac:dyDescent="0.35">
      <c r="A592">
        <v>64387579</v>
      </c>
      <c r="B592" t="s">
        <v>1958</v>
      </c>
      <c r="C592" t="s">
        <v>1959</v>
      </c>
      <c r="D592">
        <v>250112717</v>
      </c>
      <c r="E592" t="s">
        <v>1959</v>
      </c>
      <c r="F592">
        <v>9.99</v>
      </c>
      <c r="H592" t="s">
        <v>27</v>
      </c>
      <c r="I592" t="s">
        <v>28</v>
      </c>
      <c r="J592">
        <v>1</v>
      </c>
      <c r="K592">
        <v>1</v>
      </c>
      <c r="L592" t="b">
        <v>1</v>
      </c>
      <c r="M592" t="s">
        <v>29</v>
      </c>
      <c r="N592" t="s">
        <v>1960</v>
      </c>
      <c r="O592" t="s">
        <v>160</v>
      </c>
      <c r="P592" t="s">
        <v>1961</v>
      </c>
      <c r="Q592" t="s">
        <v>1959</v>
      </c>
      <c r="R592">
        <v>13</v>
      </c>
      <c r="S592" t="s">
        <v>39</v>
      </c>
      <c r="T592">
        <v>250112772</v>
      </c>
      <c r="U592" t="s">
        <v>1959</v>
      </c>
      <c r="V592">
        <v>2</v>
      </c>
      <c r="W592">
        <v>1.29</v>
      </c>
      <c r="X592">
        <v>238493</v>
      </c>
    </row>
    <row r="593" spans="1:24" x14ac:dyDescent="0.35">
      <c r="A593">
        <v>349736311</v>
      </c>
      <c r="B593" t="s">
        <v>196</v>
      </c>
      <c r="C593" t="s">
        <v>197</v>
      </c>
      <c r="D593">
        <v>974485462</v>
      </c>
      <c r="E593" t="s">
        <v>197</v>
      </c>
      <c r="F593">
        <v>9.99</v>
      </c>
      <c r="H593" t="s">
        <v>27</v>
      </c>
      <c r="I593" t="s">
        <v>28</v>
      </c>
      <c r="J593">
        <v>1</v>
      </c>
      <c r="K593">
        <v>1</v>
      </c>
      <c r="L593" t="b">
        <v>1</v>
      </c>
      <c r="M593" t="s">
        <v>29</v>
      </c>
      <c r="N593" t="s">
        <v>1962</v>
      </c>
      <c r="O593" t="s">
        <v>72</v>
      </c>
      <c r="P593" t="s">
        <v>1963</v>
      </c>
      <c r="Q593" t="s">
        <v>1964</v>
      </c>
      <c r="R593">
        <v>14</v>
      </c>
      <c r="S593" t="s">
        <v>39</v>
      </c>
      <c r="T593">
        <v>974485806</v>
      </c>
      <c r="U593" t="s">
        <v>1964</v>
      </c>
      <c r="V593">
        <v>4</v>
      </c>
      <c r="W593">
        <v>1.29</v>
      </c>
      <c r="X593">
        <v>207161</v>
      </c>
    </row>
    <row r="594" spans="1:24" x14ac:dyDescent="0.35">
      <c r="A594">
        <v>259700865</v>
      </c>
      <c r="B594" t="s">
        <v>410</v>
      </c>
      <c r="C594" t="s">
        <v>1965</v>
      </c>
      <c r="D594">
        <v>518748242</v>
      </c>
      <c r="E594" t="s">
        <v>1965</v>
      </c>
      <c r="F594">
        <v>9.99</v>
      </c>
      <c r="G594" t="s">
        <v>26</v>
      </c>
      <c r="H594" t="s">
        <v>27</v>
      </c>
      <c r="I594" t="s">
        <v>28</v>
      </c>
      <c r="J594">
        <v>1</v>
      </c>
      <c r="K594">
        <v>1</v>
      </c>
      <c r="L594" t="b">
        <v>1</v>
      </c>
      <c r="M594" t="s">
        <v>29</v>
      </c>
      <c r="N594" t="s">
        <v>1966</v>
      </c>
      <c r="O594" t="s">
        <v>31</v>
      </c>
      <c r="P594" t="s">
        <v>1967</v>
      </c>
      <c r="Q594" t="s">
        <v>1968</v>
      </c>
      <c r="R594">
        <v>15</v>
      </c>
      <c r="S594" t="s">
        <v>34</v>
      </c>
      <c r="T594">
        <v>518748322</v>
      </c>
      <c r="U594" t="s">
        <v>1968</v>
      </c>
      <c r="V594">
        <v>4</v>
      </c>
      <c r="W594">
        <v>1.29</v>
      </c>
      <c r="X594">
        <v>216120</v>
      </c>
    </row>
    <row r="595" spans="1:24" x14ac:dyDescent="0.35">
      <c r="A595">
        <v>3988368</v>
      </c>
      <c r="B595" t="s">
        <v>1969</v>
      </c>
      <c r="C595" t="s">
        <v>1246</v>
      </c>
      <c r="D595">
        <v>269736803</v>
      </c>
      <c r="E595" t="s">
        <v>1246</v>
      </c>
      <c r="F595">
        <v>11.99</v>
      </c>
      <c r="H595" t="s">
        <v>27</v>
      </c>
      <c r="I595" t="s">
        <v>28</v>
      </c>
      <c r="J595">
        <v>1</v>
      </c>
      <c r="K595">
        <v>1</v>
      </c>
      <c r="L595" t="b">
        <v>1</v>
      </c>
      <c r="M595" t="s">
        <v>29</v>
      </c>
      <c r="N595" t="s">
        <v>1970</v>
      </c>
      <c r="O595" t="s">
        <v>120</v>
      </c>
      <c r="P595" t="s">
        <v>1248</v>
      </c>
      <c r="Q595" t="s">
        <v>1971</v>
      </c>
      <c r="R595">
        <v>19</v>
      </c>
      <c r="S595" t="s">
        <v>39</v>
      </c>
      <c r="T595">
        <v>269736838</v>
      </c>
      <c r="U595" t="s">
        <v>1971</v>
      </c>
      <c r="V595">
        <v>1</v>
      </c>
      <c r="W595">
        <v>1.29</v>
      </c>
      <c r="X595">
        <v>157587</v>
      </c>
    </row>
    <row r="596" spans="1:24" x14ac:dyDescent="0.35">
      <c r="A596">
        <v>197043</v>
      </c>
      <c r="B596" t="s">
        <v>1972</v>
      </c>
      <c r="C596" t="s">
        <v>1973</v>
      </c>
      <c r="D596">
        <v>28457957</v>
      </c>
      <c r="E596" t="s">
        <v>1973</v>
      </c>
      <c r="F596">
        <v>24.99</v>
      </c>
      <c r="H596" t="s">
        <v>27</v>
      </c>
      <c r="I596" t="s">
        <v>28</v>
      </c>
      <c r="J596">
        <v>2</v>
      </c>
      <c r="K596">
        <v>2</v>
      </c>
      <c r="L596" t="b">
        <v>1</v>
      </c>
      <c r="M596" t="s">
        <v>29</v>
      </c>
      <c r="N596" t="s">
        <v>1974</v>
      </c>
      <c r="O596" t="s">
        <v>43</v>
      </c>
      <c r="P596" t="s">
        <v>1975</v>
      </c>
      <c r="Q596" t="s">
        <v>1976</v>
      </c>
      <c r="R596">
        <v>20</v>
      </c>
      <c r="S596" t="s">
        <v>39</v>
      </c>
      <c r="T596">
        <v>28458040</v>
      </c>
      <c r="U596" t="s">
        <v>1976</v>
      </c>
      <c r="V596">
        <v>10</v>
      </c>
      <c r="W596">
        <v>1.29</v>
      </c>
      <c r="X596">
        <v>230737</v>
      </c>
    </row>
    <row r="597" spans="1:24" x14ac:dyDescent="0.35">
      <c r="A597">
        <v>329027198</v>
      </c>
      <c r="B597" t="s">
        <v>1977</v>
      </c>
      <c r="C597" t="s">
        <v>1567</v>
      </c>
      <c r="D597">
        <v>1025210938</v>
      </c>
      <c r="E597" t="s">
        <v>1567</v>
      </c>
      <c r="F597">
        <v>19.989999999999998</v>
      </c>
      <c r="H597" t="s">
        <v>27</v>
      </c>
      <c r="I597" t="s">
        <v>28</v>
      </c>
      <c r="J597">
        <v>2</v>
      </c>
      <c r="K597">
        <v>1</v>
      </c>
      <c r="L597" t="b">
        <v>1</v>
      </c>
      <c r="M597" t="s">
        <v>29</v>
      </c>
      <c r="N597" t="s">
        <v>1978</v>
      </c>
      <c r="O597" t="s">
        <v>1569</v>
      </c>
      <c r="P597" t="s">
        <v>1570</v>
      </c>
      <c r="Q597" t="s">
        <v>1979</v>
      </c>
      <c r="R597">
        <v>23</v>
      </c>
      <c r="S597" t="s">
        <v>39</v>
      </c>
      <c r="T597">
        <v>1025212410</v>
      </c>
      <c r="U597" t="s">
        <v>1979</v>
      </c>
      <c r="V597">
        <v>2</v>
      </c>
      <c r="W597">
        <v>1.29</v>
      </c>
      <c r="X597">
        <v>156631</v>
      </c>
    </row>
    <row r="598" spans="1:24" x14ac:dyDescent="0.35">
      <c r="A598">
        <v>80456331</v>
      </c>
      <c r="B598" t="s">
        <v>262</v>
      </c>
      <c r="C598" t="s">
        <v>1786</v>
      </c>
      <c r="D598">
        <v>684954402</v>
      </c>
      <c r="E598" t="s">
        <v>1786</v>
      </c>
      <c r="F598">
        <v>9.99</v>
      </c>
      <c r="H598" t="s">
        <v>27</v>
      </c>
      <c r="I598" t="s">
        <v>28</v>
      </c>
      <c r="J598">
        <v>1</v>
      </c>
      <c r="K598">
        <v>1</v>
      </c>
      <c r="L598" t="b">
        <v>1</v>
      </c>
      <c r="M598" t="s">
        <v>29</v>
      </c>
      <c r="N598" t="s">
        <v>1980</v>
      </c>
      <c r="O598" t="s">
        <v>72</v>
      </c>
      <c r="P598" t="s">
        <v>1981</v>
      </c>
      <c r="Q598" t="s">
        <v>1982</v>
      </c>
      <c r="R598">
        <v>10</v>
      </c>
      <c r="S598" t="s">
        <v>39</v>
      </c>
      <c r="T598">
        <v>684954532</v>
      </c>
      <c r="U598" t="s">
        <v>1982</v>
      </c>
      <c r="V598">
        <v>2</v>
      </c>
      <c r="W598">
        <v>1.29</v>
      </c>
      <c r="X598">
        <v>192056</v>
      </c>
    </row>
    <row r="599" spans="1:24" x14ac:dyDescent="0.35">
      <c r="A599">
        <v>274555299</v>
      </c>
      <c r="B599" t="s">
        <v>1983</v>
      </c>
      <c r="C599" t="s">
        <v>1984</v>
      </c>
      <c r="D599">
        <v>276908846</v>
      </c>
      <c r="E599" t="s">
        <v>1984</v>
      </c>
      <c r="F599">
        <v>11.99</v>
      </c>
      <c r="H599" t="s">
        <v>27</v>
      </c>
      <c r="I599" t="s">
        <v>28</v>
      </c>
      <c r="J599">
        <v>1</v>
      </c>
      <c r="K599">
        <v>1</v>
      </c>
      <c r="L599" t="b">
        <v>1</v>
      </c>
      <c r="M599" t="s">
        <v>29</v>
      </c>
      <c r="N599" t="s">
        <v>1985</v>
      </c>
      <c r="O599" t="s">
        <v>37</v>
      </c>
      <c r="P599" t="s">
        <v>1986</v>
      </c>
      <c r="Q599" t="s">
        <v>1987</v>
      </c>
      <c r="R599">
        <v>15</v>
      </c>
      <c r="S599" t="s">
        <v>39</v>
      </c>
      <c r="T599">
        <v>276908916</v>
      </c>
      <c r="U599" t="s">
        <v>1987</v>
      </c>
      <c r="V599">
        <v>4</v>
      </c>
      <c r="W599">
        <v>1.29</v>
      </c>
      <c r="X599">
        <v>240467</v>
      </c>
    </row>
    <row r="600" spans="1:24" x14ac:dyDescent="0.35">
      <c r="A600">
        <v>277293880</v>
      </c>
      <c r="B600" t="s">
        <v>1988</v>
      </c>
      <c r="C600" t="s">
        <v>714</v>
      </c>
      <c r="D600">
        <v>1434371867</v>
      </c>
      <c r="E600" t="s">
        <v>714</v>
      </c>
      <c r="F600">
        <v>14.99</v>
      </c>
      <c r="H600" t="s">
        <v>27</v>
      </c>
      <c r="I600" t="s">
        <v>28</v>
      </c>
      <c r="J600">
        <v>1</v>
      </c>
      <c r="K600">
        <v>1</v>
      </c>
      <c r="L600" t="b">
        <v>1</v>
      </c>
      <c r="M600" t="s">
        <v>29</v>
      </c>
      <c r="N600" t="s">
        <v>1989</v>
      </c>
      <c r="O600" t="s">
        <v>120</v>
      </c>
      <c r="P600" t="s">
        <v>1990</v>
      </c>
      <c r="Q600" t="s">
        <v>1991</v>
      </c>
      <c r="R600">
        <v>34</v>
      </c>
      <c r="S600" t="s">
        <v>39</v>
      </c>
      <c r="T600">
        <v>1434372043</v>
      </c>
      <c r="U600" t="s">
        <v>1991</v>
      </c>
      <c r="V600">
        <v>17</v>
      </c>
      <c r="W600">
        <v>1.29</v>
      </c>
      <c r="X600">
        <v>210198</v>
      </c>
    </row>
    <row r="601" spans="1:24" x14ac:dyDescent="0.35">
      <c r="A601">
        <v>207815</v>
      </c>
      <c r="B601" t="s">
        <v>1992</v>
      </c>
      <c r="C601" t="s">
        <v>1993</v>
      </c>
      <c r="D601">
        <v>320083830</v>
      </c>
      <c r="E601" t="s">
        <v>1993</v>
      </c>
      <c r="F601">
        <v>9.99</v>
      </c>
      <c r="H601" t="s">
        <v>27</v>
      </c>
      <c r="I601" t="s">
        <v>28</v>
      </c>
      <c r="J601">
        <v>1</v>
      </c>
      <c r="K601">
        <v>1</v>
      </c>
      <c r="L601" t="b">
        <v>1</v>
      </c>
      <c r="M601" t="s">
        <v>29</v>
      </c>
      <c r="N601" t="s">
        <v>1994</v>
      </c>
      <c r="O601" t="s">
        <v>160</v>
      </c>
      <c r="P601" t="s">
        <v>1995</v>
      </c>
      <c r="Q601" t="s">
        <v>1996</v>
      </c>
      <c r="R601">
        <v>12</v>
      </c>
      <c r="S601" t="s">
        <v>39</v>
      </c>
      <c r="T601">
        <v>320083858</v>
      </c>
      <c r="U601" t="s">
        <v>1996</v>
      </c>
      <c r="V601">
        <v>3</v>
      </c>
      <c r="W601">
        <v>1.29</v>
      </c>
      <c r="X601">
        <v>200579</v>
      </c>
    </row>
    <row r="602" spans="1:24" x14ac:dyDescent="0.35">
      <c r="A602">
        <v>259398</v>
      </c>
      <c r="B602" t="s">
        <v>1923</v>
      </c>
      <c r="C602" t="s">
        <v>1924</v>
      </c>
      <c r="D602">
        <v>279647264</v>
      </c>
      <c r="E602" t="s">
        <v>1924</v>
      </c>
      <c r="F602">
        <v>9.99</v>
      </c>
      <c r="H602" t="s">
        <v>27</v>
      </c>
      <c r="I602" t="s">
        <v>28</v>
      </c>
      <c r="J602">
        <v>1</v>
      </c>
      <c r="K602">
        <v>1</v>
      </c>
      <c r="L602" t="b">
        <v>1</v>
      </c>
      <c r="M602" t="s">
        <v>29</v>
      </c>
      <c r="N602" t="s">
        <v>1925</v>
      </c>
      <c r="O602" t="s">
        <v>37</v>
      </c>
      <c r="P602" t="s">
        <v>1916</v>
      </c>
      <c r="Q602" t="s">
        <v>1926</v>
      </c>
      <c r="R602">
        <v>20</v>
      </c>
      <c r="S602" t="s">
        <v>39</v>
      </c>
      <c r="T602">
        <v>279647290</v>
      </c>
      <c r="U602" t="s">
        <v>1926</v>
      </c>
      <c r="V602">
        <v>11</v>
      </c>
      <c r="W602">
        <v>1.29</v>
      </c>
      <c r="X602">
        <v>238560</v>
      </c>
    </row>
    <row r="603" spans="1:24" x14ac:dyDescent="0.35">
      <c r="A603">
        <v>748174</v>
      </c>
      <c r="B603" t="s">
        <v>1377</v>
      </c>
      <c r="C603" t="s">
        <v>1378</v>
      </c>
      <c r="D603">
        <v>320120492</v>
      </c>
      <c r="E603" t="s">
        <v>1378</v>
      </c>
      <c r="F603">
        <v>12.99</v>
      </c>
      <c r="H603" t="s">
        <v>27</v>
      </c>
      <c r="I603" t="s">
        <v>28</v>
      </c>
      <c r="J603">
        <v>1</v>
      </c>
      <c r="K603">
        <v>1</v>
      </c>
      <c r="L603" t="b">
        <v>1</v>
      </c>
      <c r="M603" t="s">
        <v>29</v>
      </c>
      <c r="N603" t="s">
        <v>1927</v>
      </c>
      <c r="O603" t="s">
        <v>43</v>
      </c>
      <c r="P603" t="s">
        <v>1928</v>
      </c>
      <c r="Q603" t="s">
        <v>1929</v>
      </c>
      <c r="R603">
        <v>14</v>
      </c>
      <c r="S603" t="s">
        <v>39</v>
      </c>
      <c r="T603">
        <v>320120524</v>
      </c>
      <c r="U603" t="s">
        <v>1929</v>
      </c>
      <c r="V603">
        <v>2</v>
      </c>
      <c r="W603">
        <v>1.29</v>
      </c>
      <c r="X603">
        <v>269664</v>
      </c>
    </row>
    <row r="604" spans="1:24" x14ac:dyDescent="0.35">
      <c r="A604">
        <v>173414</v>
      </c>
      <c r="B604" t="s">
        <v>1930</v>
      </c>
      <c r="C604" t="s">
        <v>1931</v>
      </c>
      <c r="D604">
        <v>298396488</v>
      </c>
      <c r="E604" t="s">
        <v>1931</v>
      </c>
      <c r="F604">
        <v>9.99</v>
      </c>
      <c r="H604" t="s">
        <v>27</v>
      </c>
      <c r="I604" t="s">
        <v>28</v>
      </c>
      <c r="J604">
        <v>1</v>
      </c>
      <c r="K604">
        <v>1</v>
      </c>
      <c r="L604" t="b">
        <v>1</v>
      </c>
      <c r="M604" t="s">
        <v>29</v>
      </c>
      <c r="N604" t="s">
        <v>1932</v>
      </c>
      <c r="O604" t="s">
        <v>110</v>
      </c>
      <c r="P604" t="s">
        <v>1933</v>
      </c>
      <c r="Q604" t="s">
        <v>1934</v>
      </c>
      <c r="R604">
        <v>17</v>
      </c>
      <c r="S604" t="s">
        <v>39</v>
      </c>
      <c r="T604">
        <v>298396538</v>
      </c>
      <c r="U604" t="s">
        <v>1934</v>
      </c>
      <c r="V604">
        <v>7</v>
      </c>
      <c r="W604">
        <v>1.29</v>
      </c>
      <c r="X604">
        <v>240147</v>
      </c>
    </row>
    <row r="605" spans="1:24" x14ac:dyDescent="0.35">
      <c r="A605">
        <v>316265</v>
      </c>
      <c r="B605" t="s">
        <v>123</v>
      </c>
      <c r="C605" t="s">
        <v>1652</v>
      </c>
      <c r="D605">
        <v>275765354</v>
      </c>
      <c r="E605" t="s">
        <v>1652</v>
      </c>
      <c r="F605">
        <v>12.99</v>
      </c>
      <c r="H605" t="s">
        <v>27</v>
      </c>
      <c r="I605" t="s">
        <v>28</v>
      </c>
      <c r="J605">
        <v>1</v>
      </c>
      <c r="K605">
        <v>1</v>
      </c>
      <c r="L605" t="b">
        <v>1</v>
      </c>
      <c r="M605" t="s">
        <v>29</v>
      </c>
      <c r="N605" t="s">
        <v>1935</v>
      </c>
      <c r="O605" t="s">
        <v>37</v>
      </c>
      <c r="P605" t="s">
        <v>1936</v>
      </c>
      <c r="Q605" t="s">
        <v>1652</v>
      </c>
      <c r="R605">
        <v>12</v>
      </c>
      <c r="S605" t="s">
        <v>39</v>
      </c>
      <c r="T605">
        <v>275765378</v>
      </c>
      <c r="U605" t="s">
        <v>1652</v>
      </c>
      <c r="V605">
        <v>1</v>
      </c>
      <c r="W605">
        <v>1.29</v>
      </c>
      <c r="X605">
        <v>237000</v>
      </c>
    </row>
    <row r="606" spans="1:24" x14ac:dyDescent="0.35">
      <c r="A606">
        <v>252399</v>
      </c>
      <c r="B606" t="s">
        <v>1415</v>
      </c>
      <c r="C606" t="s">
        <v>1937</v>
      </c>
      <c r="D606">
        <v>586705729</v>
      </c>
      <c r="E606" t="s">
        <v>1937</v>
      </c>
      <c r="F606">
        <v>10.99</v>
      </c>
      <c r="H606" t="s">
        <v>27</v>
      </c>
      <c r="I606" t="s">
        <v>28</v>
      </c>
      <c r="J606">
        <v>1</v>
      </c>
      <c r="K606">
        <v>1</v>
      </c>
      <c r="L606" t="b">
        <v>1</v>
      </c>
      <c r="M606" t="s">
        <v>29</v>
      </c>
      <c r="N606" t="s">
        <v>1938</v>
      </c>
      <c r="O606" t="s">
        <v>270</v>
      </c>
      <c r="P606" t="s">
        <v>1939</v>
      </c>
      <c r="Q606" t="s">
        <v>1940</v>
      </c>
      <c r="R606">
        <v>14</v>
      </c>
      <c r="S606" t="s">
        <v>39</v>
      </c>
      <c r="T606">
        <v>586705874</v>
      </c>
      <c r="U606" t="s">
        <v>1940</v>
      </c>
      <c r="V606">
        <v>9</v>
      </c>
      <c r="W606">
        <v>1.29</v>
      </c>
      <c r="X606">
        <v>298504</v>
      </c>
    </row>
    <row r="607" spans="1:24" x14ac:dyDescent="0.35">
      <c r="A607">
        <v>1025212407</v>
      </c>
      <c r="B607" t="s">
        <v>1941</v>
      </c>
      <c r="C607" t="s">
        <v>1567</v>
      </c>
      <c r="D607">
        <v>1025210938</v>
      </c>
      <c r="E607" t="s">
        <v>1567</v>
      </c>
      <c r="F607">
        <v>19.989999999999998</v>
      </c>
      <c r="H607" t="s">
        <v>27</v>
      </c>
      <c r="I607" t="s">
        <v>28</v>
      </c>
      <c r="J607">
        <v>2</v>
      </c>
      <c r="K607">
        <v>1</v>
      </c>
      <c r="L607" t="b">
        <v>1</v>
      </c>
      <c r="M607" t="s">
        <v>29</v>
      </c>
      <c r="N607" t="s">
        <v>1942</v>
      </c>
      <c r="O607" t="s">
        <v>1569</v>
      </c>
      <c r="P607" t="s">
        <v>1570</v>
      </c>
      <c r="Q607" t="s">
        <v>1943</v>
      </c>
      <c r="R607">
        <v>23</v>
      </c>
      <c r="S607" t="s">
        <v>39</v>
      </c>
      <c r="T607">
        <v>1025212458</v>
      </c>
      <c r="U607" t="s">
        <v>1943</v>
      </c>
      <c r="V607">
        <v>10</v>
      </c>
      <c r="W607">
        <v>1.29</v>
      </c>
      <c r="X607">
        <v>249771</v>
      </c>
    </row>
    <row r="608" spans="1:24" x14ac:dyDescent="0.35">
      <c r="A608">
        <v>1883858</v>
      </c>
      <c r="B608" t="s">
        <v>267</v>
      </c>
      <c r="C608" t="s">
        <v>268</v>
      </c>
      <c r="D608">
        <v>279812117</v>
      </c>
      <c r="E608" t="s">
        <v>268</v>
      </c>
      <c r="F608">
        <v>10.99</v>
      </c>
      <c r="H608" t="s">
        <v>27</v>
      </c>
      <c r="I608" t="s">
        <v>28</v>
      </c>
      <c r="J608">
        <v>1</v>
      </c>
      <c r="K608">
        <v>1</v>
      </c>
      <c r="L608" t="b">
        <v>1</v>
      </c>
      <c r="M608" t="s">
        <v>29</v>
      </c>
      <c r="N608" t="s">
        <v>1944</v>
      </c>
      <c r="O608" t="s">
        <v>270</v>
      </c>
      <c r="P608" t="s">
        <v>271</v>
      </c>
      <c r="Q608" t="s">
        <v>1945</v>
      </c>
      <c r="R608">
        <v>14</v>
      </c>
      <c r="S608" t="s">
        <v>39</v>
      </c>
      <c r="T608">
        <v>279812223</v>
      </c>
      <c r="U608" t="s">
        <v>1945</v>
      </c>
      <c r="V608">
        <v>2</v>
      </c>
      <c r="W608">
        <v>1.29</v>
      </c>
      <c r="X608">
        <v>233987</v>
      </c>
    </row>
    <row r="609" spans="1:24" x14ac:dyDescent="0.35">
      <c r="A609">
        <v>462614</v>
      </c>
      <c r="B609" t="s">
        <v>1946</v>
      </c>
      <c r="C609" t="s">
        <v>1947</v>
      </c>
      <c r="D609">
        <v>185716551</v>
      </c>
      <c r="E609" t="s">
        <v>1947</v>
      </c>
      <c r="F609">
        <v>9.99</v>
      </c>
      <c r="H609" t="s">
        <v>27</v>
      </c>
      <c r="I609" t="s">
        <v>28</v>
      </c>
      <c r="J609">
        <v>1</v>
      </c>
      <c r="K609">
        <v>1</v>
      </c>
      <c r="L609" t="b">
        <v>1</v>
      </c>
      <c r="M609" t="s">
        <v>29</v>
      </c>
      <c r="N609" t="s">
        <v>1948</v>
      </c>
      <c r="O609" t="s">
        <v>43</v>
      </c>
      <c r="P609" t="s">
        <v>1949</v>
      </c>
      <c r="Q609" t="s">
        <v>1950</v>
      </c>
      <c r="R609">
        <v>10</v>
      </c>
      <c r="S609" t="s">
        <v>39</v>
      </c>
      <c r="T609">
        <v>185717604</v>
      </c>
      <c r="U609" t="s">
        <v>1950</v>
      </c>
      <c r="V609">
        <v>10</v>
      </c>
      <c r="W609">
        <v>1.29</v>
      </c>
      <c r="X609">
        <v>295283</v>
      </c>
    </row>
    <row r="610" spans="1:24" x14ac:dyDescent="0.35">
      <c r="A610">
        <v>74007591</v>
      </c>
      <c r="B610" t="s">
        <v>1104</v>
      </c>
      <c r="C610" t="s">
        <v>1951</v>
      </c>
      <c r="D610">
        <v>458678714</v>
      </c>
      <c r="E610" t="s">
        <v>1951</v>
      </c>
      <c r="F610">
        <v>9.99</v>
      </c>
      <c r="H610" t="s">
        <v>27</v>
      </c>
      <c r="I610" t="s">
        <v>28</v>
      </c>
      <c r="J610">
        <v>1</v>
      </c>
      <c r="K610">
        <v>1</v>
      </c>
      <c r="L610" t="b">
        <v>1</v>
      </c>
      <c r="M610" t="s">
        <v>29</v>
      </c>
      <c r="N610" t="s">
        <v>1952</v>
      </c>
      <c r="O610" t="s">
        <v>110</v>
      </c>
      <c r="P610" t="s">
        <v>1953</v>
      </c>
      <c r="Q610" t="s">
        <v>1951</v>
      </c>
      <c r="R610">
        <v>13</v>
      </c>
      <c r="S610" t="s">
        <v>39</v>
      </c>
      <c r="T610">
        <v>458678722</v>
      </c>
      <c r="U610" t="s">
        <v>1951</v>
      </c>
      <c r="V610">
        <v>1</v>
      </c>
      <c r="W610">
        <v>1.29</v>
      </c>
      <c r="X610">
        <v>209427</v>
      </c>
    </row>
    <row r="611" spans="1:24" x14ac:dyDescent="0.35">
      <c r="A611">
        <v>80456331</v>
      </c>
      <c r="B611" t="s">
        <v>262</v>
      </c>
      <c r="C611" t="s">
        <v>1954</v>
      </c>
      <c r="D611">
        <v>1050385369</v>
      </c>
      <c r="E611" t="s">
        <v>1954</v>
      </c>
      <c r="F611">
        <v>9.99</v>
      </c>
      <c r="H611" t="s">
        <v>27</v>
      </c>
      <c r="I611" t="s">
        <v>28</v>
      </c>
      <c r="J611">
        <v>1</v>
      </c>
      <c r="K611">
        <v>1</v>
      </c>
      <c r="L611" t="b">
        <v>1</v>
      </c>
      <c r="M611" t="s">
        <v>29</v>
      </c>
      <c r="N611" t="s">
        <v>1955</v>
      </c>
      <c r="O611" t="s">
        <v>72</v>
      </c>
      <c r="P611" t="s">
        <v>1956</v>
      </c>
      <c r="Q611" t="s">
        <v>1957</v>
      </c>
      <c r="R611">
        <v>11</v>
      </c>
      <c r="S611" t="s">
        <v>39</v>
      </c>
      <c r="T611">
        <v>1050385377</v>
      </c>
      <c r="U611" t="s">
        <v>1957</v>
      </c>
      <c r="V611">
        <v>1</v>
      </c>
      <c r="W611">
        <v>1.29</v>
      </c>
      <c r="X611">
        <v>178594</v>
      </c>
    </row>
    <row r="612" spans="1:24" x14ac:dyDescent="0.35">
      <c r="A612">
        <v>64387579</v>
      </c>
      <c r="B612" t="s">
        <v>1958</v>
      </c>
      <c r="C612" t="s">
        <v>1959</v>
      </c>
      <c r="D612">
        <v>250112717</v>
      </c>
      <c r="E612" t="s">
        <v>1959</v>
      </c>
      <c r="F612">
        <v>9.99</v>
      </c>
      <c r="H612" t="s">
        <v>27</v>
      </c>
      <c r="I612" t="s">
        <v>28</v>
      </c>
      <c r="J612">
        <v>1</v>
      </c>
      <c r="K612">
        <v>1</v>
      </c>
      <c r="L612" t="b">
        <v>1</v>
      </c>
      <c r="M612" t="s">
        <v>29</v>
      </c>
      <c r="N612" t="s">
        <v>1960</v>
      </c>
      <c r="O612" t="s">
        <v>160</v>
      </c>
      <c r="P612" t="s">
        <v>1961</v>
      </c>
      <c r="Q612" t="s">
        <v>1959</v>
      </c>
      <c r="R612">
        <v>13</v>
      </c>
      <c r="S612" t="s">
        <v>39</v>
      </c>
      <c r="T612">
        <v>250112772</v>
      </c>
      <c r="U612" t="s">
        <v>1959</v>
      </c>
      <c r="V612">
        <v>2</v>
      </c>
      <c r="W612">
        <v>1.29</v>
      </c>
      <c r="X612">
        <v>238493</v>
      </c>
    </row>
    <row r="613" spans="1:24" x14ac:dyDescent="0.35">
      <c r="A613">
        <v>349736311</v>
      </c>
      <c r="B613" t="s">
        <v>196</v>
      </c>
      <c r="C613" t="s">
        <v>197</v>
      </c>
      <c r="D613">
        <v>974485462</v>
      </c>
      <c r="E613" t="s">
        <v>197</v>
      </c>
      <c r="F613">
        <v>9.99</v>
      </c>
      <c r="H613" t="s">
        <v>27</v>
      </c>
      <c r="I613" t="s">
        <v>28</v>
      </c>
      <c r="J613">
        <v>1</v>
      </c>
      <c r="K613">
        <v>1</v>
      </c>
      <c r="L613" t="b">
        <v>1</v>
      </c>
      <c r="M613" t="s">
        <v>29</v>
      </c>
      <c r="N613" t="s">
        <v>1962</v>
      </c>
      <c r="O613" t="s">
        <v>72</v>
      </c>
      <c r="P613" t="s">
        <v>1963</v>
      </c>
      <c r="Q613" t="s">
        <v>1964</v>
      </c>
      <c r="R613">
        <v>14</v>
      </c>
      <c r="S613" t="s">
        <v>39</v>
      </c>
      <c r="T613">
        <v>974485806</v>
      </c>
      <c r="U613" t="s">
        <v>1964</v>
      </c>
      <c r="V613">
        <v>4</v>
      </c>
      <c r="W613">
        <v>1.29</v>
      </c>
      <c r="X613">
        <v>207161</v>
      </c>
    </row>
    <row r="614" spans="1:24" x14ac:dyDescent="0.35">
      <c r="A614">
        <v>259700865</v>
      </c>
      <c r="B614" t="s">
        <v>410</v>
      </c>
      <c r="C614" t="s">
        <v>1965</v>
      </c>
      <c r="D614">
        <v>518748242</v>
      </c>
      <c r="E614" t="s">
        <v>1965</v>
      </c>
      <c r="F614">
        <v>9.99</v>
      </c>
      <c r="G614" t="s">
        <v>26</v>
      </c>
      <c r="H614" t="s">
        <v>27</v>
      </c>
      <c r="I614" t="s">
        <v>28</v>
      </c>
      <c r="J614">
        <v>1</v>
      </c>
      <c r="K614">
        <v>1</v>
      </c>
      <c r="L614" t="b">
        <v>1</v>
      </c>
      <c r="M614" t="s">
        <v>29</v>
      </c>
      <c r="N614" t="s">
        <v>1966</v>
      </c>
      <c r="O614" t="s">
        <v>31</v>
      </c>
      <c r="P614" t="s">
        <v>1967</v>
      </c>
      <c r="Q614" t="s">
        <v>1968</v>
      </c>
      <c r="R614">
        <v>15</v>
      </c>
      <c r="S614" t="s">
        <v>34</v>
      </c>
      <c r="T614">
        <v>518748322</v>
      </c>
      <c r="U614" t="s">
        <v>1968</v>
      </c>
      <c r="V614">
        <v>4</v>
      </c>
      <c r="W614">
        <v>1.29</v>
      </c>
      <c r="X614">
        <v>216120</v>
      </c>
    </row>
    <row r="615" spans="1:24" x14ac:dyDescent="0.35">
      <c r="A615">
        <v>3988368</v>
      </c>
      <c r="B615" t="s">
        <v>1969</v>
      </c>
      <c r="C615" t="s">
        <v>1246</v>
      </c>
      <c r="D615">
        <v>269736803</v>
      </c>
      <c r="E615" t="s">
        <v>1246</v>
      </c>
      <c r="F615">
        <v>11.99</v>
      </c>
      <c r="H615" t="s">
        <v>27</v>
      </c>
      <c r="I615" t="s">
        <v>28</v>
      </c>
      <c r="J615">
        <v>1</v>
      </c>
      <c r="K615">
        <v>1</v>
      </c>
      <c r="L615" t="b">
        <v>1</v>
      </c>
      <c r="M615" t="s">
        <v>29</v>
      </c>
      <c r="N615" t="s">
        <v>1970</v>
      </c>
      <c r="O615" t="s">
        <v>120</v>
      </c>
      <c r="P615" t="s">
        <v>1248</v>
      </c>
      <c r="Q615" t="s">
        <v>1971</v>
      </c>
      <c r="R615">
        <v>19</v>
      </c>
      <c r="S615" t="s">
        <v>39</v>
      </c>
      <c r="T615">
        <v>269736838</v>
      </c>
      <c r="U615" t="s">
        <v>1971</v>
      </c>
      <c r="V615">
        <v>1</v>
      </c>
      <c r="W615">
        <v>1.29</v>
      </c>
      <c r="X615">
        <v>157587</v>
      </c>
    </row>
    <row r="616" spans="1:24" x14ac:dyDescent="0.35">
      <c r="A616">
        <v>197043</v>
      </c>
      <c r="B616" t="s">
        <v>1972</v>
      </c>
      <c r="C616" t="s">
        <v>1973</v>
      </c>
      <c r="D616">
        <v>28457957</v>
      </c>
      <c r="E616" t="s">
        <v>1973</v>
      </c>
      <c r="F616">
        <v>24.99</v>
      </c>
      <c r="H616" t="s">
        <v>27</v>
      </c>
      <c r="I616" t="s">
        <v>28</v>
      </c>
      <c r="J616">
        <v>2</v>
      </c>
      <c r="K616">
        <v>2</v>
      </c>
      <c r="L616" t="b">
        <v>1</v>
      </c>
      <c r="M616" t="s">
        <v>29</v>
      </c>
      <c r="N616" t="s">
        <v>1974</v>
      </c>
      <c r="O616" t="s">
        <v>43</v>
      </c>
      <c r="P616" t="s">
        <v>1975</v>
      </c>
      <c r="Q616" t="s">
        <v>1976</v>
      </c>
      <c r="R616">
        <v>20</v>
      </c>
      <c r="S616" t="s">
        <v>39</v>
      </c>
      <c r="T616">
        <v>28458040</v>
      </c>
      <c r="U616" t="s">
        <v>1976</v>
      </c>
      <c r="V616">
        <v>10</v>
      </c>
      <c r="W616">
        <v>1.29</v>
      </c>
      <c r="X616">
        <v>230737</v>
      </c>
    </row>
    <row r="617" spans="1:24" x14ac:dyDescent="0.35">
      <c r="A617">
        <v>329027198</v>
      </c>
      <c r="B617" t="s">
        <v>1977</v>
      </c>
      <c r="C617" t="s">
        <v>1567</v>
      </c>
      <c r="D617">
        <v>1025210938</v>
      </c>
      <c r="E617" t="s">
        <v>1567</v>
      </c>
      <c r="F617">
        <v>19.989999999999998</v>
      </c>
      <c r="H617" t="s">
        <v>27</v>
      </c>
      <c r="I617" t="s">
        <v>28</v>
      </c>
      <c r="J617">
        <v>2</v>
      </c>
      <c r="K617">
        <v>1</v>
      </c>
      <c r="L617" t="b">
        <v>1</v>
      </c>
      <c r="M617" t="s">
        <v>29</v>
      </c>
      <c r="N617" t="s">
        <v>1978</v>
      </c>
      <c r="O617" t="s">
        <v>1569</v>
      </c>
      <c r="P617" t="s">
        <v>1570</v>
      </c>
      <c r="Q617" t="s">
        <v>1979</v>
      </c>
      <c r="R617">
        <v>23</v>
      </c>
      <c r="S617" t="s">
        <v>39</v>
      </c>
      <c r="T617">
        <v>1025212410</v>
      </c>
      <c r="U617" t="s">
        <v>1979</v>
      </c>
      <c r="V617">
        <v>2</v>
      </c>
      <c r="W617">
        <v>1.29</v>
      </c>
      <c r="X617">
        <v>156631</v>
      </c>
    </row>
    <row r="618" spans="1:24" x14ac:dyDescent="0.35">
      <c r="A618">
        <v>80456331</v>
      </c>
      <c r="B618" t="s">
        <v>262</v>
      </c>
      <c r="C618" t="s">
        <v>1786</v>
      </c>
      <c r="D618">
        <v>684954402</v>
      </c>
      <c r="E618" t="s">
        <v>1786</v>
      </c>
      <c r="F618">
        <v>9.99</v>
      </c>
      <c r="H618" t="s">
        <v>27</v>
      </c>
      <c r="I618" t="s">
        <v>28</v>
      </c>
      <c r="J618">
        <v>1</v>
      </c>
      <c r="K618">
        <v>1</v>
      </c>
      <c r="L618" t="b">
        <v>1</v>
      </c>
      <c r="M618" t="s">
        <v>29</v>
      </c>
      <c r="N618" t="s">
        <v>1980</v>
      </c>
      <c r="O618" t="s">
        <v>72</v>
      </c>
      <c r="P618" t="s">
        <v>1981</v>
      </c>
      <c r="Q618" t="s">
        <v>1982</v>
      </c>
      <c r="R618">
        <v>10</v>
      </c>
      <c r="S618" t="s">
        <v>39</v>
      </c>
      <c r="T618">
        <v>684954532</v>
      </c>
      <c r="U618" t="s">
        <v>1982</v>
      </c>
      <c r="V618">
        <v>2</v>
      </c>
      <c r="W618">
        <v>1.29</v>
      </c>
      <c r="X618">
        <v>192056</v>
      </c>
    </row>
    <row r="619" spans="1:24" x14ac:dyDescent="0.35">
      <c r="A619">
        <v>274555299</v>
      </c>
      <c r="B619" t="s">
        <v>1983</v>
      </c>
      <c r="C619" t="s">
        <v>1984</v>
      </c>
      <c r="D619">
        <v>276908846</v>
      </c>
      <c r="E619" t="s">
        <v>1984</v>
      </c>
      <c r="F619">
        <v>11.99</v>
      </c>
      <c r="H619" t="s">
        <v>27</v>
      </c>
      <c r="I619" t="s">
        <v>28</v>
      </c>
      <c r="J619">
        <v>1</v>
      </c>
      <c r="K619">
        <v>1</v>
      </c>
      <c r="L619" t="b">
        <v>1</v>
      </c>
      <c r="M619" t="s">
        <v>29</v>
      </c>
      <c r="N619" t="s">
        <v>1985</v>
      </c>
      <c r="O619" t="s">
        <v>37</v>
      </c>
      <c r="P619" t="s">
        <v>1986</v>
      </c>
      <c r="Q619" t="s">
        <v>1987</v>
      </c>
      <c r="R619">
        <v>15</v>
      </c>
      <c r="S619" t="s">
        <v>39</v>
      </c>
      <c r="T619">
        <v>276908916</v>
      </c>
      <c r="U619" t="s">
        <v>1987</v>
      </c>
      <c r="V619">
        <v>4</v>
      </c>
      <c r="W619">
        <v>1.29</v>
      </c>
      <c r="X619">
        <v>240467</v>
      </c>
    </row>
    <row r="620" spans="1:24" x14ac:dyDescent="0.35">
      <c r="A620">
        <v>277293880</v>
      </c>
      <c r="B620" t="s">
        <v>1988</v>
      </c>
      <c r="C620" t="s">
        <v>714</v>
      </c>
      <c r="D620">
        <v>1434371867</v>
      </c>
      <c r="E620" t="s">
        <v>714</v>
      </c>
      <c r="F620">
        <v>14.99</v>
      </c>
      <c r="H620" t="s">
        <v>27</v>
      </c>
      <c r="I620" t="s">
        <v>28</v>
      </c>
      <c r="J620">
        <v>1</v>
      </c>
      <c r="K620">
        <v>1</v>
      </c>
      <c r="L620" t="b">
        <v>1</v>
      </c>
      <c r="M620" t="s">
        <v>29</v>
      </c>
      <c r="N620" t="s">
        <v>1989</v>
      </c>
      <c r="O620" t="s">
        <v>120</v>
      </c>
      <c r="P620" t="s">
        <v>1990</v>
      </c>
      <c r="Q620" t="s">
        <v>1991</v>
      </c>
      <c r="R620">
        <v>34</v>
      </c>
      <c r="S620" t="s">
        <v>39</v>
      </c>
      <c r="T620">
        <v>1434372043</v>
      </c>
      <c r="U620" t="s">
        <v>1991</v>
      </c>
      <c r="V620">
        <v>17</v>
      </c>
      <c r="W620">
        <v>1.29</v>
      </c>
      <c r="X620">
        <v>210198</v>
      </c>
    </row>
    <row r="621" spans="1:24" x14ac:dyDescent="0.35">
      <c r="A621">
        <v>207815</v>
      </c>
      <c r="B621" t="s">
        <v>1992</v>
      </c>
      <c r="C621" t="s">
        <v>1993</v>
      </c>
      <c r="D621">
        <v>320083830</v>
      </c>
      <c r="E621" t="s">
        <v>1993</v>
      </c>
      <c r="F621">
        <v>9.99</v>
      </c>
      <c r="H621" t="s">
        <v>27</v>
      </c>
      <c r="I621" t="s">
        <v>28</v>
      </c>
      <c r="J621">
        <v>1</v>
      </c>
      <c r="K621">
        <v>1</v>
      </c>
      <c r="L621" t="b">
        <v>1</v>
      </c>
      <c r="M621" t="s">
        <v>29</v>
      </c>
      <c r="N621" t="s">
        <v>1994</v>
      </c>
      <c r="O621" t="s">
        <v>160</v>
      </c>
      <c r="P621" t="s">
        <v>1995</v>
      </c>
      <c r="Q621" t="s">
        <v>1996</v>
      </c>
      <c r="R621">
        <v>12</v>
      </c>
      <c r="S621" t="s">
        <v>39</v>
      </c>
      <c r="T621">
        <v>320083858</v>
      </c>
      <c r="U621" t="s">
        <v>1996</v>
      </c>
      <c r="V621">
        <v>3</v>
      </c>
      <c r="W621">
        <v>1.29</v>
      </c>
      <c r="X621">
        <v>200579</v>
      </c>
    </row>
    <row r="622" spans="1:24" x14ac:dyDescent="0.35">
      <c r="A622">
        <v>580650079</v>
      </c>
      <c r="B622" t="s">
        <v>1997</v>
      </c>
      <c r="C622" t="s">
        <v>1567</v>
      </c>
      <c r="D622">
        <v>1025210938</v>
      </c>
      <c r="E622" t="s">
        <v>1567</v>
      </c>
      <c r="F622">
        <v>19.989999999999998</v>
      </c>
      <c r="H622" t="s">
        <v>27</v>
      </c>
      <c r="I622" t="s">
        <v>28</v>
      </c>
      <c r="J622">
        <v>2</v>
      </c>
      <c r="K622">
        <v>1</v>
      </c>
      <c r="L622" t="b">
        <v>1</v>
      </c>
      <c r="M622" t="s">
        <v>29</v>
      </c>
      <c r="N622" t="s">
        <v>1998</v>
      </c>
      <c r="O622" t="s">
        <v>1569</v>
      </c>
      <c r="P622" t="s">
        <v>1570</v>
      </c>
      <c r="Q622" t="s">
        <v>1999</v>
      </c>
      <c r="R622">
        <v>23</v>
      </c>
      <c r="S622" t="s">
        <v>39</v>
      </c>
      <c r="T622">
        <v>1025212461</v>
      </c>
      <c r="U622" t="s">
        <v>1999</v>
      </c>
      <c r="V622">
        <v>13</v>
      </c>
      <c r="W622">
        <v>1.29</v>
      </c>
      <c r="X622">
        <v>193750</v>
      </c>
    </row>
    <row r="623" spans="1:24" x14ac:dyDescent="0.35">
      <c r="A623">
        <v>564219</v>
      </c>
      <c r="B623" t="s">
        <v>1804</v>
      </c>
      <c r="C623" t="s">
        <v>1805</v>
      </c>
      <c r="D623">
        <v>284531685</v>
      </c>
      <c r="E623" t="s">
        <v>1805</v>
      </c>
      <c r="F623">
        <v>17.989999999999998</v>
      </c>
      <c r="H623" t="s">
        <v>27</v>
      </c>
      <c r="I623" t="s">
        <v>28</v>
      </c>
      <c r="J623">
        <v>1</v>
      </c>
      <c r="K623">
        <v>1</v>
      </c>
      <c r="L623" t="b">
        <v>1</v>
      </c>
      <c r="M623" t="s">
        <v>29</v>
      </c>
      <c r="N623" t="s">
        <v>2000</v>
      </c>
      <c r="O623" t="s">
        <v>43</v>
      </c>
      <c r="P623" t="s">
        <v>2001</v>
      </c>
      <c r="Q623" t="s">
        <v>2002</v>
      </c>
      <c r="R623">
        <v>32</v>
      </c>
      <c r="S623" t="s">
        <v>39</v>
      </c>
      <c r="T623">
        <v>284531774</v>
      </c>
      <c r="U623" t="s">
        <v>2002</v>
      </c>
      <c r="V623">
        <v>14</v>
      </c>
      <c r="W623">
        <v>1.29</v>
      </c>
      <c r="X623">
        <v>262453</v>
      </c>
    </row>
    <row r="624" spans="1:24" x14ac:dyDescent="0.35">
      <c r="A624">
        <v>580650079</v>
      </c>
      <c r="B624" t="s">
        <v>2003</v>
      </c>
      <c r="C624" t="s">
        <v>1567</v>
      </c>
      <c r="D624">
        <v>1025210938</v>
      </c>
      <c r="E624" t="s">
        <v>1567</v>
      </c>
      <c r="F624">
        <v>19.989999999999998</v>
      </c>
      <c r="H624" t="s">
        <v>27</v>
      </c>
      <c r="I624" t="s">
        <v>28</v>
      </c>
      <c r="J624">
        <v>2</v>
      </c>
      <c r="K624">
        <v>1</v>
      </c>
      <c r="L624" t="b">
        <v>1</v>
      </c>
      <c r="M624" t="s">
        <v>29</v>
      </c>
      <c r="N624" t="s">
        <v>2004</v>
      </c>
      <c r="O624" t="s">
        <v>1569</v>
      </c>
      <c r="P624" t="s">
        <v>1570</v>
      </c>
      <c r="Q624" t="s">
        <v>2005</v>
      </c>
      <c r="R624">
        <v>23</v>
      </c>
      <c r="S624" t="s">
        <v>39</v>
      </c>
      <c r="T624">
        <v>1025212468</v>
      </c>
      <c r="U624" t="s">
        <v>2005</v>
      </c>
      <c r="V624">
        <v>18</v>
      </c>
      <c r="W624">
        <v>1.29</v>
      </c>
      <c r="X624">
        <v>127578</v>
      </c>
    </row>
    <row r="625" spans="1:24" x14ac:dyDescent="0.35">
      <c r="A625">
        <v>74007591</v>
      </c>
      <c r="B625" t="s">
        <v>1104</v>
      </c>
      <c r="C625" t="s">
        <v>1105</v>
      </c>
      <c r="D625">
        <v>162357783</v>
      </c>
      <c r="E625" t="s">
        <v>1105</v>
      </c>
      <c r="F625">
        <v>9.99</v>
      </c>
      <c r="H625" t="s">
        <v>27</v>
      </c>
      <c r="I625" t="s">
        <v>28</v>
      </c>
      <c r="J625">
        <v>1</v>
      </c>
      <c r="K625">
        <v>1</v>
      </c>
      <c r="L625" t="b">
        <v>1</v>
      </c>
      <c r="M625" t="s">
        <v>29</v>
      </c>
      <c r="N625" t="s">
        <v>2006</v>
      </c>
      <c r="O625" t="s">
        <v>110</v>
      </c>
      <c r="P625" t="s">
        <v>2007</v>
      </c>
      <c r="Q625" t="s">
        <v>2008</v>
      </c>
      <c r="R625">
        <v>10</v>
      </c>
      <c r="S625" t="s">
        <v>39</v>
      </c>
      <c r="T625">
        <v>162357834</v>
      </c>
      <c r="U625" t="s">
        <v>2008</v>
      </c>
      <c r="V625">
        <v>4</v>
      </c>
      <c r="W625">
        <v>1.29</v>
      </c>
      <c r="X625">
        <v>226813</v>
      </c>
    </row>
    <row r="626" spans="1:24" x14ac:dyDescent="0.35">
      <c r="A626">
        <v>1025212407</v>
      </c>
      <c r="B626" t="s">
        <v>2009</v>
      </c>
      <c r="C626" t="s">
        <v>1567</v>
      </c>
      <c r="D626">
        <v>1025210938</v>
      </c>
      <c r="E626" t="s">
        <v>1567</v>
      </c>
      <c r="F626">
        <v>19.989999999999998</v>
      </c>
      <c r="H626" t="s">
        <v>27</v>
      </c>
      <c r="I626" t="s">
        <v>28</v>
      </c>
      <c r="J626">
        <v>2</v>
      </c>
      <c r="K626">
        <v>2</v>
      </c>
      <c r="L626" t="b">
        <v>1</v>
      </c>
      <c r="M626" t="s">
        <v>29</v>
      </c>
      <c r="N626" t="s">
        <v>2010</v>
      </c>
      <c r="O626" t="s">
        <v>1569</v>
      </c>
      <c r="P626" t="s">
        <v>1570</v>
      </c>
      <c r="Q626" t="s">
        <v>2011</v>
      </c>
      <c r="R626">
        <v>23</v>
      </c>
      <c r="S626" t="s">
        <v>39</v>
      </c>
      <c r="T626">
        <v>1025212493</v>
      </c>
      <c r="U626" t="s">
        <v>2011</v>
      </c>
      <c r="V626">
        <v>15</v>
      </c>
      <c r="W626">
        <v>1.29</v>
      </c>
      <c r="X626">
        <v>225241</v>
      </c>
    </row>
    <row r="627" spans="1:24" x14ac:dyDescent="0.35">
      <c r="A627">
        <v>1008844</v>
      </c>
      <c r="B627" t="s">
        <v>2012</v>
      </c>
      <c r="C627" t="s">
        <v>1527</v>
      </c>
      <c r="D627">
        <v>53381558</v>
      </c>
      <c r="E627" t="s">
        <v>1527</v>
      </c>
      <c r="F627">
        <v>14.99</v>
      </c>
      <c r="H627" t="s">
        <v>27</v>
      </c>
      <c r="I627" t="s">
        <v>28</v>
      </c>
      <c r="J627">
        <v>1</v>
      </c>
      <c r="K627">
        <v>1</v>
      </c>
      <c r="L627" t="b">
        <v>1</v>
      </c>
      <c r="M627" t="s">
        <v>29</v>
      </c>
      <c r="N627" t="s">
        <v>2013</v>
      </c>
      <c r="O627" t="s">
        <v>43</v>
      </c>
      <c r="P627" t="s">
        <v>2014</v>
      </c>
      <c r="Q627" t="s">
        <v>2015</v>
      </c>
      <c r="R627">
        <v>19</v>
      </c>
      <c r="S627" t="s">
        <v>39</v>
      </c>
      <c r="T627">
        <v>53381589</v>
      </c>
      <c r="U627" t="s">
        <v>2015</v>
      </c>
      <c r="V627">
        <v>6</v>
      </c>
      <c r="W627">
        <v>1.29</v>
      </c>
      <c r="X627">
        <v>280960</v>
      </c>
    </row>
    <row r="628" spans="1:24" x14ac:dyDescent="0.35">
      <c r="A628">
        <v>4779205</v>
      </c>
      <c r="B628" t="s">
        <v>2016</v>
      </c>
      <c r="C628" t="s">
        <v>2017</v>
      </c>
      <c r="D628">
        <v>444284950</v>
      </c>
      <c r="E628" t="s">
        <v>2017</v>
      </c>
      <c r="F628">
        <v>11.99</v>
      </c>
      <c r="H628" t="s">
        <v>27</v>
      </c>
      <c r="I628" t="s">
        <v>28</v>
      </c>
      <c r="J628">
        <v>1</v>
      </c>
      <c r="K628">
        <v>1</v>
      </c>
      <c r="L628" t="b">
        <v>1</v>
      </c>
      <c r="M628" t="s">
        <v>29</v>
      </c>
      <c r="N628" t="s">
        <v>2018</v>
      </c>
      <c r="O628" t="s">
        <v>110</v>
      </c>
      <c r="P628" t="s">
        <v>2019</v>
      </c>
      <c r="Q628" t="s">
        <v>2020</v>
      </c>
      <c r="R628">
        <v>12</v>
      </c>
      <c r="S628" t="s">
        <v>39</v>
      </c>
      <c r="T628">
        <v>444285047</v>
      </c>
      <c r="U628" t="s">
        <v>2020</v>
      </c>
      <c r="V628">
        <v>7</v>
      </c>
      <c r="W628">
        <v>1.29</v>
      </c>
      <c r="X628">
        <v>164520</v>
      </c>
    </row>
    <row r="629" spans="1:24" x14ac:dyDescent="0.35">
      <c r="A629">
        <v>205322</v>
      </c>
      <c r="B629" t="s">
        <v>681</v>
      </c>
      <c r="C629" t="s">
        <v>2021</v>
      </c>
      <c r="D629">
        <v>904056319</v>
      </c>
      <c r="E629" t="s">
        <v>2021</v>
      </c>
      <c r="F629">
        <v>11.99</v>
      </c>
      <c r="H629" t="s">
        <v>27</v>
      </c>
      <c r="I629" t="s">
        <v>28</v>
      </c>
      <c r="J629">
        <v>1</v>
      </c>
      <c r="K629">
        <v>1</v>
      </c>
      <c r="L629" t="b">
        <v>1</v>
      </c>
      <c r="M629" t="s">
        <v>29</v>
      </c>
      <c r="N629" t="s">
        <v>2022</v>
      </c>
      <c r="O629" t="s">
        <v>110</v>
      </c>
      <c r="P629" t="s">
        <v>105</v>
      </c>
      <c r="Q629" t="s">
        <v>2023</v>
      </c>
      <c r="R629">
        <v>11</v>
      </c>
      <c r="S629" t="s">
        <v>39</v>
      </c>
      <c r="T629">
        <v>904056331</v>
      </c>
      <c r="U629" t="s">
        <v>2023</v>
      </c>
      <c r="V629">
        <v>4</v>
      </c>
      <c r="W629">
        <v>1.29</v>
      </c>
      <c r="X629">
        <v>182983</v>
      </c>
    </row>
    <row r="630" spans="1:24" x14ac:dyDescent="0.35">
      <c r="A630">
        <v>396754057</v>
      </c>
      <c r="B630" t="s">
        <v>112</v>
      </c>
      <c r="C630" t="s">
        <v>192</v>
      </c>
      <c r="D630">
        <v>695318295</v>
      </c>
      <c r="E630" t="s">
        <v>192</v>
      </c>
      <c r="F630">
        <v>14.99</v>
      </c>
      <c r="H630" t="s">
        <v>27</v>
      </c>
      <c r="I630" t="s">
        <v>28</v>
      </c>
      <c r="J630">
        <v>2</v>
      </c>
      <c r="K630">
        <v>1</v>
      </c>
      <c r="L630" t="b">
        <v>1</v>
      </c>
      <c r="M630" t="s">
        <v>29</v>
      </c>
      <c r="N630" t="s">
        <v>2024</v>
      </c>
      <c r="O630" t="s">
        <v>37</v>
      </c>
      <c r="P630" t="s">
        <v>1399</v>
      </c>
      <c r="Q630" t="s">
        <v>2025</v>
      </c>
      <c r="R630">
        <v>18</v>
      </c>
      <c r="S630" t="s">
        <v>39</v>
      </c>
      <c r="T630">
        <v>695318308</v>
      </c>
      <c r="U630" t="s">
        <v>2025</v>
      </c>
      <c r="V630">
        <v>7</v>
      </c>
      <c r="W630">
        <v>1.29</v>
      </c>
      <c r="X630">
        <v>184373</v>
      </c>
    </row>
    <row r="631" spans="1:24" x14ac:dyDescent="0.35">
      <c r="A631">
        <v>580650079</v>
      </c>
      <c r="B631" t="s">
        <v>2026</v>
      </c>
      <c r="C631" t="s">
        <v>1567</v>
      </c>
      <c r="D631">
        <v>1025210938</v>
      </c>
      <c r="E631" t="s">
        <v>1567</v>
      </c>
      <c r="F631">
        <v>19.989999999999998</v>
      </c>
      <c r="H631" t="s">
        <v>27</v>
      </c>
      <c r="I631" t="s">
        <v>28</v>
      </c>
      <c r="J631">
        <v>2</v>
      </c>
      <c r="K631">
        <v>2</v>
      </c>
      <c r="L631" t="b">
        <v>1</v>
      </c>
      <c r="M631" t="s">
        <v>29</v>
      </c>
      <c r="N631" t="s">
        <v>2027</v>
      </c>
      <c r="O631" t="s">
        <v>1569</v>
      </c>
      <c r="P631" t="s">
        <v>1570</v>
      </c>
      <c r="Q631" t="s">
        <v>2028</v>
      </c>
      <c r="R631">
        <v>23</v>
      </c>
      <c r="S631" t="s">
        <v>39</v>
      </c>
      <c r="T631">
        <v>1025212481</v>
      </c>
      <c r="U631" t="s">
        <v>2028</v>
      </c>
      <c r="V631">
        <v>5</v>
      </c>
      <c r="W631">
        <v>1.29</v>
      </c>
      <c r="X631">
        <v>318215</v>
      </c>
    </row>
    <row r="632" spans="1:24" x14ac:dyDescent="0.35">
      <c r="A632">
        <v>15885</v>
      </c>
      <c r="B632" t="s">
        <v>588</v>
      </c>
      <c r="C632" t="s">
        <v>2029</v>
      </c>
      <c r="D632">
        <v>944304850</v>
      </c>
      <c r="E632" t="s">
        <v>2029</v>
      </c>
      <c r="F632">
        <v>1.29</v>
      </c>
      <c r="G632" t="s">
        <v>26</v>
      </c>
      <c r="H632" t="s">
        <v>27</v>
      </c>
      <c r="I632" t="s">
        <v>28</v>
      </c>
      <c r="J632">
        <v>1</v>
      </c>
      <c r="K632">
        <v>1</v>
      </c>
      <c r="L632" t="b">
        <v>1</v>
      </c>
      <c r="M632" t="s">
        <v>29</v>
      </c>
      <c r="N632" t="s">
        <v>2030</v>
      </c>
      <c r="O632" t="s">
        <v>171</v>
      </c>
      <c r="P632" t="s">
        <v>2031</v>
      </c>
      <c r="Q632" t="s">
        <v>2032</v>
      </c>
      <c r="R632">
        <v>1</v>
      </c>
      <c r="S632" t="s">
        <v>34</v>
      </c>
      <c r="T632">
        <v>944304852</v>
      </c>
      <c r="U632" t="s">
        <v>2032</v>
      </c>
      <c r="V632">
        <v>1</v>
      </c>
      <c r="W632">
        <v>1.29</v>
      </c>
      <c r="X632">
        <v>251989</v>
      </c>
    </row>
    <row r="633" spans="1:24" x14ac:dyDescent="0.35">
      <c r="A633">
        <v>5557599</v>
      </c>
      <c r="B633" t="s">
        <v>775</v>
      </c>
      <c r="C633" t="s">
        <v>2033</v>
      </c>
      <c r="D633">
        <v>693225996</v>
      </c>
      <c r="E633" t="s">
        <v>2033</v>
      </c>
      <c r="F633">
        <v>9.99</v>
      </c>
      <c r="H633" t="s">
        <v>27</v>
      </c>
      <c r="I633" t="s">
        <v>28</v>
      </c>
      <c r="J633">
        <v>1</v>
      </c>
      <c r="K633">
        <v>1</v>
      </c>
      <c r="L633" t="b">
        <v>1</v>
      </c>
      <c r="M633" t="s">
        <v>29</v>
      </c>
      <c r="N633" t="s">
        <v>2034</v>
      </c>
      <c r="O633" t="s">
        <v>149</v>
      </c>
      <c r="P633" t="s">
        <v>2035</v>
      </c>
      <c r="Q633" t="s">
        <v>2036</v>
      </c>
      <c r="R633">
        <v>14</v>
      </c>
      <c r="S633" t="s">
        <v>39</v>
      </c>
      <c r="T633">
        <v>693226464</v>
      </c>
      <c r="U633" t="s">
        <v>2036</v>
      </c>
      <c r="V633">
        <v>13</v>
      </c>
      <c r="W633">
        <v>1.29</v>
      </c>
      <c r="X633">
        <v>245040</v>
      </c>
    </row>
    <row r="634" spans="1:24" x14ac:dyDescent="0.35">
      <c r="A634">
        <v>396754057</v>
      </c>
      <c r="B634" t="s">
        <v>112</v>
      </c>
      <c r="C634" t="s">
        <v>989</v>
      </c>
      <c r="D634">
        <v>1040170924</v>
      </c>
      <c r="E634" t="s">
        <v>990</v>
      </c>
      <c r="F634">
        <v>14.99</v>
      </c>
      <c r="H634" t="s">
        <v>27</v>
      </c>
      <c r="I634" t="s">
        <v>28</v>
      </c>
      <c r="J634">
        <v>1</v>
      </c>
      <c r="K634">
        <v>1</v>
      </c>
      <c r="L634" t="b">
        <v>1</v>
      </c>
      <c r="M634" t="s">
        <v>29</v>
      </c>
      <c r="N634" t="s">
        <v>2037</v>
      </c>
      <c r="O634" t="s">
        <v>37</v>
      </c>
      <c r="P634" t="s">
        <v>992</v>
      </c>
      <c r="Q634" t="s">
        <v>2038</v>
      </c>
      <c r="R634">
        <v>17</v>
      </c>
      <c r="S634" t="s">
        <v>39</v>
      </c>
      <c r="T634">
        <v>1040171627</v>
      </c>
      <c r="U634" t="s">
        <v>2038</v>
      </c>
      <c r="V634">
        <v>13</v>
      </c>
      <c r="W634">
        <v>1.29</v>
      </c>
      <c r="X634">
        <v>187421</v>
      </c>
    </row>
    <row r="635" spans="1:24" x14ac:dyDescent="0.35">
      <c r="A635">
        <v>466047278</v>
      </c>
      <c r="B635" t="s">
        <v>1503</v>
      </c>
      <c r="C635" t="s">
        <v>2039</v>
      </c>
      <c r="D635">
        <v>1166722990</v>
      </c>
      <c r="E635" t="s">
        <v>2039</v>
      </c>
      <c r="F635">
        <v>7.99</v>
      </c>
      <c r="H635" t="s">
        <v>27</v>
      </c>
      <c r="I635" t="s">
        <v>28</v>
      </c>
      <c r="J635">
        <v>1</v>
      </c>
      <c r="K635">
        <v>1</v>
      </c>
      <c r="L635" t="b">
        <v>0</v>
      </c>
      <c r="M635" t="s">
        <v>29</v>
      </c>
      <c r="N635" t="s">
        <v>2040</v>
      </c>
      <c r="O635" t="s">
        <v>1112</v>
      </c>
      <c r="P635" t="s">
        <v>2041</v>
      </c>
      <c r="Q635" t="s">
        <v>2042</v>
      </c>
      <c r="R635">
        <v>11</v>
      </c>
      <c r="S635" t="s">
        <v>39</v>
      </c>
      <c r="T635">
        <v>1166723964</v>
      </c>
      <c r="U635" t="s">
        <v>2042</v>
      </c>
      <c r="V635">
        <v>8</v>
      </c>
      <c r="W635">
        <v>1.29</v>
      </c>
      <c r="X635">
        <v>268956</v>
      </c>
    </row>
    <row r="636" spans="1:24" x14ac:dyDescent="0.35">
      <c r="A636">
        <v>19032</v>
      </c>
      <c r="B636" t="s">
        <v>1372</v>
      </c>
      <c r="C636" t="s">
        <v>1373</v>
      </c>
      <c r="D636">
        <v>71580665</v>
      </c>
      <c r="E636" t="s">
        <v>1373</v>
      </c>
      <c r="F636">
        <v>9.99</v>
      </c>
      <c r="H636" t="s">
        <v>27</v>
      </c>
      <c r="I636" t="s">
        <v>28</v>
      </c>
      <c r="J636">
        <v>1</v>
      </c>
      <c r="K636">
        <v>1</v>
      </c>
      <c r="L636" t="b">
        <v>1</v>
      </c>
      <c r="M636" t="s">
        <v>29</v>
      </c>
      <c r="N636" t="s">
        <v>2043</v>
      </c>
      <c r="O636" t="s">
        <v>110</v>
      </c>
      <c r="P636" t="s">
        <v>2044</v>
      </c>
      <c r="Q636" t="s">
        <v>2045</v>
      </c>
      <c r="R636">
        <v>10</v>
      </c>
      <c r="S636" t="s">
        <v>39</v>
      </c>
      <c r="T636">
        <v>71580161</v>
      </c>
      <c r="U636" t="s">
        <v>2045</v>
      </c>
      <c r="V636">
        <v>1</v>
      </c>
      <c r="W636">
        <v>1.29</v>
      </c>
      <c r="X636">
        <v>240400</v>
      </c>
    </row>
    <row r="637" spans="1:24" x14ac:dyDescent="0.35">
      <c r="A637">
        <v>580650079</v>
      </c>
      <c r="B637" t="s">
        <v>2046</v>
      </c>
      <c r="C637" t="s">
        <v>1567</v>
      </c>
      <c r="D637">
        <v>1025210938</v>
      </c>
      <c r="E637" t="s">
        <v>1567</v>
      </c>
      <c r="F637">
        <v>19.989999999999998</v>
      </c>
      <c r="H637" t="s">
        <v>27</v>
      </c>
      <c r="I637" t="s">
        <v>28</v>
      </c>
      <c r="J637">
        <v>2</v>
      </c>
      <c r="K637">
        <v>1</v>
      </c>
      <c r="L637" t="b">
        <v>1</v>
      </c>
      <c r="M637" t="s">
        <v>29</v>
      </c>
      <c r="N637" t="s">
        <v>2047</v>
      </c>
      <c r="O637" t="s">
        <v>1569</v>
      </c>
      <c r="P637" t="s">
        <v>1570</v>
      </c>
      <c r="Q637" t="s">
        <v>2048</v>
      </c>
      <c r="R637">
        <v>23</v>
      </c>
      <c r="S637" t="s">
        <v>39</v>
      </c>
      <c r="T637">
        <v>1025212473</v>
      </c>
      <c r="U637" t="s">
        <v>2048</v>
      </c>
      <c r="V637">
        <v>23</v>
      </c>
      <c r="W637">
        <v>1.29</v>
      </c>
      <c r="X637">
        <v>385438</v>
      </c>
    </row>
    <row r="638" spans="1:24" x14ac:dyDescent="0.35">
      <c r="A638">
        <v>349736311</v>
      </c>
      <c r="B638" t="s">
        <v>196</v>
      </c>
      <c r="C638" t="s">
        <v>197</v>
      </c>
      <c r="D638">
        <v>974485462</v>
      </c>
      <c r="E638" t="s">
        <v>197</v>
      </c>
      <c r="F638">
        <v>9.99</v>
      </c>
      <c r="H638" t="s">
        <v>27</v>
      </c>
      <c r="I638" t="s">
        <v>28</v>
      </c>
      <c r="J638">
        <v>1</v>
      </c>
      <c r="K638">
        <v>1</v>
      </c>
      <c r="L638" t="b">
        <v>1</v>
      </c>
      <c r="M638" t="s">
        <v>29</v>
      </c>
      <c r="N638" t="s">
        <v>2049</v>
      </c>
      <c r="O638" t="s">
        <v>72</v>
      </c>
      <c r="P638" t="s">
        <v>1712</v>
      </c>
      <c r="Q638" t="s">
        <v>2050</v>
      </c>
      <c r="R638">
        <v>14</v>
      </c>
      <c r="S638" t="s">
        <v>39</v>
      </c>
      <c r="T638">
        <v>974485810</v>
      </c>
      <c r="U638" t="s">
        <v>2050</v>
      </c>
      <c r="V638">
        <v>8</v>
      </c>
      <c r="W638">
        <v>1.29</v>
      </c>
      <c r="X638">
        <v>191486</v>
      </c>
    </row>
    <row r="639" spans="1:24" x14ac:dyDescent="0.35">
      <c r="A639">
        <v>485953</v>
      </c>
      <c r="B639" t="s">
        <v>647</v>
      </c>
      <c r="C639" t="s">
        <v>648</v>
      </c>
      <c r="D639">
        <v>158815463</v>
      </c>
      <c r="E639" t="s">
        <v>648</v>
      </c>
      <c r="F639">
        <v>14.99</v>
      </c>
      <c r="H639" t="s">
        <v>27</v>
      </c>
      <c r="I639" t="s">
        <v>28</v>
      </c>
      <c r="J639">
        <v>2</v>
      </c>
      <c r="K639">
        <v>2</v>
      </c>
      <c r="L639" t="b">
        <v>1</v>
      </c>
      <c r="M639" t="s">
        <v>29</v>
      </c>
      <c r="N639" t="s">
        <v>2051</v>
      </c>
      <c r="O639" t="s">
        <v>37</v>
      </c>
      <c r="P639" t="s">
        <v>2052</v>
      </c>
      <c r="Q639" t="s">
        <v>2053</v>
      </c>
      <c r="R639">
        <v>18</v>
      </c>
      <c r="S639" t="s">
        <v>39</v>
      </c>
      <c r="T639">
        <v>158816148</v>
      </c>
      <c r="U639" t="s">
        <v>2053</v>
      </c>
      <c r="V639">
        <v>3</v>
      </c>
      <c r="W639">
        <v>1.29</v>
      </c>
      <c r="X639">
        <v>198295</v>
      </c>
    </row>
    <row r="640" spans="1:24" x14ac:dyDescent="0.35">
      <c r="A640">
        <v>1065981054</v>
      </c>
      <c r="B640" t="s">
        <v>2054</v>
      </c>
      <c r="C640" t="s">
        <v>2055</v>
      </c>
      <c r="D640">
        <v>1450695723</v>
      </c>
      <c r="E640" t="s">
        <v>2055</v>
      </c>
      <c r="F640">
        <v>10.99</v>
      </c>
      <c r="H640" t="s">
        <v>27</v>
      </c>
      <c r="I640" t="s">
        <v>28</v>
      </c>
      <c r="J640">
        <v>1</v>
      </c>
      <c r="K640">
        <v>1</v>
      </c>
      <c r="L640" t="b">
        <v>1</v>
      </c>
      <c r="M640" t="s">
        <v>29</v>
      </c>
      <c r="N640" t="s">
        <v>2056</v>
      </c>
      <c r="O640" t="s">
        <v>72</v>
      </c>
      <c r="P640" t="s">
        <v>2057</v>
      </c>
      <c r="Q640" t="s">
        <v>2058</v>
      </c>
      <c r="R640">
        <v>14</v>
      </c>
      <c r="S640" t="s">
        <v>39</v>
      </c>
      <c r="T640">
        <v>1450695739</v>
      </c>
      <c r="U640" t="s">
        <v>2058</v>
      </c>
      <c r="V640">
        <v>2</v>
      </c>
      <c r="W640">
        <v>1.29</v>
      </c>
      <c r="X640">
        <v>194088</v>
      </c>
    </row>
    <row r="641" spans="1:24" x14ac:dyDescent="0.35">
      <c r="A641">
        <v>396747750</v>
      </c>
      <c r="B641" t="s">
        <v>2059</v>
      </c>
      <c r="C641" t="s">
        <v>2060</v>
      </c>
      <c r="D641">
        <v>564020648</v>
      </c>
      <c r="E641" t="s">
        <v>2060</v>
      </c>
      <c r="F641">
        <v>9.99</v>
      </c>
      <c r="H641" t="s">
        <v>27</v>
      </c>
      <c r="I641" t="s">
        <v>28</v>
      </c>
      <c r="J641">
        <v>1</v>
      </c>
      <c r="K641">
        <v>1</v>
      </c>
      <c r="L641" t="b">
        <v>1</v>
      </c>
      <c r="M641" t="s">
        <v>29</v>
      </c>
      <c r="N641" t="s">
        <v>2061</v>
      </c>
      <c r="O641" t="s">
        <v>37</v>
      </c>
      <c r="P641" t="s">
        <v>2062</v>
      </c>
      <c r="Q641" t="s">
        <v>2063</v>
      </c>
      <c r="R641">
        <v>11</v>
      </c>
      <c r="S641" t="s">
        <v>39</v>
      </c>
      <c r="T641">
        <v>564020971</v>
      </c>
      <c r="U641" t="s">
        <v>2063</v>
      </c>
      <c r="V641">
        <v>1</v>
      </c>
      <c r="W641">
        <v>1.29</v>
      </c>
      <c r="X641">
        <v>214573</v>
      </c>
    </row>
    <row r="642" spans="1:24" x14ac:dyDescent="0.35">
      <c r="A642">
        <v>396754057</v>
      </c>
      <c r="B642" t="s">
        <v>112</v>
      </c>
      <c r="C642" t="s">
        <v>192</v>
      </c>
      <c r="D642">
        <v>695318295</v>
      </c>
      <c r="E642" t="s">
        <v>192</v>
      </c>
      <c r="F642">
        <v>14.99</v>
      </c>
      <c r="H642" t="s">
        <v>27</v>
      </c>
      <c r="I642" t="s">
        <v>28</v>
      </c>
      <c r="J642">
        <v>2</v>
      </c>
      <c r="K642">
        <v>1</v>
      </c>
      <c r="L642" t="b">
        <v>1</v>
      </c>
      <c r="M642" t="s">
        <v>29</v>
      </c>
      <c r="N642" t="s">
        <v>2064</v>
      </c>
      <c r="O642" t="s">
        <v>37</v>
      </c>
      <c r="P642" t="s">
        <v>1338</v>
      </c>
      <c r="Q642" t="s">
        <v>2065</v>
      </c>
      <c r="R642">
        <v>18</v>
      </c>
      <c r="S642" t="s">
        <v>39</v>
      </c>
      <c r="T642">
        <v>695318301</v>
      </c>
      <c r="U642" t="s">
        <v>2065</v>
      </c>
      <c r="V642">
        <v>1</v>
      </c>
      <c r="W642">
        <v>1.29</v>
      </c>
      <c r="X642">
        <v>200107</v>
      </c>
    </row>
    <row r="643" spans="1:24" x14ac:dyDescent="0.35">
      <c r="A643">
        <v>157749142</v>
      </c>
      <c r="B643" t="s">
        <v>405</v>
      </c>
      <c r="C643" t="s">
        <v>2066</v>
      </c>
      <c r="D643">
        <v>220266442</v>
      </c>
      <c r="E643" t="s">
        <v>2066</v>
      </c>
      <c r="F643">
        <v>0.69</v>
      </c>
      <c r="G643" t="s">
        <v>26</v>
      </c>
      <c r="H643" t="s">
        <v>27</v>
      </c>
      <c r="I643" t="s">
        <v>28</v>
      </c>
      <c r="J643">
        <v>1</v>
      </c>
      <c r="K643">
        <v>1</v>
      </c>
      <c r="L643" t="b">
        <v>1</v>
      </c>
      <c r="M643" t="s">
        <v>29</v>
      </c>
      <c r="N643" t="s">
        <v>2067</v>
      </c>
      <c r="O643" t="s">
        <v>31</v>
      </c>
      <c r="P643" t="s">
        <v>1304</v>
      </c>
      <c r="Q643" t="s">
        <v>2068</v>
      </c>
      <c r="R643">
        <v>1</v>
      </c>
      <c r="S643" t="s">
        <v>34</v>
      </c>
      <c r="T643">
        <v>220266455</v>
      </c>
      <c r="U643" t="s">
        <v>2068</v>
      </c>
      <c r="V643">
        <v>1</v>
      </c>
      <c r="W643">
        <v>0.69</v>
      </c>
      <c r="X643">
        <v>270093</v>
      </c>
    </row>
    <row r="644" spans="1:24" x14ac:dyDescent="0.35">
      <c r="A644">
        <v>1031359963</v>
      </c>
      <c r="B644" t="s">
        <v>2069</v>
      </c>
      <c r="C644" t="s">
        <v>1567</v>
      </c>
      <c r="D644">
        <v>1025210938</v>
      </c>
      <c r="E644" t="s">
        <v>1567</v>
      </c>
      <c r="F644">
        <v>19.989999999999998</v>
      </c>
      <c r="H644" t="s">
        <v>27</v>
      </c>
      <c r="I644" t="s">
        <v>28</v>
      </c>
      <c r="J644">
        <v>2</v>
      </c>
      <c r="K644">
        <v>2</v>
      </c>
      <c r="L644" t="b">
        <v>1</v>
      </c>
      <c r="M644" t="s">
        <v>29</v>
      </c>
      <c r="N644" t="s">
        <v>2070</v>
      </c>
      <c r="O644" t="s">
        <v>1569</v>
      </c>
      <c r="P644" t="s">
        <v>1570</v>
      </c>
      <c r="Q644" t="s">
        <v>2071</v>
      </c>
      <c r="R644">
        <v>23</v>
      </c>
      <c r="S644" t="s">
        <v>39</v>
      </c>
      <c r="T644">
        <v>1025212508</v>
      </c>
      <c r="U644" t="s">
        <v>2071</v>
      </c>
      <c r="V644">
        <v>23</v>
      </c>
      <c r="W644">
        <v>1.29</v>
      </c>
      <c r="X644">
        <v>217229</v>
      </c>
    </row>
    <row r="645" spans="1:24" x14ac:dyDescent="0.35">
      <c r="A645">
        <v>3996865</v>
      </c>
      <c r="B645" t="s">
        <v>1013</v>
      </c>
      <c r="C645" t="s">
        <v>1013</v>
      </c>
      <c r="D645">
        <v>579372950</v>
      </c>
      <c r="E645" t="s">
        <v>1013</v>
      </c>
      <c r="F645">
        <v>9.99</v>
      </c>
      <c r="H645" t="s">
        <v>27</v>
      </c>
      <c r="I645" t="s">
        <v>28</v>
      </c>
      <c r="J645">
        <v>1</v>
      </c>
      <c r="K645">
        <v>1</v>
      </c>
      <c r="L645" t="b">
        <v>1</v>
      </c>
      <c r="M645" t="s">
        <v>29</v>
      </c>
      <c r="N645" t="s">
        <v>2072</v>
      </c>
      <c r="O645" t="s">
        <v>1015</v>
      </c>
      <c r="P645" t="s">
        <v>2073</v>
      </c>
      <c r="Q645" t="s">
        <v>2074</v>
      </c>
      <c r="R645">
        <v>12</v>
      </c>
      <c r="S645" t="s">
        <v>39</v>
      </c>
      <c r="T645">
        <v>579373086</v>
      </c>
      <c r="U645" t="s">
        <v>2074</v>
      </c>
      <c r="V645">
        <v>8</v>
      </c>
      <c r="W645">
        <v>1.29</v>
      </c>
      <c r="X645">
        <v>388733</v>
      </c>
    </row>
    <row r="646" spans="1:24" x14ac:dyDescent="0.35">
      <c r="A646">
        <v>1017136601</v>
      </c>
      <c r="B646" t="s">
        <v>2075</v>
      </c>
      <c r="C646" t="s">
        <v>2076</v>
      </c>
      <c r="D646">
        <v>1094908663</v>
      </c>
      <c r="E646" t="s">
        <v>2076</v>
      </c>
      <c r="F646">
        <v>3.99</v>
      </c>
      <c r="H646" t="s">
        <v>27</v>
      </c>
      <c r="I646" t="s">
        <v>28</v>
      </c>
      <c r="J646">
        <v>1</v>
      </c>
      <c r="K646">
        <v>1</v>
      </c>
      <c r="L646" t="b">
        <v>1</v>
      </c>
      <c r="M646" t="s">
        <v>29</v>
      </c>
      <c r="N646" t="s">
        <v>2077</v>
      </c>
      <c r="O646" t="s">
        <v>37</v>
      </c>
      <c r="P646" t="s">
        <v>2078</v>
      </c>
      <c r="Q646" t="s">
        <v>2079</v>
      </c>
      <c r="R646">
        <v>6</v>
      </c>
      <c r="S646" t="s">
        <v>39</v>
      </c>
      <c r="T646">
        <v>1094908777</v>
      </c>
      <c r="U646" t="s">
        <v>2079</v>
      </c>
      <c r="V646">
        <v>1</v>
      </c>
      <c r="W646">
        <v>1.29</v>
      </c>
      <c r="X646">
        <v>225882</v>
      </c>
    </row>
    <row r="647" spans="1:24" x14ac:dyDescent="0.35">
      <c r="A647">
        <v>259118085</v>
      </c>
      <c r="B647" t="s">
        <v>283</v>
      </c>
      <c r="C647" t="s">
        <v>611</v>
      </c>
      <c r="D647">
        <v>840493964</v>
      </c>
      <c r="E647" t="s">
        <v>611</v>
      </c>
      <c r="F647">
        <v>9.99</v>
      </c>
      <c r="G647" t="s">
        <v>51</v>
      </c>
      <c r="H647" t="s">
        <v>27</v>
      </c>
      <c r="I647" t="s">
        <v>28</v>
      </c>
      <c r="J647">
        <v>1</v>
      </c>
      <c r="K647">
        <v>1</v>
      </c>
      <c r="L647" t="b">
        <v>1</v>
      </c>
      <c r="M647" t="s">
        <v>29</v>
      </c>
      <c r="N647" t="s">
        <v>2080</v>
      </c>
      <c r="O647" t="s">
        <v>37</v>
      </c>
      <c r="P647" t="s">
        <v>1365</v>
      </c>
      <c r="Q647" t="s">
        <v>1366</v>
      </c>
      <c r="R647">
        <v>10</v>
      </c>
      <c r="S647" t="s">
        <v>54</v>
      </c>
      <c r="T647">
        <v>840493983</v>
      </c>
      <c r="U647" t="s">
        <v>1366</v>
      </c>
      <c r="V647">
        <v>1</v>
      </c>
      <c r="W647">
        <v>1.29</v>
      </c>
      <c r="X647">
        <v>177517</v>
      </c>
    </row>
    <row r="648" spans="1:24" x14ac:dyDescent="0.35">
      <c r="A648">
        <v>1031359963</v>
      </c>
      <c r="B648" t="s">
        <v>2069</v>
      </c>
      <c r="C648" t="s">
        <v>1567</v>
      </c>
      <c r="D648">
        <v>1025210938</v>
      </c>
      <c r="E648" t="s">
        <v>1567</v>
      </c>
      <c r="F648">
        <v>19.989999999999998</v>
      </c>
      <c r="G648" t="s">
        <v>26</v>
      </c>
      <c r="H648" t="s">
        <v>27</v>
      </c>
      <c r="I648" t="s">
        <v>28</v>
      </c>
      <c r="J648">
        <v>2</v>
      </c>
      <c r="K648">
        <v>1</v>
      </c>
      <c r="L648" t="b">
        <v>1</v>
      </c>
      <c r="M648" t="s">
        <v>29</v>
      </c>
      <c r="N648" t="s">
        <v>2081</v>
      </c>
      <c r="O648" t="s">
        <v>1569</v>
      </c>
      <c r="P648" t="s">
        <v>1570</v>
      </c>
      <c r="Q648" t="s">
        <v>2082</v>
      </c>
      <c r="R648">
        <v>23</v>
      </c>
      <c r="S648" t="s">
        <v>34</v>
      </c>
      <c r="T648">
        <v>1025212470</v>
      </c>
      <c r="U648" t="s">
        <v>2082</v>
      </c>
      <c r="V648">
        <v>20</v>
      </c>
      <c r="W648">
        <v>1.29</v>
      </c>
      <c r="X648">
        <v>242588</v>
      </c>
    </row>
    <row r="649" spans="1:24" x14ac:dyDescent="0.35">
      <c r="A649">
        <v>580650079</v>
      </c>
      <c r="B649" t="s">
        <v>2083</v>
      </c>
      <c r="C649" t="s">
        <v>1567</v>
      </c>
      <c r="D649">
        <v>1025210938</v>
      </c>
      <c r="E649" t="s">
        <v>1567</v>
      </c>
      <c r="F649">
        <v>19.989999999999998</v>
      </c>
      <c r="H649" t="s">
        <v>27</v>
      </c>
      <c r="I649" t="s">
        <v>28</v>
      </c>
      <c r="J649">
        <v>2</v>
      </c>
      <c r="K649">
        <v>1</v>
      </c>
      <c r="L649" t="b">
        <v>1</v>
      </c>
      <c r="M649" t="s">
        <v>29</v>
      </c>
      <c r="N649" t="s">
        <v>2084</v>
      </c>
      <c r="O649" t="s">
        <v>1569</v>
      </c>
      <c r="P649" t="s">
        <v>1570</v>
      </c>
      <c r="Q649" t="s">
        <v>2085</v>
      </c>
      <c r="R649">
        <v>23</v>
      </c>
      <c r="S649" t="s">
        <v>39</v>
      </c>
      <c r="T649">
        <v>1025212472</v>
      </c>
      <c r="U649" t="s">
        <v>2085</v>
      </c>
      <c r="V649">
        <v>22</v>
      </c>
      <c r="W649">
        <v>1.29</v>
      </c>
      <c r="X649">
        <v>184004</v>
      </c>
    </row>
    <row r="650" spans="1:24" x14ac:dyDescent="0.35">
      <c r="A650">
        <v>472054</v>
      </c>
      <c r="B650" t="s">
        <v>323</v>
      </c>
      <c r="C650" t="s">
        <v>324</v>
      </c>
      <c r="D650">
        <v>184335550</v>
      </c>
      <c r="E650" t="s">
        <v>324</v>
      </c>
      <c r="F650">
        <v>10.99</v>
      </c>
      <c r="H650" t="s">
        <v>27</v>
      </c>
      <c r="I650" t="s">
        <v>28</v>
      </c>
      <c r="J650">
        <v>1</v>
      </c>
      <c r="K650">
        <v>1</v>
      </c>
      <c r="L650" t="b">
        <v>1</v>
      </c>
      <c r="M650" t="s">
        <v>29</v>
      </c>
      <c r="N650" t="s">
        <v>2086</v>
      </c>
      <c r="O650" t="s">
        <v>37</v>
      </c>
      <c r="P650" t="s">
        <v>658</v>
      </c>
      <c r="Q650" t="s">
        <v>2087</v>
      </c>
      <c r="R650">
        <v>12</v>
      </c>
      <c r="S650" t="s">
        <v>39</v>
      </c>
      <c r="T650">
        <v>184335728</v>
      </c>
      <c r="U650" t="s">
        <v>2087</v>
      </c>
      <c r="V650">
        <v>5</v>
      </c>
      <c r="W650">
        <v>1.29</v>
      </c>
      <c r="X650">
        <v>199080</v>
      </c>
    </row>
    <row r="651" spans="1:24" x14ac:dyDescent="0.35">
      <c r="A651">
        <v>27044968</v>
      </c>
      <c r="B651" t="s">
        <v>173</v>
      </c>
      <c r="C651" t="s">
        <v>519</v>
      </c>
      <c r="D651">
        <v>440733026</v>
      </c>
      <c r="E651" t="s">
        <v>519</v>
      </c>
      <c r="F651">
        <v>11.99</v>
      </c>
      <c r="H651" t="s">
        <v>27</v>
      </c>
      <c r="I651" t="s">
        <v>28</v>
      </c>
      <c r="J651">
        <v>1</v>
      </c>
      <c r="K651">
        <v>1</v>
      </c>
      <c r="L651" t="b">
        <v>1</v>
      </c>
      <c r="M651" t="s">
        <v>29</v>
      </c>
      <c r="N651" t="s">
        <v>2088</v>
      </c>
      <c r="O651" t="s">
        <v>37</v>
      </c>
      <c r="P651" t="s">
        <v>2089</v>
      </c>
      <c r="Q651" t="s">
        <v>2090</v>
      </c>
      <c r="R651">
        <v>16</v>
      </c>
      <c r="S651" t="s">
        <v>39</v>
      </c>
      <c r="T651">
        <v>440733037</v>
      </c>
      <c r="U651" t="s">
        <v>2090</v>
      </c>
      <c r="V651">
        <v>3</v>
      </c>
      <c r="W651">
        <v>1.29</v>
      </c>
      <c r="X651">
        <v>231573</v>
      </c>
    </row>
    <row r="652" spans="1:24" x14ac:dyDescent="0.35">
      <c r="A652">
        <v>329027198</v>
      </c>
      <c r="B652" t="s">
        <v>2091</v>
      </c>
      <c r="C652" t="s">
        <v>1567</v>
      </c>
      <c r="D652">
        <v>1025210938</v>
      </c>
      <c r="E652" t="s">
        <v>1567</v>
      </c>
      <c r="F652">
        <v>19.989999999999998</v>
      </c>
      <c r="H652" t="s">
        <v>27</v>
      </c>
      <c r="I652" t="s">
        <v>28</v>
      </c>
      <c r="J652">
        <v>2</v>
      </c>
      <c r="K652">
        <v>2</v>
      </c>
      <c r="L652" t="b">
        <v>1</v>
      </c>
      <c r="M652" t="s">
        <v>29</v>
      </c>
      <c r="N652" t="s">
        <v>2092</v>
      </c>
      <c r="O652" t="s">
        <v>1569</v>
      </c>
      <c r="P652" t="s">
        <v>1570</v>
      </c>
      <c r="Q652" t="s">
        <v>2093</v>
      </c>
      <c r="R652">
        <v>23</v>
      </c>
      <c r="S652" t="s">
        <v>39</v>
      </c>
      <c r="T652">
        <v>1025212503</v>
      </c>
      <c r="U652" t="s">
        <v>2093</v>
      </c>
      <c r="V652">
        <v>18</v>
      </c>
      <c r="W652">
        <v>1.29</v>
      </c>
      <c r="X652">
        <v>270172</v>
      </c>
    </row>
    <row r="653" spans="1:24" x14ac:dyDescent="0.35">
      <c r="A653">
        <v>183313439</v>
      </c>
      <c r="B653" t="s">
        <v>102</v>
      </c>
      <c r="C653" t="s">
        <v>918</v>
      </c>
      <c r="D653">
        <v>858518077</v>
      </c>
      <c r="E653" t="s">
        <v>918</v>
      </c>
      <c r="F653">
        <v>10.99</v>
      </c>
      <c r="H653" t="s">
        <v>27</v>
      </c>
      <c r="I653" t="s">
        <v>28</v>
      </c>
      <c r="J653">
        <v>1</v>
      </c>
      <c r="K653">
        <v>1</v>
      </c>
      <c r="L653" t="b">
        <v>1</v>
      </c>
      <c r="M653" t="s">
        <v>29</v>
      </c>
      <c r="N653" t="s">
        <v>2094</v>
      </c>
      <c r="O653" t="s">
        <v>37</v>
      </c>
      <c r="P653" t="s">
        <v>105</v>
      </c>
      <c r="Q653" t="s">
        <v>618</v>
      </c>
      <c r="R653">
        <v>12</v>
      </c>
      <c r="S653" t="s">
        <v>39</v>
      </c>
      <c r="T653">
        <v>858518129</v>
      </c>
      <c r="U653" t="s">
        <v>618</v>
      </c>
      <c r="V653">
        <v>6</v>
      </c>
      <c r="W653">
        <v>1.29</v>
      </c>
      <c r="X653">
        <v>258987</v>
      </c>
    </row>
    <row r="654" spans="1:24" x14ac:dyDescent="0.35">
      <c r="A654">
        <v>110980909</v>
      </c>
      <c r="B654" t="s">
        <v>2095</v>
      </c>
      <c r="C654" t="s">
        <v>1567</v>
      </c>
      <c r="D654">
        <v>1025210938</v>
      </c>
      <c r="E654" t="s">
        <v>1567</v>
      </c>
      <c r="F654">
        <v>19.989999999999998</v>
      </c>
      <c r="G654" t="s">
        <v>26</v>
      </c>
      <c r="H654" t="s">
        <v>27</v>
      </c>
      <c r="I654" t="s">
        <v>28</v>
      </c>
      <c r="J654">
        <v>2</v>
      </c>
      <c r="K654">
        <v>1</v>
      </c>
      <c r="L654" t="b">
        <v>1</v>
      </c>
      <c r="M654" t="s">
        <v>29</v>
      </c>
      <c r="N654" t="s">
        <v>2096</v>
      </c>
      <c r="O654" t="s">
        <v>1569</v>
      </c>
      <c r="P654" t="s">
        <v>1570</v>
      </c>
      <c r="Q654" t="s">
        <v>2097</v>
      </c>
      <c r="R654">
        <v>23</v>
      </c>
      <c r="S654" t="s">
        <v>34</v>
      </c>
      <c r="T654">
        <v>1025212456</v>
      </c>
      <c r="U654" t="s">
        <v>2097</v>
      </c>
      <c r="V654">
        <v>8</v>
      </c>
      <c r="W654">
        <v>1.29</v>
      </c>
      <c r="X654">
        <v>321697</v>
      </c>
    </row>
    <row r="655" spans="1:24" x14ac:dyDescent="0.35">
      <c r="A655">
        <v>183313439</v>
      </c>
      <c r="B655" t="s">
        <v>102</v>
      </c>
      <c r="C655" t="s">
        <v>230</v>
      </c>
      <c r="D655">
        <v>1193701079</v>
      </c>
      <c r="E655" t="s">
        <v>230</v>
      </c>
      <c r="F655">
        <v>12.99</v>
      </c>
      <c r="H655" t="s">
        <v>27</v>
      </c>
      <c r="I655" t="s">
        <v>28</v>
      </c>
      <c r="J655">
        <v>1</v>
      </c>
      <c r="K655">
        <v>1</v>
      </c>
      <c r="L655" t="b">
        <v>1</v>
      </c>
      <c r="M655" t="s">
        <v>29</v>
      </c>
      <c r="N655" t="s">
        <v>2098</v>
      </c>
      <c r="O655" t="s">
        <v>37</v>
      </c>
      <c r="P655" t="s">
        <v>332</v>
      </c>
      <c r="Q655" t="s">
        <v>2099</v>
      </c>
      <c r="R655">
        <v>16</v>
      </c>
      <c r="S655" t="s">
        <v>39</v>
      </c>
      <c r="T655">
        <v>1193701511</v>
      </c>
      <c r="U655" t="s">
        <v>2099</v>
      </c>
      <c r="V655">
        <v>12</v>
      </c>
      <c r="W655">
        <v>1.29</v>
      </c>
      <c r="X655">
        <v>221107</v>
      </c>
    </row>
    <row r="656" spans="1:24" x14ac:dyDescent="0.35">
      <c r="A656">
        <v>28721078</v>
      </c>
      <c r="B656" t="s">
        <v>278</v>
      </c>
      <c r="C656" t="s">
        <v>2100</v>
      </c>
      <c r="D656">
        <v>1055074478</v>
      </c>
      <c r="E656" t="s">
        <v>2100</v>
      </c>
      <c r="F656">
        <v>9.99</v>
      </c>
      <c r="H656" t="s">
        <v>27</v>
      </c>
      <c r="I656" t="s">
        <v>28</v>
      </c>
      <c r="J656">
        <v>1</v>
      </c>
      <c r="K656">
        <v>1</v>
      </c>
      <c r="L656" t="b">
        <v>1</v>
      </c>
      <c r="M656" t="s">
        <v>29</v>
      </c>
      <c r="N656" t="s">
        <v>2101</v>
      </c>
      <c r="O656" t="s">
        <v>37</v>
      </c>
      <c r="P656" t="s">
        <v>2102</v>
      </c>
      <c r="Q656" t="s">
        <v>2103</v>
      </c>
      <c r="R656">
        <v>12</v>
      </c>
      <c r="S656" t="s">
        <v>39</v>
      </c>
      <c r="T656">
        <v>1055074640</v>
      </c>
      <c r="U656" t="s">
        <v>2103</v>
      </c>
      <c r="V656">
        <v>6</v>
      </c>
      <c r="W656">
        <v>1.29</v>
      </c>
      <c r="X656">
        <v>211667</v>
      </c>
    </row>
    <row r="657" spans="1:24" x14ac:dyDescent="0.35">
      <c r="A657">
        <v>889327</v>
      </c>
      <c r="B657" t="s">
        <v>59</v>
      </c>
      <c r="C657" t="s">
        <v>2104</v>
      </c>
      <c r="D657">
        <v>340234380</v>
      </c>
      <c r="E657" t="s">
        <v>2104</v>
      </c>
      <c r="F657">
        <v>11.99</v>
      </c>
      <c r="H657" t="s">
        <v>27</v>
      </c>
      <c r="I657" t="s">
        <v>28</v>
      </c>
      <c r="J657">
        <v>1</v>
      </c>
      <c r="K657">
        <v>1</v>
      </c>
      <c r="L657" t="b">
        <v>1</v>
      </c>
      <c r="M657" t="s">
        <v>29</v>
      </c>
      <c r="N657" t="s">
        <v>2105</v>
      </c>
      <c r="O657" t="s">
        <v>37</v>
      </c>
      <c r="P657" t="s">
        <v>2106</v>
      </c>
      <c r="Q657" t="s">
        <v>2107</v>
      </c>
      <c r="R657">
        <v>16</v>
      </c>
      <c r="S657" t="s">
        <v>39</v>
      </c>
      <c r="T657">
        <v>340234778</v>
      </c>
      <c r="U657" t="s">
        <v>2108</v>
      </c>
      <c r="V657">
        <v>13</v>
      </c>
      <c r="W657">
        <v>1.29</v>
      </c>
      <c r="X657">
        <v>183573</v>
      </c>
    </row>
    <row r="658" spans="1:24" x14ac:dyDescent="0.35">
      <c r="A658">
        <v>329027198</v>
      </c>
      <c r="B658" t="s">
        <v>2109</v>
      </c>
      <c r="C658" t="s">
        <v>1567</v>
      </c>
      <c r="D658">
        <v>1025210938</v>
      </c>
      <c r="E658" t="s">
        <v>1567</v>
      </c>
      <c r="F658">
        <v>19.989999999999998</v>
      </c>
      <c r="H658" t="s">
        <v>27</v>
      </c>
      <c r="I658" t="s">
        <v>28</v>
      </c>
      <c r="J658">
        <v>2</v>
      </c>
      <c r="K658">
        <v>1</v>
      </c>
      <c r="L658" t="b">
        <v>1</v>
      </c>
      <c r="M658" t="s">
        <v>29</v>
      </c>
      <c r="N658" t="s">
        <v>2110</v>
      </c>
      <c r="O658" t="s">
        <v>1569</v>
      </c>
      <c r="P658" t="s">
        <v>1570</v>
      </c>
      <c r="Q658" t="s">
        <v>2111</v>
      </c>
      <c r="R658">
        <v>23</v>
      </c>
      <c r="S658" t="s">
        <v>39</v>
      </c>
      <c r="T658">
        <v>1025212412</v>
      </c>
      <c r="U658" t="s">
        <v>2111</v>
      </c>
      <c r="V658">
        <v>4</v>
      </c>
      <c r="W658">
        <v>1.29</v>
      </c>
      <c r="X658">
        <v>91981</v>
      </c>
    </row>
    <row r="659" spans="1:24" x14ac:dyDescent="0.35">
      <c r="A659">
        <v>349736311</v>
      </c>
      <c r="B659" t="s">
        <v>196</v>
      </c>
      <c r="C659" t="s">
        <v>197</v>
      </c>
      <c r="D659">
        <v>974485462</v>
      </c>
      <c r="E659" t="s">
        <v>197</v>
      </c>
      <c r="F659">
        <v>9.99</v>
      </c>
      <c r="H659" t="s">
        <v>27</v>
      </c>
      <c r="I659" t="s">
        <v>28</v>
      </c>
      <c r="J659">
        <v>1</v>
      </c>
      <c r="K659">
        <v>1</v>
      </c>
      <c r="L659" t="b">
        <v>1</v>
      </c>
      <c r="M659" t="s">
        <v>29</v>
      </c>
      <c r="N659" t="s">
        <v>2112</v>
      </c>
      <c r="O659" t="s">
        <v>72</v>
      </c>
      <c r="P659" t="s">
        <v>1712</v>
      </c>
      <c r="Q659" t="s">
        <v>2113</v>
      </c>
      <c r="R659">
        <v>14</v>
      </c>
      <c r="S659" t="s">
        <v>39</v>
      </c>
      <c r="T659">
        <v>974485809</v>
      </c>
      <c r="U659" t="s">
        <v>2113</v>
      </c>
      <c r="V659">
        <v>7</v>
      </c>
      <c r="W659">
        <v>1.29</v>
      </c>
      <c r="X659">
        <v>297768</v>
      </c>
    </row>
    <row r="660" spans="1:24" x14ac:dyDescent="0.35">
      <c r="A660">
        <v>186076455</v>
      </c>
      <c r="B660" t="s">
        <v>2114</v>
      </c>
      <c r="C660" t="s">
        <v>2115</v>
      </c>
      <c r="D660">
        <v>186076440</v>
      </c>
      <c r="E660" t="s">
        <v>2115</v>
      </c>
      <c r="F660">
        <v>1.99</v>
      </c>
      <c r="G660" t="s">
        <v>26</v>
      </c>
      <c r="H660" t="s">
        <v>27</v>
      </c>
      <c r="I660" t="s">
        <v>28</v>
      </c>
      <c r="J660">
        <v>1</v>
      </c>
      <c r="K660">
        <v>1</v>
      </c>
      <c r="L660" t="b">
        <v>1</v>
      </c>
      <c r="M660" t="s">
        <v>29</v>
      </c>
      <c r="N660" t="s">
        <v>2116</v>
      </c>
      <c r="O660" t="s">
        <v>31</v>
      </c>
      <c r="P660" t="s">
        <v>2117</v>
      </c>
      <c r="Q660" t="s">
        <v>2118</v>
      </c>
      <c r="R660">
        <v>5</v>
      </c>
      <c r="S660" t="s">
        <v>34</v>
      </c>
      <c r="T660">
        <v>186076559</v>
      </c>
      <c r="U660" t="s">
        <v>2118</v>
      </c>
      <c r="V660">
        <v>2</v>
      </c>
      <c r="W660">
        <v>1.29</v>
      </c>
      <c r="X660">
        <v>179093</v>
      </c>
    </row>
    <row r="661" spans="1:24" x14ac:dyDescent="0.35">
      <c r="A661">
        <v>206943355</v>
      </c>
      <c r="B661" t="s">
        <v>2119</v>
      </c>
      <c r="C661" t="s">
        <v>1567</v>
      </c>
      <c r="D661">
        <v>1025210938</v>
      </c>
      <c r="E661" t="s">
        <v>1567</v>
      </c>
      <c r="F661">
        <v>19.989999999999998</v>
      </c>
      <c r="H661" t="s">
        <v>27</v>
      </c>
      <c r="I661" t="s">
        <v>28</v>
      </c>
      <c r="J661">
        <v>2</v>
      </c>
      <c r="K661">
        <v>1</v>
      </c>
      <c r="L661" t="b">
        <v>1</v>
      </c>
      <c r="M661" t="s">
        <v>29</v>
      </c>
      <c r="N661" t="s">
        <v>2120</v>
      </c>
      <c r="O661" t="s">
        <v>1569</v>
      </c>
      <c r="P661" t="s">
        <v>1570</v>
      </c>
      <c r="Q661" t="s">
        <v>2121</v>
      </c>
      <c r="R661">
        <v>23</v>
      </c>
      <c r="S661" t="s">
        <v>39</v>
      </c>
      <c r="T661">
        <v>1025212471</v>
      </c>
      <c r="U661" t="s">
        <v>2121</v>
      </c>
      <c r="V661">
        <v>21</v>
      </c>
      <c r="W661">
        <v>1.29</v>
      </c>
      <c r="X661">
        <v>99343</v>
      </c>
    </row>
    <row r="662" spans="1:24" x14ac:dyDescent="0.35">
      <c r="A662">
        <v>336249253</v>
      </c>
      <c r="B662" t="s">
        <v>850</v>
      </c>
      <c r="C662" t="s">
        <v>851</v>
      </c>
      <c r="D662">
        <v>1031416178</v>
      </c>
      <c r="E662" t="s">
        <v>851</v>
      </c>
      <c r="F662">
        <v>9.99</v>
      </c>
      <c r="H662" t="s">
        <v>27</v>
      </c>
      <c r="I662" t="s">
        <v>28</v>
      </c>
      <c r="J662">
        <v>1</v>
      </c>
      <c r="K662">
        <v>1</v>
      </c>
      <c r="L662" t="b">
        <v>1</v>
      </c>
      <c r="M662" t="s">
        <v>29</v>
      </c>
      <c r="N662" t="s">
        <v>2122</v>
      </c>
      <c r="O662" t="s">
        <v>37</v>
      </c>
      <c r="P662" t="s">
        <v>2123</v>
      </c>
      <c r="Q662" t="s">
        <v>2124</v>
      </c>
      <c r="R662">
        <v>11</v>
      </c>
      <c r="S662" t="s">
        <v>39</v>
      </c>
      <c r="T662">
        <v>1031416185</v>
      </c>
      <c r="U662" t="s">
        <v>2124</v>
      </c>
      <c r="V662">
        <v>5</v>
      </c>
      <c r="W662">
        <v>1.29</v>
      </c>
      <c r="X662">
        <v>217711</v>
      </c>
    </row>
    <row r="663" spans="1:24" x14ac:dyDescent="0.35">
      <c r="A663">
        <v>74007591</v>
      </c>
      <c r="B663" t="s">
        <v>1104</v>
      </c>
      <c r="C663" t="s">
        <v>2125</v>
      </c>
      <c r="D663">
        <v>374008984</v>
      </c>
      <c r="E663" t="s">
        <v>2125</v>
      </c>
      <c r="F663">
        <v>9.99</v>
      </c>
      <c r="H663" t="s">
        <v>27</v>
      </c>
      <c r="I663" t="s">
        <v>28</v>
      </c>
      <c r="J663">
        <v>1</v>
      </c>
      <c r="K663">
        <v>1</v>
      </c>
      <c r="L663" t="b">
        <v>1</v>
      </c>
      <c r="M663" t="s">
        <v>29</v>
      </c>
      <c r="N663" t="s">
        <v>2126</v>
      </c>
      <c r="O663" t="s">
        <v>110</v>
      </c>
      <c r="P663" t="s">
        <v>2127</v>
      </c>
      <c r="Q663" t="s">
        <v>2128</v>
      </c>
      <c r="R663">
        <v>12</v>
      </c>
      <c r="S663" t="s">
        <v>39</v>
      </c>
      <c r="T663">
        <v>374009074</v>
      </c>
      <c r="U663" t="s">
        <v>2128</v>
      </c>
      <c r="V663">
        <v>12</v>
      </c>
      <c r="W663">
        <v>1.29</v>
      </c>
      <c r="X663">
        <v>207053</v>
      </c>
    </row>
    <row r="664" spans="1:24" x14ac:dyDescent="0.35">
      <c r="A664">
        <v>1105385187</v>
      </c>
      <c r="B664" t="s">
        <v>2129</v>
      </c>
      <c r="C664" t="s">
        <v>1567</v>
      </c>
      <c r="D664">
        <v>1025210938</v>
      </c>
      <c r="E664" t="s">
        <v>1567</v>
      </c>
      <c r="F664">
        <v>19.989999999999998</v>
      </c>
      <c r="H664" t="s">
        <v>27</v>
      </c>
      <c r="I664" t="s">
        <v>28</v>
      </c>
      <c r="J664">
        <v>2</v>
      </c>
      <c r="K664">
        <v>2</v>
      </c>
      <c r="L664" t="b">
        <v>1</v>
      </c>
      <c r="M664" t="s">
        <v>29</v>
      </c>
      <c r="N664" t="s">
        <v>2130</v>
      </c>
      <c r="O664" t="s">
        <v>1569</v>
      </c>
      <c r="P664" t="s">
        <v>1570</v>
      </c>
      <c r="Q664" t="s">
        <v>2131</v>
      </c>
      <c r="R664">
        <v>23</v>
      </c>
      <c r="S664" t="s">
        <v>39</v>
      </c>
      <c r="T664">
        <v>1025212477</v>
      </c>
      <c r="U664" t="s">
        <v>2131</v>
      </c>
      <c r="V664">
        <v>4</v>
      </c>
      <c r="W664">
        <v>1.29</v>
      </c>
      <c r="X664">
        <v>242017</v>
      </c>
    </row>
    <row r="665" spans="1:24" x14ac:dyDescent="0.35">
      <c r="A665">
        <v>372237731</v>
      </c>
      <c r="B665" t="s">
        <v>2132</v>
      </c>
      <c r="C665" t="s">
        <v>2133</v>
      </c>
      <c r="D665">
        <v>457924293</v>
      </c>
      <c r="E665" t="s">
        <v>2133</v>
      </c>
      <c r="F665">
        <v>1.29</v>
      </c>
      <c r="G665" t="s">
        <v>26</v>
      </c>
      <c r="H665" t="s">
        <v>27</v>
      </c>
      <c r="I665" t="s">
        <v>28</v>
      </c>
      <c r="J665">
        <v>1</v>
      </c>
      <c r="K665">
        <v>1</v>
      </c>
      <c r="L665" t="b">
        <v>1</v>
      </c>
      <c r="M665" t="s">
        <v>29</v>
      </c>
      <c r="N665" t="s">
        <v>2134</v>
      </c>
      <c r="O665" t="s">
        <v>31</v>
      </c>
      <c r="P665" t="s">
        <v>2135</v>
      </c>
      <c r="Q665" t="s">
        <v>2136</v>
      </c>
      <c r="R665">
        <v>1</v>
      </c>
      <c r="S665" t="s">
        <v>34</v>
      </c>
      <c r="T665">
        <v>457924295</v>
      </c>
      <c r="U665" t="s">
        <v>2136</v>
      </c>
      <c r="V665">
        <v>1</v>
      </c>
      <c r="W665">
        <v>1.29</v>
      </c>
      <c r="X665">
        <v>232160</v>
      </c>
    </row>
    <row r="666" spans="1:24" x14ac:dyDescent="0.35">
      <c r="A666">
        <v>930928857</v>
      </c>
      <c r="B666" t="s">
        <v>2137</v>
      </c>
      <c r="C666" t="s">
        <v>2137</v>
      </c>
      <c r="D666">
        <v>1166242812</v>
      </c>
      <c r="E666" t="s">
        <v>2137</v>
      </c>
      <c r="F666">
        <v>9.99</v>
      </c>
      <c r="H666" t="s">
        <v>27</v>
      </c>
      <c r="I666" t="s">
        <v>28</v>
      </c>
      <c r="J666">
        <v>1</v>
      </c>
      <c r="K666">
        <v>1</v>
      </c>
      <c r="L666" t="b">
        <v>1</v>
      </c>
      <c r="M666" t="s">
        <v>29</v>
      </c>
      <c r="N666" t="s">
        <v>2138</v>
      </c>
      <c r="O666" t="s">
        <v>110</v>
      </c>
      <c r="P666" t="s">
        <v>2139</v>
      </c>
      <c r="Q666" t="s">
        <v>2140</v>
      </c>
      <c r="R666">
        <v>11</v>
      </c>
      <c r="S666" t="s">
        <v>39</v>
      </c>
      <c r="T666">
        <v>1166242927</v>
      </c>
      <c r="U666" t="s">
        <v>2140</v>
      </c>
      <c r="V666">
        <v>2</v>
      </c>
      <c r="W666">
        <v>1.29</v>
      </c>
      <c r="X666">
        <v>188270</v>
      </c>
    </row>
    <row r="667" spans="1:24" x14ac:dyDescent="0.35">
      <c r="A667">
        <v>336249253</v>
      </c>
      <c r="B667" t="s">
        <v>850</v>
      </c>
      <c r="C667" t="s">
        <v>851</v>
      </c>
      <c r="D667">
        <v>1031416178</v>
      </c>
      <c r="E667" t="s">
        <v>851</v>
      </c>
      <c r="F667">
        <v>9.99</v>
      </c>
      <c r="H667" t="s">
        <v>27</v>
      </c>
      <c r="I667" t="s">
        <v>28</v>
      </c>
      <c r="J667">
        <v>1</v>
      </c>
      <c r="K667">
        <v>1</v>
      </c>
      <c r="L667" t="b">
        <v>1</v>
      </c>
      <c r="M667" t="s">
        <v>29</v>
      </c>
      <c r="N667" t="s">
        <v>2141</v>
      </c>
      <c r="O667" t="s">
        <v>37</v>
      </c>
      <c r="P667" t="s">
        <v>2142</v>
      </c>
      <c r="Q667" t="s">
        <v>2143</v>
      </c>
      <c r="R667">
        <v>11</v>
      </c>
      <c r="S667" t="s">
        <v>39</v>
      </c>
      <c r="T667">
        <v>1031416183</v>
      </c>
      <c r="U667" t="s">
        <v>2143</v>
      </c>
      <c r="V667">
        <v>3</v>
      </c>
      <c r="W667">
        <v>1.29</v>
      </c>
      <c r="X667">
        <v>190447</v>
      </c>
    </row>
    <row r="668" spans="1:24" x14ac:dyDescent="0.35">
      <c r="A668">
        <v>183313439</v>
      </c>
      <c r="B668" t="s">
        <v>102</v>
      </c>
      <c r="C668" t="s">
        <v>103</v>
      </c>
      <c r="D668">
        <v>858512800</v>
      </c>
      <c r="E668" t="s">
        <v>103</v>
      </c>
      <c r="F668">
        <v>12.99</v>
      </c>
      <c r="H668" t="s">
        <v>27</v>
      </c>
      <c r="I668" t="s">
        <v>28</v>
      </c>
      <c r="J668">
        <v>1</v>
      </c>
      <c r="K668">
        <v>1</v>
      </c>
      <c r="L668" t="b">
        <v>1</v>
      </c>
      <c r="M668" t="s">
        <v>29</v>
      </c>
      <c r="N668" t="s">
        <v>2144</v>
      </c>
      <c r="O668" t="s">
        <v>37</v>
      </c>
      <c r="P668" t="s">
        <v>105</v>
      </c>
      <c r="Q668" t="s">
        <v>2145</v>
      </c>
      <c r="R668">
        <v>16</v>
      </c>
      <c r="S668" t="s">
        <v>39</v>
      </c>
      <c r="T668">
        <v>858517170</v>
      </c>
      <c r="U668" t="s">
        <v>2145</v>
      </c>
      <c r="V668">
        <v>8</v>
      </c>
      <c r="W668">
        <v>1.29</v>
      </c>
      <c r="X668">
        <v>241347</v>
      </c>
    </row>
    <row r="669" spans="1:24" x14ac:dyDescent="0.35">
      <c r="A669">
        <v>206943355</v>
      </c>
      <c r="B669" t="s">
        <v>2119</v>
      </c>
      <c r="C669" t="s">
        <v>1567</v>
      </c>
      <c r="D669">
        <v>1025210938</v>
      </c>
      <c r="E669" t="s">
        <v>1567</v>
      </c>
      <c r="F669">
        <v>19.989999999999998</v>
      </c>
      <c r="H669" t="s">
        <v>27</v>
      </c>
      <c r="I669" t="s">
        <v>28</v>
      </c>
      <c r="J669">
        <v>2</v>
      </c>
      <c r="K669">
        <v>2</v>
      </c>
      <c r="L669" t="b">
        <v>1</v>
      </c>
      <c r="M669" t="s">
        <v>29</v>
      </c>
      <c r="N669" t="s">
        <v>2146</v>
      </c>
      <c r="O669" t="s">
        <v>1569</v>
      </c>
      <c r="P669" t="s">
        <v>1570</v>
      </c>
      <c r="Q669" t="s">
        <v>2147</v>
      </c>
      <c r="R669">
        <v>23</v>
      </c>
      <c r="S669" t="s">
        <v>39</v>
      </c>
      <c r="T669">
        <v>1025212486</v>
      </c>
      <c r="U669" t="s">
        <v>2147</v>
      </c>
      <c r="V669">
        <v>10</v>
      </c>
      <c r="W669">
        <v>1.29</v>
      </c>
      <c r="X669">
        <v>97980</v>
      </c>
    </row>
    <row r="670" spans="1:24" x14ac:dyDescent="0.35">
      <c r="A670">
        <v>485953</v>
      </c>
      <c r="B670" t="s">
        <v>647</v>
      </c>
      <c r="C670" t="s">
        <v>648</v>
      </c>
      <c r="D670">
        <v>158815463</v>
      </c>
      <c r="E670" t="s">
        <v>648</v>
      </c>
      <c r="F670">
        <v>14.99</v>
      </c>
      <c r="H670" t="s">
        <v>27</v>
      </c>
      <c r="I670" t="s">
        <v>28</v>
      </c>
      <c r="J670">
        <v>2</v>
      </c>
      <c r="K670">
        <v>1</v>
      </c>
      <c r="L670" t="b">
        <v>1</v>
      </c>
      <c r="M670" t="s">
        <v>29</v>
      </c>
      <c r="N670" t="s">
        <v>2148</v>
      </c>
      <c r="O670" t="s">
        <v>43</v>
      </c>
      <c r="P670" t="s">
        <v>2149</v>
      </c>
      <c r="Q670" t="s">
        <v>2150</v>
      </c>
      <c r="R670">
        <v>18</v>
      </c>
      <c r="S670" t="s">
        <v>39</v>
      </c>
      <c r="T670">
        <v>158816070</v>
      </c>
      <c r="U670" t="s">
        <v>2150</v>
      </c>
      <c r="V670">
        <v>10</v>
      </c>
      <c r="W670">
        <v>1.29</v>
      </c>
      <c r="X670">
        <v>235562</v>
      </c>
    </row>
    <row r="671" spans="1:24" x14ac:dyDescent="0.35">
      <c r="A671">
        <v>110980909</v>
      </c>
      <c r="B671" t="s">
        <v>2151</v>
      </c>
      <c r="C671" t="s">
        <v>1567</v>
      </c>
      <c r="D671">
        <v>1025210938</v>
      </c>
      <c r="E671" t="s">
        <v>1567</v>
      </c>
      <c r="F671">
        <v>19.989999999999998</v>
      </c>
      <c r="H671" t="s">
        <v>27</v>
      </c>
      <c r="I671" t="s">
        <v>28</v>
      </c>
      <c r="J671">
        <v>2</v>
      </c>
      <c r="K671">
        <v>2</v>
      </c>
      <c r="L671" t="b">
        <v>1</v>
      </c>
      <c r="M671" t="s">
        <v>29</v>
      </c>
      <c r="N671" t="s">
        <v>2152</v>
      </c>
      <c r="O671" t="s">
        <v>1569</v>
      </c>
      <c r="P671" t="s">
        <v>1570</v>
      </c>
      <c r="Q671" t="s">
        <v>2153</v>
      </c>
      <c r="R671">
        <v>23</v>
      </c>
      <c r="S671" t="s">
        <v>39</v>
      </c>
      <c r="T671">
        <v>1025212485</v>
      </c>
      <c r="U671" t="s">
        <v>2153</v>
      </c>
      <c r="V671">
        <v>9</v>
      </c>
      <c r="W671">
        <v>1.29</v>
      </c>
      <c r="X671">
        <v>296388</v>
      </c>
    </row>
    <row r="672" spans="1:24" x14ac:dyDescent="0.35">
      <c r="A672">
        <v>810406130</v>
      </c>
      <c r="B672" t="s">
        <v>2154</v>
      </c>
      <c r="C672" t="s">
        <v>1567</v>
      </c>
      <c r="D672">
        <v>1025210938</v>
      </c>
      <c r="E672" t="s">
        <v>1567</v>
      </c>
      <c r="F672">
        <v>19.989999999999998</v>
      </c>
      <c r="H672" t="s">
        <v>27</v>
      </c>
      <c r="I672" t="s">
        <v>28</v>
      </c>
      <c r="J672">
        <v>2</v>
      </c>
      <c r="K672">
        <v>2</v>
      </c>
      <c r="L672" t="b">
        <v>1</v>
      </c>
      <c r="M672" t="s">
        <v>29</v>
      </c>
      <c r="N672" t="s">
        <v>2155</v>
      </c>
      <c r="O672" t="s">
        <v>1569</v>
      </c>
      <c r="P672" t="s">
        <v>1570</v>
      </c>
      <c r="Q672" t="s">
        <v>2156</v>
      </c>
      <c r="R672">
        <v>23</v>
      </c>
      <c r="S672" t="s">
        <v>39</v>
      </c>
      <c r="T672">
        <v>1025212474</v>
      </c>
      <c r="U672" t="s">
        <v>2156</v>
      </c>
      <c r="V672">
        <v>1</v>
      </c>
      <c r="W672">
        <v>1.29</v>
      </c>
      <c r="X672">
        <v>236701</v>
      </c>
    </row>
    <row r="673" spans="1:24" x14ac:dyDescent="0.35">
      <c r="A673">
        <v>580650079</v>
      </c>
      <c r="B673" t="s">
        <v>2157</v>
      </c>
      <c r="C673" t="s">
        <v>1567</v>
      </c>
      <c r="D673">
        <v>1025210938</v>
      </c>
      <c r="E673" t="s">
        <v>1567</v>
      </c>
      <c r="F673">
        <v>19.989999999999998</v>
      </c>
      <c r="H673" t="s">
        <v>27</v>
      </c>
      <c r="I673" t="s">
        <v>28</v>
      </c>
      <c r="J673">
        <v>2</v>
      </c>
      <c r="K673">
        <v>2</v>
      </c>
      <c r="L673" t="b">
        <v>1</v>
      </c>
      <c r="M673" t="s">
        <v>29</v>
      </c>
      <c r="N673" t="s">
        <v>2158</v>
      </c>
      <c r="O673" t="s">
        <v>1569</v>
      </c>
      <c r="P673" t="s">
        <v>1570</v>
      </c>
      <c r="Q673" t="s">
        <v>2159</v>
      </c>
      <c r="R673">
        <v>23</v>
      </c>
      <c r="S673" t="s">
        <v>39</v>
      </c>
      <c r="T673">
        <v>1025212507</v>
      </c>
      <c r="U673" t="s">
        <v>2159</v>
      </c>
      <c r="V673">
        <v>22</v>
      </c>
      <c r="W673">
        <v>1.29</v>
      </c>
      <c r="X673">
        <v>302191</v>
      </c>
    </row>
    <row r="674" spans="1:24" x14ac:dyDescent="0.35">
      <c r="A674">
        <v>1025212407</v>
      </c>
      <c r="B674" t="s">
        <v>2160</v>
      </c>
      <c r="C674" t="s">
        <v>1567</v>
      </c>
      <c r="D674">
        <v>1025210938</v>
      </c>
      <c r="E674" t="s">
        <v>1567</v>
      </c>
      <c r="F674">
        <v>19.989999999999998</v>
      </c>
      <c r="H674" t="s">
        <v>27</v>
      </c>
      <c r="I674" t="s">
        <v>28</v>
      </c>
      <c r="J674">
        <v>2</v>
      </c>
      <c r="K674">
        <v>2</v>
      </c>
      <c r="L674" t="b">
        <v>1</v>
      </c>
      <c r="M674" t="s">
        <v>29</v>
      </c>
      <c r="N674" t="s">
        <v>2161</v>
      </c>
      <c r="O674" t="s">
        <v>1569</v>
      </c>
      <c r="P674" t="s">
        <v>1570</v>
      </c>
      <c r="Q674" t="s">
        <v>2162</v>
      </c>
      <c r="R674">
        <v>23</v>
      </c>
      <c r="S674" t="s">
        <v>39</v>
      </c>
      <c r="T674">
        <v>1025212476</v>
      </c>
      <c r="U674" t="s">
        <v>2162</v>
      </c>
      <c r="V674">
        <v>3</v>
      </c>
      <c r="W674">
        <v>1.29</v>
      </c>
      <c r="X674">
        <v>286486</v>
      </c>
    </row>
    <row r="675" spans="1:24" x14ac:dyDescent="0.35">
      <c r="A675">
        <v>1025212407</v>
      </c>
      <c r="B675" t="s">
        <v>2163</v>
      </c>
      <c r="C675" t="s">
        <v>1567</v>
      </c>
      <c r="D675">
        <v>1025210938</v>
      </c>
      <c r="E675" t="s">
        <v>1567</v>
      </c>
      <c r="F675">
        <v>19.989999999999998</v>
      </c>
      <c r="H675" t="s">
        <v>27</v>
      </c>
      <c r="I675" t="s">
        <v>28</v>
      </c>
      <c r="J675">
        <v>2</v>
      </c>
      <c r="K675">
        <v>1</v>
      </c>
      <c r="L675" t="b">
        <v>1</v>
      </c>
      <c r="M675" t="s">
        <v>29</v>
      </c>
      <c r="N675" t="s">
        <v>2164</v>
      </c>
      <c r="O675" t="s">
        <v>1569</v>
      </c>
      <c r="P675" t="s">
        <v>1570</v>
      </c>
      <c r="Q675" t="s">
        <v>2165</v>
      </c>
      <c r="R675">
        <v>23</v>
      </c>
      <c r="S675" t="s">
        <v>39</v>
      </c>
      <c r="T675">
        <v>1025212467</v>
      </c>
      <c r="U675" t="s">
        <v>2165</v>
      </c>
      <c r="V675">
        <v>17</v>
      </c>
      <c r="W675">
        <v>1.29</v>
      </c>
      <c r="X675">
        <v>178446</v>
      </c>
    </row>
    <row r="676" spans="1:24" x14ac:dyDescent="0.35">
      <c r="A676">
        <v>471260289</v>
      </c>
      <c r="B676" t="s">
        <v>2166</v>
      </c>
      <c r="C676" t="s">
        <v>2166</v>
      </c>
      <c r="D676">
        <v>1226034336</v>
      </c>
      <c r="E676" t="s">
        <v>2166</v>
      </c>
      <c r="F676">
        <v>9.99</v>
      </c>
      <c r="H676" t="s">
        <v>27</v>
      </c>
      <c r="I676" t="s">
        <v>28</v>
      </c>
      <c r="J676">
        <v>1</v>
      </c>
      <c r="K676">
        <v>1</v>
      </c>
      <c r="L676" t="b">
        <v>1</v>
      </c>
      <c r="M676" t="s">
        <v>29</v>
      </c>
      <c r="N676" t="s">
        <v>2167</v>
      </c>
      <c r="O676" t="s">
        <v>37</v>
      </c>
      <c r="P676" t="s">
        <v>2168</v>
      </c>
      <c r="Q676" t="s">
        <v>2169</v>
      </c>
      <c r="R676">
        <v>10</v>
      </c>
      <c r="S676" t="s">
        <v>39</v>
      </c>
      <c r="T676">
        <v>1226034393</v>
      </c>
      <c r="U676" t="s">
        <v>2169</v>
      </c>
      <c r="V676">
        <v>2</v>
      </c>
      <c r="W676">
        <v>1.29</v>
      </c>
      <c r="X676">
        <v>340707</v>
      </c>
    </row>
    <row r="677" spans="1:24" x14ac:dyDescent="0.35">
      <c r="A677">
        <v>216359623</v>
      </c>
      <c r="B677" t="s">
        <v>627</v>
      </c>
      <c r="C677" t="s">
        <v>628</v>
      </c>
      <c r="D677">
        <v>513670724</v>
      </c>
      <c r="E677" t="s">
        <v>628</v>
      </c>
      <c r="F677">
        <v>9.99</v>
      </c>
      <c r="H677" t="s">
        <v>27</v>
      </c>
      <c r="I677" t="s">
        <v>28</v>
      </c>
      <c r="J677">
        <v>1</v>
      </c>
      <c r="K677">
        <v>1</v>
      </c>
      <c r="L677" t="b">
        <v>1</v>
      </c>
      <c r="M677" t="s">
        <v>29</v>
      </c>
      <c r="N677" t="s">
        <v>2170</v>
      </c>
      <c r="O677" t="s">
        <v>110</v>
      </c>
      <c r="P677" t="s">
        <v>2171</v>
      </c>
      <c r="Q677" t="s">
        <v>2172</v>
      </c>
      <c r="R677">
        <v>13</v>
      </c>
      <c r="S677" t="s">
        <v>39</v>
      </c>
      <c r="T677">
        <v>513670726</v>
      </c>
      <c r="U677" t="s">
        <v>2172</v>
      </c>
      <c r="V677">
        <v>2</v>
      </c>
      <c r="W677">
        <v>1.29</v>
      </c>
      <c r="X677">
        <v>207640</v>
      </c>
    </row>
    <row r="678" spans="1:24" x14ac:dyDescent="0.35">
      <c r="A678">
        <v>1313064678</v>
      </c>
      <c r="B678" t="s">
        <v>2173</v>
      </c>
      <c r="C678" t="s">
        <v>1567</v>
      </c>
      <c r="D678">
        <v>1025210938</v>
      </c>
      <c r="E678" t="s">
        <v>1567</v>
      </c>
      <c r="F678">
        <v>19.989999999999998</v>
      </c>
      <c r="H678" t="s">
        <v>27</v>
      </c>
      <c r="I678" t="s">
        <v>28</v>
      </c>
      <c r="J678">
        <v>2</v>
      </c>
      <c r="K678">
        <v>1</v>
      </c>
      <c r="L678" t="b">
        <v>1</v>
      </c>
      <c r="M678" t="s">
        <v>29</v>
      </c>
      <c r="N678" t="s">
        <v>2174</v>
      </c>
      <c r="O678" t="s">
        <v>1569</v>
      </c>
      <c r="P678" t="s">
        <v>1570</v>
      </c>
      <c r="Q678" t="s">
        <v>2175</v>
      </c>
      <c r="R678">
        <v>23</v>
      </c>
      <c r="S678" t="s">
        <v>39</v>
      </c>
      <c r="T678">
        <v>1025212463</v>
      </c>
      <c r="U678" t="s">
        <v>2175</v>
      </c>
      <c r="V678">
        <v>15</v>
      </c>
      <c r="W678">
        <v>1.29</v>
      </c>
      <c r="X678">
        <v>106646</v>
      </c>
    </row>
    <row r="679" spans="1:24" x14ac:dyDescent="0.35">
      <c r="A679">
        <v>110980909</v>
      </c>
      <c r="B679" t="s">
        <v>2151</v>
      </c>
      <c r="C679" t="s">
        <v>1567</v>
      </c>
      <c r="D679">
        <v>1025210938</v>
      </c>
      <c r="E679" t="s">
        <v>1567</v>
      </c>
      <c r="F679">
        <v>19.989999999999998</v>
      </c>
      <c r="H679" t="s">
        <v>27</v>
      </c>
      <c r="I679" t="s">
        <v>28</v>
      </c>
      <c r="J679">
        <v>2</v>
      </c>
      <c r="K679">
        <v>1</v>
      </c>
      <c r="L679" t="b">
        <v>1</v>
      </c>
      <c r="M679" t="s">
        <v>29</v>
      </c>
      <c r="N679" t="s">
        <v>2176</v>
      </c>
      <c r="O679" t="s">
        <v>1569</v>
      </c>
      <c r="P679" t="s">
        <v>1570</v>
      </c>
      <c r="Q679" t="s">
        <v>2177</v>
      </c>
      <c r="R679">
        <v>23</v>
      </c>
      <c r="S679" t="s">
        <v>39</v>
      </c>
      <c r="T679">
        <v>1025212469</v>
      </c>
      <c r="U679" t="s">
        <v>2177</v>
      </c>
      <c r="V679">
        <v>19</v>
      </c>
      <c r="W679">
        <v>1.29</v>
      </c>
      <c r="X679">
        <v>97050</v>
      </c>
    </row>
    <row r="680" spans="1:24" x14ac:dyDescent="0.35">
      <c r="A680">
        <v>183313439</v>
      </c>
      <c r="B680" t="s">
        <v>102</v>
      </c>
      <c r="C680" t="s">
        <v>103</v>
      </c>
      <c r="D680">
        <v>858512800</v>
      </c>
      <c r="E680" t="s">
        <v>103</v>
      </c>
      <c r="F680">
        <v>12.99</v>
      </c>
      <c r="H680" t="s">
        <v>27</v>
      </c>
      <c r="I680" t="s">
        <v>28</v>
      </c>
      <c r="J680">
        <v>1</v>
      </c>
      <c r="K680">
        <v>1</v>
      </c>
      <c r="L680" t="b">
        <v>1</v>
      </c>
      <c r="M680" t="s">
        <v>29</v>
      </c>
      <c r="N680" t="s">
        <v>2178</v>
      </c>
      <c r="O680" t="s">
        <v>37</v>
      </c>
      <c r="P680" t="s">
        <v>105</v>
      </c>
      <c r="Q680" t="s">
        <v>2179</v>
      </c>
      <c r="R680">
        <v>16</v>
      </c>
      <c r="S680" t="s">
        <v>39</v>
      </c>
      <c r="T680">
        <v>858517158</v>
      </c>
      <c r="U680" t="s">
        <v>2179</v>
      </c>
      <c r="V680">
        <v>2</v>
      </c>
      <c r="W680">
        <v>1.29</v>
      </c>
      <c r="X680">
        <v>244573</v>
      </c>
    </row>
    <row r="681" spans="1:24" x14ac:dyDescent="0.35">
      <c r="A681">
        <v>810406130</v>
      </c>
      <c r="B681" t="s">
        <v>2154</v>
      </c>
      <c r="C681" t="s">
        <v>1567</v>
      </c>
      <c r="D681">
        <v>1025210938</v>
      </c>
      <c r="E681" t="s">
        <v>1567</v>
      </c>
      <c r="F681">
        <v>19.989999999999998</v>
      </c>
      <c r="G681" t="s">
        <v>26</v>
      </c>
      <c r="H681" t="s">
        <v>27</v>
      </c>
      <c r="I681" t="s">
        <v>28</v>
      </c>
      <c r="J681">
        <v>2</v>
      </c>
      <c r="K681">
        <v>2</v>
      </c>
      <c r="L681" t="b">
        <v>1</v>
      </c>
      <c r="M681" t="s">
        <v>29</v>
      </c>
      <c r="N681" t="s">
        <v>2180</v>
      </c>
      <c r="O681" t="s">
        <v>1569</v>
      </c>
      <c r="P681" t="s">
        <v>1570</v>
      </c>
      <c r="Q681" t="s">
        <v>2181</v>
      </c>
      <c r="R681">
        <v>23</v>
      </c>
      <c r="S681" t="s">
        <v>34</v>
      </c>
      <c r="T681">
        <v>1025212484</v>
      </c>
      <c r="U681" t="s">
        <v>2181</v>
      </c>
      <c r="V681">
        <v>8</v>
      </c>
      <c r="W681">
        <v>1.29</v>
      </c>
      <c r="X681">
        <v>181478</v>
      </c>
    </row>
    <row r="682" spans="1:24" x14ac:dyDescent="0.35">
      <c r="A682">
        <v>183313439</v>
      </c>
      <c r="B682" t="s">
        <v>102</v>
      </c>
      <c r="C682" t="s">
        <v>230</v>
      </c>
      <c r="D682">
        <v>1193701079</v>
      </c>
      <c r="E682" t="s">
        <v>230</v>
      </c>
      <c r="F682">
        <v>12.99</v>
      </c>
      <c r="H682" t="s">
        <v>27</v>
      </c>
      <c r="I682" t="s">
        <v>28</v>
      </c>
      <c r="J682">
        <v>1</v>
      </c>
      <c r="K682">
        <v>1</v>
      </c>
      <c r="L682" t="b">
        <v>1</v>
      </c>
      <c r="M682" t="s">
        <v>29</v>
      </c>
      <c r="N682" t="s">
        <v>2182</v>
      </c>
      <c r="O682" t="s">
        <v>37</v>
      </c>
      <c r="P682" t="s">
        <v>332</v>
      </c>
      <c r="Q682" t="s">
        <v>2183</v>
      </c>
      <c r="R682">
        <v>16</v>
      </c>
      <c r="S682" t="s">
        <v>39</v>
      </c>
      <c r="T682">
        <v>1193701439</v>
      </c>
      <c r="U682" t="s">
        <v>2183</v>
      </c>
      <c r="V682">
        <v>7</v>
      </c>
      <c r="W682">
        <v>1.29</v>
      </c>
      <c r="X682">
        <v>207520</v>
      </c>
    </row>
    <row r="683" spans="1:24" x14ac:dyDescent="0.35">
      <c r="A683">
        <v>305371030</v>
      </c>
      <c r="B683" t="s">
        <v>686</v>
      </c>
      <c r="C683" t="s">
        <v>687</v>
      </c>
      <c r="D683">
        <v>340086422</v>
      </c>
      <c r="E683" t="s">
        <v>687</v>
      </c>
      <c r="F683">
        <v>13.99</v>
      </c>
      <c r="H683" t="s">
        <v>27</v>
      </c>
      <c r="I683" t="s">
        <v>28</v>
      </c>
      <c r="J683">
        <v>1</v>
      </c>
      <c r="K683">
        <v>1</v>
      </c>
      <c r="L683" t="b">
        <v>1</v>
      </c>
      <c r="M683" t="s">
        <v>29</v>
      </c>
      <c r="N683" t="s">
        <v>2184</v>
      </c>
      <c r="O683" t="s">
        <v>37</v>
      </c>
      <c r="P683" t="s">
        <v>689</v>
      </c>
      <c r="Q683" t="s">
        <v>2185</v>
      </c>
      <c r="R683">
        <v>16</v>
      </c>
      <c r="S683" t="s">
        <v>39</v>
      </c>
      <c r="T683">
        <v>340086835</v>
      </c>
      <c r="U683" t="s">
        <v>2185</v>
      </c>
      <c r="V683">
        <v>8</v>
      </c>
      <c r="W683">
        <v>1.29</v>
      </c>
      <c r="X683">
        <v>228181</v>
      </c>
    </row>
    <row r="684" spans="1:24" x14ac:dyDescent="0.35">
      <c r="A684">
        <v>316265</v>
      </c>
      <c r="B684" t="s">
        <v>123</v>
      </c>
      <c r="C684" t="s">
        <v>2186</v>
      </c>
      <c r="D684">
        <v>251980139</v>
      </c>
      <c r="E684" t="s">
        <v>2186</v>
      </c>
      <c r="F684">
        <v>1.29</v>
      </c>
      <c r="H684" t="s">
        <v>27</v>
      </c>
      <c r="I684" t="s">
        <v>28</v>
      </c>
      <c r="J684">
        <v>1</v>
      </c>
      <c r="K684">
        <v>1</v>
      </c>
      <c r="L684" t="b">
        <v>1</v>
      </c>
      <c r="M684" t="s">
        <v>29</v>
      </c>
      <c r="N684" t="s">
        <v>2187</v>
      </c>
      <c r="O684" t="s">
        <v>37</v>
      </c>
      <c r="P684" t="s">
        <v>2188</v>
      </c>
      <c r="Q684" t="s">
        <v>2189</v>
      </c>
      <c r="R684">
        <v>1</v>
      </c>
      <c r="S684" t="s">
        <v>39</v>
      </c>
      <c r="T684">
        <v>251980166</v>
      </c>
      <c r="U684" t="s">
        <v>2189</v>
      </c>
      <c r="V684">
        <v>1</v>
      </c>
      <c r="W684">
        <v>1.29</v>
      </c>
      <c r="X684">
        <v>217248</v>
      </c>
    </row>
    <row r="685" spans="1:24" x14ac:dyDescent="0.35">
      <c r="A685">
        <v>80456331</v>
      </c>
      <c r="B685" t="s">
        <v>262</v>
      </c>
      <c r="C685" t="s">
        <v>1954</v>
      </c>
      <c r="D685">
        <v>1050385369</v>
      </c>
      <c r="E685" t="s">
        <v>1954</v>
      </c>
      <c r="F685">
        <v>9.99</v>
      </c>
      <c r="H685" t="s">
        <v>27</v>
      </c>
      <c r="I685" t="s">
        <v>28</v>
      </c>
      <c r="J685">
        <v>1</v>
      </c>
      <c r="K685">
        <v>1</v>
      </c>
      <c r="L685" t="b">
        <v>1</v>
      </c>
      <c r="M685" t="s">
        <v>29</v>
      </c>
      <c r="N685" t="s">
        <v>2190</v>
      </c>
      <c r="O685" t="s">
        <v>72</v>
      </c>
      <c r="P685" t="s">
        <v>2191</v>
      </c>
      <c r="Q685" t="s">
        <v>1954</v>
      </c>
      <c r="R685">
        <v>11</v>
      </c>
      <c r="S685" t="s">
        <v>39</v>
      </c>
      <c r="T685">
        <v>1050385382</v>
      </c>
      <c r="U685" t="s">
        <v>1954</v>
      </c>
      <c r="V685">
        <v>5</v>
      </c>
      <c r="W685">
        <v>1.29</v>
      </c>
      <c r="X685">
        <v>203503</v>
      </c>
    </row>
    <row r="686" spans="1:24" x14ac:dyDescent="0.35">
      <c r="A686">
        <v>580650079</v>
      </c>
      <c r="B686" t="s">
        <v>2157</v>
      </c>
      <c r="C686" t="s">
        <v>1567</v>
      </c>
      <c r="D686">
        <v>1025210938</v>
      </c>
      <c r="E686" t="s">
        <v>1567</v>
      </c>
      <c r="F686">
        <v>19.989999999999998</v>
      </c>
      <c r="H686" t="s">
        <v>27</v>
      </c>
      <c r="I686" t="s">
        <v>28</v>
      </c>
      <c r="J686">
        <v>2</v>
      </c>
      <c r="K686">
        <v>2</v>
      </c>
      <c r="L686" t="b">
        <v>1</v>
      </c>
      <c r="M686" t="s">
        <v>29</v>
      </c>
      <c r="N686" t="s">
        <v>2192</v>
      </c>
      <c r="O686" t="s">
        <v>1569</v>
      </c>
      <c r="P686" t="s">
        <v>1570</v>
      </c>
      <c r="Q686" t="s">
        <v>2193</v>
      </c>
      <c r="R686">
        <v>23</v>
      </c>
      <c r="S686" t="s">
        <v>39</v>
      </c>
      <c r="T686">
        <v>1025212505</v>
      </c>
      <c r="U686" t="s">
        <v>2193</v>
      </c>
      <c r="V686">
        <v>20</v>
      </c>
      <c r="W686">
        <v>1.29</v>
      </c>
      <c r="X686">
        <v>150064</v>
      </c>
    </row>
    <row r="687" spans="1:24" x14ac:dyDescent="0.35">
      <c r="A687">
        <v>183313439</v>
      </c>
      <c r="B687" t="s">
        <v>102</v>
      </c>
      <c r="C687" t="s">
        <v>230</v>
      </c>
      <c r="D687">
        <v>1193701079</v>
      </c>
      <c r="E687" t="s">
        <v>230</v>
      </c>
      <c r="F687">
        <v>12.99</v>
      </c>
      <c r="H687" t="s">
        <v>27</v>
      </c>
      <c r="I687" t="s">
        <v>28</v>
      </c>
      <c r="J687">
        <v>1</v>
      </c>
      <c r="K687">
        <v>1</v>
      </c>
      <c r="L687" t="b">
        <v>1</v>
      </c>
      <c r="M687" t="s">
        <v>29</v>
      </c>
      <c r="N687" t="s">
        <v>2194</v>
      </c>
      <c r="O687" t="s">
        <v>37</v>
      </c>
      <c r="P687" t="s">
        <v>2195</v>
      </c>
      <c r="Q687" t="s">
        <v>2196</v>
      </c>
      <c r="R687">
        <v>16</v>
      </c>
      <c r="S687" t="s">
        <v>39</v>
      </c>
      <c r="T687">
        <v>1193701449</v>
      </c>
      <c r="U687" t="s">
        <v>2196</v>
      </c>
      <c r="V687">
        <v>11</v>
      </c>
      <c r="W687">
        <v>1.29</v>
      </c>
      <c r="X687">
        <v>280533</v>
      </c>
    </row>
    <row r="688" spans="1:24" x14ac:dyDescent="0.35">
      <c r="A688">
        <v>810406130</v>
      </c>
      <c r="B688" t="s">
        <v>2197</v>
      </c>
      <c r="C688" t="s">
        <v>1567</v>
      </c>
      <c r="D688">
        <v>1025210938</v>
      </c>
      <c r="E688" t="s">
        <v>1567</v>
      </c>
      <c r="F688">
        <v>19.989999999999998</v>
      </c>
      <c r="G688" t="s">
        <v>26</v>
      </c>
      <c r="H688" t="s">
        <v>27</v>
      </c>
      <c r="I688" t="s">
        <v>28</v>
      </c>
      <c r="J688">
        <v>2</v>
      </c>
      <c r="K688">
        <v>2</v>
      </c>
      <c r="L688" t="b">
        <v>1</v>
      </c>
      <c r="M688" t="s">
        <v>29</v>
      </c>
      <c r="N688" t="s">
        <v>2198</v>
      </c>
      <c r="O688" t="s">
        <v>1569</v>
      </c>
      <c r="P688" t="s">
        <v>1570</v>
      </c>
      <c r="Q688" t="s">
        <v>2199</v>
      </c>
      <c r="R688">
        <v>23</v>
      </c>
      <c r="S688" t="s">
        <v>34</v>
      </c>
      <c r="T688">
        <v>1025212504</v>
      </c>
      <c r="U688" t="s">
        <v>2199</v>
      </c>
      <c r="V688">
        <v>19</v>
      </c>
      <c r="W688">
        <v>1.29</v>
      </c>
      <c r="X688">
        <v>237983</v>
      </c>
    </row>
    <row r="689" spans="1:24" x14ac:dyDescent="0.35">
      <c r="A689">
        <v>1031359963</v>
      </c>
      <c r="B689" t="s">
        <v>2069</v>
      </c>
      <c r="C689" t="s">
        <v>1567</v>
      </c>
      <c r="D689">
        <v>1025210938</v>
      </c>
      <c r="E689" t="s">
        <v>1567</v>
      </c>
      <c r="F689">
        <v>19.989999999999998</v>
      </c>
      <c r="H689" t="s">
        <v>27</v>
      </c>
      <c r="I689" t="s">
        <v>28</v>
      </c>
      <c r="J689">
        <v>2</v>
      </c>
      <c r="K689">
        <v>2</v>
      </c>
      <c r="L689" t="b">
        <v>1</v>
      </c>
      <c r="M689" t="s">
        <v>29</v>
      </c>
      <c r="N689" t="s">
        <v>2200</v>
      </c>
      <c r="O689" t="s">
        <v>1569</v>
      </c>
      <c r="P689" t="s">
        <v>1570</v>
      </c>
      <c r="Q689" t="s">
        <v>2201</v>
      </c>
      <c r="R689">
        <v>23</v>
      </c>
      <c r="S689" t="s">
        <v>39</v>
      </c>
      <c r="T689">
        <v>1025212492</v>
      </c>
      <c r="U689" t="s">
        <v>2201</v>
      </c>
      <c r="V689">
        <v>14</v>
      </c>
      <c r="W689">
        <v>1.29</v>
      </c>
      <c r="X689">
        <v>128471</v>
      </c>
    </row>
    <row r="690" spans="1:24" x14ac:dyDescent="0.35">
      <c r="A690">
        <v>29254083</v>
      </c>
      <c r="B690" t="s">
        <v>2202</v>
      </c>
      <c r="C690" t="s">
        <v>2203</v>
      </c>
      <c r="D690">
        <v>561709112</v>
      </c>
      <c r="E690" t="s">
        <v>2203</v>
      </c>
      <c r="F690">
        <v>9.99</v>
      </c>
      <c r="H690" t="s">
        <v>27</v>
      </c>
      <c r="I690" t="s">
        <v>28</v>
      </c>
      <c r="J690">
        <v>1</v>
      </c>
      <c r="K690">
        <v>1</v>
      </c>
      <c r="L690" t="b">
        <v>1</v>
      </c>
      <c r="M690" t="s">
        <v>29</v>
      </c>
      <c r="N690" t="s">
        <v>2204</v>
      </c>
      <c r="O690" t="s">
        <v>171</v>
      </c>
      <c r="P690" t="s">
        <v>2205</v>
      </c>
      <c r="Q690" t="s">
        <v>2206</v>
      </c>
      <c r="R690">
        <v>12</v>
      </c>
      <c r="S690" t="s">
        <v>39</v>
      </c>
      <c r="T690">
        <v>561709114</v>
      </c>
      <c r="U690" t="s">
        <v>2206</v>
      </c>
      <c r="V690">
        <v>1</v>
      </c>
      <c r="W690">
        <v>1.29</v>
      </c>
      <c r="X690">
        <v>193147</v>
      </c>
    </row>
    <row r="691" spans="1:24" x14ac:dyDescent="0.35">
      <c r="A691">
        <v>580650079</v>
      </c>
      <c r="B691" t="s">
        <v>2157</v>
      </c>
      <c r="C691" t="s">
        <v>1567</v>
      </c>
      <c r="D691">
        <v>1025210938</v>
      </c>
      <c r="E691" t="s">
        <v>1567</v>
      </c>
      <c r="F691">
        <v>19.989999999999998</v>
      </c>
      <c r="H691" t="s">
        <v>27</v>
      </c>
      <c r="I691" t="s">
        <v>28</v>
      </c>
      <c r="J691">
        <v>2</v>
      </c>
      <c r="K691">
        <v>1</v>
      </c>
      <c r="L691" t="b">
        <v>1</v>
      </c>
      <c r="M691" t="s">
        <v>29</v>
      </c>
      <c r="N691" t="s">
        <v>2207</v>
      </c>
      <c r="O691" t="s">
        <v>1569</v>
      </c>
      <c r="P691" t="s">
        <v>1570</v>
      </c>
      <c r="Q691" t="s">
        <v>2208</v>
      </c>
      <c r="R691">
        <v>23</v>
      </c>
      <c r="S691" t="s">
        <v>39</v>
      </c>
      <c r="T691">
        <v>1025212457</v>
      </c>
      <c r="U691" t="s">
        <v>2208</v>
      </c>
      <c r="V691">
        <v>9</v>
      </c>
      <c r="W691">
        <v>1.29</v>
      </c>
      <c r="X691">
        <v>69901</v>
      </c>
    </row>
    <row r="692" spans="1:24" x14ac:dyDescent="0.35">
      <c r="A692">
        <v>1313064678</v>
      </c>
      <c r="B692" t="s">
        <v>2209</v>
      </c>
      <c r="C692" t="s">
        <v>1567</v>
      </c>
      <c r="D692">
        <v>1025210938</v>
      </c>
      <c r="E692" t="s">
        <v>1567</v>
      </c>
      <c r="F692">
        <v>19.989999999999998</v>
      </c>
      <c r="G692" t="s">
        <v>26</v>
      </c>
      <c r="H692" t="s">
        <v>27</v>
      </c>
      <c r="I692" t="s">
        <v>28</v>
      </c>
      <c r="J692">
        <v>2</v>
      </c>
      <c r="K692">
        <v>1</v>
      </c>
      <c r="L692" t="b">
        <v>1</v>
      </c>
      <c r="M692" t="s">
        <v>29</v>
      </c>
      <c r="N692" t="s">
        <v>2210</v>
      </c>
      <c r="O692" t="s">
        <v>1569</v>
      </c>
      <c r="P692" t="s">
        <v>1570</v>
      </c>
      <c r="Q692" t="s">
        <v>2211</v>
      </c>
      <c r="R692">
        <v>23</v>
      </c>
      <c r="S692" t="s">
        <v>34</v>
      </c>
      <c r="T692">
        <v>1025212460</v>
      </c>
      <c r="U692" t="s">
        <v>2211</v>
      </c>
      <c r="V692">
        <v>12</v>
      </c>
      <c r="W692">
        <v>1.29</v>
      </c>
      <c r="X692">
        <v>115880</v>
      </c>
    </row>
    <row r="693" spans="1:24" x14ac:dyDescent="0.35">
      <c r="A693">
        <v>329027198</v>
      </c>
      <c r="B693" t="s">
        <v>2212</v>
      </c>
      <c r="C693" t="s">
        <v>1567</v>
      </c>
      <c r="D693">
        <v>1025210938</v>
      </c>
      <c r="E693" t="s">
        <v>1567</v>
      </c>
      <c r="F693">
        <v>19.989999999999998</v>
      </c>
      <c r="H693" t="s">
        <v>27</v>
      </c>
      <c r="I693" t="s">
        <v>28</v>
      </c>
      <c r="J693">
        <v>2</v>
      </c>
      <c r="K693">
        <v>2</v>
      </c>
      <c r="L693" t="b">
        <v>1</v>
      </c>
      <c r="M693" t="s">
        <v>29</v>
      </c>
      <c r="N693" t="s">
        <v>2213</v>
      </c>
      <c r="O693" t="s">
        <v>1569</v>
      </c>
      <c r="P693" t="s">
        <v>1570</v>
      </c>
      <c r="Q693" t="s">
        <v>2214</v>
      </c>
      <c r="R693">
        <v>23</v>
      </c>
      <c r="S693" t="s">
        <v>39</v>
      </c>
      <c r="T693">
        <v>1025212502</v>
      </c>
      <c r="U693" t="s">
        <v>2214</v>
      </c>
      <c r="V693">
        <v>17</v>
      </c>
      <c r="W693">
        <v>1.29</v>
      </c>
      <c r="X693">
        <v>111553</v>
      </c>
    </row>
    <row r="694" spans="1:24" x14ac:dyDescent="0.35">
      <c r="A694">
        <v>329027198</v>
      </c>
      <c r="B694" t="s">
        <v>2215</v>
      </c>
      <c r="C694" t="s">
        <v>1567</v>
      </c>
      <c r="D694">
        <v>1025210938</v>
      </c>
      <c r="E694" t="s">
        <v>1567</v>
      </c>
      <c r="F694">
        <v>19.989999999999998</v>
      </c>
      <c r="H694" t="s">
        <v>27</v>
      </c>
      <c r="I694" t="s">
        <v>28</v>
      </c>
      <c r="J694">
        <v>2</v>
      </c>
      <c r="K694">
        <v>2</v>
      </c>
      <c r="L694" t="b">
        <v>1</v>
      </c>
      <c r="M694" t="s">
        <v>29</v>
      </c>
      <c r="N694" t="s">
        <v>2216</v>
      </c>
      <c r="O694" t="s">
        <v>1569</v>
      </c>
      <c r="P694" t="s">
        <v>1570</v>
      </c>
      <c r="Q694" t="s">
        <v>2217</v>
      </c>
      <c r="R694">
        <v>23</v>
      </c>
      <c r="S694" t="s">
        <v>39</v>
      </c>
      <c r="T694">
        <v>1025212491</v>
      </c>
      <c r="U694" t="s">
        <v>2217</v>
      </c>
      <c r="V694">
        <v>13</v>
      </c>
      <c r="W694">
        <v>1.29</v>
      </c>
      <c r="X694">
        <v>143551</v>
      </c>
    </row>
    <row r="695" spans="1:24" x14ac:dyDescent="0.35">
      <c r="A695">
        <v>75949392</v>
      </c>
      <c r="B695" t="s">
        <v>1088</v>
      </c>
      <c r="C695" t="s">
        <v>1089</v>
      </c>
      <c r="D695">
        <v>477341011</v>
      </c>
      <c r="E695" t="s">
        <v>1089</v>
      </c>
      <c r="F695">
        <v>9.99</v>
      </c>
      <c r="H695" t="s">
        <v>27</v>
      </c>
      <c r="I695" t="s">
        <v>28</v>
      </c>
      <c r="J695">
        <v>1</v>
      </c>
      <c r="K695">
        <v>1</v>
      </c>
      <c r="L695" t="b">
        <v>1</v>
      </c>
      <c r="M695" t="s">
        <v>29</v>
      </c>
      <c r="N695" t="s">
        <v>2218</v>
      </c>
      <c r="O695" t="s">
        <v>37</v>
      </c>
      <c r="P695" t="s">
        <v>2219</v>
      </c>
      <c r="Q695" t="s">
        <v>2220</v>
      </c>
      <c r="R695">
        <v>11</v>
      </c>
      <c r="S695" t="s">
        <v>39</v>
      </c>
      <c r="T695">
        <v>477341015</v>
      </c>
      <c r="U695" t="s">
        <v>2220</v>
      </c>
      <c r="V695">
        <v>4</v>
      </c>
      <c r="W695">
        <v>1.29</v>
      </c>
      <c r="X695">
        <v>210960</v>
      </c>
    </row>
    <row r="696" spans="1:24" x14ac:dyDescent="0.35">
      <c r="A696">
        <v>16365</v>
      </c>
      <c r="B696" t="s">
        <v>2221</v>
      </c>
      <c r="C696" t="s">
        <v>2222</v>
      </c>
      <c r="D696">
        <v>270220161</v>
      </c>
      <c r="E696" t="s">
        <v>2222</v>
      </c>
      <c r="F696">
        <v>9.99</v>
      </c>
      <c r="H696" t="s">
        <v>27</v>
      </c>
      <c r="I696" t="s">
        <v>28</v>
      </c>
      <c r="J696">
        <v>2</v>
      </c>
      <c r="K696">
        <v>1</v>
      </c>
      <c r="L696" t="b">
        <v>1</v>
      </c>
      <c r="M696" t="s">
        <v>29</v>
      </c>
      <c r="N696" t="s">
        <v>2223</v>
      </c>
      <c r="O696" t="s">
        <v>110</v>
      </c>
      <c r="P696" t="s">
        <v>2224</v>
      </c>
      <c r="Q696" t="s">
        <v>2225</v>
      </c>
      <c r="R696">
        <v>18</v>
      </c>
      <c r="S696" t="s">
        <v>39</v>
      </c>
      <c r="T696">
        <v>270220273</v>
      </c>
      <c r="U696" t="s">
        <v>2225</v>
      </c>
      <c r="V696">
        <v>18</v>
      </c>
      <c r="W696">
        <v>1.29</v>
      </c>
      <c r="X696">
        <v>270548</v>
      </c>
    </row>
    <row r="697" spans="1:24" x14ac:dyDescent="0.35">
      <c r="A697">
        <v>529352559</v>
      </c>
      <c r="B697" t="s">
        <v>2226</v>
      </c>
      <c r="C697" t="s">
        <v>2227</v>
      </c>
      <c r="D697">
        <v>924487443</v>
      </c>
      <c r="E697" t="s">
        <v>2227</v>
      </c>
      <c r="F697">
        <v>9.99</v>
      </c>
      <c r="H697" t="s">
        <v>27</v>
      </c>
      <c r="I697" t="s">
        <v>28</v>
      </c>
      <c r="J697">
        <v>1</v>
      </c>
      <c r="K697">
        <v>1</v>
      </c>
      <c r="L697" t="b">
        <v>1</v>
      </c>
      <c r="M697" t="s">
        <v>29</v>
      </c>
      <c r="N697" t="s">
        <v>2228</v>
      </c>
      <c r="O697" t="s">
        <v>72</v>
      </c>
      <c r="P697" t="s">
        <v>2229</v>
      </c>
      <c r="Q697" t="s">
        <v>2230</v>
      </c>
      <c r="R697">
        <v>12</v>
      </c>
      <c r="S697" t="s">
        <v>39</v>
      </c>
      <c r="T697">
        <v>924487455</v>
      </c>
      <c r="U697" t="s">
        <v>2230</v>
      </c>
      <c r="V697">
        <v>3</v>
      </c>
      <c r="W697">
        <v>1.29</v>
      </c>
      <c r="X697">
        <v>215879</v>
      </c>
    </row>
    <row r="698" spans="1:24" x14ac:dyDescent="0.35">
      <c r="A698">
        <v>1313064678</v>
      </c>
      <c r="B698" t="s">
        <v>2231</v>
      </c>
      <c r="C698" t="s">
        <v>1567</v>
      </c>
      <c r="D698">
        <v>1025210938</v>
      </c>
      <c r="E698" t="s">
        <v>1567</v>
      </c>
      <c r="F698">
        <v>19.989999999999998</v>
      </c>
      <c r="G698" t="s">
        <v>26</v>
      </c>
      <c r="H698" t="s">
        <v>27</v>
      </c>
      <c r="I698" t="s">
        <v>28</v>
      </c>
      <c r="J698">
        <v>2</v>
      </c>
      <c r="K698">
        <v>2</v>
      </c>
      <c r="L698" t="b">
        <v>1</v>
      </c>
      <c r="M698" t="s">
        <v>29</v>
      </c>
      <c r="N698" t="s">
        <v>2232</v>
      </c>
      <c r="O698" t="s">
        <v>1569</v>
      </c>
      <c r="P698" t="s">
        <v>1570</v>
      </c>
      <c r="Q698" t="s">
        <v>2233</v>
      </c>
      <c r="R698">
        <v>23</v>
      </c>
      <c r="S698" t="s">
        <v>34</v>
      </c>
      <c r="T698">
        <v>1025212494</v>
      </c>
      <c r="U698" t="s">
        <v>2233</v>
      </c>
      <c r="V698">
        <v>16</v>
      </c>
      <c r="W698">
        <v>1.29</v>
      </c>
      <c r="X698">
        <v>173594</v>
      </c>
    </row>
    <row r="699" spans="1:24" x14ac:dyDescent="0.35">
      <c r="A699">
        <v>154301</v>
      </c>
      <c r="B699" t="s">
        <v>523</v>
      </c>
      <c r="C699" t="s">
        <v>2234</v>
      </c>
      <c r="D699">
        <v>262070504</v>
      </c>
      <c r="E699" t="s">
        <v>2234</v>
      </c>
      <c r="F699">
        <v>9.99</v>
      </c>
      <c r="G699" t="s">
        <v>26</v>
      </c>
      <c r="H699" t="s">
        <v>27</v>
      </c>
      <c r="I699" t="s">
        <v>28</v>
      </c>
      <c r="J699">
        <v>1</v>
      </c>
      <c r="K699">
        <v>1</v>
      </c>
      <c r="L699" t="b">
        <v>1</v>
      </c>
      <c r="M699" t="s">
        <v>29</v>
      </c>
      <c r="N699" t="s">
        <v>2235</v>
      </c>
      <c r="O699" t="s">
        <v>110</v>
      </c>
      <c r="P699" t="s">
        <v>2236</v>
      </c>
      <c r="Q699" t="s">
        <v>2237</v>
      </c>
      <c r="R699">
        <v>11</v>
      </c>
      <c r="S699" t="s">
        <v>34</v>
      </c>
      <c r="T699">
        <v>262070962</v>
      </c>
      <c r="U699" t="s">
        <v>2237</v>
      </c>
      <c r="V699">
        <v>4</v>
      </c>
      <c r="W699">
        <v>1.29</v>
      </c>
      <c r="X699">
        <v>218440</v>
      </c>
    </row>
    <row r="700" spans="1:24" x14ac:dyDescent="0.35">
      <c r="A700">
        <v>158038</v>
      </c>
      <c r="B700" t="s">
        <v>1534</v>
      </c>
      <c r="C700" t="s">
        <v>1527</v>
      </c>
      <c r="D700">
        <v>202271826</v>
      </c>
      <c r="E700" t="s">
        <v>1527</v>
      </c>
      <c r="F700">
        <v>11.99</v>
      </c>
      <c r="H700" t="s">
        <v>27</v>
      </c>
      <c r="I700" t="s">
        <v>28</v>
      </c>
      <c r="J700">
        <v>1</v>
      </c>
      <c r="K700">
        <v>1</v>
      </c>
      <c r="L700" t="b">
        <v>1</v>
      </c>
      <c r="M700" t="s">
        <v>29</v>
      </c>
      <c r="N700" t="s">
        <v>2238</v>
      </c>
      <c r="O700" t="s">
        <v>43</v>
      </c>
      <c r="P700" t="s">
        <v>2239</v>
      </c>
      <c r="Q700" t="s">
        <v>2240</v>
      </c>
      <c r="R700">
        <v>16</v>
      </c>
      <c r="S700" t="s">
        <v>39</v>
      </c>
      <c r="T700">
        <v>202271847</v>
      </c>
      <c r="U700" t="s">
        <v>2240</v>
      </c>
      <c r="V700">
        <v>1</v>
      </c>
      <c r="W700">
        <v>1.29</v>
      </c>
      <c r="X700">
        <v>252773</v>
      </c>
    </row>
    <row r="701" spans="1:24" x14ac:dyDescent="0.35">
      <c r="A701">
        <v>1159529</v>
      </c>
      <c r="B701" t="s">
        <v>2241</v>
      </c>
      <c r="C701" t="s">
        <v>2242</v>
      </c>
      <c r="D701">
        <v>153671459</v>
      </c>
      <c r="E701" t="s">
        <v>2242</v>
      </c>
      <c r="F701">
        <v>1.29</v>
      </c>
      <c r="H701" t="s">
        <v>27</v>
      </c>
      <c r="I701" t="s">
        <v>28</v>
      </c>
      <c r="J701">
        <v>1</v>
      </c>
      <c r="K701">
        <v>1</v>
      </c>
      <c r="L701" t="b">
        <v>1</v>
      </c>
      <c r="M701" t="s">
        <v>29</v>
      </c>
      <c r="N701" t="s">
        <v>2243</v>
      </c>
      <c r="O701" t="s">
        <v>31</v>
      </c>
      <c r="P701" t="s">
        <v>2244</v>
      </c>
      <c r="Q701" t="s">
        <v>2245</v>
      </c>
      <c r="R701">
        <v>1</v>
      </c>
      <c r="S701" t="s">
        <v>39</v>
      </c>
      <c r="T701">
        <v>153671462</v>
      </c>
      <c r="U701" t="s">
        <v>2245</v>
      </c>
      <c r="V701">
        <v>1</v>
      </c>
      <c r="W701">
        <v>1.29</v>
      </c>
      <c r="X701">
        <v>191520</v>
      </c>
    </row>
    <row r="702" spans="1:24" x14ac:dyDescent="0.35">
      <c r="A702">
        <v>1031359963</v>
      </c>
      <c r="B702" t="s">
        <v>2069</v>
      </c>
      <c r="C702" t="s">
        <v>1567</v>
      </c>
      <c r="D702">
        <v>1025210938</v>
      </c>
      <c r="E702" t="s">
        <v>1567</v>
      </c>
      <c r="F702">
        <v>19.989999999999998</v>
      </c>
      <c r="H702" t="s">
        <v>27</v>
      </c>
      <c r="I702" t="s">
        <v>28</v>
      </c>
      <c r="J702">
        <v>2</v>
      </c>
      <c r="K702">
        <v>2</v>
      </c>
      <c r="L702" t="b">
        <v>1</v>
      </c>
      <c r="M702" t="s">
        <v>29</v>
      </c>
      <c r="N702" t="s">
        <v>2246</v>
      </c>
      <c r="O702" t="s">
        <v>1569</v>
      </c>
      <c r="P702" t="s">
        <v>1570</v>
      </c>
      <c r="Q702" t="s">
        <v>2247</v>
      </c>
      <c r="R702">
        <v>23</v>
      </c>
      <c r="S702" t="s">
        <v>39</v>
      </c>
      <c r="T702">
        <v>1025212487</v>
      </c>
      <c r="U702" t="s">
        <v>2247</v>
      </c>
      <c r="V702">
        <v>11</v>
      </c>
      <c r="W702">
        <v>1.29</v>
      </c>
      <c r="X702">
        <v>54840</v>
      </c>
    </row>
    <row r="703" spans="1:24" x14ac:dyDescent="0.35">
      <c r="A703">
        <v>329027198</v>
      </c>
      <c r="B703" t="s">
        <v>2248</v>
      </c>
      <c r="C703" t="s">
        <v>1567</v>
      </c>
      <c r="D703">
        <v>1025210938</v>
      </c>
      <c r="E703" t="s">
        <v>1567</v>
      </c>
      <c r="F703">
        <v>19.989999999999998</v>
      </c>
      <c r="H703" t="s">
        <v>27</v>
      </c>
      <c r="I703" t="s">
        <v>28</v>
      </c>
      <c r="J703">
        <v>2</v>
      </c>
      <c r="K703">
        <v>2</v>
      </c>
      <c r="L703" t="b">
        <v>1</v>
      </c>
      <c r="M703" t="s">
        <v>29</v>
      </c>
      <c r="N703" t="s">
        <v>2249</v>
      </c>
      <c r="O703" t="s">
        <v>1569</v>
      </c>
      <c r="P703" t="s">
        <v>1570</v>
      </c>
      <c r="Q703" t="s">
        <v>2250</v>
      </c>
      <c r="R703">
        <v>23</v>
      </c>
      <c r="S703" t="s">
        <v>39</v>
      </c>
      <c r="T703">
        <v>1025212488</v>
      </c>
      <c r="U703" t="s">
        <v>2250</v>
      </c>
      <c r="V703">
        <v>12</v>
      </c>
      <c r="W703">
        <v>1.29</v>
      </c>
      <c r="X703">
        <v>142044</v>
      </c>
    </row>
    <row r="704" spans="1:24" x14ac:dyDescent="0.35">
      <c r="A704">
        <v>183313439</v>
      </c>
      <c r="B704" t="s">
        <v>102</v>
      </c>
      <c r="C704" t="s">
        <v>230</v>
      </c>
      <c r="D704">
        <v>1193701079</v>
      </c>
      <c r="E704" t="s">
        <v>230</v>
      </c>
      <c r="F704">
        <v>12.99</v>
      </c>
      <c r="H704" t="s">
        <v>27</v>
      </c>
      <c r="I704" t="s">
        <v>28</v>
      </c>
      <c r="J704">
        <v>1</v>
      </c>
      <c r="K704">
        <v>1</v>
      </c>
      <c r="L704" t="b">
        <v>1</v>
      </c>
      <c r="M704" t="s">
        <v>29</v>
      </c>
      <c r="N704" t="s">
        <v>2251</v>
      </c>
      <c r="O704" t="s">
        <v>37</v>
      </c>
      <c r="P704" t="s">
        <v>332</v>
      </c>
      <c r="Q704" t="s">
        <v>2252</v>
      </c>
      <c r="R704">
        <v>16</v>
      </c>
      <c r="S704" t="s">
        <v>39</v>
      </c>
      <c r="T704">
        <v>1193701329</v>
      </c>
      <c r="U704" t="s">
        <v>2252</v>
      </c>
      <c r="V704">
        <v>3</v>
      </c>
      <c r="W704">
        <v>1.29</v>
      </c>
      <c r="X704">
        <v>238440</v>
      </c>
    </row>
    <row r="705" spans="1:24" x14ac:dyDescent="0.35">
      <c r="A705">
        <v>278873078</v>
      </c>
      <c r="B705" t="s">
        <v>97</v>
      </c>
      <c r="C705" t="s">
        <v>98</v>
      </c>
      <c r="D705">
        <v>581806371</v>
      </c>
      <c r="E705" t="s">
        <v>98</v>
      </c>
      <c r="F705">
        <v>10.99</v>
      </c>
      <c r="G705" t="s">
        <v>51</v>
      </c>
      <c r="H705" t="s">
        <v>27</v>
      </c>
      <c r="I705" t="s">
        <v>28</v>
      </c>
      <c r="J705">
        <v>1</v>
      </c>
      <c r="K705">
        <v>1</v>
      </c>
      <c r="L705" t="b">
        <v>1</v>
      </c>
      <c r="M705" t="s">
        <v>29</v>
      </c>
      <c r="N705" t="s">
        <v>2253</v>
      </c>
      <c r="O705" t="s">
        <v>37</v>
      </c>
      <c r="P705" t="s">
        <v>2254</v>
      </c>
      <c r="Q705" t="s">
        <v>361</v>
      </c>
      <c r="R705">
        <v>10</v>
      </c>
      <c r="S705" t="s">
        <v>54</v>
      </c>
      <c r="T705">
        <v>581806439</v>
      </c>
      <c r="U705" t="s">
        <v>361</v>
      </c>
      <c r="V705">
        <v>4</v>
      </c>
      <c r="W705">
        <v>1.29</v>
      </c>
      <c r="X705">
        <v>176093</v>
      </c>
    </row>
    <row r="706" spans="1:24" x14ac:dyDescent="0.35">
      <c r="A706">
        <v>492328395</v>
      </c>
      <c r="B706" t="s">
        <v>2255</v>
      </c>
      <c r="C706" t="s">
        <v>2256</v>
      </c>
      <c r="D706">
        <v>535279478</v>
      </c>
      <c r="E706" t="s">
        <v>2256</v>
      </c>
      <c r="F706">
        <v>4.99</v>
      </c>
      <c r="H706" t="s">
        <v>27</v>
      </c>
      <c r="I706" t="s">
        <v>28</v>
      </c>
      <c r="J706">
        <v>1</v>
      </c>
      <c r="K706">
        <v>1</v>
      </c>
      <c r="L706" t="b">
        <v>1</v>
      </c>
      <c r="M706" t="s">
        <v>29</v>
      </c>
      <c r="N706" t="s">
        <v>2257</v>
      </c>
      <c r="O706" t="s">
        <v>149</v>
      </c>
      <c r="P706" t="s">
        <v>2258</v>
      </c>
      <c r="Q706" t="s">
        <v>2259</v>
      </c>
      <c r="R706">
        <v>6</v>
      </c>
      <c r="S706" t="s">
        <v>39</v>
      </c>
      <c r="T706">
        <v>535279482</v>
      </c>
      <c r="U706" t="s">
        <v>2259</v>
      </c>
      <c r="V706">
        <v>4</v>
      </c>
      <c r="W706">
        <v>1.29</v>
      </c>
      <c r="X706">
        <v>290760</v>
      </c>
    </row>
    <row r="707" spans="1:24" x14ac:dyDescent="0.35">
      <c r="A707">
        <v>110980909</v>
      </c>
      <c r="B707" t="s">
        <v>2260</v>
      </c>
      <c r="C707" t="s">
        <v>1567</v>
      </c>
      <c r="D707">
        <v>1025210938</v>
      </c>
      <c r="E707" t="s">
        <v>1567</v>
      </c>
      <c r="F707">
        <v>19.989999999999998</v>
      </c>
      <c r="H707" t="s">
        <v>27</v>
      </c>
      <c r="I707" t="s">
        <v>28</v>
      </c>
      <c r="J707">
        <v>2</v>
      </c>
      <c r="K707">
        <v>2</v>
      </c>
      <c r="L707" t="b">
        <v>1</v>
      </c>
      <c r="M707" t="s">
        <v>29</v>
      </c>
      <c r="N707" t="s">
        <v>2261</v>
      </c>
      <c r="O707" t="s">
        <v>1569</v>
      </c>
      <c r="P707" t="s">
        <v>1570</v>
      </c>
      <c r="Q707" t="s">
        <v>2262</v>
      </c>
      <c r="R707">
        <v>23</v>
      </c>
      <c r="S707" t="s">
        <v>39</v>
      </c>
      <c r="T707">
        <v>1025212483</v>
      </c>
      <c r="U707" t="s">
        <v>2262</v>
      </c>
      <c r="V707">
        <v>7</v>
      </c>
      <c r="W707">
        <v>1.29</v>
      </c>
      <c r="X707">
        <v>142640</v>
      </c>
    </row>
    <row r="708" spans="1:24" x14ac:dyDescent="0.35">
      <c r="A708">
        <v>1031359963</v>
      </c>
      <c r="B708" t="s">
        <v>2069</v>
      </c>
      <c r="C708" t="s">
        <v>1567</v>
      </c>
      <c r="D708">
        <v>1025210938</v>
      </c>
      <c r="E708" t="s">
        <v>1567</v>
      </c>
      <c r="F708">
        <v>19.989999999999998</v>
      </c>
      <c r="G708" t="s">
        <v>26</v>
      </c>
      <c r="H708" t="s">
        <v>27</v>
      </c>
      <c r="I708" t="s">
        <v>28</v>
      </c>
      <c r="J708">
        <v>2</v>
      </c>
      <c r="K708">
        <v>1</v>
      </c>
      <c r="L708" t="b">
        <v>1</v>
      </c>
      <c r="M708" t="s">
        <v>29</v>
      </c>
      <c r="N708" t="s">
        <v>2263</v>
      </c>
      <c r="O708" t="s">
        <v>1569</v>
      </c>
      <c r="P708" t="s">
        <v>1570</v>
      </c>
      <c r="Q708" t="s">
        <v>2264</v>
      </c>
      <c r="R708">
        <v>23</v>
      </c>
      <c r="S708" t="s">
        <v>34</v>
      </c>
      <c r="T708">
        <v>1025212462</v>
      </c>
      <c r="U708" t="s">
        <v>2264</v>
      </c>
      <c r="V708">
        <v>14</v>
      </c>
      <c r="W708">
        <v>1.29</v>
      </c>
      <c r="X708">
        <v>159103</v>
      </c>
    </row>
    <row r="709" spans="1:24" x14ac:dyDescent="0.35">
      <c r="A709">
        <v>329027198</v>
      </c>
      <c r="B709" t="s">
        <v>2265</v>
      </c>
      <c r="C709" t="s">
        <v>1567</v>
      </c>
      <c r="D709">
        <v>1025210938</v>
      </c>
      <c r="E709" t="s">
        <v>1567</v>
      </c>
      <c r="F709">
        <v>19.989999999999998</v>
      </c>
      <c r="H709" t="s">
        <v>27</v>
      </c>
      <c r="I709" t="s">
        <v>28</v>
      </c>
      <c r="J709">
        <v>2</v>
      </c>
      <c r="K709">
        <v>2</v>
      </c>
      <c r="L709" t="b">
        <v>1</v>
      </c>
      <c r="M709" t="s">
        <v>29</v>
      </c>
      <c r="N709" t="s">
        <v>2266</v>
      </c>
      <c r="O709" t="s">
        <v>1569</v>
      </c>
      <c r="P709" t="s">
        <v>1570</v>
      </c>
      <c r="Q709" t="s">
        <v>2267</v>
      </c>
      <c r="R709">
        <v>23</v>
      </c>
      <c r="S709" t="s">
        <v>39</v>
      </c>
      <c r="T709">
        <v>1025212506</v>
      </c>
      <c r="U709" t="s">
        <v>2267</v>
      </c>
      <c r="V709">
        <v>21</v>
      </c>
      <c r="W709">
        <v>1.29</v>
      </c>
      <c r="X709">
        <v>47943</v>
      </c>
    </row>
    <row r="710" spans="1:24" x14ac:dyDescent="0.35">
      <c r="A710">
        <v>110980909</v>
      </c>
      <c r="B710" t="s">
        <v>2260</v>
      </c>
      <c r="C710" t="s">
        <v>1567</v>
      </c>
      <c r="D710">
        <v>1025210938</v>
      </c>
      <c r="E710" t="s">
        <v>1567</v>
      </c>
      <c r="F710">
        <v>19.989999999999998</v>
      </c>
      <c r="G710" t="s">
        <v>26</v>
      </c>
      <c r="H710" t="s">
        <v>27</v>
      </c>
      <c r="I710" t="s">
        <v>28</v>
      </c>
      <c r="J710">
        <v>2</v>
      </c>
      <c r="K710">
        <v>2</v>
      </c>
      <c r="L710" t="b">
        <v>1</v>
      </c>
      <c r="M710" t="s">
        <v>29</v>
      </c>
      <c r="N710" t="s">
        <v>2268</v>
      </c>
      <c r="O710" t="s">
        <v>1569</v>
      </c>
      <c r="P710" t="s">
        <v>1570</v>
      </c>
      <c r="Q710" t="s">
        <v>2269</v>
      </c>
      <c r="R710">
        <v>23</v>
      </c>
      <c r="S710" t="s">
        <v>34</v>
      </c>
      <c r="T710">
        <v>1025212475</v>
      </c>
      <c r="U710" t="s">
        <v>2269</v>
      </c>
      <c r="V710">
        <v>2</v>
      </c>
      <c r="W710">
        <v>1.29</v>
      </c>
      <c r="X710">
        <v>215227</v>
      </c>
    </row>
    <row r="711" spans="1:24" x14ac:dyDescent="0.35">
      <c r="A711">
        <v>1313064678</v>
      </c>
      <c r="B711" t="s">
        <v>2270</v>
      </c>
      <c r="C711" t="s">
        <v>1567</v>
      </c>
      <c r="D711">
        <v>1025210938</v>
      </c>
      <c r="E711" t="s">
        <v>1567</v>
      </c>
      <c r="F711">
        <v>19.989999999999998</v>
      </c>
      <c r="H711" t="s">
        <v>27</v>
      </c>
      <c r="I711" t="s">
        <v>28</v>
      </c>
      <c r="J711">
        <v>2</v>
      </c>
      <c r="K711">
        <v>2</v>
      </c>
      <c r="L711" t="b">
        <v>1</v>
      </c>
      <c r="M711" t="s">
        <v>29</v>
      </c>
      <c r="N711" t="s">
        <v>2271</v>
      </c>
      <c r="O711" t="s">
        <v>1569</v>
      </c>
      <c r="P711" t="s">
        <v>1570</v>
      </c>
      <c r="Q711" t="s">
        <v>2272</v>
      </c>
      <c r="R711">
        <v>23</v>
      </c>
      <c r="S711" t="s">
        <v>39</v>
      </c>
      <c r="T711">
        <v>1025212482</v>
      </c>
      <c r="U711" t="s">
        <v>2272</v>
      </c>
      <c r="V711">
        <v>6</v>
      </c>
      <c r="W711">
        <v>1.29</v>
      </c>
      <c r="X711">
        <v>63558</v>
      </c>
    </row>
    <row r="712" spans="1:24" x14ac:dyDescent="0.35">
      <c r="A712">
        <v>329027198</v>
      </c>
      <c r="B712" t="s">
        <v>2273</v>
      </c>
      <c r="C712" t="s">
        <v>1567</v>
      </c>
      <c r="D712">
        <v>1025210938</v>
      </c>
      <c r="E712" t="s">
        <v>1567</v>
      </c>
      <c r="F712">
        <v>19.989999999999998</v>
      </c>
      <c r="H712" t="s">
        <v>27</v>
      </c>
      <c r="I712" t="s">
        <v>28</v>
      </c>
      <c r="J712">
        <v>2</v>
      </c>
      <c r="K712">
        <v>1</v>
      </c>
      <c r="L712" t="b">
        <v>1</v>
      </c>
      <c r="M712" t="s">
        <v>29</v>
      </c>
      <c r="N712" t="s">
        <v>2274</v>
      </c>
      <c r="O712" t="s">
        <v>1569</v>
      </c>
      <c r="P712" t="s">
        <v>1570</v>
      </c>
      <c r="Q712" t="s">
        <v>2275</v>
      </c>
      <c r="R712">
        <v>23</v>
      </c>
      <c r="S712" t="s">
        <v>39</v>
      </c>
      <c r="T712">
        <v>1025212466</v>
      </c>
      <c r="U712" t="s">
        <v>2275</v>
      </c>
      <c r="V712">
        <v>16</v>
      </c>
      <c r="W712">
        <v>1.29</v>
      </c>
      <c r="X712">
        <v>83632</v>
      </c>
    </row>
    <row r="713" spans="1:24" x14ac:dyDescent="0.35">
      <c r="A713">
        <v>1025212450</v>
      </c>
      <c r="B713" t="s">
        <v>2276</v>
      </c>
      <c r="C713" t="s">
        <v>1567</v>
      </c>
      <c r="D713">
        <v>1025210938</v>
      </c>
      <c r="E713" t="s">
        <v>1567</v>
      </c>
      <c r="F713">
        <v>19.989999999999998</v>
      </c>
      <c r="H713" t="s">
        <v>27</v>
      </c>
      <c r="I713" t="s">
        <v>28</v>
      </c>
      <c r="J713">
        <v>2</v>
      </c>
      <c r="K713">
        <v>1</v>
      </c>
      <c r="L713" t="b">
        <v>1</v>
      </c>
      <c r="M713" t="s">
        <v>29</v>
      </c>
      <c r="N713" t="s">
        <v>2277</v>
      </c>
      <c r="O713" t="s">
        <v>1569</v>
      </c>
      <c r="P713" t="s">
        <v>1570</v>
      </c>
      <c r="Q713" t="s">
        <v>2278</v>
      </c>
      <c r="R713">
        <v>23</v>
      </c>
      <c r="S713" t="s">
        <v>39</v>
      </c>
      <c r="T713">
        <v>1025212449</v>
      </c>
      <c r="U713" t="s">
        <v>2278</v>
      </c>
      <c r="V713">
        <v>6</v>
      </c>
      <c r="W713">
        <v>1.29</v>
      </c>
      <c r="X713">
        <v>112742</v>
      </c>
    </row>
    <row r="714" spans="1:24" x14ac:dyDescent="0.35">
      <c r="A714">
        <v>349736311</v>
      </c>
      <c r="B714" t="s">
        <v>196</v>
      </c>
      <c r="C714" t="s">
        <v>1575</v>
      </c>
      <c r="D714">
        <v>585128397</v>
      </c>
      <c r="E714" t="s">
        <v>1575</v>
      </c>
      <c r="F714">
        <v>9.99</v>
      </c>
      <c r="H714" t="s">
        <v>27</v>
      </c>
      <c r="I714" t="s">
        <v>28</v>
      </c>
      <c r="J714">
        <v>1</v>
      </c>
      <c r="K714">
        <v>1</v>
      </c>
      <c r="L714" t="b">
        <v>1</v>
      </c>
      <c r="M714" t="s">
        <v>29</v>
      </c>
      <c r="N714" t="s">
        <v>2279</v>
      </c>
      <c r="O714" t="s">
        <v>72</v>
      </c>
      <c r="P714" t="s">
        <v>2280</v>
      </c>
      <c r="Q714" t="s">
        <v>2281</v>
      </c>
      <c r="R714">
        <v>12</v>
      </c>
      <c r="S714" t="s">
        <v>39</v>
      </c>
      <c r="T714">
        <v>585128670</v>
      </c>
      <c r="U714" t="s">
        <v>2281</v>
      </c>
      <c r="V714">
        <v>4</v>
      </c>
      <c r="W714">
        <v>1.29</v>
      </c>
      <c r="X714">
        <v>163867</v>
      </c>
    </row>
    <row r="715" spans="1:24" x14ac:dyDescent="0.35">
      <c r="A715">
        <v>2666409</v>
      </c>
      <c r="B715" t="s">
        <v>2282</v>
      </c>
      <c r="C715" t="s">
        <v>2283</v>
      </c>
      <c r="D715">
        <v>80447021</v>
      </c>
      <c r="E715" t="s">
        <v>2283</v>
      </c>
      <c r="F715">
        <v>16.989999999999998</v>
      </c>
      <c r="H715" t="s">
        <v>27</v>
      </c>
      <c r="I715" t="s">
        <v>28</v>
      </c>
      <c r="J715">
        <v>1</v>
      </c>
      <c r="K715">
        <v>1</v>
      </c>
      <c r="L715" t="b">
        <v>1</v>
      </c>
      <c r="M715" t="s">
        <v>29</v>
      </c>
      <c r="N715" t="s">
        <v>2284</v>
      </c>
      <c r="O715" t="s">
        <v>120</v>
      </c>
      <c r="P715" t="s">
        <v>2285</v>
      </c>
      <c r="Q715" t="s">
        <v>2286</v>
      </c>
      <c r="R715">
        <v>28</v>
      </c>
      <c r="S715" t="s">
        <v>39</v>
      </c>
      <c r="T715">
        <v>80446140</v>
      </c>
      <c r="U715" t="s">
        <v>2286</v>
      </c>
      <c r="V715">
        <v>1</v>
      </c>
      <c r="W715">
        <v>1.29</v>
      </c>
      <c r="X715">
        <v>182747</v>
      </c>
    </row>
    <row r="716" spans="1:24" x14ac:dyDescent="0.35">
      <c r="A716">
        <v>80800094</v>
      </c>
      <c r="B716" t="s">
        <v>2287</v>
      </c>
      <c r="C716" t="s">
        <v>2288</v>
      </c>
      <c r="D716">
        <v>80800123</v>
      </c>
      <c r="E716" t="s">
        <v>2288</v>
      </c>
      <c r="G716" t="s">
        <v>51</v>
      </c>
      <c r="H716" t="s">
        <v>27</v>
      </c>
      <c r="I716" t="s">
        <v>28</v>
      </c>
      <c r="J716">
        <v>1</v>
      </c>
      <c r="K716">
        <v>1</v>
      </c>
      <c r="L716" t="b">
        <v>0</v>
      </c>
      <c r="M716" t="s">
        <v>29</v>
      </c>
      <c r="N716" t="s">
        <v>2289</v>
      </c>
      <c r="O716" t="s">
        <v>31</v>
      </c>
      <c r="P716" t="s">
        <v>2290</v>
      </c>
      <c r="Q716" t="s">
        <v>2291</v>
      </c>
      <c r="R716">
        <v>1</v>
      </c>
      <c r="S716" t="s">
        <v>54</v>
      </c>
      <c r="T716">
        <v>80800092</v>
      </c>
      <c r="U716" t="s">
        <v>2291</v>
      </c>
      <c r="V716">
        <v>1</v>
      </c>
      <c r="W716">
        <v>1.29</v>
      </c>
      <c r="X716">
        <v>224213</v>
      </c>
    </row>
    <row r="717" spans="1:24" x14ac:dyDescent="0.35">
      <c r="A717">
        <v>414023649</v>
      </c>
      <c r="B717" t="s">
        <v>77</v>
      </c>
      <c r="C717" t="s">
        <v>78</v>
      </c>
      <c r="D717">
        <v>435761204</v>
      </c>
      <c r="E717" t="s">
        <v>78</v>
      </c>
      <c r="F717">
        <v>9.99</v>
      </c>
      <c r="H717" t="s">
        <v>27</v>
      </c>
      <c r="I717" t="s">
        <v>28</v>
      </c>
      <c r="J717">
        <v>1</v>
      </c>
      <c r="K717">
        <v>1</v>
      </c>
      <c r="L717" t="b">
        <v>1</v>
      </c>
      <c r="M717" t="s">
        <v>29</v>
      </c>
      <c r="N717" t="s">
        <v>2292</v>
      </c>
      <c r="O717" t="s">
        <v>72</v>
      </c>
      <c r="P717" t="s">
        <v>1735</v>
      </c>
      <c r="Q717" t="s">
        <v>2293</v>
      </c>
      <c r="R717">
        <v>11</v>
      </c>
      <c r="S717" t="s">
        <v>39</v>
      </c>
      <c r="T717">
        <v>435761208</v>
      </c>
      <c r="U717" t="s">
        <v>2293</v>
      </c>
      <c r="V717">
        <v>1</v>
      </c>
      <c r="W717">
        <v>1.29</v>
      </c>
      <c r="X717">
        <v>275533</v>
      </c>
    </row>
    <row r="718" spans="1:24" x14ac:dyDescent="0.35">
      <c r="A718">
        <v>156807</v>
      </c>
      <c r="B718" t="s">
        <v>691</v>
      </c>
      <c r="C718" t="s">
        <v>2294</v>
      </c>
      <c r="D718">
        <v>79990543</v>
      </c>
      <c r="E718" t="s">
        <v>2294</v>
      </c>
      <c r="H718" t="s">
        <v>27</v>
      </c>
      <c r="I718" t="s">
        <v>28</v>
      </c>
      <c r="J718">
        <v>1</v>
      </c>
      <c r="K718">
        <v>1</v>
      </c>
      <c r="L718" t="b">
        <v>0</v>
      </c>
      <c r="M718" t="s">
        <v>29</v>
      </c>
      <c r="N718" t="s">
        <v>2295</v>
      </c>
      <c r="O718" t="s">
        <v>270</v>
      </c>
      <c r="P718" t="s">
        <v>2296</v>
      </c>
      <c r="Q718" t="s">
        <v>2297</v>
      </c>
      <c r="R718">
        <v>14</v>
      </c>
      <c r="S718" t="s">
        <v>39</v>
      </c>
      <c r="T718">
        <v>79990408</v>
      </c>
      <c r="U718" t="s">
        <v>2297</v>
      </c>
      <c r="V718">
        <v>5</v>
      </c>
      <c r="W718">
        <v>1.29</v>
      </c>
      <c r="X718">
        <v>245227</v>
      </c>
    </row>
    <row r="719" spans="1:24" x14ac:dyDescent="0.35">
      <c r="A719">
        <v>272194824</v>
      </c>
      <c r="B719" t="s">
        <v>652</v>
      </c>
      <c r="C719" t="s">
        <v>2298</v>
      </c>
      <c r="D719">
        <v>277985865</v>
      </c>
      <c r="E719" t="s">
        <v>2298</v>
      </c>
      <c r="F719">
        <v>1.29</v>
      </c>
      <c r="H719" t="s">
        <v>27</v>
      </c>
      <c r="I719" t="s">
        <v>28</v>
      </c>
      <c r="J719">
        <v>1</v>
      </c>
      <c r="K719">
        <v>1</v>
      </c>
      <c r="L719" t="b">
        <v>1</v>
      </c>
      <c r="M719" t="s">
        <v>29</v>
      </c>
      <c r="N719" t="s">
        <v>2299</v>
      </c>
      <c r="O719" t="s">
        <v>72</v>
      </c>
      <c r="P719" t="s">
        <v>2300</v>
      </c>
      <c r="Q719" t="s">
        <v>2301</v>
      </c>
      <c r="R719">
        <v>1</v>
      </c>
      <c r="S719" t="s">
        <v>39</v>
      </c>
      <c r="T719">
        <v>277985870</v>
      </c>
      <c r="U719" t="s">
        <v>2301</v>
      </c>
      <c r="V719">
        <v>1</v>
      </c>
      <c r="W719">
        <v>1.29</v>
      </c>
      <c r="X719">
        <v>172427</v>
      </c>
    </row>
    <row r="720" spans="1:24" x14ac:dyDescent="0.35">
      <c r="A720">
        <v>394582977</v>
      </c>
      <c r="B720" t="s">
        <v>2302</v>
      </c>
      <c r="C720" t="s">
        <v>2302</v>
      </c>
      <c r="D720">
        <v>394992805</v>
      </c>
      <c r="E720" t="s">
        <v>2302</v>
      </c>
      <c r="F720">
        <v>9.99</v>
      </c>
      <c r="H720" t="s">
        <v>27</v>
      </c>
      <c r="I720" t="s">
        <v>28</v>
      </c>
      <c r="J720">
        <v>1</v>
      </c>
      <c r="K720">
        <v>1</v>
      </c>
      <c r="L720" t="b">
        <v>1</v>
      </c>
      <c r="M720" t="s">
        <v>29</v>
      </c>
      <c r="N720" t="s">
        <v>2303</v>
      </c>
      <c r="O720" t="s">
        <v>72</v>
      </c>
      <c r="P720" t="s">
        <v>2304</v>
      </c>
      <c r="Q720" t="s">
        <v>2305</v>
      </c>
      <c r="R720">
        <v>12</v>
      </c>
      <c r="S720" t="s">
        <v>39</v>
      </c>
      <c r="T720">
        <v>394992810</v>
      </c>
      <c r="U720" t="s">
        <v>2305</v>
      </c>
      <c r="V720">
        <v>4</v>
      </c>
      <c r="W720">
        <v>1.29</v>
      </c>
      <c r="X720">
        <v>249520</v>
      </c>
    </row>
    <row r="721" spans="1:24" x14ac:dyDescent="0.35">
      <c r="A721">
        <v>396754057</v>
      </c>
      <c r="B721" t="s">
        <v>112</v>
      </c>
      <c r="C721" t="s">
        <v>796</v>
      </c>
      <c r="D721">
        <v>914556567</v>
      </c>
      <c r="E721" t="s">
        <v>796</v>
      </c>
      <c r="F721">
        <v>14.99</v>
      </c>
      <c r="H721" t="s">
        <v>27</v>
      </c>
      <c r="I721" t="s">
        <v>28</v>
      </c>
      <c r="J721">
        <v>1</v>
      </c>
      <c r="K721">
        <v>1</v>
      </c>
      <c r="L721" t="b">
        <v>1</v>
      </c>
      <c r="M721" t="s">
        <v>29</v>
      </c>
      <c r="N721" t="s">
        <v>2306</v>
      </c>
      <c r="O721" t="s">
        <v>37</v>
      </c>
      <c r="P721" t="s">
        <v>798</v>
      </c>
      <c r="Q721">
        <v>18</v>
      </c>
      <c r="R721">
        <v>16</v>
      </c>
      <c r="S721" t="s">
        <v>39</v>
      </c>
      <c r="T721">
        <v>914556576</v>
      </c>
      <c r="U721">
        <v>18</v>
      </c>
      <c r="V721">
        <v>4</v>
      </c>
      <c r="W721">
        <v>1.29</v>
      </c>
      <c r="X721">
        <v>248357</v>
      </c>
    </row>
    <row r="722" spans="1:24" x14ac:dyDescent="0.35">
      <c r="A722">
        <v>180586</v>
      </c>
      <c r="B722" t="s">
        <v>2307</v>
      </c>
      <c r="C722" t="s">
        <v>2308</v>
      </c>
      <c r="D722">
        <v>273750173</v>
      </c>
      <c r="E722" t="s">
        <v>2308</v>
      </c>
      <c r="F722">
        <v>10.99</v>
      </c>
      <c r="H722" t="s">
        <v>27</v>
      </c>
      <c r="I722" t="s">
        <v>28</v>
      </c>
      <c r="J722">
        <v>1</v>
      </c>
      <c r="K722">
        <v>1</v>
      </c>
      <c r="L722" t="b">
        <v>1</v>
      </c>
      <c r="M722" t="s">
        <v>29</v>
      </c>
      <c r="N722" t="s">
        <v>2309</v>
      </c>
      <c r="O722" t="s">
        <v>43</v>
      </c>
      <c r="P722" t="s">
        <v>2310</v>
      </c>
      <c r="Q722" t="s">
        <v>2311</v>
      </c>
      <c r="R722">
        <v>18</v>
      </c>
      <c r="S722" t="s">
        <v>39</v>
      </c>
      <c r="T722">
        <v>273750245</v>
      </c>
      <c r="U722" t="s">
        <v>2311</v>
      </c>
      <c r="V722">
        <v>7</v>
      </c>
      <c r="W722">
        <v>1.29</v>
      </c>
      <c r="X722">
        <v>187600</v>
      </c>
    </row>
    <row r="723" spans="1:24" x14ac:dyDescent="0.35">
      <c r="A723">
        <v>16668076</v>
      </c>
      <c r="B723" t="s">
        <v>2312</v>
      </c>
      <c r="C723" t="s">
        <v>2313</v>
      </c>
      <c r="D723">
        <v>196168072</v>
      </c>
      <c r="E723" t="s">
        <v>2313</v>
      </c>
      <c r="F723">
        <v>2.99</v>
      </c>
      <c r="G723" t="s">
        <v>26</v>
      </c>
      <c r="H723" t="s">
        <v>27</v>
      </c>
      <c r="I723" t="s">
        <v>28</v>
      </c>
      <c r="J723">
        <v>1</v>
      </c>
      <c r="K723">
        <v>1</v>
      </c>
      <c r="L723" t="b">
        <v>1</v>
      </c>
      <c r="M723" t="s">
        <v>29</v>
      </c>
      <c r="N723" t="s">
        <v>2314</v>
      </c>
      <c r="O723" t="s">
        <v>31</v>
      </c>
      <c r="P723" t="s">
        <v>2315</v>
      </c>
      <c r="Q723" t="s">
        <v>2316</v>
      </c>
      <c r="R723">
        <v>4</v>
      </c>
      <c r="S723" t="s">
        <v>34</v>
      </c>
      <c r="T723">
        <v>196168234</v>
      </c>
      <c r="U723" t="s">
        <v>2316</v>
      </c>
      <c r="V723">
        <v>1</v>
      </c>
      <c r="W723">
        <v>0.69</v>
      </c>
      <c r="X723">
        <v>236080</v>
      </c>
    </row>
    <row r="724" spans="1:24" x14ac:dyDescent="0.35">
      <c r="A724">
        <v>217174</v>
      </c>
      <c r="B724" t="s">
        <v>2317</v>
      </c>
      <c r="C724" t="s">
        <v>2318</v>
      </c>
      <c r="D724">
        <v>265816081</v>
      </c>
      <c r="E724" t="s">
        <v>2318</v>
      </c>
      <c r="F724">
        <v>10.99</v>
      </c>
      <c r="H724" t="s">
        <v>27</v>
      </c>
      <c r="I724" t="s">
        <v>28</v>
      </c>
      <c r="J724">
        <v>1</v>
      </c>
      <c r="K724">
        <v>1</v>
      </c>
      <c r="L724" t="b">
        <v>1</v>
      </c>
      <c r="M724" t="s">
        <v>29</v>
      </c>
      <c r="N724" t="s">
        <v>2319</v>
      </c>
      <c r="O724" t="s">
        <v>43</v>
      </c>
      <c r="P724" t="s">
        <v>2320</v>
      </c>
      <c r="Q724" t="s">
        <v>2321</v>
      </c>
      <c r="R724">
        <v>18</v>
      </c>
      <c r="S724" t="s">
        <v>39</v>
      </c>
      <c r="T724">
        <v>265816505</v>
      </c>
      <c r="U724" t="s">
        <v>2321</v>
      </c>
      <c r="V724">
        <v>3</v>
      </c>
      <c r="W724">
        <v>1.29</v>
      </c>
      <c r="X724">
        <v>295987</v>
      </c>
    </row>
    <row r="725" spans="1:24" x14ac:dyDescent="0.35">
      <c r="A725">
        <v>157900</v>
      </c>
      <c r="B725" t="s">
        <v>2322</v>
      </c>
      <c r="C725" t="s">
        <v>2323</v>
      </c>
      <c r="D725">
        <v>80002175</v>
      </c>
      <c r="E725" t="s">
        <v>2323</v>
      </c>
      <c r="F725">
        <v>3.99</v>
      </c>
      <c r="H725" t="s">
        <v>27</v>
      </c>
      <c r="I725" t="s">
        <v>28</v>
      </c>
      <c r="J725">
        <v>1</v>
      </c>
      <c r="K725">
        <v>1</v>
      </c>
      <c r="L725" t="b">
        <v>1</v>
      </c>
      <c r="M725" t="s">
        <v>29</v>
      </c>
      <c r="N725" t="s">
        <v>2324</v>
      </c>
      <c r="O725" t="s">
        <v>37</v>
      </c>
      <c r="P725" t="s">
        <v>2325</v>
      </c>
      <c r="Q725" t="s">
        <v>2326</v>
      </c>
      <c r="R725">
        <v>5</v>
      </c>
      <c r="S725" t="s">
        <v>39</v>
      </c>
      <c r="T725">
        <v>80002017</v>
      </c>
      <c r="U725" t="s">
        <v>2326</v>
      </c>
      <c r="V725">
        <v>1</v>
      </c>
      <c r="W725">
        <v>1.29</v>
      </c>
      <c r="X725">
        <v>266533</v>
      </c>
    </row>
    <row r="726" spans="1:24" x14ac:dyDescent="0.35">
      <c r="A726">
        <v>469476</v>
      </c>
      <c r="B726" t="s">
        <v>475</v>
      </c>
      <c r="C726" t="s">
        <v>475</v>
      </c>
      <c r="D726">
        <v>158908899</v>
      </c>
      <c r="E726" t="s">
        <v>475</v>
      </c>
      <c r="F726">
        <v>9.99</v>
      </c>
      <c r="H726" t="s">
        <v>27</v>
      </c>
      <c r="I726" t="s">
        <v>28</v>
      </c>
      <c r="J726">
        <v>1</v>
      </c>
      <c r="K726">
        <v>1</v>
      </c>
      <c r="L726" t="b">
        <v>1</v>
      </c>
      <c r="M726" t="s">
        <v>29</v>
      </c>
      <c r="N726" t="s">
        <v>2327</v>
      </c>
      <c r="O726" t="s">
        <v>43</v>
      </c>
      <c r="P726" t="s">
        <v>2328</v>
      </c>
      <c r="Q726" t="s">
        <v>2329</v>
      </c>
      <c r="R726">
        <v>13</v>
      </c>
      <c r="S726" t="s">
        <v>39</v>
      </c>
      <c r="T726">
        <v>158908913</v>
      </c>
      <c r="U726" t="s">
        <v>2329</v>
      </c>
      <c r="V726">
        <v>1</v>
      </c>
      <c r="W726">
        <v>1.29</v>
      </c>
      <c r="X726">
        <v>239933</v>
      </c>
    </row>
    <row r="727" spans="1:24" x14ac:dyDescent="0.35">
      <c r="A727">
        <v>15885</v>
      </c>
      <c r="B727" t="s">
        <v>588</v>
      </c>
      <c r="C727">
        <v>8701</v>
      </c>
      <c r="D727">
        <v>268532446</v>
      </c>
      <c r="E727">
        <v>8701</v>
      </c>
      <c r="F727">
        <v>9.99</v>
      </c>
      <c r="H727" t="s">
        <v>27</v>
      </c>
      <c r="I727" t="s">
        <v>28</v>
      </c>
      <c r="J727">
        <v>1</v>
      </c>
      <c r="K727">
        <v>1</v>
      </c>
      <c r="L727" t="b">
        <v>1</v>
      </c>
      <c r="M727" t="s">
        <v>29</v>
      </c>
      <c r="N727" t="s">
        <v>2330</v>
      </c>
      <c r="O727" t="s">
        <v>171</v>
      </c>
      <c r="P727" t="s">
        <v>2331</v>
      </c>
      <c r="Q727" t="s">
        <v>2332</v>
      </c>
      <c r="R727">
        <v>15</v>
      </c>
      <c r="S727" t="s">
        <v>39</v>
      </c>
      <c r="T727">
        <v>268532564</v>
      </c>
      <c r="U727" t="s">
        <v>2332</v>
      </c>
      <c r="V727">
        <v>5</v>
      </c>
      <c r="W727">
        <v>1.29</v>
      </c>
      <c r="X727">
        <v>247840</v>
      </c>
    </row>
    <row r="728" spans="1:24" x14ac:dyDescent="0.35">
      <c r="A728">
        <v>155449</v>
      </c>
      <c r="B728" t="s">
        <v>2333</v>
      </c>
      <c r="C728" t="s">
        <v>1833</v>
      </c>
      <c r="D728">
        <v>80969514</v>
      </c>
      <c r="E728" t="s">
        <v>1833</v>
      </c>
      <c r="F728">
        <v>9.99</v>
      </c>
      <c r="H728" t="s">
        <v>27</v>
      </c>
      <c r="I728" t="s">
        <v>28</v>
      </c>
      <c r="J728">
        <v>1</v>
      </c>
      <c r="K728">
        <v>1</v>
      </c>
      <c r="L728" t="b">
        <v>1</v>
      </c>
      <c r="M728" t="s">
        <v>29</v>
      </c>
      <c r="N728" t="s">
        <v>2334</v>
      </c>
      <c r="O728" t="s">
        <v>31</v>
      </c>
      <c r="P728" t="s">
        <v>2335</v>
      </c>
      <c r="Q728" t="s">
        <v>2336</v>
      </c>
      <c r="R728">
        <v>15</v>
      </c>
      <c r="S728" t="s">
        <v>39</v>
      </c>
      <c r="T728">
        <v>80969486</v>
      </c>
      <c r="U728" t="s">
        <v>2336</v>
      </c>
      <c r="V728">
        <v>13</v>
      </c>
      <c r="W728">
        <v>1.29</v>
      </c>
      <c r="X728">
        <v>301520</v>
      </c>
    </row>
    <row r="729" spans="1:24" x14ac:dyDescent="0.35">
      <c r="A729">
        <v>63399334</v>
      </c>
      <c r="B729" t="s">
        <v>223</v>
      </c>
      <c r="C729" t="s">
        <v>640</v>
      </c>
      <c r="D729">
        <v>336669021</v>
      </c>
      <c r="E729" t="s">
        <v>640</v>
      </c>
      <c r="F729">
        <v>10.99</v>
      </c>
      <c r="H729" t="s">
        <v>27</v>
      </c>
      <c r="I729" t="s">
        <v>28</v>
      </c>
      <c r="J729">
        <v>1</v>
      </c>
      <c r="K729">
        <v>1</v>
      </c>
      <c r="L729" t="b">
        <v>1</v>
      </c>
      <c r="M729" t="s">
        <v>29</v>
      </c>
      <c r="N729" t="s">
        <v>2337</v>
      </c>
      <c r="O729" t="s">
        <v>110</v>
      </c>
      <c r="P729" t="s">
        <v>792</v>
      </c>
      <c r="Q729" t="s">
        <v>2338</v>
      </c>
      <c r="R729">
        <v>13</v>
      </c>
      <c r="S729" t="s">
        <v>39</v>
      </c>
      <c r="T729">
        <v>336669089</v>
      </c>
      <c r="U729" t="s">
        <v>2338</v>
      </c>
      <c r="V729">
        <v>3</v>
      </c>
      <c r="W729">
        <v>1.29</v>
      </c>
      <c r="X729">
        <v>240362</v>
      </c>
    </row>
    <row r="730" spans="1:24" x14ac:dyDescent="0.35">
      <c r="A730">
        <v>431528675</v>
      </c>
      <c r="B730" t="s">
        <v>1856</v>
      </c>
      <c r="C730" t="s">
        <v>1857</v>
      </c>
      <c r="D730">
        <v>1061182666</v>
      </c>
      <c r="E730" t="s">
        <v>1857</v>
      </c>
      <c r="F730">
        <v>9.99</v>
      </c>
      <c r="H730" t="s">
        <v>27</v>
      </c>
      <c r="I730" t="s">
        <v>28</v>
      </c>
      <c r="J730">
        <v>1</v>
      </c>
      <c r="K730">
        <v>1</v>
      </c>
      <c r="L730" t="b">
        <v>1</v>
      </c>
      <c r="M730" t="s">
        <v>29</v>
      </c>
      <c r="N730" t="s">
        <v>2339</v>
      </c>
      <c r="O730" t="s">
        <v>37</v>
      </c>
      <c r="P730" t="s">
        <v>2340</v>
      </c>
      <c r="Q730" t="s">
        <v>2341</v>
      </c>
      <c r="R730">
        <v>12</v>
      </c>
      <c r="S730" t="s">
        <v>39</v>
      </c>
      <c r="T730">
        <v>1061182677</v>
      </c>
      <c r="U730" t="s">
        <v>2341</v>
      </c>
      <c r="V730">
        <v>1</v>
      </c>
      <c r="W730">
        <v>1.29</v>
      </c>
      <c r="X730">
        <v>219000</v>
      </c>
    </row>
    <row r="731" spans="1:24" x14ac:dyDescent="0.35">
      <c r="A731">
        <v>416879038</v>
      </c>
      <c r="B731" t="s">
        <v>2342</v>
      </c>
      <c r="C731" t="s">
        <v>584</v>
      </c>
      <c r="D731">
        <v>855625837</v>
      </c>
      <c r="E731" t="s">
        <v>584</v>
      </c>
      <c r="F731">
        <v>9.99</v>
      </c>
      <c r="H731" t="s">
        <v>27</v>
      </c>
      <c r="I731" t="s">
        <v>28</v>
      </c>
      <c r="J731">
        <v>1</v>
      </c>
      <c r="K731">
        <v>1</v>
      </c>
      <c r="L731" t="b">
        <v>1</v>
      </c>
      <c r="M731" t="s">
        <v>29</v>
      </c>
      <c r="N731" t="s">
        <v>2343</v>
      </c>
      <c r="O731" t="s">
        <v>120</v>
      </c>
      <c r="P731" t="s">
        <v>1037</v>
      </c>
      <c r="Q731" t="s">
        <v>2344</v>
      </c>
      <c r="R731">
        <v>16</v>
      </c>
      <c r="S731" t="s">
        <v>39</v>
      </c>
      <c r="T731">
        <v>855630950</v>
      </c>
      <c r="U731" t="s">
        <v>2344</v>
      </c>
      <c r="V731">
        <v>13</v>
      </c>
      <c r="W731">
        <v>1.29</v>
      </c>
      <c r="X731">
        <v>189880</v>
      </c>
    </row>
    <row r="732" spans="1:24" x14ac:dyDescent="0.35">
      <c r="A732">
        <v>349736311</v>
      </c>
      <c r="B732" t="s">
        <v>196</v>
      </c>
      <c r="C732" t="s">
        <v>197</v>
      </c>
      <c r="D732">
        <v>974485462</v>
      </c>
      <c r="E732" t="s">
        <v>197</v>
      </c>
      <c r="F732">
        <v>9.99</v>
      </c>
      <c r="H732" t="s">
        <v>27</v>
      </c>
      <c r="I732" t="s">
        <v>28</v>
      </c>
      <c r="J732">
        <v>1</v>
      </c>
      <c r="K732">
        <v>1</v>
      </c>
      <c r="L732" t="b">
        <v>1</v>
      </c>
      <c r="M732" t="s">
        <v>29</v>
      </c>
      <c r="N732" t="s">
        <v>2345</v>
      </c>
      <c r="O732" t="s">
        <v>72</v>
      </c>
      <c r="P732" t="s">
        <v>1712</v>
      </c>
      <c r="Q732" t="s">
        <v>2346</v>
      </c>
      <c r="R732">
        <v>14</v>
      </c>
      <c r="S732" t="s">
        <v>39</v>
      </c>
      <c r="T732">
        <v>974485811</v>
      </c>
      <c r="U732" t="s">
        <v>2346</v>
      </c>
      <c r="V732">
        <v>9</v>
      </c>
      <c r="W732">
        <v>1.29</v>
      </c>
      <c r="X732">
        <v>226792</v>
      </c>
    </row>
    <row r="733" spans="1:24" x14ac:dyDescent="0.35">
      <c r="A733">
        <v>64398046</v>
      </c>
      <c r="B733" t="s">
        <v>157</v>
      </c>
      <c r="C733" t="s">
        <v>158</v>
      </c>
      <c r="D733">
        <v>258604731</v>
      </c>
      <c r="E733" t="s">
        <v>158</v>
      </c>
      <c r="F733">
        <v>9.99</v>
      </c>
      <c r="H733" t="s">
        <v>27</v>
      </c>
      <c r="I733" t="s">
        <v>28</v>
      </c>
      <c r="J733">
        <v>1</v>
      </c>
      <c r="K733">
        <v>1</v>
      </c>
      <c r="L733" t="b">
        <v>1</v>
      </c>
      <c r="M733" t="s">
        <v>29</v>
      </c>
      <c r="N733" t="s">
        <v>2347</v>
      </c>
      <c r="O733" t="s">
        <v>160</v>
      </c>
      <c r="P733" t="s">
        <v>1170</v>
      </c>
      <c r="Q733" t="s">
        <v>2348</v>
      </c>
      <c r="R733">
        <v>12</v>
      </c>
      <c r="S733" t="s">
        <v>39</v>
      </c>
      <c r="T733">
        <v>258604770</v>
      </c>
      <c r="U733" t="s">
        <v>2348</v>
      </c>
      <c r="V733">
        <v>3</v>
      </c>
      <c r="W733">
        <v>1.29</v>
      </c>
      <c r="X733">
        <v>180627</v>
      </c>
    </row>
    <row r="734" spans="1:24" x14ac:dyDescent="0.35">
      <c r="A734">
        <v>158038</v>
      </c>
      <c r="B734" t="s">
        <v>1534</v>
      </c>
      <c r="C734" t="s">
        <v>1527</v>
      </c>
      <c r="D734">
        <v>202271826</v>
      </c>
      <c r="E734" t="s">
        <v>1527</v>
      </c>
      <c r="F734">
        <v>11.99</v>
      </c>
      <c r="H734" t="s">
        <v>27</v>
      </c>
      <c r="I734" t="s">
        <v>28</v>
      </c>
      <c r="J734">
        <v>1</v>
      </c>
      <c r="K734">
        <v>1</v>
      </c>
      <c r="L734" t="b">
        <v>1</v>
      </c>
      <c r="M734" t="s">
        <v>29</v>
      </c>
      <c r="N734" t="s">
        <v>2349</v>
      </c>
      <c r="O734" t="s">
        <v>43</v>
      </c>
      <c r="P734" t="s">
        <v>2350</v>
      </c>
      <c r="Q734" t="s">
        <v>2351</v>
      </c>
      <c r="R734">
        <v>16</v>
      </c>
      <c r="S734" t="s">
        <v>39</v>
      </c>
      <c r="T734">
        <v>202271971</v>
      </c>
      <c r="U734" t="s">
        <v>2351</v>
      </c>
      <c r="V734">
        <v>3</v>
      </c>
      <c r="W734">
        <v>1.29</v>
      </c>
      <c r="X734">
        <v>218400</v>
      </c>
    </row>
    <row r="735" spans="1:24" x14ac:dyDescent="0.35">
      <c r="A735">
        <v>157749142</v>
      </c>
      <c r="B735" t="s">
        <v>405</v>
      </c>
      <c r="C735" t="s">
        <v>406</v>
      </c>
      <c r="D735">
        <v>353859956</v>
      </c>
      <c r="E735" t="s">
        <v>406</v>
      </c>
      <c r="F735">
        <v>1.29</v>
      </c>
      <c r="G735" t="s">
        <v>51</v>
      </c>
      <c r="H735" t="s">
        <v>27</v>
      </c>
      <c r="I735" t="s">
        <v>28</v>
      </c>
      <c r="J735">
        <v>1</v>
      </c>
      <c r="K735">
        <v>1</v>
      </c>
      <c r="L735" t="b">
        <v>1</v>
      </c>
      <c r="M735" t="s">
        <v>29</v>
      </c>
      <c r="N735" t="s">
        <v>2352</v>
      </c>
      <c r="O735" t="s">
        <v>31</v>
      </c>
      <c r="P735" t="s">
        <v>408</v>
      </c>
      <c r="Q735" t="s">
        <v>409</v>
      </c>
      <c r="R735">
        <v>1</v>
      </c>
      <c r="S735" t="s">
        <v>54</v>
      </c>
      <c r="T735">
        <v>353859978</v>
      </c>
      <c r="U735" t="s">
        <v>409</v>
      </c>
      <c r="V735">
        <v>1</v>
      </c>
      <c r="W735">
        <v>1.29</v>
      </c>
      <c r="X735">
        <v>230220</v>
      </c>
    </row>
    <row r="736" spans="1:24" x14ac:dyDescent="0.35">
      <c r="A736">
        <v>32940</v>
      </c>
      <c r="B736" t="s">
        <v>2353</v>
      </c>
      <c r="C736" t="s">
        <v>2354</v>
      </c>
      <c r="D736">
        <v>850697616</v>
      </c>
      <c r="E736" t="s">
        <v>2354</v>
      </c>
      <c r="F736">
        <v>16.989999999999998</v>
      </c>
      <c r="H736" t="s">
        <v>27</v>
      </c>
      <c r="I736" t="s">
        <v>28</v>
      </c>
      <c r="J736">
        <v>1</v>
      </c>
      <c r="K736">
        <v>1</v>
      </c>
      <c r="L736" t="b">
        <v>1</v>
      </c>
      <c r="M736" t="s">
        <v>29</v>
      </c>
      <c r="N736" t="s">
        <v>2355</v>
      </c>
      <c r="O736" t="s">
        <v>37</v>
      </c>
      <c r="P736" t="s">
        <v>448</v>
      </c>
      <c r="Q736" t="s">
        <v>2356</v>
      </c>
      <c r="R736">
        <v>16</v>
      </c>
      <c r="S736" t="s">
        <v>39</v>
      </c>
      <c r="T736">
        <v>850697815</v>
      </c>
      <c r="U736" t="s">
        <v>2356</v>
      </c>
      <c r="V736">
        <v>17</v>
      </c>
      <c r="W736">
        <v>1.29</v>
      </c>
      <c r="X736">
        <v>245671</v>
      </c>
    </row>
    <row r="737" spans="1:24" x14ac:dyDescent="0.35">
      <c r="A737">
        <v>461623</v>
      </c>
      <c r="B737" t="s">
        <v>2357</v>
      </c>
      <c r="C737" t="s">
        <v>2358</v>
      </c>
      <c r="D737">
        <v>206130395</v>
      </c>
      <c r="E737" t="s">
        <v>2358</v>
      </c>
      <c r="F737">
        <v>9.99</v>
      </c>
      <c r="H737" t="s">
        <v>27</v>
      </c>
      <c r="I737" t="s">
        <v>28</v>
      </c>
      <c r="J737">
        <v>1</v>
      </c>
      <c r="K737">
        <v>1</v>
      </c>
      <c r="L737" t="b">
        <v>1</v>
      </c>
      <c r="M737" t="s">
        <v>29</v>
      </c>
      <c r="N737" t="s">
        <v>2359</v>
      </c>
      <c r="O737" t="s">
        <v>110</v>
      </c>
      <c r="P737" t="s">
        <v>2360</v>
      </c>
      <c r="Q737" t="s">
        <v>2361</v>
      </c>
      <c r="R737">
        <v>10</v>
      </c>
      <c r="S737" t="s">
        <v>39</v>
      </c>
      <c r="T737">
        <v>206130413</v>
      </c>
      <c r="U737" t="s">
        <v>2361</v>
      </c>
      <c r="V737">
        <v>1</v>
      </c>
      <c r="W737">
        <v>1.29</v>
      </c>
      <c r="X737">
        <v>214867</v>
      </c>
    </row>
    <row r="738" spans="1:24" x14ac:dyDescent="0.35">
      <c r="A738">
        <v>159260351</v>
      </c>
      <c r="B738" t="s">
        <v>1886</v>
      </c>
      <c r="C738" t="s">
        <v>1887</v>
      </c>
      <c r="D738">
        <v>1468058165</v>
      </c>
      <c r="E738" t="s">
        <v>1887</v>
      </c>
      <c r="F738">
        <v>11.99</v>
      </c>
      <c r="H738" t="s">
        <v>27</v>
      </c>
      <c r="I738" t="s">
        <v>28</v>
      </c>
      <c r="J738">
        <v>1</v>
      </c>
      <c r="K738">
        <v>1</v>
      </c>
      <c r="L738" t="b">
        <v>1</v>
      </c>
      <c r="M738" t="s">
        <v>29</v>
      </c>
      <c r="N738" t="s">
        <v>2362</v>
      </c>
      <c r="O738" t="s">
        <v>37</v>
      </c>
      <c r="P738" t="s">
        <v>2363</v>
      </c>
      <c r="Q738" t="s">
        <v>1887</v>
      </c>
      <c r="R738">
        <v>18</v>
      </c>
      <c r="S738" t="s">
        <v>39</v>
      </c>
      <c r="T738">
        <v>1468058173</v>
      </c>
      <c r="U738" t="s">
        <v>1887</v>
      </c>
      <c r="V738">
        <v>3</v>
      </c>
      <c r="W738">
        <v>1.29</v>
      </c>
      <c r="X738">
        <v>221300</v>
      </c>
    </row>
    <row r="739" spans="1:24" x14ac:dyDescent="0.35">
      <c r="A739">
        <v>546590</v>
      </c>
      <c r="B739" t="s">
        <v>2364</v>
      </c>
      <c r="C739" t="s">
        <v>383</v>
      </c>
      <c r="D739">
        <v>159292399</v>
      </c>
      <c r="E739" t="s">
        <v>383</v>
      </c>
      <c r="F739">
        <v>16.989999999999998</v>
      </c>
      <c r="H739" t="s">
        <v>27</v>
      </c>
      <c r="I739" t="s">
        <v>28</v>
      </c>
      <c r="J739">
        <v>2</v>
      </c>
      <c r="K739">
        <v>1</v>
      </c>
      <c r="L739" t="b">
        <v>1</v>
      </c>
      <c r="M739" t="s">
        <v>29</v>
      </c>
      <c r="N739" t="s">
        <v>2365</v>
      </c>
      <c r="O739" t="s">
        <v>37</v>
      </c>
      <c r="P739" t="s">
        <v>2366</v>
      </c>
      <c r="Q739" t="s">
        <v>2367</v>
      </c>
      <c r="R739">
        <v>21</v>
      </c>
      <c r="S739" t="s">
        <v>39</v>
      </c>
      <c r="T739">
        <v>159293270</v>
      </c>
      <c r="U739" t="s">
        <v>2368</v>
      </c>
      <c r="V739">
        <v>9</v>
      </c>
      <c r="W739">
        <v>1.29</v>
      </c>
      <c r="X739">
        <v>226113</v>
      </c>
    </row>
    <row r="740" spans="1:24" x14ac:dyDescent="0.35">
      <c r="A740">
        <v>6766228</v>
      </c>
      <c r="B740" t="s">
        <v>1861</v>
      </c>
      <c r="C740" t="s">
        <v>2369</v>
      </c>
      <c r="D740">
        <v>65621096</v>
      </c>
      <c r="E740" t="s">
        <v>2369</v>
      </c>
      <c r="F740">
        <v>10.99</v>
      </c>
      <c r="H740" t="s">
        <v>27</v>
      </c>
      <c r="I740" t="s">
        <v>28</v>
      </c>
      <c r="J740">
        <v>1</v>
      </c>
      <c r="K740">
        <v>1</v>
      </c>
      <c r="L740" t="b">
        <v>1</v>
      </c>
      <c r="M740" t="s">
        <v>29</v>
      </c>
      <c r="N740" t="s">
        <v>2370</v>
      </c>
      <c r="O740" t="s">
        <v>270</v>
      </c>
      <c r="P740" t="s">
        <v>2371</v>
      </c>
      <c r="Q740" t="s">
        <v>2372</v>
      </c>
      <c r="R740">
        <v>11</v>
      </c>
      <c r="S740" t="s">
        <v>39</v>
      </c>
      <c r="T740">
        <v>65621021</v>
      </c>
      <c r="U740" t="s">
        <v>2372</v>
      </c>
      <c r="V740">
        <v>4</v>
      </c>
      <c r="W740">
        <v>1.29</v>
      </c>
      <c r="X740">
        <v>311813</v>
      </c>
    </row>
    <row r="741" spans="1:24" x14ac:dyDescent="0.35">
      <c r="A741">
        <v>5519840</v>
      </c>
      <c r="B741" t="s">
        <v>2373</v>
      </c>
      <c r="C741" t="s">
        <v>2374</v>
      </c>
      <c r="D741">
        <v>1153048003</v>
      </c>
      <c r="E741" t="s">
        <v>2374</v>
      </c>
      <c r="F741">
        <v>10.99</v>
      </c>
      <c r="H741" t="s">
        <v>27</v>
      </c>
      <c r="I741" t="s">
        <v>28</v>
      </c>
      <c r="J741">
        <v>1</v>
      </c>
      <c r="K741">
        <v>1</v>
      </c>
      <c r="L741" t="b">
        <v>1</v>
      </c>
      <c r="M741" t="s">
        <v>29</v>
      </c>
      <c r="N741" t="s">
        <v>2375</v>
      </c>
      <c r="O741" t="s">
        <v>37</v>
      </c>
      <c r="P741" t="s">
        <v>2376</v>
      </c>
      <c r="Q741" t="s">
        <v>2377</v>
      </c>
      <c r="R741">
        <v>15</v>
      </c>
      <c r="S741" t="s">
        <v>39</v>
      </c>
      <c r="T741">
        <v>1153048012</v>
      </c>
      <c r="U741" t="s">
        <v>2377</v>
      </c>
      <c r="V741">
        <v>1</v>
      </c>
      <c r="W741">
        <v>1.29</v>
      </c>
      <c r="X741">
        <v>215585</v>
      </c>
    </row>
    <row r="742" spans="1:24" x14ac:dyDescent="0.35">
      <c r="A742">
        <v>15412031</v>
      </c>
      <c r="B742" t="s">
        <v>2378</v>
      </c>
      <c r="C742" t="s">
        <v>2379</v>
      </c>
      <c r="D742">
        <v>203772047</v>
      </c>
      <c r="E742" t="s">
        <v>2379</v>
      </c>
      <c r="F742">
        <v>9.99</v>
      </c>
      <c r="H742" t="s">
        <v>27</v>
      </c>
      <c r="I742" t="s">
        <v>28</v>
      </c>
      <c r="J742">
        <v>1</v>
      </c>
      <c r="K742">
        <v>1</v>
      </c>
      <c r="L742" t="b">
        <v>1</v>
      </c>
      <c r="M742" t="s">
        <v>29</v>
      </c>
      <c r="N742" t="s">
        <v>2380</v>
      </c>
      <c r="O742" t="s">
        <v>43</v>
      </c>
      <c r="P742" t="s">
        <v>2381</v>
      </c>
      <c r="Q742" t="s">
        <v>2382</v>
      </c>
      <c r="R742">
        <v>16</v>
      </c>
      <c r="S742" t="s">
        <v>39</v>
      </c>
      <c r="T742">
        <v>203772611</v>
      </c>
      <c r="U742" t="s">
        <v>2382</v>
      </c>
      <c r="V742">
        <v>2</v>
      </c>
      <c r="W742">
        <v>1.29</v>
      </c>
      <c r="X742">
        <v>220867</v>
      </c>
    </row>
    <row r="743" spans="1:24" x14ac:dyDescent="0.35">
      <c r="A743">
        <v>954266</v>
      </c>
      <c r="B743" t="s">
        <v>387</v>
      </c>
      <c r="C743" t="s">
        <v>388</v>
      </c>
      <c r="D743">
        <v>315611219</v>
      </c>
      <c r="E743" t="s">
        <v>388</v>
      </c>
      <c r="F743">
        <v>14.99</v>
      </c>
      <c r="H743" t="s">
        <v>27</v>
      </c>
      <c r="I743" t="s">
        <v>28</v>
      </c>
      <c r="J743">
        <v>1</v>
      </c>
      <c r="K743">
        <v>1</v>
      </c>
      <c r="L743" t="b">
        <v>1</v>
      </c>
      <c r="M743" t="s">
        <v>29</v>
      </c>
      <c r="N743" t="s">
        <v>2383</v>
      </c>
      <c r="O743" t="s">
        <v>72</v>
      </c>
      <c r="P743" t="s">
        <v>2384</v>
      </c>
      <c r="Q743" t="s">
        <v>2385</v>
      </c>
      <c r="R743">
        <v>20</v>
      </c>
      <c r="S743" t="s">
        <v>39</v>
      </c>
      <c r="T743">
        <v>315611301</v>
      </c>
      <c r="U743" t="s">
        <v>2385</v>
      </c>
      <c r="V743">
        <v>3</v>
      </c>
      <c r="W743">
        <v>1.29</v>
      </c>
      <c r="X743">
        <v>191787</v>
      </c>
    </row>
    <row r="744" spans="1:24" x14ac:dyDescent="0.35">
      <c r="A744">
        <v>547156</v>
      </c>
      <c r="B744" t="s">
        <v>2386</v>
      </c>
      <c r="C744" t="s">
        <v>2387</v>
      </c>
      <c r="D744">
        <v>200302899</v>
      </c>
      <c r="E744" t="s">
        <v>2387</v>
      </c>
      <c r="F744">
        <v>9.99</v>
      </c>
      <c r="H744" t="s">
        <v>27</v>
      </c>
      <c r="I744" t="s">
        <v>28</v>
      </c>
      <c r="J744">
        <v>1</v>
      </c>
      <c r="K744">
        <v>1</v>
      </c>
      <c r="L744" t="b">
        <v>1</v>
      </c>
      <c r="M744" t="s">
        <v>29</v>
      </c>
      <c r="N744" t="s">
        <v>2388</v>
      </c>
      <c r="O744" t="s">
        <v>43</v>
      </c>
      <c r="P744" t="s">
        <v>2389</v>
      </c>
      <c r="Q744" t="s">
        <v>2390</v>
      </c>
      <c r="R744">
        <v>16</v>
      </c>
      <c r="S744" t="s">
        <v>39</v>
      </c>
      <c r="T744">
        <v>200304009</v>
      </c>
      <c r="U744" t="s">
        <v>2390</v>
      </c>
      <c r="V744">
        <v>3</v>
      </c>
      <c r="W744">
        <v>1.29</v>
      </c>
      <c r="X744">
        <v>211467</v>
      </c>
    </row>
    <row r="745" spans="1:24" x14ac:dyDescent="0.35">
      <c r="A745">
        <v>316069</v>
      </c>
      <c r="B745" t="s">
        <v>1846</v>
      </c>
      <c r="C745" t="s">
        <v>2391</v>
      </c>
      <c r="D745">
        <v>256936779</v>
      </c>
      <c r="E745" t="s">
        <v>2391</v>
      </c>
      <c r="F745">
        <v>9.99</v>
      </c>
      <c r="H745" t="s">
        <v>27</v>
      </c>
      <c r="I745" t="s">
        <v>28</v>
      </c>
      <c r="J745">
        <v>1</v>
      </c>
      <c r="K745">
        <v>1</v>
      </c>
      <c r="L745" t="b">
        <v>1</v>
      </c>
      <c r="M745" t="s">
        <v>29</v>
      </c>
      <c r="N745" t="s">
        <v>2392</v>
      </c>
      <c r="O745" t="s">
        <v>171</v>
      </c>
      <c r="P745" t="s">
        <v>2393</v>
      </c>
      <c r="Q745" t="s">
        <v>2394</v>
      </c>
      <c r="R745">
        <v>16</v>
      </c>
      <c r="S745" t="s">
        <v>39</v>
      </c>
      <c r="T745">
        <v>256937038</v>
      </c>
      <c r="U745" t="s">
        <v>2394</v>
      </c>
      <c r="V745">
        <v>4</v>
      </c>
      <c r="W745">
        <v>1.29</v>
      </c>
      <c r="X745">
        <v>210200</v>
      </c>
    </row>
    <row r="746" spans="1:24" x14ac:dyDescent="0.35">
      <c r="A746">
        <v>260388828</v>
      </c>
      <c r="B746" t="s">
        <v>315</v>
      </c>
      <c r="C746" t="s">
        <v>2395</v>
      </c>
      <c r="D746">
        <v>377809910</v>
      </c>
      <c r="E746" t="s">
        <v>2395</v>
      </c>
      <c r="F746">
        <v>12.99</v>
      </c>
      <c r="H746" t="s">
        <v>27</v>
      </c>
      <c r="I746" t="s">
        <v>28</v>
      </c>
      <c r="J746">
        <v>1</v>
      </c>
      <c r="K746">
        <v>1</v>
      </c>
      <c r="L746" t="b">
        <v>1</v>
      </c>
      <c r="M746" t="s">
        <v>29</v>
      </c>
      <c r="N746" t="s">
        <v>2396</v>
      </c>
      <c r="O746" t="s">
        <v>37</v>
      </c>
      <c r="P746" t="s">
        <v>2397</v>
      </c>
      <c r="Q746" t="s">
        <v>2398</v>
      </c>
      <c r="R746">
        <v>16</v>
      </c>
      <c r="S746" t="s">
        <v>39</v>
      </c>
      <c r="T746">
        <v>377809926</v>
      </c>
      <c r="U746" t="s">
        <v>2398</v>
      </c>
      <c r="V746">
        <v>3</v>
      </c>
      <c r="W746">
        <v>1.29</v>
      </c>
      <c r="X746">
        <v>193267</v>
      </c>
    </row>
    <row r="747" spans="1:24" x14ac:dyDescent="0.35">
      <c r="A747">
        <v>216359623</v>
      </c>
      <c r="B747" t="s">
        <v>627</v>
      </c>
      <c r="C747" t="s">
        <v>2399</v>
      </c>
      <c r="D747">
        <v>893013337</v>
      </c>
      <c r="E747" t="s">
        <v>2399</v>
      </c>
      <c r="F747">
        <v>9.99</v>
      </c>
      <c r="H747" t="s">
        <v>27</v>
      </c>
      <c r="I747" t="s">
        <v>28</v>
      </c>
      <c r="J747">
        <v>1</v>
      </c>
      <c r="K747">
        <v>1</v>
      </c>
      <c r="L747" t="b">
        <v>1</v>
      </c>
      <c r="M747" t="s">
        <v>29</v>
      </c>
      <c r="N747" t="s">
        <v>2400</v>
      </c>
      <c r="O747" t="s">
        <v>110</v>
      </c>
      <c r="P747" t="s">
        <v>1494</v>
      </c>
      <c r="Q747" t="s">
        <v>2401</v>
      </c>
      <c r="R747">
        <v>16</v>
      </c>
      <c r="S747" t="s">
        <v>39</v>
      </c>
      <c r="T747">
        <v>893013343</v>
      </c>
      <c r="U747" t="s">
        <v>2401</v>
      </c>
      <c r="V747">
        <v>1</v>
      </c>
      <c r="W747">
        <v>1.29</v>
      </c>
      <c r="X747">
        <v>239187</v>
      </c>
    </row>
    <row r="748" spans="1:24" x14ac:dyDescent="0.35">
      <c r="A748">
        <v>201955086</v>
      </c>
      <c r="B748" t="s">
        <v>2402</v>
      </c>
      <c r="C748" t="s">
        <v>2403</v>
      </c>
      <c r="D748">
        <v>922876176</v>
      </c>
      <c r="E748" t="s">
        <v>2403</v>
      </c>
      <c r="F748">
        <v>11.99</v>
      </c>
      <c r="H748" t="s">
        <v>27</v>
      </c>
      <c r="I748" t="s">
        <v>28</v>
      </c>
      <c r="J748">
        <v>1</v>
      </c>
      <c r="K748">
        <v>1</v>
      </c>
      <c r="L748" t="b">
        <v>1</v>
      </c>
      <c r="M748" t="s">
        <v>29</v>
      </c>
      <c r="N748" t="s">
        <v>2404</v>
      </c>
      <c r="O748" t="s">
        <v>149</v>
      </c>
      <c r="P748" t="s">
        <v>2405</v>
      </c>
      <c r="Q748" t="s">
        <v>2406</v>
      </c>
      <c r="R748">
        <v>15</v>
      </c>
      <c r="S748" t="s">
        <v>39</v>
      </c>
      <c r="T748">
        <v>922876184</v>
      </c>
      <c r="U748" t="s">
        <v>2406</v>
      </c>
      <c r="V748">
        <v>3</v>
      </c>
      <c r="W748">
        <v>1.29</v>
      </c>
      <c r="X748">
        <v>212960</v>
      </c>
    </row>
    <row r="749" spans="1:24" x14ac:dyDescent="0.35">
      <c r="A749">
        <v>216359623</v>
      </c>
      <c r="B749" t="s">
        <v>627</v>
      </c>
      <c r="C749" t="s">
        <v>2399</v>
      </c>
      <c r="D749">
        <v>893013337</v>
      </c>
      <c r="E749" t="s">
        <v>2399</v>
      </c>
      <c r="F749">
        <v>9.99</v>
      </c>
      <c r="H749" t="s">
        <v>27</v>
      </c>
      <c r="I749" t="s">
        <v>28</v>
      </c>
      <c r="J749">
        <v>1</v>
      </c>
      <c r="K749">
        <v>1</v>
      </c>
      <c r="L749" t="b">
        <v>1</v>
      </c>
      <c r="M749" t="s">
        <v>29</v>
      </c>
      <c r="N749" t="s">
        <v>2407</v>
      </c>
      <c r="O749" t="s">
        <v>110</v>
      </c>
      <c r="P749" t="s">
        <v>2408</v>
      </c>
      <c r="Q749" t="s">
        <v>2409</v>
      </c>
      <c r="R749">
        <v>16</v>
      </c>
      <c r="S749" t="s">
        <v>39</v>
      </c>
      <c r="T749">
        <v>893013348</v>
      </c>
      <c r="U749" t="s">
        <v>2409</v>
      </c>
      <c r="V749">
        <v>6</v>
      </c>
      <c r="W749">
        <v>1.29</v>
      </c>
      <c r="X749">
        <v>207347</v>
      </c>
    </row>
    <row r="750" spans="1:24" x14ac:dyDescent="0.35">
      <c r="A750">
        <v>966309175</v>
      </c>
      <c r="B750" t="s">
        <v>2410</v>
      </c>
      <c r="C750" t="s">
        <v>2411</v>
      </c>
      <c r="D750">
        <v>1445949265</v>
      </c>
      <c r="E750" t="s">
        <v>2411</v>
      </c>
      <c r="F750">
        <v>9.99</v>
      </c>
      <c r="H750" t="s">
        <v>27</v>
      </c>
      <c r="I750" t="s">
        <v>28</v>
      </c>
      <c r="J750">
        <v>1</v>
      </c>
      <c r="K750">
        <v>1</v>
      </c>
      <c r="L750" t="b">
        <v>1</v>
      </c>
      <c r="M750" t="s">
        <v>29</v>
      </c>
      <c r="N750" t="s">
        <v>2412</v>
      </c>
      <c r="O750" t="s">
        <v>31</v>
      </c>
      <c r="P750" t="s">
        <v>2413</v>
      </c>
      <c r="Q750" t="s">
        <v>2414</v>
      </c>
      <c r="R750">
        <v>13</v>
      </c>
      <c r="S750" t="s">
        <v>39</v>
      </c>
      <c r="T750">
        <v>1445949267</v>
      </c>
      <c r="U750" t="s">
        <v>2415</v>
      </c>
      <c r="V750">
        <v>2</v>
      </c>
      <c r="W750">
        <v>1.29</v>
      </c>
      <c r="X750">
        <v>158040</v>
      </c>
    </row>
    <row r="751" spans="1:24" x14ac:dyDescent="0.35">
      <c r="A751">
        <v>1353760</v>
      </c>
      <c r="B751" t="s">
        <v>2416</v>
      </c>
      <c r="C751" t="s">
        <v>2417</v>
      </c>
      <c r="D751">
        <v>254938499</v>
      </c>
      <c r="E751" t="s">
        <v>2417</v>
      </c>
      <c r="F751">
        <v>10.99</v>
      </c>
      <c r="H751" t="s">
        <v>27</v>
      </c>
      <c r="I751" t="s">
        <v>28</v>
      </c>
      <c r="J751">
        <v>1</v>
      </c>
      <c r="K751">
        <v>1</v>
      </c>
      <c r="L751" t="b">
        <v>1</v>
      </c>
      <c r="M751" t="s">
        <v>29</v>
      </c>
      <c r="N751" t="s">
        <v>2418</v>
      </c>
      <c r="O751" t="s">
        <v>120</v>
      </c>
      <c r="P751" t="s">
        <v>2419</v>
      </c>
      <c r="Q751" t="s">
        <v>2420</v>
      </c>
      <c r="R751">
        <v>12</v>
      </c>
      <c r="S751" t="s">
        <v>39</v>
      </c>
      <c r="T751">
        <v>254938549</v>
      </c>
      <c r="U751" t="s">
        <v>2420</v>
      </c>
      <c r="V751">
        <v>1</v>
      </c>
      <c r="W751">
        <v>1.29</v>
      </c>
      <c r="X751">
        <v>290333</v>
      </c>
    </row>
    <row r="752" spans="1:24" x14ac:dyDescent="0.35">
      <c r="A752">
        <v>258069</v>
      </c>
      <c r="B752" t="s">
        <v>1687</v>
      </c>
      <c r="C752" t="s">
        <v>2421</v>
      </c>
      <c r="D752">
        <v>1452801021</v>
      </c>
      <c r="E752" t="s">
        <v>2421</v>
      </c>
      <c r="F752">
        <v>16.989999999999998</v>
      </c>
      <c r="H752" t="s">
        <v>27</v>
      </c>
      <c r="I752" t="s">
        <v>28</v>
      </c>
      <c r="J752">
        <v>2</v>
      </c>
      <c r="K752">
        <v>1</v>
      </c>
      <c r="L752" t="b">
        <v>1</v>
      </c>
      <c r="M752" t="s">
        <v>29</v>
      </c>
      <c r="N752" t="s">
        <v>2422</v>
      </c>
      <c r="O752" t="s">
        <v>110</v>
      </c>
      <c r="P752" t="s">
        <v>2423</v>
      </c>
      <c r="Q752" t="s">
        <v>2424</v>
      </c>
      <c r="R752">
        <v>18</v>
      </c>
      <c r="S752" t="s">
        <v>39</v>
      </c>
      <c r="T752">
        <v>1452801268</v>
      </c>
      <c r="U752" t="s">
        <v>2424</v>
      </c>
      <c r="V752">
        <v>1</v>
      </c>
      <c r="W752">
        <v>1.29</v>
      </c>
      <c r="X752">
        <v>208413</v>
      </c>
    </row>
    <row r="753" spans="1:24" x14ac:dyDescent="0.35">
      <c r="A753">
        <v>324906440</v>
      </c>
      <c r="B753" t="s">
        <v>1543</v>
      </c>
      <c r="C753" t="s">
        <v>1544</v>
      </c>
      <c r="D753">
        <v>473422392</v>
      </c>
      <c r="E753" t="s">
        <v>1544</v>
      </c>
      <c r="F753">
        <v>7.99</v>
      </c>
      <c r="H753" t="s">
        <v>27</v>
      </c>
      <c r="I753" t="s">
        <v>28</v>
      </c>
      <c r="J753">
        <v>1</v>
      </c>
      <c r="K753">
        <v>1</v>
      </c>
      <c r="L753" t="b">
        <v>1</v>
      </c>
      <c r="M753" t="s">
        <v>29</v>
      </c>
      <c r="N753" t="s">
        <v>2425</v>
      </c>
      <c r="O753" t="s">
        <v>37</v>
      </c>
      <c r="P753" t="s">
        <v>2426</v>
      </c>
      <c r="Q753" t="s">
        <v>2427</v>
      </c>
      <c r="R753">
        <v>11</v>
      </c>
      <c r="S753" t="s">
        <v>39</v>
      </c>
      <c r="T753">
        <v>473422500</v>
      </c>
      <c r="U753" t="s">
        <v>2427</v>
      </c>
      <c r="V753">
        <v>2</v>
      </c>
      <c r="W753">
        <v>0.99</v>
      </c>
      <c r="X753">
        <v>200467</v>
      </c>
    </row>
    <row r="754" spans="1:24" x14ac:dyDescent="0.35">
      <c r="A754">
        <v>412047193</v>
      </c>
      <c r="B754" t="s">
        <v>2428</v>
      </c>
      <c r="C754" t="s">
        <v>2429</v>
      </c>
      <c r="D754">
        <v>900250891</v>
      </c>
      <c r="E754" t="s">
        <v>2429</v>
      </c>
      <c r="F754">
        <v>5.99</v>
      </c>
      <c r="H754" t="s">
        <v>27</v>
      </c>
      <c r="I754" t="s">
        <v>28</v>
      </c>
      <c r="J754">
        <v>1</v>
      </c>
      <c r="K754">
        <v>1</v>
      </c>
      <c r="L754" t="b">
        <v>0</v>
      </c>
      <c r="M754" t="s">
        <v>29</v>
      </c>
      <c r="N754" t="s">
        <v>2430</v>
      </c>
      <c r="O754" t="s">
        <v>110</v>
      </c>
      <c r="P754" t="s">
        <v>2431</v>
      </c>
      <c r="Q754" t="s">
        <v>2432</v>
      </c>
      <c r="R754">
        <v>18</v>
      </c>
      <c r="S754" t="s">
        <v>39</v>
      </c>
      <c r="T754">
        <v>900250913</v>
      </c>
      <c r="U754" t="s">
        <v>2432</v>
      </c>
      <c r="V754">
        <v>1</v>
      </c>
      <c r="W754">
        <v>0.69</v>
      </c>
      <c r="X754">
        <v>190587</v>
      </c>
    </row>
    <row r="755" spans="1:24" x14ac:dyDescent="0.35">
      <c r="A755">
        <v>825191</v>
      </c>
      <c r="B755" t="s">
        <v>2433</v>
      </c>
      <c r="C755" t="s">
        <v>2433</v>
      </c>
      <c r="D755">
        <v>208294748</v>
      </c>
      <c r="E755" t="s">
        <v>2433</v>
      </c>
      <c r="F755">
        <v>9.99</v>
      </c>
      <c r="H755" t="s">
        <v>27</v>
      </c>
      <c r="I755" t="s">
        <v>28</v>
      </c>
      <c r="J755">
        <v>1</v>
      </c>
      <c r="K755">
        <v>1</v>
      </c>
      <c r="L755" t="b">
        <v>1</v>
      </c>
      <c r="M755" t="s">
        <v>29</v>
      </c>
      <c r="N755" t="s">
        <v>2434</v>
      </c>
      <c r="O755" t="s">
        <v>270</v>
      </c>
      <c r="P755" t="s">
        <v>2435</v>
      </c>
      <c r="Q755" t="s">
        <v>2436</v>
      </c>
      <c r="R755">
        <v>14</v>
      </c>
      <c r="S755" t="s">
        <v>39</v>
      </c>
      <c r="T755">
        <v>208294873</v>
      </c>
      <c r="U755" t="s">
        <v>2436</v>
      </c>
      <c r="V755">
        <v>5</v>
      </c>
      <c r="W755">
        <v>1.29</v>
      </c>
      <c r="X755">
        <v>293955</v>
      </c>
    </row>
    <row r="756" spans="1:24" x14ac:dyDescent="0.35">
      <c r="A756">
        <v>642591128</v>
      </c>
      <c r="B756" t="s">
        <v>2437</v>
      </c>
      <c r="C756" t="s">
        <v>2438</v>
      </c>
      <c r="D756">
        <v>1031354875</v>
      </c>
      <c r="E756" t="s">
        <v>2438</v>
      </c>
      <c r="F756">
        <v>9.99</v>
      </c>
      <c r="G756" t="s">
        <v>26</v>
      </c>
      <c r="H756" t="s">
        <v>27</v>
      </c>
      <c r="I756" t="s">
        <v>28</v>
      </c>
      <c r="J756">
        <v>1</v>
      </c>
      <c r="K756">
        <v>1</v>
      </c>
      <c r="L756" t="b">
        <v>1</v>
      </c>
      <c r="M756" t="s">
        <v>29</v>
      </c>
      <c r="N756" t="s">
        <v>2439</v>
      </c>
      <c r="O756" t="s">
        <v>171</v>
      </c>
      <c r="P756" t="s">
        <v>2440</v>
      </c>
      <c r="Q756" t="s">
        <v>371</v>
      </c>
      <c r="R756">
        <v>14</v>
      </c>
      <c r="S756" t="s">
        <v>34</v>
      </c>
      <c r="T756">
        <v>1031354882</v>
      </c>
      <c r="U756" t="s">
        <v>371</v>
      </c>
      <c r="V756">
        <v>5</v>
      </c>
      <c r="W756">
        <v>1.29</v>
      </c>
      <c r="X756">
        <v>198294</v>
      </c>
    </row>
    <row r="757" spans="1:24" x14ac:dyDescent="0.35">
      <c r="A757">
        <v>396754057</v>
      </c>
      <c r="B757" t="s">
        <v>112</v>
      </c>
      <c r="C757" t="s">
        <v>796</v>
      </c>
      <c r="D757">
        <v>914556567</v>
      </c>
      <c r="E757" t="s">
        <v>796</v>
      </c>
      <c r="F757">
        <v>14.99</v>
      </c>
      <c r="H757" t="s">
        <v>27</v>
      </c>
      <c r="I757" t="s">
        <v>28</v>
      </c>
      <c r="J757">
        <v>1</v>
      </c>
      <c r="K757">
        <v>1</v>
      </c>
      <c r="L757" t="b">
        <v>1</v>
      </c>
      <c r="M757" t="s">
        <v>29</v>
      </c>
      <c r="N757" t="s">
        <v>2441</v>
      </c>
      <c r="O757" t="s">
        <v>37</v>
      </c>
      <c r="P757" t="s">
        <v>798</v>
      </c>
      <c r="Q757" t="s">
        <v>2442</v>
      </c>
      <c r="R757">
        <v>16</v>
      </c>
      <c r="S757" t="s">
        <v>39</v>
      </c>
      <c r="T757">
        <v>914556575</v>
      </c>
      <c r="U757" t="s">
        <v>2442</v>
      </c>
      <c r="V757">
        <v>3</v>
      </c>
      <c r="W757">
        <v>1.29</v>
      </c>
      <c r="X757">
        <v>229038</v>
      </c>
    </row>
    <row r="758" spans="1:24" x14ac:dyDescent="0.35">
      <c r="A758">
        <v>349736311</v>
      </c>
      <c r="B758" t="s">
        <v>196</v>
      </c>
      <c r="C758" t="s">
        <v>197</v>
      </c>
      <c r="D758">
        <v>974485462</v>
      </c>
      <c r="E758" t="s">
        <v>197</v>
      </c>
      <c r="F758">
        <v>9.99</v>
      </c>
      <c r="H758" t="s">
        <v>27</v>
      </c>
      <c r="I758" t="s">
        <v>28</v>
      </c>
      <c r="J758">
        <v>1</v>
      </c>
      <c r="K758">
        <v>1</v>
      </c>
      <c r="L758" t="b">
        <v>1</v>
      </c>
      <c r="M758" t="s">
        <v>29</v>
      </c>
      <c r="N758" t="s">
        <v>2443</v>
      </c>
      <c r="O758" t="s">
        <v>72</v>
      </c>
      <c r="P758" t="s">
        <v>1712</v>
      </c>
      <c r="Q758" t="s">
        <v>2444</v>
      </c>
      <c r="R758">
        <v>14</v>
      </c>
      <c r="S758" t="s">
        <v>39</v>
      </c>
      <c r="T758">
        <v>974485813</v>
      </c>
      <c r="U758" t="s">
        <v>2444</v>
      </c>
      <c r="V758">
        <v>11</v>
      </c>
      <c r="W758">
        <v>1.29</v>
      </c>
      <c r="X758">
        <v>240071</v>
      </c>
    </row>
    <row r="759" spans="1:24" x14ac:dyDescent="0.35">
      <c r="A759">
        <v>162212</v>
      </c>
      <c r="B759" t="s">
        <v>2445</v>
      </c>
      <c r="C759" t="s">
        <v>2446</v>
      </c>
      <c r="D759">
        <v>40286674</v>
      </c>
      <c r="E759" t="s">
        <v>2446</v>
      </c>
      <c r="F759">
        <v>9.99</v>
      </c>
      <c r="H759" t="s">
        <v>27</v>
      </c>
      <c r="I759" t="s">
        <v>28</v>
      </c>
      <c r="J759">
        <v>1</v>
      </c>
      <c r="K759">
        <v>1</v>
      </c>
      <c r="L759" t="b">
        <v>1</v>
      </c>
      <c r="M759" t="s">
        <v>29</v>
      </c>
      <c r="N759" t="s">
        <v>2447</v>
      </c>
      <c r="O759" t="s">
        <v>37</v>
      </c>
      <c r="P759" t="s">
        <v>2448</v>
      </c>
      <c r="Q759" t="s">
        <v>2449</v>
      </c>
      <c r="R759">
        <v>9</v>
      </c>
      <c r="S759" t="s">
        <v>39</v>
      </c>
      <c r="T759">
        <v>40286679</v>
      </c>
      <c r="U759" t="s">
        <v>2449</v>
      </c>
      <c r="V759">
        <v>1</v>
      </c>
      <c r="W759">
        <v>1.29</v>
      </c>
      <c r="X759">
        <v>222951</v>
      </c>
    </row>
    <row r="760" spans="1:24" x14ac:dyDescent="0.35">
      <c r="A760">
        <v>205322</v>
      </c>
      <c r="B760" t="s">
        <v>681</v>
      </c>
      <c r="C760" t="s">
        <v>682</v>
      </c>
      <c r="D760">
        <v>391099486</v>
      </c>
      <c r="E760" t="s">
        <v>682</v>
      </c>
      <c r="F760">
        <v>13.99</v>
      </c>
      <c r="H760" t="s">
        <v>27</v>
      </c>
      <c r="I760" t="s">
        <v>28</v>
      </c>
      <c r="J760">
        <v>1</v>
      </c>
      <c r="K760">
        <v>1</v>
      </c>
      <c r="L760" t="b">
        <v>1</v>
      </c>
      <c r="M760" t="s">
        <v>29</v>
      </c>
      <c r="N760" t="s">
        <v>2450</v>
      </c>
      <c r="O760" t="s">
        <v>110</v>
      </c>
      <c r="P760" t="s">
        <v>2451</v>
      </c>
      <c r="Q760" t="s">
        <v>2452</v>
      </c>
      <c r="R760">
        <v>13</v>
      </c>
      <c r="S760" t="s">
        <v>39</v>
      </c>
      <c r="T760">
        <v>391099487</v>
      </c>
      <c r="U760" t="s">
        <v>2452</v>
      </c>
      <c r="V760">
        <v>1</v>
      </c>
      <c r="W760">
        <v>0.69</v>
      </c>
      <c r="X760">
        <v>391853</v>
      </c>
    </row>
    <row r="761" spans="1:24" x14ac:dyDescent="0.35">
      <c r="A761">
        <v>259398</v>
      </c>
      <c r="B761" t="s">
        <v>1923</v>
      </c>
      <c r="C761" t="s">
        <v>1924</v>
      </c>
      <c r="D761">
        <v>279647264</v>
      </c>
      <c r="E761" t="s">
        <v>1924</v>
      </c>
      <c r="F761">
        <v>9.99</v>
      </c>
      <c r="H761" t="s">
        <v>27</v>
      </c>
      <c r="I761" t="s">
        <v>28</v>
      </c>
      <c r="J761">
        <v>1</v>
      </c>
      <c r="K761">
        <v>1</v>
      </c>
      <c r="L761" t="b">
        <v>1</v>
      </c>
      <c r="M761" t="s">
        <v>29</v>
      </c>
      <c r="N761" t="s">
        <v>2453</v>
      </c>
      <c r="O761" t="s">
        <v>37</v>
      </c>
      <c r="P761" t="s">
        <v>1916</v>
      </c>
      <c r="Q761" t="s">
        <v>2454</v>
      </c>
      <c r="R761">
        <v>20</v>
      </c>
      <c r="S761" t="s">
        <v>39</v>
      </c>
      <c r="T761">
        <v>279647282</v>
      </c>
      <c r="U761" t="s">
        <v>2454</v>
      </c>
      <c r="V761">
        <v>4</v>
      </c>
      <c r="W761">
        <v>1.29</v>
      </c>
      <c r="X761">
        <v>245960</v>
      </c>
    </row>
    <row r="762" spans="1:24" x14ac:dyDescent="0.35">
      <c r="A762">
        <v>178834</v>
      </c>
      <c r="B762" t="s">
        <v>2455</v>
      </c>
      <c r="C762" t="s">
        <v>2456</v>
      </c>
      <c r="D762">
        <v>203708420</v>
      </c>
      <c r="E762" t="s">
        <v>2456</v>
      </c>
      <c r="F762">
        <v>9.99</v>
      </c>
      <c r="H762" t="s">
        <v>27</v>
      </c>
      <c r="I762" t="s">
        <v>28</v>
      </c>
      <c r="J762">
        <v>1</v>
      </c>
      <c r="K762">
        <v>1</v>
      </c>
      <c r="L762" t="b">
        <v>1</v>
      </c>
      <c r="M762" t="s">
        <v>29</v>
      </c>
      <c r="N762" t="s">
        <v>2457</v>
      </c>
      <c r="O762" t="s">
        <v>43</v>
      </c>
      <c r="P762" t="s">
        <v>2458</v>
      </c>
      <c r="Q762" t="s">
        <v>2459</v>
      </c>
      <c r="R762">
        <v>12</v>
      </c>
      <c r="S762" t="s">
        <v>39</v>
      </c>
      <c r="T762">
        <v>203708893</v>
      </c>
      <c r="U762" t="s">
        <v>2459</v>
      </c>
      <c r="V762">
        <v>6</v>
      </c>
      <c r="W762">
        <v>1.29</v>
      </c>
      <c r="X762">
        <v>159312</v>
      </c>
    </row>
    <row r="763" spans="1:24" x14ac:dyDescent="0.35">
      <c r="A763">
        <v>472054</v>
      </c>
      <c r="B763" t="s">
        <v>323</v>
      </c>
      <c r="C763" t="s">
        <v>2460</v>
      </c>
      <c r="D763">
        <v>283699720</v>
      </c>
      <c r="E763" t="s">
        <v>2460</v>
      </c>
      <c r="F763">
        <v>9.99</v>
      </c>
      <c r="H763" t="s">
        <v>27</v>
      </c>
      <c r="I763" t="s">
        <v>28</v>
      </c>
      <c r="J763">
        <v>1</v>
      </c>
      <c r="K763">
        <v>1</v>
      </c>
      <c r="L763" t="b">
        <v>1</v>
      </c>
      <c r="M763" t="s">
        <v>29</v>
      </c>
      <c r="N763" t="s">
        <v>2461</v>
      </c>
      <c r="O763" t="s">
        <v>43</v>
      </c>
      <c r="P763" t="s">
        <v>2462</v>
      </c>
      <c r="Q763" t="s">
        <v>2463</v>
      </c>
      <c r="R763">
        <v>13</v>
      </c>
      <c r="S763" t="s">
        <v>39</v>
      </c>
      <c r="T763">
        <v>283699774</v>
      </c>
      <c r="U763" t="s">
        <v>2463</v>
      </c>
      <c r="V763">
        <v>4</v>
      </c>
      <c r="W763">
        <v>1.29</v>
      </c>
      <c r="X763">
        <v>249627</v>
      </c>
    </row>
    <row r="764" spans="1:24" x14ac:dyDescent="0.35">
      <c r="A764">
        <v>289550</v>
      </c>
      <c r="B764" t="s">
        <v>2464</v>
      </c>
      <c r="C764" t="s">
        <v>2465</v>
      </c>
      <c r="D764">
        <v>255836651</v>
      </c>
      <c r="E764" t="s">
        <v>2465</v>
      </c>
      <c r="F764">
        <v>9.99</v>
      </c>
      <c r="G764" t="s">
        <v>26</v>
      </c>
      <c r="H764" t="s">
        <v>27</v>
      </c>
      <c r="I764" t="s">
        <v>28</v>
      </c>
      <c r="J764">
        <v>1</v>
      </c>
      <c r="K764">
        <v>1</v>
      </c>
      <c r="L764" t="b">
        <v>1</v>
      </c>
      <c r="M764" t="s">
        <v>29</v>
      </c>
      <c r="N764" t="s">
        <v>2466</v>
      </c>
      <c r="O764" t="s">
        <v>31</v>
      </c>
      <c r="P764" t="s">
        <v>1694</v>
      </c>
      <c r="Q764" t="s">
        <v>2467</v>
      </c>
      <c r="R764">
        <v>24</v>
      </c>
      <c r="S764" t="s">
        <v>34</v>
      </c>
      <c r="T764">
        <v>255836745</v>
      </c>
      <c r="U764" t="s">
        <v>2467</v>
      </c>
      <c r="V764">
        <v>5</v>
      </c>
      <c r="W764">
        <v>1.29</v>
      </c>
      <c r="X764">
        <v>270507</v>
      </c>
    </row>
    <row r="765" spans="1:24" x14ac:dyDescent="0.35">
      <c r="A765">
        <v>316265</v>
      </c>
      <c r="B765" t="s">
        <v>123</v>
      </c>
      <c r="C765" t="s">
        <v>1652</v>
      </c>
      <c r="D765">
        <v>275765354</v>
      </c>
      <c r="E765" t="s">
        <v>1652</v>
      </c>
      <c r="F765">
        <v>12.99</v>
      </c>
      <c r="H765" t="s">
        <v>27</v>
      </c>
      <c r="I765" t="s">
        <v>28</v>
      </c>
      <c r="J765">
        <v>1</v>
      </c>
      <c r="K765">
        <v>1</v>
      </c>
      <c r="L765" t="b">
        <v>1</v>
      </c>
      <c r="M765" t="s">
        <v>29</v>
      </c>
      <c r="N765" t="s">
        <v>2468</v>
      </c>
      <c r="O765" t="s">
        <v>37</v>
      </c>
      <c r="P765" t="s">
        <v>1936</v>
      </c>
      <c r="Q765" t="s">
        <v>2469</v>
      </c>
      <c r="R765">
        <v>12</v>
      </c>
      <c r="S765" t="s">
        <v>39</v>
      </c>
      <c r="T765">
        <v>275765399</v>
      </c>
      <c r="U765" t="s">
        <v>2469</v>
      </c>
      <c r="V765">
        <v>4</v>
      </c>
      <c r="W765">
        <v>1.29</v>
      </c>
      <c r="X765">
        <v>219493</v>
      </c>
    </row>
    <row r="766" spans="1:24" x14ac:dyDescent="0.35">
      <c r="A766">
        <v>183313439</v>
      </c>
      <c r="B766" t="s">
        <v>102</v>
      </c>
      <c r="C766" t="s">
        <v>103</v>
      </c>
      <c r="D766">
        <v>858512800</v>
      </c>
      <c r="E766" t="s">
        <v>103</v>
      </c>
      <c r="F766">
        <v>12.99</v>
      </c>
      <c r="H766" t="s">
        <v>27</v>
      </c>
      <c r="I766" t="s">
        <v>28</v>
      </c>
      <c r="J766">
        <v>1</v>
      </c>
      <c r="K766">
        <v>1</v>
      </c>
      <c r="L766" t="b">
        <v>1</v>
      </c>
      <c r="M766" t="s">
        <v>29</v>
      </c>
      <c r="N766" t="s">
        <v>2470</v>
      </c>
      <c r="O766" t="s">
        <v>37</v>
      </c>
      <c r="P766" t="s">
        <v>105</v>
      </c>
      <c r="Q766" t="s">
        <v>2471</v>
      </c>
      <c r="R766">
        <v>16</v>
      </c>
      <c r="S766" t="s">
        <v>39</v>
      </c>
      <c r="T766">
        <v>858517194</v>
      </c>
      <c r="U766" t="s">
        <v>2471</v>
      </c>
      <c r="V766">
        <v>9</v>
      </c>
      <c r="W766">
        <v>1.29</v>
      </c>
      <c r="X766">
        <v>205133</v>
      </c>
    </row>
    <row r="767" spans="1:24" x14ac:dyDescent="0.35">
      <c r="A767">
        <v>396754057</v>
      </c>
      <c r="B767" t="s">
        <v>112</v>
      </c>
      <c r="C767" t="s">
        <v>796</v>
      </c>
      <c r="D767">
        <v>914556567</v>
      </c>
      <c r="E767" t="s">
        <v>796</v>
      </c>
      <c r="F767">
        <v>14.99</v>
      </c>
      <c r="H767" t="s">
        <v>27</v>
      </c>
      <c r="I767" t="s">
        <v>28</v>
      </c>
      <c r="J767">
        <v>1</v>
      </c>
      <c r="K767">
        <v>1</v>
      </c>
      <c r="L767" t="b">
        <v>1</v>
      </c>
      <c r="M767" t="s">
        <v>29</v>
      </c>
      <c r="N767" t="s">
        <v>2472</v>
      </c>
      <c r="O767" t="s">
        <v>37</v>
      </c>
      <c r="P767" t="s">
        <v>798</v>
      </c>
      <c r="Q767" t="s">
        <v>2473</v>
      </c>
      <c r="R767">
        <v>16</v>
      </c>
      <c r="S767" t="s">
        <v>39</v>
      </c>
      <c r="T767">
        <v>914556574</v>
      </c>
      <c r="U767" t="s">
        <v>2473</v>
      </c>
      <c r="V767">
        <v>2</v>
      </c>
      <c r="W767">
        <v>1.29</v>
      </c>
      <c r="X767">
        <v>196059</v>
      </c>
    </row>
    <row r="768" spans="1:24" x14ac:dyDescent="0.35">
      <c r="A768">
        <v>80456331</v>
      </c>
      <c r="B768" t="s">
        <v>262</v>
      </c>
      <c r="C768" t="s">
        <v>1954</v>
      </c>
      <c r="D768">
        <v>1050385369</v>
      </c>
      <c r="E768" t="s">
        <v>1954</v>
      </c>
      <c r="F768">
        <v>9.99</v>
      </c>
      <c r="H768" t="s">
        <v>27</v>
      </c>
      <c r="I768" t="s">
        <v>28</v>
      </c>
      <c r="J768">
        <v>1</v>
      </c>
      <c r="K768">
        <v>1</v>
      </c>
      <c r="L768" t="b">
        <v>1</v>
      </c>
      <c r="M768" t="s">
        <v>29</v>
      </c>
      <c r="N768" t="s">
        <v>2474</v>
      </c>
      <c r="O768" t="s">
        <v>72</v>
      </c>
      <c r="P768" t="s">
        <v>2475</v>
      </c>
      <c r="Q768" t="s">
        <v>2476</v>
      </c>
      <c r="R768">
        <v>11</v>
      </c>
      <c r="S768" t="s">
        <v>39</v>
      </c>
      <c r="T768">
        <v>1050385381</v>
      </c>
      <c r="U768" t="s">
        <v>2476</v>
      </c>
      <c r="V768">
        <v>4</v>
      </c>
      <c r="W768">
        <v>1.29</v>
      </c>
      <c r="X768">
        <v>158674</v>
      </c>
    </row>
    <row r="769" spans="1:24" x14ac:dyDescent="0.35">
      <c r="A769">
        <v>211210469</v>
      </c>
      <c r="B769" t="s">
        <v>2477</v>
      </c>
      <c r="C769" t="s">
        <v>2478</v>
      </c>
      <c r="D769">
        <v>393443798</v>
      </c>
      <c r="E769" t="s">
        <v>2478</v>
      </c>
      <c r="F769">
        <v>1.99</v>
      </c>
      <c r="H769" t="s">
        <v>27</v>
      </c>
      <c r="I769" t="s">
        <v>28</v>
      </c>
      <c r="J769">
        <v>1</v>
      </c>
      <c r="K769">
        <v>1</v>
      </c>
      <c r="L769" t="b">
        <v>1</v>
      </c>
      <c r="M769" t="s">
        <v>29</v>
      </c>
      <c r="N769" t="s">
        <v>2479</v>
      </c>
      <c r="O769" t="s">
        <v>149</v>
      </c>
      <c r="P769" t="s">
        <v>2480</v>
      </c>
      <c r="Q769" t="s">
        <v>2481</v>
      </c>
      <c r="R769">
        <v>2</v>
      </c>
      <c r="S769" t="s">
        <v>39</v>
      </c>
      <c r="T769">
        <v>393443813</v>
      </c>
      <c r="U769" t="s">
        <v>2481</v>
      </c>
      <c r="V769">
        <v>1</v>
      </c>
      <c r="W769">
        <v>1.29</v>
      </c>
      <c r="X769">
        <v>221227</v>
      </c>
    </row>
    <row r="770" spans="1:24" x14ac:dyDescent="0.35">
      <c r="A770">
        <v>147370</v>
      </c>
      <c r="B770" t="s">
        <v>2482</v>
      </c>
      <c r="C770" t="s">
        <v>1527</v>
      </c>
      <c r="D770">
        <v>135132797</v>
      </c>
      <c r="E770" t="s">
        <v>1527</v>
      </c>
      <c r="F770">
        <v>11.99</v>
      </c>
      <c r="H770" t="s">
        <v>27</v>
      </c>
      <c r="I770" t="s">
        <v>28</v>
      </c>
      <c r="J770">
        <v>1</v>
      </c>
      <c r="K770">
        <v>1</v>
      </c>
      <c r="L770" t="b">
        <v>1</v>
      </c>
      <c r="M770" t="s">
        <v>29</v>
      </c>
      <c r="N770" t="s">
        <v>2483</v>
      </c>
      <c r="O770" t="s">
        <v>43</v>
      </c>
      <c r="P770" t="s">
        <v>2484</v>
      </c>
      <c r="Q770" t="s">
        <v>2485</v>
      </c>
      <c r="R770">
        <v>16</v>
      </c>
      <c r="S770" t="s">
        <v>39</v>
      </c>
      <c r="T770">
        <v>135132413</v>
      </c>
      <c r="U770" t="s">
        <v>2485</v>
      </c>
      <c r="V770">
        <v>10</v>
      </c>
      <c r="W770">
        <v>1.29</v>
      </c>
      <c r="X770">
        <v>202693</v>
      </c>
    </row>
    <row r="771" spans="1:24" x14ac:dyDescent="0.35">
      <c r="A771">
        <v>930928857</v>
      </c>
      <c r="B771" t="s">
        <v>2137</v>
      </c>
      <c r="C771" t="s">
        <v>2486</v>
      </c>
      <c r="D771">
        <v>1277175594</v>
      </c>
      <c r="E771" t="s">
        <v>2486</v>
      </c>
      <c r="F771">
        <v>11.99</v>
      </c>
      <c r="H771" t="s">
        <v>27</v>
      </c>
      <c r="I771" t="s">
        <v>28</v>
      </c>
      <c r="J771">
        <v>1</v>
      </c>
      <c r="K771">
        <v>1</v>
      </c>
      <c r="L771" t="b">
        <v>1</v>
      </c>
      <c r="M771" t="s">
        <v>29</v>
      </c>
      <c r="N771" t="s">
        <v>2487</v>
      </c>
      <c r="O771" t="s">
        <v>110</v>
      </c>
      <c r="P771" t="s">
        <v>2488</v>
      </c>
      <c r="Q771" t="s">
        <v>1082</v>
      </c>
      <c r="R771">
        <v>15</v>
      </c>
      <c r="S771" t="s">
        <v>39</v>
      </c>
      <c r="T771">
        <v>1277176588</v>
      </c>
      <c r="U771" t="s">
        <v>1082</v>
      </c>
      <c r="V771">
        <v>15</v>
      </c>
      <c r="W771">
        <v>1.29</v>
      </c>
      <c r="X771">
        <v>177334</v>
      </c>
    </row>
    <row r="772" spans="1:24" x14ac:dyDescent="0.35">
      <c r="A772">
        <v>20044</v>
      </c>
      <c r="B772" t="s">
        <v>35</v>
      </c>
      <c r="C772" t="s">
        <v>25</v>
      </c>
      <c r="D772">
        <v>80815197</v>
      </c>
      <c r="E772" t="s">
        <v>25</v>
      </c>
      <c r="F772">
        <v>9.99</v>
      </c>
      <c r="H772" t="s">
        <v>27</v>
      </c>
      <c r="I772" t="s">
        <v>28</v>
      </c>
      <c r="J772">
        <v>1</v>
      </c>
      <c r="K772">
        <v>1</v>
      </c>
      <c r="L772" t="b">
        <v>1</v>
      </c>
      <c r="M772" t="s">
        <v>29</v>
      </c>
      <c r="N772" t="s">
        <v>2489</v>
      </c>
      <c r="O772" t="s">
        <v>37</v>
      </c>
      <c r="P772" t="s">
        <v>2490</v>
      </c>
      <c r="Q772" t="s">
        <v>2491</v>
      </c>
      <c r="R772">
        <v>10</v>
      </c>
      <c r="S772" t="s">
        <v>39</v>
      </c>
      <c r="T772">
        <v>80815191</v>
      </c>
      <c r="U772" t="s">
        <v>2491</v>
      </c>
      <c r="V772">
        <v>8</v>
      </c>
      <c r="W772">
        <v>1.29</v>
      </c>
      <c r="X772">
        <v>283853</v>
      </c>
    </row>
    <row r="773" spans="1:24" x14ac:dyDescent="0.35">
      <c r="A773">
        <v>311358090</v>
      </c>
      <c r="B773" t="s">
        <v>2492</v>
      </c>
      <c r="C773" t="s">
        <v>2493</v>
      </c>
      <c r="D773">
        <v>311358462</v>
      </c>
      <c r="E773" t="s">
        <v>2493</v>
      </c>
      <c r="F773">
        <v>1.29</v>
      </c>
      <c r="G773" t="s">
        <v>26</v>
      </c>
      <c r="H773" t="s">
        <v>27</v>
      </c>
      <c r="I773" t="s">
        <v>28</v>
      </c>
      <c r="J773">
        <v>1</v>
      </c>
      <c r="K773">
        <v>1</v>
      </c>
      <c r="L773" t="b">
        <v>1</v>
      </c>
      <c r="M773" t="s">
        <v>29</v>
      </c>
      <c r="N773" t="s">
        <v>2494</v>
      </c>
      <c r="O773" t="s">
        <v>31</v>
      </c>
      <c r="P773" t="s">
        <v>2495</v>
      </c>
      <c r="Q773" t="s">
        <v>2496</v>
      </c>
      <c r="R773">
        <v>1</v>
      </c>
      <c r="S773" t="s">
        <v>34</v>
      </c>
      <c r="T773">
        <v>311358463</v>
      </c>
      <c r="U773" t="s">
        <v>2496</v>
      </c>
      <c r="V773">
        <v>1</v>
      </c>
      <c r="W773">
        <v>1.29</v>
      </c>
      <c r="X773">
        <v>242000</v>
      </c>
    </row>
    <row r="774" spans="1:24" x14ac:dyDescent="0.35">
      <c r="A774">
        <v>349736311</v>
      </c>
      <c r="B774" t="s">
        <v>196</v>
      </c>
      <c r="C774" t="s">
        <v>197</v>
      </c>
      <c r="D774">
        <v>974485462</v>
      </c>
      <c r="E774" t="s">
        <v>197</v>
      </c>
      <c r="F774">
        <v>9.99</v>
      </c>
      <c r="H774" t="s">
        <v>27</v>
      </c>
      <c r="I774" t="s">
        <v>28</v>
      </c>
      <c r="J774">
        <v>1</v>
      </c>
      <c r="K774">
        <v>1</v>
      </c>
      <c r="L774" t="b">
        <v>1</v>
      </c>
      <c r="M774" t="s">
        <v>29</v>
      </c>
      <c r="N774" t="s">
        <v>2497</v>
      </c>
      <c r="O774" t="s">
        <v>72</v>
      </c>
      <c r="P774" t="s">
        <v>1712</v>
      </c>
      <c r="Q774" t="s">
        <v>2498</v>
      </c>
      <c r="R774">
        <v>14</v>
      </c>
      <c r="S774" t="s">
        <v>39</v>
      </c>
      <c r="T774">
        <v>974485812</v>
      </c>
      <c r="U774" t="s">
        <v>2498</v>
      </c>
      <c r="V774">
        <v>10</v>
      </c>
      <c r="W774">
        <v>1.29</v>
      </c>
      <c r="X774">
        <v>177202</v>
      </c>
    </row>
    <row r="775" spans="1:24" x14ac:dyDescent="0.35">
      <c r="A775">
        <v>32940</v>
      </c>
      <c r="B775" t="s">
        <v>382</v>
      </c>
      <c r="C775" t="s">
        <v>383</v>
      </c>
      <c r="D775">
        <v>159292399</v>
      </c>
      <c r="E775" t="s">
        <v>383</v>
      </c>
      <c r="F775">
        <v>16.989999999999998</v>
      </c>
      <c r="H775" t="s">
        <v>27</v>
      </c>
      <c r="I775" t="s">
        <v>28</v>
      </c>
      <c r="J775">
        <v>2</v>
      </c>
      <c r="K775">
        <v>2</v>
      </c>
      <c r="L775" t="b">
        <v>1</v>
      </c>
      <c r="M775" t="s">
        <v>29</v>
      </c>
      <c r="N775" t="s">
        <v>2499</v>
      </c>
      <c r="O775" t="s">
        <v>37</v>
      </c>
      <c r="P775" t="s">
        <v>2500</v>
      </c>
      <c r="Q775" t="s">
        <v>2501</v>
      </c>
      <c r="R775">
        <v>17</v>
      </c>
      <c r="S775" t="s">
        <v>39</v>
      </c>
      <c r="T775">
        <v>159295942</v>
      </c>
      <c r="U775" t="s">
        <v>2501</v>
      </c>
      <c r="V775">
        <v>17</v>
      </c>
      <c r="W775">
        <v>1.29</v>
      </c>
      <c r="X775">
        <v>307072</v>
      </c>
    </row>
    <row r="776" spans="1:24" x14ac:dyDescent="0.35">
      <c r="A776">
        <v>15559682</v>
      </c>
      <c r="B776" t="s">
        <v>2502</v>
      </c>
      <c r="C776" t="s">
        <v>2503</v>
      </c>
      <c r="D776">
        <v>942089565</v>
      </c>
      <c r="E776" t="s">
        <v>2503</v>
      </c>
      <c r="F776">
        <v>9.99</v>
      </c>
      <c r="G776" t="s">
        <v>26</v>
      </c>
      <c r="H776" t="s">
        <v>27</v>
      </c>
      <c r="I776" t="s">
        <v>28</v>
      </c>
      <c r="J776">
        <v>1</v>
      </c>
      <c r="K776">
        <v>1</v>
      </c>
      <c r="L776" t="b">
        <v>1</v>
      </c>
      <c r="M776" t="s">
        <v>29</v>
      </c>
      <c r="N776" t="s">
        <v>2504</v>
      </c>
      <c r="O776" t="s">
        <v>171</v>
      </c>
      <c r="P776" t="s">
        <v>2505</v>
      </c>
      <c r="Q776" t="s">
        <v>2506</v>
      </c>
      <c r="R776">
        <v>13</v>
      </c>
      <c r="S776" t="s">
        <v>34</v>
      </c>
      <c r="T776">
        <v>942089571</v>
      </c>
      <c r="U776" t="s">
        <v>2506</v>
      </c>
      <c r="V776">
        <v>2</v>
      </c>
      <c r="W776">
        <v>1.29</v>
      </c>
      <c r="X776">
        <v>226581</v>
      </c>
    </row>
    <row r="777" spans="1:24" x14ac:dyDescent="0.35">
      <c r="A777">
        <v>128412737</v>
      </c>
      <c r="B777" t="s">
        <v>1049</v>
      </c>
      <c r="C777" t="s">
        <v>1050</v>
      </c>
      <c r="D777">
        <v>457563539</v>
      </c>
      <c r="E777" t="s">
        <v>1050</v>
      </c>
      <c r="F777">
        <v>9.99</v>
      </c>
      <c r="H777" t="s">
        <v>27</v>
      </c>
      <c r="I777" t="s">
        <v>28</v>
      </c>
      <c r="J777">
        <v>1</v>
      </c>
      <c r="K777">
        <v>1</v>
      </c>
      <c r="L777" t="b">
        <v>1</v>
      </c>
      <c r="M777" t="s">
        <v>29</v>
      </c>
      <c r="N777" t="s">
        <v>2507</v>
      </c>
      <c r="O777" t="s">
        <v>110</v>
      </c>
      <c r="P777" t="s">
        <v>1410</v>
      </c>
      <c r="Q777" t="s">
        <v>2508</v>
      </c>
      <c r="R777">
        <v>11</v>
      </c>
      <c r="S777" t="s">
        <v>39</v>
      </c>
      <c r="T777">
        <v>457563565</v>
      </c>
      <c r="U777" t="s">
        <v>2508</v>
      </c>
      <c r="V777">
        <v>11</v>
      </c>
      <c r="W777">
        <v>1.29</v>
      </c>
      <c r="X777">
        <v>194167</v>
      </c>
    </row>
    <row r="778" spans="1:24" x14ac:dyDescent="0.35">
      <c r="A778">
        <v>255303209</v>
      </c>
      <c r="B778" t="s">
        <v>239</v>
      </c>
      <c r="C778" t="s">
        <v>312</v>
      </c>
      <c r="D778">
        <v>971238498</v>
      </c>
      <c r="E778" t="s">
        <v>312</v>
      </c>
      <c r="F778">
        <v>8.99</v>
      </c>
      <c r="H778" t="s">
        <v>27</v>
      </c>
      <c r="I778" t="s">
        <v>28</v>
      </c>
      <c r="J778">
        <v>1</v>
      </c>
      <c r="K778">
        <v>1</v>
      </c>
      <c r="L778" t="b">
        <v>1</v>
      </c>
      <c r="M778" t="s">
        <v>29</v>
      </c>
      <c r="N778" t="s">
        <v>2509</v>
      </c>
      <c r="O778" t="s">
        <v>31</v>
      </c>
      <c r="P778" t="s">
        <v>260</v>
      </c>
      <c r="Q778" t="s">
        <v>2510</v>
      </c>
      <c r="R778">
        <v>7</v>
      </c>
      <c r="S778" t="s">
        <v>39</v>
      </c>
      <c r="T778">
        <v>971238815</v>
      </c>
      <c r="U778" t="s">
        <v>2510</v>
      </c>
      <c r="V778">
        <v>6</v>
      </c>
      <c r="W778">
        <v>1.29</v>
      </c>
      <c r="X778">
        <v>190186</v>
      </c>
    </row>
    <row r="779" spans="1:24" x14ac:dyDescent="0.35">
      <c r="A779">
        <v>350720227</v>
      </c>
      <c r="B779" t="s">
        <v>2511</v>
      </c>
      <c r="C779" t="s">
        <v>2512</v>
      </c>
      <c r="D779">
        <v>1072936167</v>
      </c>
      <c r="E779" t="s">
        <v>2512</v>
      </c>
      <c r="F779">
        <v>12.99</v>
      </c>
      <c r="H779" t="s">
        <v>27</v>
      </c>
      <c r="I779" t="s">
        <v>28</v>
      </c>
      <c r="J779">
        <v>1</v>
      </c>
      <c r="K779">
        <v>1</v>
      </c>
      <c r="L779" t="b">
        <v>1</v>
      </c>
      <c r="M779" t="s">
        <v>29</v>
      </c>
      <c r="N779" t="s">
        <v>2513</v>
      </c>
      <c r="O779" t="s">
        <v>72</v>
      </c>
      <c r="P779" t="s">
        <v>2514</v>
      </c>
      <c r="Q779" t="s">
        <v>2515</v>
      </c>
      <c r="R779">
        <v>15</v>
      </c>
      <c r="S779" t="s">
        <v>39</v>
      </c>
      <c r="T779">
        <v>1072936172</v>
      </c>
      <c r="U779" t="s">
        <v>2515</v>
      </c>
      <c r="V779">
        <v>2</v>
      </c>
      <c r="W779">
        <v>0.69</v>
      </c>
      <c r="X779">
        <v>160097</v>
      </c>
    </row>
    <row r="780" spans="1:24" x14ac:dyDescent="0.35">
      <c r="A780">
        <v>138226712</v>
      </c>
      <c r="B780" t="s">
        <v>69</v>
      </c>
      <c r="C780" t="s">
        <v>70</v>
      </c>
      <c r="D780">
        <v>486040153</v>
      </c>
      <c r="E780" t="s">
        <v>70</v>
      </c>
      <c r="F780">
        <v>9.99</v>
      </c>
      <c r="H780" t="s">
        <v>27</v>
      </c>
      <c r="I780" t="s">
        <v>28</v>
      </c>
      <c r="J780">
        <v>1</v>
      </c>
      <c r="K780">
        <v>1</v>
      </c>
      <c r="L780" t="b">
        <v>1</v>
      </c>
      <c r="M780" t="s">
        <v>29</v>
      </c>
      <c r="N780" t="s">
        <v>2516</v>
      </c>
      <c r="O780" t="s">
        <v>72</v>
      </c>
      <c r="P780" t="s">
        <v>73</v>
      </c>
      <c r="Q780" t="s">
        <v>2517</v>
      </c>
      <c r="R780">
        <v>11</v>
      </c>
      <c r="S780" t="s">
        <v>39</v>
      </c>
      <c r="T780">
        <v>486040198</v>
      </c>
      <c r="U780" t="s">
        <v>2517</v>
      </c>
      <c r="V780">
        <v>6</v>
      </c>
      <c r="W780">
        <v>1.29</v>
      </c>
      <c r="X780">
        <v>286707</v>
      </c>
    </row>
    <row r="781" spans="1:24" x14ac:dyDescent="0.35">
      <c r="A781">
        <v>349736311</v>
      </c>
      <c r="B781" t="s">
        <v>196</v>
      </c>
      <c r="C781" t="s">
        <v>197</v>
      </c>
      <c r="D781">
        <v>974485462</v>
      </c>
      <c r="E781" t="s">
        <v>197</v>
      </c>
      <c r="F781">
        <v>9.99</v>
      </c>
      <c r="H781" t="s">
        <v>27</v>
      </c>
      <c r="I781" t="s">
        <v>28</v>
      </c>
      <c r="J781">
        <v>1</v>
      </c>
      <c r="K781">
        <v>1</v>
      </c>
      <c r="L781" t="b">
        <v>1</v>
      </c>
      <c r="M781" t="s">
        <v>29</v>
      </c>
      <c r="N781" t="s">
        <v>2518</v>
      </c>
      <c r="O781" t="s">
        <v>72</v>
      </c>
      <c r="P781" t="s">
        <v>1712</v>
      </c>
      <c r="Q781" t="s">
        <v>2519</v>
      </c>
      <c r="R781">
        <v>14</v>
      </c>
      <c r="S781" t="s">
        <v>39</v>
      </c>
      <c r="T781">
        <v>974485816</v>
      </c>
      <c r="U781" t="s">
        <v>2519</v>
      </c>
      <c r="V781">
        <v>14</v>
      </c>
      <c r="W781">
        <v>1.29</v>
      </c>
      <c r="X781">
        <v>236723</v>
      </c>
    </row>
    <row r="782" spans="1:24" x14ac:dyDescent="0.35">
      <c r="A782">
        <v>396754057</v>
      </c>
      <c r="B782" t="s">
        <v>112</v>
      </c>
      <c r="C782" t="s">
        <v>113</v>
      </c>
      <c r="D782">
        <v>482734112</v>
      </c>
      <c r="E782" t="s">
        <v>113</v>
      </c>
      <c r="F782">
        <v>12.99</v>
      </c>
      <c r="H782" t="s">
        <v>27</v>
      </c>
      <c r="I782" t="s">
        <v>28</v>
      </c>
      <c r="J782">
        <v>1</v>
      </c>
      <c r="K782">
        <v>1</v>
      </c>
      <c r="L782" t="b">
        <v>1</v>
      </c>
      <c r="M782" t="s">
        <v>29</v>
      </c>
      <c r="N782" t="s">
        <v>2520</v>
      </c>
      <c r="O782" t="s">
        <v>37</v>
      </c>
      <c r="P782" t="s">
        <v>645</v>
      </c>
      <c r="Q782" t="s">
        <v>2521</v>
      </c>
      <c r="R782">
        <v>15</v>
      </c>
      <c r="S782" t="s">
        <v>39</v>
      </c>
      <c r="T782">
        <v>482734120</v>
      </c>
      <c r="U782" t="s">
        <v>2521</v>
      </c>
      <c r="V782">
        <v>5</v>
      </c>
      <c r="W782">
        <v>1.29</v>
      </c>
      <c r="X782">
        <v>192533</v>
      </c>
    </row>
    <row r="783" spans="1:24" x14ac:dyDescent="0.35">
      <c r="A783">
        <v>272493310</v>
      </c>
      <c r="B783" t="s">
        <v>2522</v>
      </c>
      <c r="C783" t="s">
        <v>2523</v>
      </c>
      <c r="D783">
        <v>260639380</v>
      </c>
      <c r="E783" t="s">
        <v>2523</v>
      </c>
      <c r="F783">
        <v>9.99</v>
      </c>
      <c r="G783" t="s">
        <v>26</v>
      </c>
      <c r="H783" t="s">
        <v>27</v>
      </c>
      <c r="I783" t="s">
        <v>28</v>
      </c>
      <c r="J783">
        <v>1</v>
      </c>
      <c r="K783">
        <v>1</v>
      </c>
      <c r="L783" t="b">
        <v>1</v>
      </c>
      <c r="M783" t="s">
        <v>29</v>
      </c>
      <c r="N783" t="s">
        <v>2524</v>
      </c>
      <c r="O783" t="s">
        <v>31</v>
      </c>
      <c r="P783" t="s">
        <v>2525</v>
      </c>
      <c r="Q783" t="s">
        <v>2526</v>
      </c>
      <c r="R783">
        <v>16</v>
      </c>
      <c r="S783" t="s">
        <v>34</v>
      </c>
      <c r="T783">
        <v>260639884</v>
      </c>
      <c r="U783" t="s">
        <v>2526</v>
      </c>
      <c r="V783">
        <v>14</v>
      </c>
      <c r="W783">
        <v>1.29</v>
      </c>
      <c r="X783">
        <v>188493</v>
      </c>
    </row>
    <row r="784" spans="1:24" x14ac:dyDescent="0.35">
      <c r="A784">
        <v>183313439</v>
      </c>
      <c r="B784" t="s">
        <v>102</v>
      </c>
      <c r="C784" t="e">
        <f>+ (Deluxe Version)</f>
        <v>#NAME?</v>
      </c>
      <c r="D784">
        <v>448213992</v>
      </c>
      <c r="E784" t="e">
        <f>+ (Deluxe Version)</f>
        <v>#NAME?</v>
      </c>
      <c r="F784">
        <v>11.99</v>
      </c>
      <c r="H784" t="s">
        <v>27</v>
      </c>
      <c r="I784" t="s">
        <v>28</v>
      </c>
      <c r="J784">
        <v>1</v>
      </c>
      <c r="K784">
        <v>1</v>
      </c>
      <c r="L784" t="b">
        <v>1</v>
      </c>
      <c r="M784" t="s">
        <v>29</v>
      </c>
      <c r="N784" t="s">
        <v>2527</v>
      </c>
      <c r="O784" t="s">
        <v>37</v>
      </c>
      <c r="P784" t="s">
        <v>737</v>
      </c>
      <c r="Q784" t="s">
        <v>2528</v>
      </c>
      <c r="R784">
        <v>16</v>
      </c>
      <c r="S784" t="s">
        <v>39</v>
      </c>
      <c r="T784">
        <v>448213998</v>
      </c>
      <c r="U784" t="s">
        <v>2528</v>
      </c>
      <c r="V784">
        <v>2</v>
      </c>
      <c r="W784">
        <v>1.29</v>
      </c>
      <c r="X784">
        <v>200093</v>
      </c>
    </row>
    <row r="785" spans="1:24" x14ac:dyDescent="0.35">
      <c r="A785">
        <v>183313439</v>
      </c>
      <c r="B785" t="s">
        <v>102</v>
      </c>
      <c r="C785" t="s">
        <v>103</v>
      </c>
      <c r="D785">
        <v>858512800</v>
      </c>
      <c r="E785" t="s">
        <v>103</v>
      </c>
      <c r="F785">
        <v>12.99</v>
      </c>
      <c r="H785" t="s">
        <v>27</v>
      </c>
      <c r="I785" t="s">
        <v>28</v>
      </c>
      <c r="J785">
        <v>1</v>
      </c>
      <c r="K785">
        <v>1</v>
      </c>
      <c r="L785" t="b">
        <v>1</v>
      </c>
      <c r="M785" t="s">
        <v>29</v>
      </c>
      <c r="N785" t="s">
        <v>2529</v>
      </c>
      <c r="O785" t="s">
        <v>37</v>
      </c>
      <c r="P785" t="s">
        <v>105</v>
      </c>
      <c r="Q785" t="s">
        <v>2530</v>
      </c>
      <c r="R785">
        <v>16</v>
      </c>
      <c r="S785" t="s">
        <v>39</v>
      </c>
      <c r="T785">
        <v>858517167</v>
      </c>
      <c r="U785" t="s">
        <v>2530</v>
      </c>
      <c r="V785">
        <v>5</v>
      </c>
      <c r="W785">
        <v>1.29</v>
      </c>
      <c r="X785">
        <v>225533</v>
      </c>
    </row>
    <row r="786" spans="1:24" x14ac:dyDescent="0.35">
      <c r="A786">
        <v>16169450</v>
      </c>
      <c r="B786" t="s">
        <v>2531</v>
      </c>
      <c r="C786" t="s">
        <v>2532</v>
      </c>
      <c r="D786">
        <v>273890964</v>
      </c>
      <c r="E786" t="s">
        <v>2532</v>
      </c>
      <c r="F786">
        <v>9.99</v>
      </c>
      <c r="G786" t="s">
        <v>26</v>
      </c>
      <c r="H786" t="s">
        <v>27</v>
      </c>
      <c r="I786" t="s">
        <v>28</v>
      </c>
      <c r="J786">
        <v>1</v>
      </c>
      <c r="K786">
        <v>1</v>
      </c>
      <c r="L786" t="b">
        <v>1</v>
      </c>
      <c r="M786" t="s">
        <v>29</v>
      </c>
      <c r="N786" t="s">
        <v>2533</v>
      </c>
      <c r="O786" t="s">
        <v>43</v>
      </c>
      <c r="P786" t="s">
        <v>2534</v>
      </c>
      <c r="Q786" t="s">
        <v>2535</v>
      </c>
      <c r="R786">
        <v>13</v>
      </c>
      <c r="S786" t="s">
        <v>34</v>
      </c>
      <c r="T786">
        <v>273891020</v>
      </c>
      <c r="U786" t="s">
        <v>2535</v>
      </c>
      <c r="V786">
        <v>8</v>
      </c>
      <c r="W786">
        <v>1.29</v>
      </c>
      <c r="X786">
        <v>205627</v>
      </c>
    </row>
    <row r="787" spans="1:24" x14ac:dyDescent="0.35">
      <c r="A787">
        <v>462221</v>
      </c>
      <c r="B787" t="s">
        <v>2536</v>
      </c>
      <c r="C787" t="s">
        <v>1527</v>
      </c>
      <c r="D787">
        <v>190808912</v>
      </c>
      <c r="E787" t="s">
        <v>1527</v>
      </c>
      <c r="F787">
        <v>10.99</v>
      </c>
      <c r="G787" t="s">
        <v>26</v>
      </c>
      <c r="H787" t="s">
        <v>27</v>
      </c>
      <c r="I787" t="s">
        <v>28</v>
      </c>
      <c r="J787">
        <v>1</v>
      </c>
      <c r="K787">
        <v>1</v>
      </c>
      <c r="L787" t="b">
        <v>1</v>
      </c>
      <c r="M787" t="s">
        <v>29</v>
      </c>
      <c r="N787" t="s">
        <v>2537</v>
      </c>
      <c r="O787" t="s">
        <v>270</v>
      </c>
      <c r="P787" t="s">
        <v>2538</v>
      </c>
      <c r="Q787" t="s">
        <v>2539</v>
      </c>
      <c r="R787">
        <v>10</v>
      </c>
      <c r="S787" t="s">
        <v>34</v>
      </c>
      <c r="T787">
        <v>190809018</v>
      </c>
      <c r="U787" t="s">
        <v>2539</v>
      </c>
      <c r="V787">
        <v>1</v>
      </c>
      <c r="W787">
        <v>1.29</v>
      </c>
      <c r="X787">
        <v>287627</v>
      </c>
    </row>
    <row r="788" spans="1:24" x14ac:dyDescent="0.35">
      <c r="A788">
        <v>398128</v>
      </c>
      <c r="B788" t="s">
        <v>786</v>
      </c>
      <c r="C788" t="s">
        <v>1224</v>
      </c>
      <c r="D788">
        <v>252606580</v>
      </c>
      <c r="E788" t="s">
        <v>1224</v>
      </c>
      <c r="F788">
        <v>9.99</v>
      </c>
      <c r="H788" t="s">
        <v>27</v>
      </c>
      <c r="I788" t="s">
        <v>28</v>
      </c>
      <c r="J788">
        <v>1</v>
      </c>
      <c r="K788">
        <v>1</v>
      </c>
      <c r="L788" t="b">
        <v>1</v>
      </c>
      <c r="M788" t="s">
        <v>29</v>
      </c>
      <c r="N788" t="s">
        <v>2540</v>
      </c>
      <c r="O788" t="s">
        <v>37</v>
      </c>
      <c r="P788" t="s">
        <v>1226</v>
      </c>
      <c r="Q788" t="s">
        <v>2541</v>
      </c>
      <c r="R788">
        <v>13</v>
      </c>
      <c r="S788" t="s">
        <v>39</v>
      </c>
      <c r="T788">
        <v>252606592</v>
      </c>
      <c r="U788" t="s">
        <v>2541</v>
      </c>
      <c r="V788">
        <v>5</v>
      </c>
      <c r="W788">
        <v>1.29</v>
      </c>
      <c r="X788">
        <v>288333</v>
      </c>
    </row>
    <row r="789" spans="1:24" x14ac:dyDescent="0.35">
      <c r="A789">
        <v>201955086</v>
      </c>
      <c r="B789" t="s">
        <v>2402</v>
      </c>
      <c r="C789" t="s">
        <v>2403</v>
      </c>
      <c r="D789">
        <v>922876176</v>
      </c>
      <c r="E789" t="s">
        <v>2403</v>
      </c>
      <c r="F789">
        <v>11.99</v>
      </c>
      <c r="H789" t="s">
        <v>27</v>
      </c>
      <c r="I789" t="s">
        <v>28</v>
      </c>
      <c r="J789">
        <v>1</v>
      </c>
      <c r="K789">
        <v>1</v>
      </c>
      <c r="L789" t="b">
        <v>1</v>
      </c>
      <c r="M789" t="s">
        <v>29</v>
      </c>
      <c r="N789" t="s">
        <v>2542</v>
      </c>
      <c r="O789" t="s">
        <v>149</v>
      </c>
      <c r="P789" t="s">
        <v>2543</v>
      </c>
      <c r="Q789" t="s">
        <v>2544</v>
      </c>
      <c r="R789">
        <v>15</v>
      </c>
      <c r="S789" t="s">
        <v>39</v>
      </c>
      <c r="T789">
        <v>922876187</v>
      </c>
      <c r="U789" t="s">
        <v>2544</v>
      </c>
      <c r="V789">
        <v>6</v>
      </c>
      <c r="W789">
        <v>1.29</v>
      </c>
      <c r="X789">
        <v>227267</v>
      </c>
    </row>
    <row r="790" spans="1:24" x14ac:dyDescent="0.35">
      <c r="A790">
        <v>111051</v>
      </c>
      <c r="B790" t="s">
        <v>2545</v>
      </c>
      <c r="C790" t="s">
        <v>2546</v>
      </c>
      <c r="D790">
        <v>1434770366</v>
      </c>
      <c r="E790" t="s">
        <v>2546</v>
      </c>
      <c r="F790">
        <v>9.99</v>
      </c>
      <c r="G790" t="s">
        <v>26</v>
      </c>
      <c r="H790" t="s">
        <v>27</v>
      </c>
      <c r="I790" t="s">
        <v>28</v>
      </c>
      <c r="J790">
        <v>1</v>
      </c>
      <c r="K790">
        <v>1</v>
      </c>
      <c r="L790" t="b">
        <v>1</v>
      </c>
      <c r="M790" t="s">
        <v>29</v>
      </c>
      <c r="N790" t="s">
        <v>2547</v>
      </c>
      <c r="O790" t="s">
        <v>31</v>
      </c>
      <c r="P790" t="s">
        <v>2548</v>
      </c>
      <c r="Q790" t="s">
        <v>2549</v>
      </c>
      <c r="R790">
        <v>13</v>
      </c>
      <c r="S790" t="s">
        <v>34</v>
      </c>
      <c r="T790">
        <v>1434770522</v>
      </c>
      <c r="U790" t="s">
        <v>2550</v>
      </c>
      <c r="V790">
        <v>13</v>
      </c>
      <c r="W790">
        <v>1.29</v>
      </c>
      <c r="X790">
        <v>269573</v>
      </c>
    </row>
    <row r="791" spans="1:24" x14ac:dyDescent="0.35">
      <c r="A791">
        <v>183313439</v>
      </c>
      <c r="B791" t="s">
        <v>102</v>
      </c>
      <c r="C791" t="s">
        <v>103</v>
      </c>
      <c r="D791">
        <v>858512800</v>
      </c>
      <c r="E791" t="s">
        <v>103</v>
      </c>
      <c r="F791">
        <v>12.99</v>
      </c>
      <c r="H791" t="s">
        <v>27</v>
      </c>
      <c r="I791" t="s">
        <v>28</v>
      </c>
      <c r="J791">
        <v>1</v>
      </c>
      <c r="K791">
        <v>1</v>
      </c>
      <c r="L791" t="b">
        <v>1</v>
      </c>
      <c r="M791" t="s">
        <v>29</v>
      </c>
      <c r="N791" t="s">
        <v>2551</v>
      </c>
      <c r="O791" t="s">
        <v>37</v>
      </c>
      <c r="P791" t="s">
        <v>105</v>
      </c>
      <c r="Q791" t="s">
        <v>2552</v>
      </c>
      <c r="R791">
        <v>16</v>
      </c>
      <c r="S791" t="s">
        <v>39</v>
      </c>
      <c r="T791">
        <v>858517231</v>
      </c>
      <c r="U791" t="s">
        <v>2552</v>
      </c>
      <c r="V791">
        <v>15</v>
      </c>
      <c r="W791">
        <v>1.29</v>
      </c>
      <c r="X791">
        <v>228533</v>
      </c>
    </row>
    <row r="792" spans="1:24" x14ac:dyDescent="0.35">
      <c r="A792">
        <v>32940</v>
      </c>
      <c r="B792" t="s">
        <v>382</v>
      </c>
      <c r="C792" t="s">
        <v>383</v>
      </c>
      <c r="D792">
        <v>159292399</v>
      </c>
      <c r="E792" t="s">
        <v>383</v>
      </c>
      <c r="F792">
        <v>16.989999999999998</v>
      </c>
      <c r="H792" t="s">
        <v>27</v>
      </c>
      <c r="I792" t="s">
        <v>28</v>
      </c>
      <c r="J792">
        <v>2</v>
      </c>
      <c r="K792">
        <v>2</v>
      </c>
      <c r="L792" t="b">
        <v>1</v>
      </c>
      <c r="M792" t="s">
        <v>29</v>
      </c>
      <c r="N792" t="s">
        <v>2553</v>
      </c>
      <c r="O792" t="s">
        <v>37</v>
      </c>
      <c r="P792" t="s">
        <v>1797</v>
      </c>
      <c r="Q792" t="s">
        <v>2554</v>
      </c>
      <c r="R792">
        <v>17</v>
      </c>
      <c r="S792" t="s">
        <v>39</v>
      </c>
      <c r="T792">
        <v>159295278</v>
      </c>
      <c r="U792" t="s">
        <v>2554</v>
      </c>
      <c r="V792">
        <v>10</v>
      </c>
      <c r="W792">
        <v>1.29</v>
      </c>
      <c r="X792">
        <v>385713</v>
      </c>
    </row>
    <row r="793" spans="1:24" x14ac:dyDescent="0.35">
      <c r="A793">
        <v>4779205</v>
      </c>
      <c r="B793" t="s">
        <v>2016</v>
      </c>
      <c r="C793" t="s">
        <v>2555</v>
      </c>
      <c r="D793">
        <v>672733712</v>
      </c>
      <c r="E793" t="s">
        <v>2555</v>
      </c>
      <c r="F793">
        <v>11.99</v>
      </c>
      <c r="H793" t="s">
        <v>27</v>
      </c>
      <c r="I793" t="s">
        <v>28</v>
      </c>
      <c r="J793">
        <v>1</v>
      </c>
      <c r="K793">
        <v>1</v>
      </c>
      <c r="L793" t="b">
        <v>1</v>
      </c>
      <c r="M793" t="s">
        <v>29</v>
      </c>
      <c r="N793" t="s">
        <v>2556</v>
      </c>
      <c r="O793" t="s">
        <v>110</v>
      </c>
      <c r="P793" t="s">
        <v>1268</v>
      </c>
      <c r="Q793" t="s">
        <v>2557</v>
      </c>
      <c r="R793">
        <v>11</v>
      </c>
      <c r="S793" t="s">
        <v>39</v>
      </c>
      <c r="T793">
        <v>672733915</v>
      </c>
      <c r="U793" t="s">
        <v>2557</v>
      </c>
      <c r="V793">
        <v>7</v>
      </c>
      <c r="W793">
        <v>1.29</v>
      </c>
      <c r="X793">
        <v>193015</v>
      </c>
    </row>
    <row r="794" spans="1:24" x14ac:dyDescent="0.35">
      <c r="A794">
        <v>32940</v>
      </c>
      <c r="B794" t="s">
        <v>382</v>
      </c>
      <c r="C794" t="s">
        <v>383</v>
      </c>
      <c r="D794">
        <v>159292399</v>
      </c>
      <c r="E794" t="s">
        <v>383</v>
      </c>
      <c r="F794">
        <v>16.989999999999998</v>
      </c>
      <c r="H794" t="s">
        <v>27</v>
      </c>
      <c r="I794" t="s">
        <v>28</v>
      </c>
      <c r="J794">
        <v>2</v>
      </c>
      <c r="K794">
        <v>1</v>
      </c>
      <c r="L794" t="b">
        <v>1</v>
      </c>
      <c r="M794" t="s">
        <v>29</v>
      </c>
      <c r="N794" t="s">
        <v>2558</v>
      </c>
      <c r="O794" t="s">
        <v>37</v>
      </c>
      <c r="P794" t="s">
        <v>1328</v>
      </c>
      <c r="Q794" t="s">
        <v>2559</v>
      </c>
      <c r="R794">
        <v>21</v>
      </c>
      <c r="S794" t="s">
        <v>39</v>
      </c>
      <c r="T794">
        <v>159293470</v>
      </c>
      <c r="U794" t="s">
        <v>2560</v>
      </c>
      <c r="V794">
        <v>12</v>
      </c>
      <c r="W794">
        <v>1.29</v>
      </c>
      <c r="X794">
        <v>226803</v>
      </c>
    </row>
    <row r="795" spans="1:24" x14ac:dyDescent="0.35">
      <c r="A795">
        <v>382270241</v>
      </c>
      <c r="B795" t="s">
        <v>107</v>
      </c>
      <c r="C795" t="s">
        <v>2561</v>
      </c>
      <c r="D795">
        <v>981555052</v>
      </c>
      <c r="E795" t="s">
        <v>2561</v>
      </c>
      <c r="F795">
        <v>5.99</v>
      </c>
      <c r="H795" t="s">
        <v>27</v>
      </c>
      <c r="I795" t="s">
        <v>28</v>
      </c>
      <c r="J795">
        <v>1</v>
      </c>
      <c r="K795">
        <v>1</v>
      </c>
      <c r="L795" t="b">
        <v>1</v>
      </c>
      <c r="M795" t="s">
        <v>29</v>
      </c>
      <c r="N795" t="s">
        <v>2562</v>
      </c>
      <c r="O795" t="s">
        <v>110</v>
      </c>
      <c r="P795" t="s">
        <v>2563</v>
      </c>
      <c r="Q795" t="s">
        <v>2564</v>
      </c>
      <c r="R795">
        <v>12</v>
      </c>
      <c r="S795" t="s">
        <v>39</v>
      </c>
      <c r="T795">
        <v>981555056</v>
      </c>
      <c r="U795" t="s">
        <v>2564</v>
      </c>
      <c r="V795">
        <v>2</v>
      </c>
      <c r="W795">
        <v>0.99</v>
      </c>
      <c r="X795">
        <v>200029</v>
      </c>
    </row>
    <row r="796" spans="1:24" x14ac:dyDescent="0.35">
      <c r="A796">
        <v>613161</v>
      </c>
      <c r="B796" t="s">
        <v>2565</v>
      </c>
      <c r="C796" t="s">
        <v>2566</v>
      </c>
      <c r="D796">
        <v>263058360</v>
      </c>
      <c r="E796" t="s">
        <v>2566</v>
      </c>
      <c r="F796">
        <v>10.99</v>
      </c>
      <c r="G796" t="s">
        <v>26</v>
      </c>
      <c r="H796" t="s">
        <v>27</v>
      </c>
      <c r="I796" t="s">
        <v>28</v>
      </c>
      <c r="J796">
        <v>1</v>
      </c>
      <c r="K796">
        <v>1</v>
      </c>
      <c r="L796" t="b">
        <v>1</v>
      </c>
      <c r="M796" t="s">
        <v>29</v>
      </c>
      <c r="N796" t="s">
        <v>2567</v>
      </c>
      <c r="O796" t="s">
        <v>270</v>
      </c>
      <c r="P796" t="s">
        <v>2568</v>
      </c>
      <c r="Q796" t="s">
        <v>2569</v>
      </c>
      <c r="R796">
        <v>13</v>
      </c>
      <c r="S796" t="s">
        <v>34</v>
      </c>
      <c r="T796">
        <v>263058565</v>
      </c>
      <c r="U796" t="s">
        <v>2569</v>
      </c>
      <c r="V796">
        <v>4</v>
      </c>
      <c r="W796">
        <v>1.29</v>
      </c>
      <c r="X796">
        <v>264707</v>
      </c>
    </row>
    <row r="797" spans="1:24" x14ac:dyDescent="0.35">
      <c r="A797">
        <v>966309175</v>
      </c>
      <c r="B797" t="s">
        <v>2570</v>
      </c>
      <c r="C797" t="s">
        <v>2571</v>
      </c>
      <c r="D797">
        <v>1373516902</v>
      </c>
      <c r="E797" t="s">
        <v>2571</v>
      </c>
      <c r="F797">
        <v>9.99</v>
      </c>
      <c r="G797" t="s">
        <v>26</v>
      </c>
      <c r="H797" t="s">
        <v>27</v>
      </c>
      <c r="I797" t="s">
        <v>28</v>
      </c>
      <c r="J797">
        <v>1</v>
      </c>
      <c r="K797">
        <v>1</v>
      </c>
      <c r="L797" t="b">
        <v>1</v>
      </c>
      <c r="M797" t="s">
        <v>29</v>
      </c>
      <c r="N797" t="s">
        <v>2572</v>
      </c>
      <c r="O797" t="s">
        <v>31</v>
      </c>
      <c r="P797" t="s">
        <v>2573</v>
      </c>
      <c r="Q797" t="s">
        <v>2574</v>
      </c>
      <c r="R797">
        <v>18</v>
      </c>
      <c r="S797" t="s">
        <v>34</v>
      </c>
      <c r="T797">
        <v>1373517313</v>
      </c>
      <c r="U797" t="s">
        <v>2574</v>
      </c>
      <c r="V797">
        <v>9</v>
      </c>
      <c r="W797">
        <v>1.29</v>
      </c>
      <c r="X797">
        <v>231261</v>
      </c>
    </row>
    <row r="798" spans="1:24" x14ac:dyDescent="0.35">
      <c r="A798">
        <v>471744</v>
      </c>
      <c r="B798" t="s">
        <v>445</v>
      </c>
      <c r="C798" t="s">
        <v>446</v>
      </c>
      <c r="D798">
        <v>829909653</v>
      </c>
      <c r="E798" t="s">
        <v>446</v>
      </c>
      <c r="F798">
        <v>9.99</v>
      </c>
      <c r="H798" t="s">
        <v>27</v>
      </c>
      <c r="I798" t="s">
        <v>28</v>
      </c>
      <c r="J798">
        <v>1</v>
      </c>
      <c r="K798">
        <v>1</v>
      </c>
      <c r="L798" t="b">
        <v>1</v>
      </c>
      <c r="M798" t="s">
        <v>29</v>
      </c>
      <c r="N798" t="s">
        <v>2575</v>
      </c>
      <c r="O798" t="s">
        <v>72</v>
      </c>
      <c r="P798" t="s">
        <v>2576</v>
      </c>
      <c r="Q798" t="s">
        <v>2577</v>
      </c>
      <c r="R798">
        <v>9</v>
      </c>
      <c r="S798" t="s">
        <v>39</v>
      </c>
      <c r="T798">
        <v>829910894</v>
      </c>
      <c r="U798" t="s">
        <v>2577</v>
      </c>
      <c r="V798">
        <v>5</v>
      </c>
      <c r="W798">
        <v>1.29</v>
      </c>
      <c r="X798">
        <v>294657</v>
      </c>
    </row>
    <row r="799" spans="1:24" x14ac:dyDescent="0.35">
      <c r="A799">
        <v>277293880</v>
      </c>
      <c r="B799" t="s">
        <v>713</v>
      </c>
      <c r="C799" t="s">
        <v>714</v>
      </c>
      <c r="D799">
        <v>1434371867</v>
      </c>
      <c r="E799" t="s">
        <v>714</v>
      </c>
      <c r="F799">
        <v>14.99</v>
      </c>
      <c r="H799" t="s">
        <v>27</v>
      </c>
      <c r="I799" t="s">
        <v>28</v>
      </c>
      <c r="J799">
        <v>1</v>
      </c>
      <c r="K799">
        <v>1</v>
      </c>
      <c r="L799" t="b">
        <v>1</v>
      </c>
      <c r="M799" t="s">
        <v>29</v>
      </c>
      <c r="N799" t="s">
        <v>2578</v>
      </c>
      <c r="O799" t="s">
        <v>120</v>
      </c>
      <c r="P799" t="s">
        <v>1990</v>
      </c>
      <c r="Q799" t="s">
        <v>2579</v>
      </c>
      <c r="R799">
        <v>34</v>
      </c>
      <c r="S799" t="s">
        <v>39</v>
      </c>
      <c r="T799">
        <v>1434371890</v>
      </c>
      <c r="U799" t="s">
        <v>2579</v>
      </c>
      <c r="V799">
        <v>14</v>
      </c>
      <c r="W799">
        <v>1.29</v>
      </c>
      <c r="X799">
        <v>199193</v>
      </c>
    </row>
    <row r="800" spans="1:24" x14ac:dyDescent="0.35">
      <c r="A800">
        <v>973181994</v>
      </c>
      <c r="B800" t="s">
        <v>2580</v>
      </c>
      <c r="C800" t="s">
        <v>2581</v>
      </c>
      <c r="D800">
        <v>1078293237</v>
      </c>
      <c r="E800" t="s">
        <v>2581</v>
      </c>
      <c r="G800" t="s">
        <v>26</v>
      </c>
      <c r="H800" t="s">
        <v>27</v>
      </c>
      <c r="I800" t="s">
        <v>28</v>
      </c>
      <c r="J800">
        <v>1</v>
      </c>
      <c r="K800">
        <v>1</v>
      </c>
      <c r="L800" t="b">
        <v>1</v>
      </c>
      <c r="M800" t="s">
        <v>29</v>
      </c>
      <c r="N800" t="s">
        <v>2582</v>
      </c>
      <c r="O800" t="s">
        <v>37</v>
      </c>
      <c r="P800" t="s">
        <v>2123</v>
      </c>
      <c r="Q800" t="s">
        <v>2583</v>
      </c>
      <c r="R800">
        <v>1</v>
      </c>
      <c r="S800" t="s">
        <v>34</v>
      </c>
      <c r="T800">
        <v>1078293239</v>
      </c>
      <c r="U800" t="s">
        <v>2583</v>
      </c>
      <c r="V800">
        <v>1</v>
      </c>
      <c r="X800">
        <v>203686</v>
      </c>
    </row>
    <row r="801" spans="1:24" x14ac:dyDescent="0.35">
      <c r="A801">
        <v>613161</v>
      </c>
      <c r="B801" t="s">
        <v>2565</v>
      </c>
      <c r="C801" t="s">
        <v>2584</v>
      </c>
      <c r="D801">
        <v>1291016</v>
      </c>
      <c r="E801" t="s">
        <v>2584</v>
      </c>
      <c r="F801">
        <v>9.99</v>
      </c>
      <c r="H801" t="s">
        <v>27</v>
      </c>
      <c r="I801" t="s">
        <v>28</v>
      </c>
      <c r="J801">
        <v>1</v>
      </c>
      <c r="K801">
        <v>1</v>
      </c>
      <c r="L801" t="b">
        <v>1</v>
      </c>
      <c r="M801" t="s">
        <v>29</v>
      </c>
      <c r="N801" t="s">
        <v>2585</v>
      </c>
      <c r="O801" t="s">
        <v>270</v>
      </c>
      <c r="P801" t="s">
        <v>2586</v>
      </c>
      <c r="Q801" t="s">
        <v>2587</v>
      </c>
      <c r="R801">
        <v>14</v>
      </c>
      <c r="S801" t="s">
        <v>39</v>
      </c>
      <c r="T801">
        <v>1290918</v>
      </c>
      <c r="U801" t="s">
        <v>2587</v>
      </c>
      <c r="V801">
        <v>3</v>
      </c>
      <c r="W801">
        <v>1.29</v>
      </c>
      <c r="X801">
        <v>244147</v>
      </c>
    </row>
    <row r="802" spans="1:24" x14ac:dyDescent="0.35">
      <c r="A802">
        <v>462221</v>
      </c>
      <c r="B802" t="s">
        <v>2536</v>
      </c>
      <c r="C802" t="s">
        <v>1527</v>
      </c>
      <c r="D802">
        <v>190808912</v>
      </c>
      <c r="E802" t="s">
        <v>1527</v>
      </c>
      <c r="F802">
        <v>10.99</v>
      </c>
      <c r="G802" t="s">
        <v>26</v>
      </c>
      <c r="H802" t="s">
        <v>27</v>
      </c>
      <c r="I802" t="s">
        <v>28</v>
      </c>
      <c r="J802">
        <v>1</v>
      </c>
      <c r="K802">
        <v>1</v>
      </c>
      <c r="L802" t="b">
        <v>1</v>
      </c>
      <c r="M802" t="s">
        <v>29</v>
      </c>
      <c r="N802" t="s">
        <v>2537</v>
      </c>
      <c r="O802" t="s">
        <v>270</v>
      </c>
      <c r="P802" t="s">
        <v>2538</v>
      </c>
      <c r="Q802" t="s">
        <v>2539</v>
      </c>
      <c r="R802">
        <v>10</v>
      </c>
      <c r="S802" t="s">
        <v>34</v>
      </c>
      <c r="T802">
        <v>190809018</v>
      </c>
      <c r="U802" t="s">
        <v>2539</v>
      </c>
      <c r="V802">
        <v>1</v>
      </c>
      <c r="W802">
        <v>1.29</v>
      </c>
      <c r="X802">
        <v>287627</v>
      </c>
    </row>
    <row r="803" spans="1:24" x14ac:dyDescent="0.35">
      <c r="A803">
        <v>398128</v>
      </c>
      <c r="B803" t="s">
        <v>786</v>
      </c>
      <c r="C803" t="s">
        <v>1224</v>
      </c>
      <c r="D803">
        <v>252606580</v>
      </c>
      <c r="E803" t="s">
        <v>1224</v>
      </c>
      <c r="F803">
        <v>9.99</v>
      </c>
      <c r="H803" t="s">
        <v>27</v>
      </c>
      <c r="I803" t="s">
        <v>28</v>
      </c>
      <c r="J803">
        <v>1</v>
      </c>
      <c r="K803">
        <v>1</v>
      </c>
      <c r="L803" t="b">
        <v>1</v>
      </c>
      <c r="M803" t="s">
        <v>29</v>
      </c>
      <c r="N803" t="s">
        <v>2540</v>
      </c>
      <c r="O803" t="s">
        <v>37</v>
      </c>
      <c r="P803" t="s">
        <v>1226</v>
      </c>
      <c r="Q803" t="s">
        <v>2541</v>
      </c>
      <c r="R803">
        <v>13</v>
      </c>
      <c r="S803" t="s">
        <v>39</v>
      </c>
      <c r="T803">
        <v>252606592</v>
      </c>
      <c r="U803" t="s">
        <v>2541</v>
      </c>
      <c r="V803">
        <v>5</v>
      </c>
      <c r="W803">
        <v>1.29</v>
      </c>
      <c r="X803">
        <v>288333</v>
      </c>
    </row>
    <row r="804" spans="1:24" x14ac:dyDescent="0.35">
      <c r="A804">
        <v>201955086</v>
      </c>
      <c r="B804" t="s">
        <v>2402</v>
      </c>
      <c r="C804" t="s">
        <v>2403</v>
      </c>
      <c r="D804">
        <v>922876176</v>
      </c>
      <c r="E804" t="s">
        <v>2403</v>
      </c>
      <c r="F804">
        <v>11.99</v>
      </c>
      <c r="H804" t="s">
        <v>27</v>
      </c>
      <c r="I804" t="s">
        <v>28</v>
      </c>
      <c r="J804">
        <v>1</v>
      </c>
      <c r="K804">
        <v>1</v>
      </c>
      <c r="L804" t="b">
        <v>1</v>
      </c>
      <c r="M804" t="s">
        <v>29</v>
      </c>
      <c r="N804" t="s">
        <v>2542</v>
      </c>
      <c r="O804" t="s">
        <v>149</v>
      </c>
      <c r="P804" t="s">
        <v>2543</v>
      </c>
      <c r="Q804" t="s">
        <v>2544</v>
      </c>
      <c r="R804">
        <v>15</v>
      </c>
      <c r="S804" t="s">
        <v>39</v>
      </c>
      <c r="T804">
        <v>922876187</v>
      </c>
      <c r="U804" t="s">
        <v>2544</v>
      </c>
      <c r="V804">
        <v>6</v>
      </c>
      <c r="W804">
        <v>1.29</v>
      </c>
      <c r="X804">
        <v>227267</v>
      </c>
    </row>
    <row r="805" spans="1:24" x14ac:dyDescent="0.35">
      <c r="A805">
        <v>111051</v>
      </c>
      <c r="B805" t="s">
        <v>2545</v>
      </c>
      <c r="C805" t="s">
        <v>2546</v>
      </c>
      <c r="D805">
        <v>1434770366</v>
      </c>
      <c r="E805" t="s">
        <v>2546</v>
      </c>
      <c r="F805">
        <v>9.99</v>
      </c>
      <c r="G805" t="s">
        <v>26</v>
      </c>
      <c r="H805" t="s">
        <v>27</v>
      </c>
      <c r="I805" t="s">
        <v>28</v>
      </c>
      <c r="J805">
        <v>1</v>
      </c>
      <c r="K805">
        <v>1</v>
      </c>
      <c r="L805" t="b">
        <v>1</v>
      </c>
      <c r="M805" t="s">
        <v>29</v>
      </c>
      <c r="N805" t="s">
        <v>2547</v>
      </c>
      <c r="O805" t="s">
        <v>31</v>
      </c>
      <c r="P805" t="s">
        <v>2548</v>
      </c>
      <c r="Q805" t="s">
        <v>2549</v>
      </c>
      <c r="R805">
        <v>13</v>
      </c>
      <c r="S805" t="s">
        <v>34</v>
      </c>
      <c r="T805">
        <v>1434770522</v>
      </c>
      <c r="U805" t="s">
        <v>2550</v>
      </c>
      <c r="V805">
        <v>13</v>
      </c>
      <c r="W805">
        <v>1.29</v>
      </c>
      <c r="X805">
        <v>269573</v>
      </c>
    </row>
    <row r="806" spans="1:24" x14ac:dyDescent="0.35">
      <c r="A806">
        <v>183313439</v>
      </c>
      <c r="B806" t="s">
        <v>102</v>
      </c>
      <c r="C806" t="s">
        <v>103</v>
      </c>
      <c r="D806">
        <v>858512800</v>
      </c>
      <c r="E806" t="s">
        <v>103</v>
      </c>
      <c r="F806">
        <v>12.99</v>
      </c>
      <c r="H806" t="s">
        <v>27</v>
      </c>
      <c r="I806" t="s">
        <v>28</v>
      </c>
      <c r="J806">
        <v>1</v>
      </c>
      <c r="K806">
        <v>1</v>
      </c>
      <c r="L806" t="b">
        <v>1</v>
      </c>
      <c r="M806" t="s">
        <v>29</v>
      </c>
      <c r="N806" t="s">
        <v>2551</v>
      </c>
      <c r="O806" t="s">
        <v>37</v>
      </c>
      <c r="P806" t="s">
        <v>105</v>
      </c>
      <c r="Q806" t="s">
        <v>2552</v>
      </c>
      <c r="R806">
        <v>16</v>
      </c>
      <c r="S806" t="s">
        <v>39</v>
      </c>
      <c r="T806">
        <v>858517231</v>
      </c>
      <c r="U806" t="s">
        <v>2552</v>
      </c>
      <c r="V806">
        <v>15</v>
      </c>
      <c r="W806">
        <v>1.29</v>
      </c>
      <c r="X806">
        <v>228533</v>
      </c>
    </row>
    <row r="807" spans="1:24" x14ac:dyDescent="0.35">
      <c r="A807">
        <v>32940</v>
      </c>
      <c r="B807" t="s">
        <v>382</v>
      </c>
      <c r="C807" t="s">
        <v>383</v>
      </c>
      <c r="D807">
        <v>159292399</v>
      </c>
      <c r="E807" t="s">
        <v>383</v>
      </c>
      <c r="F807">
        <v>16.989999999999998</v>
      </c>
      <c r="H807" t="s">
        <v>27</v>
      </c>
      <c r="I807" t="s">
        <v>28</v>
      </c>
      <c r="J807">
        <v>2</v>
      </c>
      <c r="K807">
        <v>2</v>
      </c>
      <c r="L807" t="b">
        <v>1</v>
      </c>
      <c r="M807" t="s">
        <v>29</v>
      </c>
      <c r="N807" t="s">
        <v>2553</v>
      </c>
      <c r="O807" t="s">
        <v>37</v>
      </c>
      <c r="P807" t="s">
        <v>1797</v>
      </c>
      <c r="Q807" t="s">
        <v>2554</v>
      </c>
      <c r="R807">
        <v>17</v>
      </c>
      <c r="S807" t="s">
        <v>39</v>
      </c>
      <c r="T807">
        <v>159295278</v>
      </c>
      <c r="U807" t="s">
        <v>2554</v>
      </c>
      <c r="V807">
        <v>10</v>
      </c>
      <c r="W807">
        <v>1.29</v>
      </c>
      <c r="X807">
        <v>385713</v>
      </c>
    </row>
    <row r="808" spans="1:24" x14ac:dyDescent="0.35">
      <c r="A808">
        <v>4779205</v>
      </c>
      <c r="B808" t="s">
        <v>2016</v>
      </c>
      <c r="C808" t="s">
        <v>2555</v>
      </c>
      <c r="D808">
        <v>672733712</v>
      </c>
      <c r="E808" t="s">
        <v>2555</v>
      </c>
      <c r="F808">
        <v>11.99</v>
      </c>
      <c r="H808" t="s">
        <v>27</v>
      </c>
      <c r="I808" t="s">
        <v>28</v>
      </c>
      <c r="J808">
        <v>1</v>
      </c>
      <c r="K808">
        <v>1</v>
      </c>
      <c r="L808" t="b">
        <v>1</v>
      </c>
      <c r="M808" t="s">
        <v>29</v>
      </c>
      <c r="N808" t="s">
        <v>2556</v>
      </c>
      <c r="O808" t="s">
        <v>110</v>
      </c>
      <c r="P808" t="s">
        <v>1268</v>
      </c>
      <c r="Q808" t="s">
        <v>2557</v>
      </c>
      <c r="R808">
        <v>11</v>
      </c>
      <c r="S808" t="s">
        <v>39</v>
      </c>
      <c r="T808">
        <v>672733915</v>
      </c>
      <c r="U808" t="s">
        <v>2557</v>
      </c>
      <c r="V808">
        <v>7</v>
      </c>
      <c r="W808">
        <v>1.29</v>
      </c>
      <c r="X808">
        <v>193015</v>
      </c>
    </row>
    <row r="809" spans="1:24" x14ac:dyDescent="0.35">
      <c r="A809">
        <v>32940</v>
      </c>
      <c r="B809" t="s">
        <v>382</v>
      </c>
      <c r="C809" t="s">
        <v>383</v>
      </c>
      <c r="D809">
        <v>159292399</v>
      </c>
      <c r="E809" t="s">
        <v>383</v>
      </c>
      <c r="F809">
        <v>16.989999999999998</v>
      </c>
      <c r="H809" t="s">
        <v>27</v>
      </c>
      <c r="I809" t="s">
        <v>28</v>
      </c>
      <c r="J809">
        <v>2</v>
      </c>
      <c r="K809">
        <v>1</v>
      </c>
      <c r="L809" t="b">
        <v>1</v>
      </c>
      <c r="M809" t="s">
        <v>29</v>
      </c>
      <c r="N809" t="s">
        <v>2558</v>
      </c>
      <c r="O809" t="s">
        <v>37</v>
      </c>
      <c r="P809" t="s">
        <v>1328</v>
      </c>
      <c r="Q809" t="s">
        <v>2559</v>
      </c>
      <c r="R809">
        <v>21</v>
      </c>
      <c r="S809" t="s">
        <v>39</v>
      </c>
      <c r="T809">
        <v>159293470</v>
      </c>
      <c r="U809" t="s">
        <v>2560</v>
      </c>
      <c r="V809">
        <v>12</v>
      </c>
      <c r="W809">
        <v>1.29</v>
      </c>
      <c r="X809">
        <v>226803</v>
      </c>
    </row>
    <row r="810" spans="1:24" x14ac:dyDescent="0.35">
      <c r="A810">
        <v>382270241</v>
      </c>
      <c r="B810" t="s">
        <v>107</v>
      </c>
      <c r="C810" t="s">
        <v>2561</v>
      </c>
      <c r="D810">
        <v>981555052</v>
      </c>
      <c r="E810" t="s">
        <v>2561</v>
      </c>
      <c r="F810">
        <v>5.99</v>
      </c>
      <c r="H810" t="s">
        <v>27</v>
      </c>
      <c r="I810" t="s">
        <v>28</v>
      </c>
      <c r="J810">
        <v>1</v>
      </c>
      <c r="K810">
        <v>1</v>
      </c>
      <c r="L810" t="b">
        <v>1</v>
      </c>
      <c r="M810" t="s">
        <v>29</v>
      </c>
      <c r="N810" t="s">
        <v>2562</v>
      </c>
      <c r="O810" t="s">
        <v>110</v>
      </c>
      <c r="P810" t="s">
        <v>2563</v>
      </c>
      <c r="Q810" t="s">
        <v>2564</v>
      </c>
      <c r="R810">
        <v>12</v>
      </c>
      <c r="S810" t="s">
        <v>39</v>
      </c>
      <c r="T810">
        <v>981555056</v>
      </c>
      <c r="U810" t="s">
        <v>2564</v>
      </c>
      <c r="V810">
        <v>2</v>
      </c>
      <c r="W810">
        <v>0.99</v>
      </c>
      <c r="X810">
        <v>200029</v>
      </c>
    </row>
    <row r="811" spans="1:24" x14ac:dyDescent="0.35">
      <c r="A811">
        <v>613161</v>
      </c>
      <c r="B811" t="s">
        <v>2565</v>
      </c>
      <c r="C811" t="s">
        <v>2566</v>
      </c>
      <c r="D811">
        <v>263058360</v>
      </c>
      <c r="E811" t="s">
        <v>2566</v>
      </c>
      <c r="F811">
        <v>10.99</v>
      </c>
      <c r="G811" t="s">
        <v>26</v>
      </c>
      <c r="H811" t="s">
        <v>27</v>
      </c>
      <c r="I811" t="s">
        <v>28</v>
      </c>
      <c r="J811">
        <v>1</v>
      </c>
      <c r="K811">
        <v>1</v>
      </c>
      <c r="L811" t="b">
        <v>1</v>
      </c>
      <c r="M811" t="s">
        <v>29</v>
      </c>
      <c r="N811" t="s">
        <v>2567</v>
      </c>
      <c r="O811" t="s">
        <v>270</v>
      </c>
      <c r="P811" t="s">
        <v>2568</v>
      </c>
      <c r="Q811" t="s">
        <v>2569</v>
      </c>
      <c r="R811">
        <v>13</v>
      </c>
      <c r="S811" t="s">
        <v>34</v>
      </c>
      <c r="T811">
        <v>263058565</v>
      </c>
      <c r="U811" t="s">
        <v>2569</v>
      </c>
      <c r="V811">
        <v>4</v>
      </c>
      <c r="W811">
        <v>1.29</v>
      </c>
      <c r="X811">
        <v>264707</v>
      </c>
    </row>
    <row r="812" spans="1:24" x14ac:dyDescent="0.35">
      <c r="A812">
        <v>966309175</v>
      </c>
      <c r="B812" t="s">
        <v>2570</v>
      </c>
      <c r="C812" t="s">
        <v>2571</v>
      </c>
      <c r="D812">
        <v>1373516902</v>
      </c>
      <c r="E812" t="s">
        <v>2571</v>
      </c>
      <c r="F812">
        <v>9.99</v>
      </c>
      <c r="G812" t="s">
        <v>26</v>
      </c>
      <c r="H812" t="s">
        <v>27</v>
      </c>
      <c r="I812" t="s">
        <v>28</v>
      </c>
      <c r="J812">
        <v>1</v>
      </c>
      <c r="K812">
        <v>1</v>
      </c>
      <c r="L812" t="b">
        <v>1</v>
      </c>
      <c r="M812" t="s">
        <v>29</v>
      </c>
      <c r="N812" t="s">
        <v>2572</v>
      </c>
      <c r="O812" t="s">
        <v>31</v>
      </c>
      <c r="P812" t="s">
        <v>2573</v>
      </c>
      <c r="Q812" t="s">
        <v>2574</v>
      </c>
      <c r="R812">
        <v>18</v>
      </c>
      <c r="S812" t="s">
        <v>34</v>
      </c>
      <c r="T812">
        <v>1373517313</v>
      </c>
      <c r="U812" t="s">
        <v>2574</v>
      </c>
      <c r="V812">
        <v>9</v>
      </c>
      <c r="W812">
        <v>1.29</v>
      </c>
      <c r="X812">
        <v>231261</v>
      </c>
    </row>
    <row r="813" spans="1:24" x14ac:dyDescent="0.35">
      <c r="A813">
        <v>471744</v>
      </c>
      <c r="B813" t="s">
        <v>445</v>
      </c>
      <c r="C813" t="s">
        <v>446</v>
      </c>
      <c r="D813">
        <v>829909653</v>
      </c>
      <c r="E813" t="s">
        <v>446</v>
      </c>
      <c r="F813">
        <v>9.99</v>
      </c>
      <c r="H813" t="s">
        <v>27</v>
      </c>
      <c r="I813" t="s">
        <v>28</v>
      </c>
      <c r="J813">
        <v>1</v>
      </c>
      <c r="K813">
        <v>1</v>
      </c>
      <c r="L813" t="b">
        <v>1</v>
      </c>
      <c r="M813" t="s">
        <v>29</v>
      </c>
      <c r="N813" t="s">
        <v>2575</v>
      </c>
      <c r="O813" t="s">
        <v>72</v>
      </c>
      <c r="P813" t="s">
        <v>2576</v>
      </c>
      <c r="Q813" t="s">
        <v>2577</v>
      </c>
      <c r="R813">
        <v>9</v>
      </c>
      <c r="S813" t="s">
        <v>39</v>
      </c>
      <c r="T813">
        <v>829910894</v>
      </c>
      <c r="U813" t="s">
        <v>2577</v>
      </c>
      <c r="V813">
        <v>5</v>
      </c>
      <c r="W813">
        <v>1.29</v>
      </c>
      <c r="X813">
        <v>294657</v>
      </c>
    </row>
    <row r="814" spans="1:24" x14ac:dyDescent="0.35">
      <c r="A814">
        <v>277293880</v>
      </c>
      <c r="B814" t="s">
        <v>713</v>
      </c>
      <c r="C814" t="s">
        <v>714</v>
      </c>
      <c r="D814">
        <v>1434371867</v>
      </c>
      <c r="E814" t="s">
        <v>714</v>
      </c>
      <c r="F814">
        <v>14.99</v>
      </c>
      <c r="H814" t="s">
        <v>27</v>
      </c>
      <c r="I814" t="s">
        <v>28</v>
      </c>
      <c r="J814">
        <v>1</v>
      </c>
      <c r="K814">
        <v>1</v>
      </c>
      <c r="L814" t="b">
        <v>1</v>
      </c>
      <c r="M814" t="s">
        <v>29</v>
      </c>
      <c r="N814" t="s">
        <v>2578</v>
      </c>
      <c r="O814" t="s">
        <v>120</v>
      </c>
      <c r="P814" t="s">
        <v>1990</v>
      </c>
      <c r="Q814" t="s">
        <v>2579</v>
      </c>
      <c r="R814">
        <v>34</v>
      </c>
      <c r="S814" t="s">
        <v>39</v>
      </c>
      <c r="T814">
        <v>1434371890</v>
      </c>
      <c r="U814" t="s">
        <v>2579</v>
      </c>
      <c r="V814">
        <v>14</v>
      </c>
      <c r="W814">
        <v>1.29</v>
      </c>
      <c r="X814">
        <v>199193</v>
      </c>
    </row>
    <row r="815" spans="1:24" x14ac:dyDescent="0.35">
      <c r="A815">
        <v>973181994</v>
      </c>
      <c r="B815" t="s">
        <v>2580</v>
      </c>
      <c r="C815" t="s">
        <v>2581</v>
      </c>
      <c r="D815">
        <v>1078293237</v>
      </c>
      <c r="E815" t="s">
        <v>2581</v>
      </c>
      <c r="G815" t="s">
        <v>26</v>
      </c>
      <c r="H815" t="s">
        <v>27</v>
      </c>
      <c r="I815" t="s">
        <v>28</v>
      </c>
      <c r="J815">
        <v>1</v>
      </c>
      <c r="K815">
        <v>1</v>
      </c>
      <c r="L815" t="b">
        <v>1</v>
      </c>
      <c r="M815" t="s">
        <v>29</v>
      </c>
      <c r="N815" t="s">
        <v>2582</v>
      </c>
      <c r="O815" t="s">
        <v>37</v>
      </c>
      <c r="P815" t="s">
        <v>2123</v>
      </c>
      <c r="Q815" t="s">
        <v>2583</v>
      </c>
      <c r="R815">
        <v>1</v>
      </c>
      <c r="S815" t="s">
        <v>34</v>
      </c>
      <c r="T815">
        <v>1078293239</v>
      </c>
      <c r="U815" t="s">
        <v>2583</v>
      </c>
      <c r="V815">
        <v>1</v>
      </c>
      <c r="X815">
        <v>203686</v>
      </c>
    </row>
    <row r="816" spans="1:24" x14ac:dyDescent="0.35">
      <c r="A816">
        <v>613161</v>
      </c>
      <c r="B816" t="s">
        <v>2565</v>
      </c>
      <c r="C816" t="s">
        <v>2584</v>
      </c>
      <c r="D816">
        <v>1291016</v>
      </c>
      <c r="E816" t="s">
        <v>2584</v>
      </c>
      <c r="F816">
        <v>9.99</v>
      </c>
      <c r="H816" t="s">
        <v>27</v>
      </c>
      <c r="I816" t="s">
        <v>28</v>
      </c>
      <c r="J816">
        <v>1</v>
      </c>
      <c r="K816">
        <v>1</v>
      </c>
      <c r="L816" t="b">
        <v>1</v>
      </c>
      <c r="M816" t="s">
        <v>29</v>
      </c>
      <c r="N816" t="s">
        <v>2585</v>
      </c>
      <c r="O816" t="s">
        <v>270</v>
      </c>
      <c r="P816" t="s">
        <v>2586</v>
      </c>
      <c r="Q816" t="s">
        <v>2587</v>
      </c>
      <c r="R816">
        <v>14</v>
      </c>
      <c r="S816" t="s">
        <v>39</v>
      </c>
      <c r="T816">
        <v>1290918</v>
      </c>
      <c r="U816" t="s">
        <v>2587</v>
      </c>
      <c r="V816">
        <v>3</v>
      </c>
      <c r="W816">
        <v>1.29</v>
      </c>
      <c r="X816">
        <v>244147</v>
      </c>
    </row>
    <row r="817" spans="1:24" x14ac:dyDescent="0.35">
      <c r="A817">
        <v>815635315</v>
      </c>
      <c r="B817" t="s">
        <v>2588</v>
      </c>
      <c r="C817" t="s">
        <v>2589</v>
      </c>
      <c r="D817">
        <v>1376705241</v>
      </c>
      <c r="E817" t="s">
        <v>2589</v>
      </c>
      <c r="F817">
        <v>12.99</v>
      </c>
      <c r="H817" t="s">
        <v>27</v>
      </c>
      <c r="I817" t="s">
        <v>28</v>
      </c>
      <c r="J817">
        <v>1</v>
      </c>
      <c r="K817">
        <v>1</v>
      </c>
      <c r="L817" t="b">
        <v>1</v>
      </c>
      <c r="M817" t="s">
        <v>29</v>
      </c>
      <c r="N817" t="s">
        <v>2590</v>
      </c>
      <c r="O817" t="s">
        <v>110</v>
      </c>
      <c r="P817" t="s">
        <v>2591</v>
      </c>
      <c r="Q817" t="s">
        <v>2592</v>
      </c>
      <c r="R817">
        <v>17</v>
      </c>
      <c r="S817" t="s">
        <v>39</v>
      </c>
      <c r="T817">
        <v>1376707066</v>
      </c>
      <c r="U817" t="s">
        <v>2592</v>
      </c>
      <c r="V817">
        <v>15</v>
      </c>
      <c r="W817">
        <v>1.29</v>
      </c>
      <c r="X817">
        <v>193467</v>
      </c>
    </row>
    <row r="818" spans="1:24" x14ac:dyDescent="0.35">
      <c r="A818">
        <v>396754057</v>
      </c>
      <c r="B818" t="s">
        <v>112</v>
      </c>
      <c r="C818" t="s">
        <v>113</v>
      </c>
      <c r="D818">
        <v>482734112</v>
      </c>
      <c r="E818" t="s">
        <v>113</v>
      </c>
      <c r="F818">
        <v>12.99</v>
      </c>
      <c r="H818" t="s">
        <v>27</v>
      </c>
      <c r="I818" t="s">
        <v>28</v>
      </c>
      <c r="J818">
        <v>1</v>
      </c>
      <c r="K818">
        <v>1</v>
      </c>
      <c r="L818" t="b">
        <v>1</v>
      </c>
      <c r="M818" t="s">
        <v>29</v>
      </c>
      <c r="N818" t="s">
        <v>2593</v>
      </c>
      <c r="O818" t="s">
        <v>37</v>
      </c>
      <c r="P818" t="s">
        <v>645</v>
      </c>
      <c r="Q818" t="s">
        <v>2594</v>
      </c>
      <c r="R818">
        <v>15</v>
      </c>
      <c r="S818" t="s">
        <v>39</v>
      </c>
      <c r="T818">
        <v>482734332</v>
      </c>
      <c r="U818" t="s">
        <v>2594</v>
      </c>
      <c r="V818">
        <v>15</v>
      </c>
      <c r="W818">
        <v>1.29</v>
      </c>
      <c r="X818">
        <v>262173</v>
      </c>
    </row>
    <row r="819" spans="1:24" x14ac:dyDescent="0.35">
      <c r="A819">
        <v>278873078</v>
      </c>
      <c r="B819" t="s">
        <v>97</v>
      </c>
      <c r="C819" t="s">
        <v>415</v>
      </c>
      <c r="D819">
        <v>1161503945</v>
      </c>
      <c r="E819" t="s">
        <v>415</v>
      </c>
      <c r="F819">
        <v>9.99</v>
      </c>
      <c r="H819" t="s">
        <v>27</v>
      </c>
      <c r="I819" t="s">
        <v>28</v>
      </c>
      <c r="J819">
        <v>1</v>
      </c>
      <c r="K819">
        <v>1</v>
      </c>
      <c r="L819" t="b">
        <v>1</v>
      </c>
      <c r="M819" t="s">
        <v>29</v>
      </c>
      <c r="N819" t="s">
        <v>2595</v>
      </c>
      <c r="O819" t="s">
        <v>37</v>
      </c>
      <c r="P819" t="s">
        <v>2596</v>
      </c>
      <c r="Q819" t="s">
        <v>2597</v>
      </c>
      <c r="R819">
        <v>9</v>
      </c>
      <c r="S819" t="s">
        <v>39</v>
      </c>
      <c r="T819">
        <v>1161504045</v>
      </c>
      <c r="U819" t="s">
        <v>2597</v>
      </c>
      <c r="V819">
        <v>5</v>
      </c>
      <c r="W819">
        <v>1.29</v>
      </c>
      <c r="X819">
        <v>261241</v>
      </c>
    </row>
    <row r="820" spans="1:24" x14ac:dyDescent="0.35">
      <c r="A820">
        <v>1973668</v>
      </c>
      <c r="B820" t="s">
        <v>2598</v>
      </c>
      <c r="C820" t="s">
        <v>2599</v>
      </c>
      <c r="D820">
        <v>266221870</v>
      </c>
      <c r="E820" t="s">
        <v>2599</v>
      </c>
      <c r="F820">
        <v>12.99</v>
      </c>
      <c r="H820" t="s">
        <v>27</v>
      </c>
      <c r="I820" t="s">
        <v>28</v>
      </c>
      <c r="J820">
        <v>1</v>
      </c>
      <c r="K820">
        <v>1</v>
      </c>
      <c r="L820" t="b">
        <v>1</v>
      </c>
      <c r="M820" t="s">
        <v>29</v>
      </c>
      <c r="N820" t="s">
        <v>2600</v>
      </c>
      <c r="O820" t="s">
        <v>270</v>
      </c>
      <c r="P820" t="s">
        <v>1596</v>
      </c>
      <c r="Q820" t="s">
        <v>2601</v>
      </c>
      <c r="R820">
        <v>13</v>
      </c>
      <c r="S820" t="s">
        <v>39</v>
      </c>
      <c r="T820">
        <v>266221967</v>
      </c>
      <c r="U820" t="s">
        <v>2601</v>
      </c>
      <c r="V820">
        <v>3</v>
      </c>
      <c r="W820">
        <v>1.29</v>
      </c>
      <c r="X820">
        <v>231400</v>
      </c>
    </row>
    <row r="821" spans="1:24" x14ac:dyDescent="0.35">
      <c r="A821">
        <v>27044968</v>
      </c>
      <c r="B821" t="s">
        <v>173</v>
      </c>
      <c r="C821" t="s">
        <v>1010</v>
      </c>
      <c r="D821">
        <v>933984003</v>
      </c>
      <c r="E821" t="s">
        <v>1010</v>
      </c>
      <c r="F821">
        <v>9.99</v>
      </c>
      <c r="H821" t="s">
        <v>27</v>
      </c>
      <c r="I821" t="s">
        <v>28</v>
      </c>
      <c r="J821">
        <v>1</v>
      </c>
      <c r="K821">
        <v>1</v>
      </c>
      <c r="L821" t="b">
        <v>1</v>
      </c>
      <c r="M821" t="s">
        <v>29</v>
      </c>
      <c r="N821" t="s">
        <v>2602</v>
      </c>
      <c r="O821" t="s">
        <v>37</v>
      </c>
      <c r="P821" t="s">
        <v>2603</v>
      </c>
      <c r="Q821" t="s">
        <v>2604</v>
      </c>
      <c r="R821">
        <v>10</v>
      </c>
      <c r="S821" t="s">
        <v>39</v>
      </c>
      <c r="T821">
        <v>933984097</v>
      </c>
      <c r="U821" t="s">
        <v>2604</v>
      </c>
      <c r="V821">
        <v>3</v>
      </c>
      <c r="W821">
        <v>1.29</v>
      </c>
      <c r="X821">
        <v>236254</v>
      </c>
    </row>
    <row r="822" spans="1:24" x14ac:dyDescent="0.35">
      <c r="A822">
        <v>138226712</v>
      </c>
      <c r="B822" t="s">
        <v>69</v>
      </c>
      <c r="C822" t="s">
        <v>70</v>
      </c>
      <c r="D822">
        <v>486040153</v>
      </c>
      <c r="E822" t="s">
        <v>70</v>
      </c>
      <c r="F822">
        <v>9.99</v>
      </c>
      <c r="H822" t="s">
        <v>27</v>
      </c>
      <c r="I822" t="s">
        <v>28</v>
      </c>
      <c r="J822">
        <v>1</v>
      </c>
      <c r="K822">
        <v>1</v>
      </c>
      <c r="L822" t="b">
        <v>1</v>
      </c>
      <c r="M822" t="s">
        <v>29</v>
      </c>
      <c r="N822" t="s">
        <v>2605</v>
      </c>
      <c r="O822" t="s">
        <v>72</v>
      </c>
      <c r="P822" t="s">
        <v>73</v>
      </c>
      <c r="Q822" t="s">
        <v>2606</v>
      </c>
      <c r="R822">
        <v>11</v>
      </c>
      <c r="S822" t="s">
        <v>39</v>
      </c>
      <c r="T822">
        <v>486040199</v>
      </c>
      <c r="U822" t="s">
        <v>2606</v>
      </c>
      <c r="V822">
        <v>7</v>
      </c>
      <c r="W822">
        <v>1.29</v>
      </c>
      <c r="X822">
        <v>183773</v>
      </c>
    </row>
    <row r="823" spans="1:24" x14ac:dyDescent="0.35">
      <c r="A823">
        <v>155546</v>
      </c>
      <c r="B823" t="s">
        <v>2607</v>
      </c>
      <c r="C823" t="s">
        <v>2608</v>
      </c>
      <c r="D823">
        <v>20833651</v>
      </c>
      <c r="E823" t="s">
        <v>2609</v>
      </c>
      <c r="F823">
        <v>13.99</v>
      </c>
      <c r="H823" t="s">
        <v>27</v>
      </c>
      <c r="I823" t="s">
        <v>28</v>
      </c>
      <c r="J823">
        <v>1</v>
      </c>
      <c r="K823">
        <v>1</v>
      </c>
      <c r="L823" t="b">
        <v>1</v>
      </c>
      <c r="M823" t="s">
        <v>29</v>
      </c>
      <c r="N823" t="s">
        <v>2610</v>
      </c>
      <c r="O823" t="s">
        <v>72</v>
      </c>
      <c r="P823" t="s">
        <v>2611</v>
      </c>
      <c r="Q823" t="s">
        <v>2612</v>
      </c>
      <c r="R823">
        <v>18</v>
      </c>
      <c r="S823" t="s">
        <v>39</v>
      </c>
      <c r="T823">
        <v>20833675</v>
      </c>
      <c r="U823" t="s">
        <v>2612</v>
      </c>
      <c r="V823">
        <v>9</v>
      </c>
      <c r="W823">
        <v>1.29</v>
      </c>
      <c r="X823">
        <v>259240</v>
      </c>
    </row>
    <row r="824" spans="1:24" x14ac:dyDescent="0.35">
      <c r="A824">
        <v>148662</v>
      </c>
      <c r="B824" t="s">
        <v>1359</v>
      </c>
      <c r="C824" t="s">
        <v>2613</v>
      </c>
      <c r="D824">
        <v>528435845</v>
      </c>
      <c r="E824" t="s">
        <v>2613</v>
      </c>
      <c r="F824">
        <v>9.99</v>
      </c>
      <c r="H824" t="s">
        <v>27</v>
      </c>
      <c r="I824" t="s">
        <v>28</v>
      </c>
      <c r="J824">
        <v>1</v>
      </c>
      <c r="K824">
        <v>1</v>
      </c>
      <c r="L824" t="b">
        <v>1</v>
      </c>
      <c r="M824" t="s">
        <v>29</v>
      </c>
      <c r="N824" t="s">
        <v>2614</v>
      </c>
      <c r="O824" t="s">
        <v>270</v>
      </c>
      <c r="P824" t="s">
        <v>2615</v>
      </c>
      <c r="Q824" t="s">
        <v>2616</v>
      </c>
      <c r="R824">
        <v>13</v>
      </c>
      <c r="S824" t="s">
        <v>39</v>
      </c>
      <c r="T824">
        <v>528437514</v>
      </c>
      <c r="U824" t="s">
        <v>2616</v>
      </c>
      <c r="V824">
        <v>13</v>
      </c>
      <c r="W824">
        <v>1.29</v>
      </c>
      <c r="X824">
        <v>187508</v>
      </c>
    </row>
    <row r="825" spans="1:24" x14ac:dyDescent="0.35">
      <c r="A825">
        <v>288340229</v>
      </c>
      <c r="B825" t="s">
        <v>2617</v>
      </c>
      <c r="C825" t="s">
        <v>2618</v>
      </c>
      <c r="D825">
        <v>534798874</v>
      </c>
      <c r="E825" t="s">
        <v>2618</v>
      </c>
      <c r="F825">
        <v>10.99</v>
      </c>
      <c r="H825" t="s">
        <v>27</v>
      </c>
      <c r="I825" t="s">
        <v>28</v>
      </c>
      <c r="J825">
        <v>1</v>
      </c>
      <c r="K825">
        <v>1</v>
      </c>
      <c r="L825" t="b">
        <v>1</v>
      </c>
      <c r="M825" t="s">
        <v>29</v>
      </c>
      <c r="N825" t="s">
        <v>2619</v>
      </c>
      <c r="O825" t="s">
        <v>72</v>
      </c>
      <c r="P825" t="s">
        <v>2620</v>
      </c>
      <c r="Q825" t="s">
        <v>2621</v>
      </c>
      <c r="R825">
        <v>12</v>
      </c>
      <c r="S825" t="s">
        <v>39</v>
      </c>
      <c r="T825">
        <v>534798882</v>
      </c>
      <c r="U825" t="s">
        <v>2621</v>
      </c>
      <c r="V825">
        <v>1</v>
      </c>
      <c r="W825">
        <v>1.29</v>
      </c>
      <c r="X825">
        <v>264493</v>
      </c>
    </row>
    <row r="826" spans="1:24" x14ac:dyDescent="0.35">
      <c r="A826">
        <v>748174</v>
      </c>
      <c r="B826" t="s">
        <v>1377</v>
      </c>
      <c r="C826" t="s">
        <v>1377</v>
      </c>
      <c r="D826">
        <v>214412700</v>
      </c>
      <c r="E826" t="s">
        <v>1377</v>
      </c>
      <c r="F826">
        <v>9.99</v>
      </c>
      <c r="H826" t="s">
        <v>27</v>
      </c>
      <c r="I826" t="s">
        <v>28</v>
      </c>
      <c r="J826">
        <v>1</v>
      </c>
      <c r="K826">
        <v>1</v>
      </c>
      <c r="L826" t="b">
        <v>1</v>
      </c>
      <c r="M826" t="s">
        <v>29</v>
      </c>
      <c r="N826" t="s">
        <v>2622</v>
      </c>
      <c r="O826" t="s">
        <v>43</v>
      </c>
      <c r="P826" t="s">
        <v>2623</v>
      </c>
      <c r="Q826" t="s">
        <v>2624</v>
      </c>
      <c r="R826">
        <v>13</v>
      </c>
      <c r="S826" t="s">
        <v>39</v>
      </c>
      <c r="T826">
        <v>214412824</v>
      </c>
      <c r="U826" t="s">
        <v>2624</v>
      </c>
      <c r="V826">
        <v>3</v>
      </c>
      <c r="W826">
        <v>1.29</v>
      </c>
      <c r="X826">
        <v>255667</v>
      </c>
    </row>
    <row r="827" spans="1:24" x14ac:dyDescent="0.35">
      <c r="A827">
        <v>321144807</v>
      </c>
      <c r="B827" t="s">
        <v>2625</v>
      </c>
      <c r="C827" t="s">
        <v>2626</v>
      </c>
      <c r="D827">
        <v>1094696189</v>
      </c>
      <c r="E827" t="s">
        <v>2626</v>
      </c>
      <c r="F827">
        <v>9.99</v>
      </c>
      <c r="H827" t="s">
        <v>27</v>
      </c>
      <c r="I827" t="s">
        <v>28</v>
      </c>
      <c r="J827">
        <v>1</v>
      </c>
      <c r="K827">
        <v>1</v>
      </c>
      <c r="L827" t="b">
        <v>1</v>
      </c>
      <c r="M827" t="s">
        <v>29</v>
      </c>
      <c r="N827" t="s">
        <v>2627</v>
      </c>
      <c r="O827" t="s">
        <v>72</v>
      </c>
      <c r="P827" t="s">
        <v>1816</v>
      </c>
      <c r="Q827" t="s">
        <v>2628</v>
      </c>
      <c r="R827">
        <v>11</v>
      </c>
      <c r="S827" t="s">
        <v>39</v>
      </c>
      <c r="T827">
        <v>1094696191</v>
      </c>
      <c r="U827" t="s">
        <v>2628</v>
      </c>
      <c r="V827">
        <v>1</v>
      </c>
      <c r="W827">
        <v>1.29</v>
      </c>
      <c r="X827">
        <v>193260</v>
      </c>
    </row>
    <row r="828" spans="1:24" x14ac:dyDescent="0.35">
      <c r="A828">
        <v>349736311</v>
      </c>
      <c r="B828" t="s">
        <v>196</v>
      </c>
      <c r="C828" t="s">
        <v>197</v>
      </c>
      <c r="D828">
        <v>974485462</v>
      </c>
      <c r="E828" t="s">
        <v>197</v>
      </c>
      <c r="F828">
        <v>9.99</v>
      </c>
      <c r="H828" t="s">
        <v>27</v>
      </c>
      <c r="I828" t="s">
        <v>28</v>
      </c>
      <c r="J828">
        <v>1</v>
      </c>
      <c r="K828">
        <v>1</v>
      </c>
      <c r="L828" t="b">
        <v>1</v>
      </c>
      <c r="M828" t="s">
        <v>29</v>
      </c>
      <c r="N828" t="s">
        <v>2629</v>
      </c>
      <c r="O828" t="s">
        <v>72</v>
      </c>
      <c r="P828" t="s">
        <v>1712</v>
      </c>
      <c r="Q828" t="s">
        <v>2630</v>
      </c>
      <c r="R828">
        <v>14</v>
      </c>
      <c r="S828" t="s">
        <v>39</v>
      </c>
      <c r="T828">
        <v>974485815</v>
      </c>
      <c r="U828" t="s">
        <v>2630</v>
      </c>
      <c r="V828">
        <v>13</v>
      </c>
      <c r="W828">
        <v>1.29</v>
      </c>
      <c r="X828">
        <v>238046</v>
      </c>
    </row>
    <row r="829" spans="1:24" x14ac:dyDescent="0.35">
      <c r="A829">
        <v>396754057</v>
      </c>
      <c r="B829" t="s">
        <v>112</v>
      </c>
      <c r="C829" t="s">
        <v>989</v>
      </c>
      <c r="D829">
        <v>1040170924</v>
      </c>
      <c r="E829" t="s">
        <v>990</v>
      </c>
      <c r="F829">
        <v>14.99</v>
      </c>
      <c r="H829" t="s">
        <v>27</v>
      </c>
      <c r="I829" t="s">
        <v>28</v>
      </c>
      <c r="J829">
        <v>1</v>
      </c>
      <c r="K829">
        <v>1</v>
      </c>
      <c r="L829" t="b">
        <v>1</v>
      </c>
      <c r="M829" t="s">
        <v>29</v>
      </c>
      <c r="N829" t="s">
        <v>2631</v>
      </c>
      <c r="O829" t="s">
        <v>37</v>
      </c>
      <c r="P829" t="s">
        <v>992</v>
      </c>
      <c r="Q829" t="s">
        <v>2632</v>
      </c>
      <c r="R829">
        <v>17</v>
      </c>
      <c r="S829" t="s">
        <v>39</v>
      </c>
      <c r="T829">
        <v>1040171618</v>
      </c>
      <c r="U829" t="s">
        <v>2632</v>
      </c>
      <c r="V829">
        <v>4</v>
      </c>
      <c r="W829">
        <v>1.29</v>
      </c>
      <c r="X829">
        <v>249503</v>
      </c>
    </row>
    <row r="830" spans="1:24" x14ac:dyDescent="0.35">
      <c r="A830">
        <v>27044968</v>
      </c>
      <c r="B830" t="s">
        <v>173</v>
      </c>
      <c r="C830" t="s">
        <v>2633</v>
      </c>
      <c r="D830">
        <v>902800342</v>
      </c>
      <c r="E830" t="s">
        <v>2633</v>
      </c>
      <c r="H830" t="s">
        <v>27</v>
      </c>
      <c r="I830" t="s">
        <v>28</v>
      </c>
      <c r="J830">
        <v>1</v>
      </c>
      <c r="K830">
        <v>1</v>
      </c>
      <c r="L830" t="b">
        <v>1</v>
      </c>
      <c r="M830" t="s">
        <v>29</v>
      </c>
      <c r="N830" t="s">
        <v>2634</v>
      </c>
      <c r="O830" t="s">
        <v>37</v>
      </c>
      <c r="P830" t="s">
        <v>2603</v>
      </c>
      <c r="Q830" t="s">
        <v>2604</v>
      </c>
      <c r="R830">
        <v>1</v>
      </c>
      <c r="S830" t="s">
        <v>39</v>
      </c>
      <c r="T830">
        <v>902800356</v>
      </c>
      <c r="U830" t="s">
        <v>2604</v>
      </c>
      <c r="V830">
        <v>1</v>
      </c>
      <c r="X830">
        <v>235012</v>
      </c>
    </row>
    <row r="831" spans="1:24" x14ac:dyDescent="0.35">
      <c r="A831">
        <v>5468295</v>
      </c>
      <c r="B831" t="s">
        <v>2635</v>
      </c>
      <c r="C831" t="s">
        <v>179</v>
      </c>
      <c r="D831">
        <v>617154241</v>
      </c>
      <c r="E831" t="s">
        <v>179</v>
      </c>
      <c r="F831">
        <v>11.99</v>
      </c>
      <c r="H831" t="s">
        <v>27</v>
      </c>
      <c r="I831" t="s">
        <v>28</v>
      </c>
      <c r="J831">
        <v>1</v>
      </c>
      <c r="K831">
        <v>1</v>
      </c>
      <c r="L831" t="b">
        <v>1</v>
      </c>
      <c r="M831" t="s">
        <v>29</v>
      </c>
      <c r="N831" t="s">
        <v>2636</v>
      </c>
      <c r="O831" t="s">
        <v>37</v>
      </c>
      <c r="P831" t="s">
        <v>1391</v>
      </c>
      <c r="Q831" t="s">
        <v>2637</v>
      </c>
      <c r="R831">
        <v>13</v>
      </c>
      <c r="S831" t="s">
        <v>39</v>
      </c>
      <c r="T831">
        <v>617154363</v>
      </c>
      <c r="U831" t="s">
        <v>2637</v>
      </c>
      <c r="V831">
        <v>6</v>
      </c>
      <c r="W831">
        <v>1.29</v>
      </c>
      <c r="X831">
        <v>353896</v>
      </c>
    </row>
    <row r="832" spans="1:24" x14ac:dyDescent="0.35">
      <c r="A832">
        <v>278873078</v>
      </c>
      <c r="B832" t="s">
        <v>97</v>
      </c>
      <c r="C832" t="s">
        <v>98</v>
      </c>
      <c r="D832">
        <v>573962245</v>
      </c>
      <c r="E832" t="s">
        <v>98</v>
      </c>
      <c r="F832">
        <v>10.99</v>
      </c>
      <c r="H832" t="s">
        <v>27</v>
      </c>
      <c r="I832" t="s">
        <v>28</v>
      </c>
      <c r="J832">
        <v>1</v>
      </c>
      <c r="K832">
        <v>1</v>
      </c>
      <c r="L832" t="b">
        <v>1</v>
      </c>
      <c r="M832" t="s">
        <v>29</v>
      </c>
      <c r="N832" t="s">
        <v>2638</v>
      </c>
      <c r="O832" t="s">
        <v>37</v>
      </c>
      <c r="P832" t="s">
        <v>100</v>
      </c>
      <c r="Q832" t="s">
        <v>2639</v>
      </c>
      <c r="R832">
        <v>10</v>
      </c>
      <c r="S832" t="s">
        <v>39</v>
      </c>
      <c r="T832">
        <v>573962557</v>
      </c>
      <c r="U832" t="s">
        <v>2639</v>
      </c>
      <c r="V832">
        <v>7</v>
      </c>
      <c r="W832">
        <v>1.29</v>
      </c>
      <c r="X832">
        <v>225029</v>
      </c>
    </row>
    <row r="833" spans="1:24" x14ac:dyDescent="0.35">
      <c r="A833">
        <v>189204</v>
      </c>
      <c r="B833" t="s">
        <v>249</v>
      </c>
      <c r="C833" t="s">
        <v>1664</v>
      </c>
      <c r="D833">
        <v>909561610</v>
      </c>
      <c r="E833" t="s">
        <v>1664</v>
      </c>
      <c r="F833">
        <v>10.99</v>
      </c>
      <c r="H833" t="s">
        <v>27</v>
      </c>
      <c r="I833" t="s">
        <v>28</v>
      </c>
      <c r="J833">
        <v>1</v>
      </c>
      <c r="K833">
        <v>1</v>
      </c>
      <c r="L833" t="b">
        <v>1</v>
      </c>
      <c r="M833" t="s">
        <v>29</v>
      </c>
      <c r="N833" t="s">
        <v>2640</v>
      </c>
      <c r="O833" t="s">
        <v>110</v>
      </c>
      <c r="P833" t="s">
        <v>2641</v>
      </c>
      <c r="Q833" t="s">
        <v>2642</v>
      </c>
      <c r="R833">
        <v>12</v>
      </c>
      <c r="S833" t="s">
        <v>39</v>
      </c>
      <c r="T833">
        <v>909561632</v>
      </c>
      <c r="U833" t="s">
        <v>2642</v>
      </c>
      <c r="V833">
        <v>2</v>
      </c>
      <c r="W833">
        <v>1.29</v>
      </c>
      <c r="X833">
        <v>221402</v>
      </c>
    </row>
    <row r="834" spans="1:24" x14ac:dyDescent="0.35">
      <c r="A834">
        <v>349736311</v>
      </c>
      <c r="B834" t="s">
        <v>196</v>
      </c>
      <c r="C834" t="s">
        <v>197</v>
      </c>
      <c r="D834">
        <v>974485462</v>
      </c>
      <c r="E834" t="s">
        <v>197</v>
      </c>
      <c r="F834">
        <v>9.99</v>
      </c>
      <c r="H834" t="s">
        <v>27</v>
      </c>
      <c r="I834" t="s">
        <v>28</v>
      </c>
      <c r="J834">
        <v>1</v>
      </c>
      <c r="K834">
        <v>1</v>
      </c>
      <c r="L834" t="b">
        <v>1</v>
      </c>
      <c r="M834" t="s">
        <v>29</v>
      </c>
      <c r="N834" t="s">
        <v>2643</v>
      </c>
      <c r="O834" t="s">
        <v>72</v>
      </c>
      <c r="P834" t="s">
        <v>1712</v>
      </c>
      <c r="Q834" t="s">
        <v>2644</v>
      </c>
      <c r="R834">
        <v>14</v>
      </c>
      <c r="S834" t="s">
        <v>39</v>
      </c>
      <c r="T834">
        <v>974485814</v>
      </c>
      <c r="U834" t="s">
        <v>2644</v>
      </c>
      <c r="V834">
        <v>12</v>
      </c>
      <c r="W834">
        <v>1.29</v>
      </c>
      <c r="X834">
        <v>234948</v>
      </c>
    </row>
    <row r="835" spans="1:24" x14ac:dyDescent="0.35">
      <c r="A835">
        <v>472054</v>
      </c>
      <c r="B835" t="s">
        <v>323</v>
      </c>
      <c r="C835" t="s">
        <v>324</v>
      </c>
      <c r="D835">
        <v>184335550</v>
      </c>
      <c r="E835" t="s">
        <v>324</v>
      </c>
      <c r="F835">
        <v>10.99</v>
      </c>
      <c r="H835" t="s">
        <v>27</v>
      </c>
      <c r="I835" t="s">
        <v>28</v>
      </c>
      <c r="J835">
        <v>1</v>
      </c>
      <c r="K835">
        <v>1</v>
      </c>
      <c r="L835" t="b">
        <v>1</v>
      </c>
      <c r="M835" t="s">
        <v>29</v>
      </c>
      <c r="N835" t="s">
        <v>2645</v>
      </c>
      <c r="O835" t="s">
        <v>37</v>
      </c>
      <c r="P835" t="s">
        <v>658</v>
      </c>
      <c r="Q835" t="s">
        <v>2646</v>
      </c>
      <c r="R835">
        <v>12</v>
      </c>
      <c r="S835" t="s">
        <v>39</v>
      </c>
      <c r="T835">
        <v>184335777</v>
      </c>
      <c r="U835" t="s">
        <v>2646</v>
      </c>
      <c r="V835">
        <v>7</v>
      </c>
      <c r="W835">
        <v>1.29</v>
      </c>
      <c r="X835">
        <v>285133</v>
      </c>
    </row>
    <row r="836" spans="1:24" x14ac:dyDescent="0.35">
      <c r="A836">
        <v>310286622</v>
      </c>
      <c r="B836" t="s">
        <v>2647</v>
      </c>
      <c r="C836" t="s">
        <v>2648</v>
      </c>
      <c r="D836">
        <v>496764859</v>
      </c>
      <c r="E836" t="s">
        <v>2648</v>
      </c>
      <c r="F836">
        <v>1.29</v>
      </c>
      <c r="G836" t="s">
        <v>26</v>
      </c>
      <c r="H836" t="s">
        <v>27</v>
      </c>
      <c r="I836" t="s">
        <v>28</v>
      </c>
      <c r="J836">
        <v>1</v>
      </c>
      <c r="K836">
        <v>1</v>
      </c>
      <c r="L836" t="b">
        <v>1</v>
      </c>
      <c r="M836" t="s">
        <v>29</v>
      </c>
      <c r="N836" t="s">
        <v>2649</v>
      </c>
      <c r="O836" t="s">
        <v>31</v>
      </c>
      <c r="P836" t="s">
        <v>2650</v>
      </c>
      <c r="Q836" t="s">
        <v>2651</v>
      </c>
      <c r="R836">
        <v>1</v>
      </c>
      <c r="S836" t="s">
        <v>34</v>
      </c>
      <c r="T836">
        <v>496764861</v>
      </c>
      <c r="U836" t="s">
        <v>2651</v>
      </c>
      <c r="V836">
        <v>1</v>
      </c>
      <c r="W836">
        <v>1.29</v>
      </c>
      <c r="X836">
        <v>213107</v>
      </c>
    </row>
    <row r="837" spans="1:24" x14ac:dyDescent="0.35">
      <c r="A837">
        <v>396754057</v>
      </c>
      <c r="B837" t="s">
        <v>112</v>
      </c>
      <c r="C837" t="s">
        <v>796</v>
      </c>
      <c r="D837">
        <v>914556567</v>
      </c>
      <c r="E837" t="s">
        <v>796</v>
      </c>
      <c r="F837">
        <v>14.99</v>
      </c>
      <c r="H837" t="s">
        <v>27</v>
      </c>
      <c r="I837" t="s">
        <v>28</v>
      </c>
      <c r="J837">
        <v>1</v>
      </c>
      <c r="K837">
        <v>1</v>
      </c>
      <c r="L837" t="b">
        <v>1</v>
      </c>
      <c r="M837" t="s">
        <v>29</v>
      </c>
      <c r="N837" t="s">
        <v>2652</v>
      </c>
      <c r="O837" t="s">
        <v>37</v>
      </c>
      <c r="P837" t="s">
        <v>798</v>
      </c>
      <c r="Q837" t="s">
        <v>2653</v>
      </c>
      <c r="R837">
        <v>16</v>
      </c>
      <c r="S837" t="s">
        <v>39</v>
      </c>
      <c r="T837">
        <v>914556577</v>
      </c>
      <c r="U837" t="s">
        <v>2653</v>
      </c>
      <c r="V837">
        <v>5</v>
      </c>
      <c r="W837">
        <v>1.29</v>
      </c>
      <c r="X837">
        <v>201857</v>
      </c>
    </row>
    <row r="838" spans="1:24" x14ac:dyDescent="0.35">
      <c r="A838">
        <v>259700865</v>
      </c>
      <c r="B838" t="s">
        <v>410</v>
      </c>
      <c r="C838" t="s">
        <v>411</v>
      </c>
      <c r="D838">
        <v>368016701</v>
      </c>
      <c r="E838" t="s">
        <v>411</v>
      </c>
      <c r="F838">
        <v>11.99</v>
      </c>
      <c r="G838" t="s">
        <v>26</v>
      </c>
      <c r="H838" t="s">
        <v>27</v>
      </c>
      <c r="I838" t="s">
        <v>28</v>
      </c>
      <c r="J838">
        <v>1</v>
      </c>
      <c r="K838">
        <v>1</v>
      </c>
      <c r="L838" t="b">
        <v>1</v>
      </c>
      <c r="M838" t="s">
        <v>29</v>
      </c>
      <c r="N838" t="s">
        <v>2654</v>
      </c>
      <c r="O838" t="s">
        <v>31</v>
      </c>
      <c r="P838" t="s">
        <v>2655</v>
      </c>
      <c r="Q838" t="s">
        <v>2656</v>
      </c>
      <c r="R838">
        <v>14</v>
      </c>
      <c r="S838" t="s">
        <v>34</v>
      </c>
      <c r="T838">
        <v>368016728</v>
      </c>
      <c r="U838" t="s">
        <v>2656</v>
      </c>
      <c r="V838">
        <v>4</v>
      </c>
      <c r="W838">
        <v>1.29</v>
      </c>
      <c r="X838">
        <v>180333</v>
      </c>
    </row>
    <row r="839" spans="1:24" x14ac:dyDescent="0.35">
      <c r="A839">
        <v>201714418</v>
      </c>
      <c r="B839" t="s">
        <v>141</v>
      </c>
      <c r="C839" t="s">
        <v>888</v>
      </c>
      <c r="D839">
        <v>426663066</v>
      </c>
      <c r="E839" t="s">
        <v>888</v>
      </c>
      <c r="F839">
        <v>12.99</v>
      </c>
      <c r="G839" t="s">
        <v>26</v>
      </c>
      <c r="H839" t="s">
        <v>27</v>
      </c>
      <c r="I839" t="s">
        <v>28</v>
      </c>
      <c r="J839">
        <v>1</v>
      </c>
      <c r="K839">
        <v>1</v>
      </c>
      <c r="L839" t="b">
        <v>1</v>
      </c>
      <c r="M839" t="s">
        <v>29</v>
      </c>
      <c r="N839" t="s">
        <v>2657</v>
      </c>
      <c r="O839" t="s">
        <v>31</v>
      </c>
      <c r="P839" t="s">
        <v>2658</v>
      </c>
      <c r="Q839" t="s">
        <v>2659</v>
      </c>
      <c r="R839">
        <v>15</v>
      </c>
      <c r="S839" t="s">
        <v>34</v>
      </c>
      <c r="T839">
        <v>426663067</v>
      </c>
      <c r="U839" t="s">
        <v>2659</v>
      </c>
      <c r="V839">
        <v>1</v>
      </c>
      <c r="W839">
        <v>1.29</v>
      </c>
      <c r="X839">
        <v>248560</v>
      </c>
    </row>
    <row r="840" spans="1:24" x14ac:dyDescent="0.35">
      <c r="A840">
        <v>316265</v>
      </c>
      <c r="B840" t="s">
        <v>123</v>
      </c>
      <c r="C840" t="s">
        <v>747</v>
      </c>
      <c r="D840">
        <v>306519706</v>
      </c>
      <c r="E840" t="s">
        <v>747</v>
      </c>
      <c r="F840">
        <v>13.99</v>
      </c>
      <c r="H840" t="s">
        <v>27</v>
      </c>
      <c r="I840" t="s">
        <v>28</v>
      </c>
      <c r="J840">
        <v>1</v>
      </c>
      <c r="K840">
        <v>1</v>
      </c>
      <c r="L840" t="b">
        <v>1</v>
      </c>
      <c r="M840" t="s">
        <v>29</v>
      </c>
      <c r="N840" t="s">
        <v>2660</v>
      </c>
      <c r="O840" t="s">
        <v>37</v>
      </c>
      <c r="P840" t="s">
        <v>2661</v>
      </c>
      <c r="Q840" t="s">
        <v>2662</v>
      </c>
      <c r="R840">
        <v>16</v>
      </c>
      <c r="S840" t="s">
        <v>39</v>
      </c>
      <c r="T840">
        <v>306519796</v>
      </c>
      <c r="U840" t="s">
        <v>2662</v>
      </c>
      <c r="V840">
        <v>2</v>
      </c>
      <c r="W840">
        <v>1.29</v>
      </c>
      <c r="X840">
        <v>200347</v>
      </c>
    </row>
    <row r="841" spans="1:24" x14ac:dyDescent="0.35">
      <c r="A841">
        <v>546590</v>
      </c>
      <c r="B841" t="s">
        <v>2364</v>
      </c>
      <c r="C841" t="s">
        <v>383</v>
      </c>
      <c r="D841">
        <v>159292399</v>
      </c>
      <c r="E841" t="s">
        <v>383</v>
      </c>
      <c r="F841">
        <v>16.989999999999998</v>
      </c>
      <c r="H841" t="s">
        <v>27</v>
      </c>
      <c r="I841" t="s">
        <v>28</v>
      </c>
      <c r="J841">
        <v>2</v>
      </c>
      <c r="K841">
        <v>1</v>
      </c>
      <c r="L841" t="b">
        <v>1</v>
      </c>
      <c r="M841" t="s">
        <v>29</v>
      </c>
      <c r="N841" t="s">
        <v>2663</v>
      </c>
      <c r="O841" t="s">
        <v>37</v>
      </c>
      <c r="P841" t="s">
        <v>2664</v>
      </c>
      <c r="Q841" t="s">
        <v>2665</v>
      </c>
      <c r="R841">
        <v>21</v>
      </c>
      <c r="S841" t="s">
        <v>39</v>
      </c>
      <c r="T841">
        <v>159293217</v>
      </c>
      <c r="U841" t="s">
        <v>2665</v>
      </c>
      <c r="V841">
        <v>8</v>
      </c>
      <c r="W841">
        <v>1.29</v>
      </c>
      <c r="X841">
        <v>215031</v>
      </c>
    </row>
    <row r="842" spans="1:24" x14ac:dyDescent="0.35">
      <c r="A842">
        <v>1973668</v>
      </c>
      <c r="B842" t="s">
        <v>2598</v>
      </c>
      <c r="C842" t="s">
        <v>2599</v>
      </c>
      <c r="D842">
        <v>266221870</v>
      </c>
      <c r="E842" t="s">
        <v>2599</v>
      </c>
      <c r="F842">
        <v>12.99</v>
      </c>
      <c r="G842" t="s">
        <v>26</v>
      </c>
      <c r="H842" t="s">
        <v>27</v>
      </c>
      <c r="I842" t="s">
        <v>28</v>
      </c>
      <c r="J842">
        <v>1</v>
      </c>
      <c r="K842">
        <v>1</v>
      </c>
      <c r="L842" t="b">
        <v>1</v>
      </c>
      <c r="M842" t="s">
        <v>29</v>
      </c>
      <c r="N842" t="s">
        <v>2666</v>
      </c>
      <c r="O842" t="s">
        <v>270</v>
      </c>
      <c r="P842" t="s">
        <v>1596</v>
      </c>
      <c r="Q842" t="s">
        <v>2667</v>
      </c>
      <c r="R842">
        <v>13</v>
      </c>
      <c r="S842" t="s">
        <v>34</v>
      </c>
      <c r="T842">
        <v>266222076</v>
      </c>
      <c r="U842" t="s">
        <v>2667</v>
      </c>
      <c r="V842">
        <v>6</v>
      </c>
      <c r="W842">
        <v>1.29</v>
      </c>
      <c r="X842">
        <v>207587</v>
      </c>
    </row>
    <row r="843" spans="1:24" x14ac:dyDescent="0.35">
      <c r="A843">
        <v>27044968</v>
      </c>
      <c r="B843" t="s">
        <v>173</v>
      </c>
      <c r="C843" t="s">
        <v>1822</v>
      </c>
      <c r="D843">
        <v>267825936</v>
      </c>
      <c r="E843" t="s">
        <v>1822</v>
      </c>
      <c r="F843">
        <v>9.99</v>
      </c>
      <c r="G843" t="s">
        <v>26</v>
      </c>
      <c r="H843" t="s">
        <v>27</v>
      </c>
      <c r="I843" t="s">
        <v>28</v>
      </c>
      <c r="J843">
        <v>1</v>
      </c>
      <c r="K843">
        <v>1</v>
      </c>
      <c r="L843" t="b">
        <v>1</v>
      </c>
      <c r="M843" t="s">
        <v>29</v>
      </c>
      <c r="N843" t="s">
        <v>2668</v>
      </c>
      <c r="O843" t="s">
        <v>31</v>
      </c>
      <c r="P843" t="s">
        <v>2669</v>
      </c>
      <c r="Q843" t="s">
        <v>2670</v>
      </c>
      <c r="R843">
        <v>18</v>
      </c>
      <c r="S843" t="s">
        <v>34</v>
      </c>
      <c r="T843">
        <v>267826026</v>
      </c>
      <c r="U843" t="s">
        <v>2670</v>
      </c>
      <c r="V843">
        <v>2</v>
      </c>
      <c r="W843">
        <v>0.99</v>
      </c>
      <c r="X843">
        <v>229613</v>
      </c>
    </row>
    <row r="844" spans="1:24" x14ac:dyDescent="0.35">
      <c r="A844">
        <v>32940</v>
      </c>
      <c r="B844" t="s">
        <v>382</v>
      </c>
      <c r="C844" t="s">
        <v>567</v>
      </c>
      <c r="D844">
        <v>269572838</v>
      </c>
      <c r="E844" t="s">
        <v>567</v>
      </c>
      <c r="F844">
        <v>9.99</v>
      </c>
      <c r="H844" t="s">
        <v>27</v>
      </c>
      <c r="I844" t="s">
        <v>28</v>
      </c>
      <c r="J844">
        <v>1</v>
      </c>
      <c r="K844">
        <v>1</v>
      </c>
      <c r="L844" t="b">
        <v>1</v>
      </c>
      <c r="M844" t="s">
        <v>29</v>
      </c>
      <c r="N844" t="s">
        <v>2671</v>
      </c>
      <c r="O844" t="s">
        <v>37</v>
      </c>
      <c r="P844" t="s">
        <v>529</v>
      </c>
      <c r="Q844" t="s">
        <v>662</v>
      </c>
      <c r="R844">
        <v>9</v>
      </c>
      <c r="S844" t="s">
        <v>39</v>
      </c>
      <c r="T844">
        <v>269573341</v>
      </c>
      <c r="U844" t="s">
        <v>662</v>
      </c>
      <c r="V844">
        <v>5</v>
      </c>
      <c r="W844">
        <v>1.29</v>
      </c>
      <c r="X844">
        <v>258152</v>
      </c>
    </row>
    <row r="845" spans="1:24" x14ac:dyDescent="0.35">
      <c r="A845">
        <v>472054</v>
      </c>
      <c r="B845" t="s">
        <v>323</v>
      </c>
      <c r="C845" t="s">
        <v>324</v>
      </c>
      <c r="D845">
        <v>184335550</v>
      </c>
      <c r="E845" t="s">
        <v>324</v>
      </c>
      <c r="F845">
        <v>10.99</v>
      </c>
      <c r="H845" t="s">
        <v>27</v>
      </c>
      <c r="I845" t="s">
        <v>28</v>
      </c>
      <c r="J845">
        <v>1</v>
      </c>
      <c r="K845">
        <v>1</v>
      </c>
      <c r="L845" t="b">
        <v>1</v>
      </c>
      <c r="M845" t="s">
        <v>29</v>
      </c>
      <c r="N845" t="s">
        <v>2672</v>
      </c>
      <c r="O845" t="s">
        <v>37</v>
      </c>
      <c r="P845" t="s">
        <v>658</v>
      </c>
      <c r="Q845" t="s">
        <v>2673</v>
      </c>
      <c r="R845">
        <v>12</v>
      </c>
      <c r="S845" t="s">
        <v>39</v>
      </c>
      <c r="T845">
        <v>184335561</v>
      </c>
      <c r="U845" t="s">
        <v>2673</v>
      </c>
      <c r="V845">
        <v>2</v>
      </c>
      <c r="W845">
        <v>1.29</v>
      </c>
      <c r="X845">
        <v>292133</v>
      </c>
    </row>
    <row r="846" spans="1:24" x14ac:dyDescent="0.35">
      <c r="A846">
        <v>1419227</v>
      </c>
      <c r="B846" t="s">
        <v>234</v>
      </c>
      <c r="C846" t="s">
        <v>2674</v>
      </c>
      <c r="D846">
        <v>261707051</v>
      </c>
      <c r="E846" t="s">
        <v>2674</v>
      </c>
      <c r="F846">
        <v>16.989999999999998</v>
      </c>
      <c r="H846" t="s">
        <v>27</v>
      </c>
      <c r="I846" t="s">
        <v>28</v>
      </c>
      <c r="J846">
        <v>2</v>
      </c>
      <c r="K846">
        <v>1</v>
      </c>
      <c r="L846" t="b">
        <v>1</v>
      </c>
      <c r="M846" t="s">
        <v>29</v>
      </c>
      <c r="N846" t="s">
        <v>2675</v>
      </c>
      <c r="O846" t="s">
        <v>37</v>
      </c>
      <c r="P846" t="s">
        <v>2676</v>
      </c>
      <c r="Q846" t="s">
        <v>2677</v>
      </c>
      <c r="R846">
        <v>16</v>
      </c>
      <c r="S846" t="s">
        <v>39</v>
      </c>
      <c r="T846">
        <v>261707067</v>
      </c>
      <c r="U846" t="s">
        <v>2677</v>
      </c>
      <c r="V846">
        <v>2</v>
      </c>
      <c r="W846">
        <v>1.29</v>
      </c>
      <c r="X846">
        <v>227780</v>
      </c>
    </row>
    <row r="847" spans="1:24" x14ac:dyDescent="0.35">
      <c r="A847">
        <v>157749142</v>
      </c>
      <c r="B847" t="s">
        <v>405</v>
      </c>
      <c r="C847" t="s">
        <v>2678</v>
      </c>
      <c r="D847">
        <v>282051545</v>
      </c>
      <c r="E847" t="s">
        <v>2678</v>
      </c>
      <c r="F847">
        <v>0.69</v>
      </c>
      <c r="G847" t="s">
        <v>26</v>
      </c>
      <c r="H847" t="s">
        <v>27</v>
      </c>
      <c r="I847" t="s">
        <v>28</v>
      </c>
      <c r="J847">
        <v>1</v>
      </c>
      <c r="K847">
        <v>1</v>
      </c>
      <c r="L847" t="b">
        <v>1</v>
      </c>
      <c r="M847" t="s">
        <v>29</v>
      </c>
      <c r="N847" t="s">
        <v>2679</v>
      </c>
      <c r="O847" t="s">
        <v>31</v>
      </c>
      <c r="P847" t="s">
        <v>2680</v>
      </c>
      <c r="Q847" t="s">
        <v>2681</v>
      </c>
      <c r="R847">
        <v>1</v>
      </c>
      <c r="S847" t="s">
        <v>34</v>
      </c>
      <c r="T847">
        <v>282051549</v>
      </c>
      <c r="U847" t="s">
        <v>2681</v>
      </c>
      <c r="V847">
        <v>1</v>
      </c>
      <c r="W847">
        <v>0.69</v>
      </c>
      <c r="X847">
        <v>261120</v>
      </c>
    </row>
    <row r="848" spans="1:24" x14ac:dyDescent="0.35">
      <c r="A848">
        <v>5468295</v>
      </c>
      <c r="B848" t="s">
        <v>2682</v>
      </c>
      <c r="C848" t="s">
        <v>179</v>
      </c>
      <c r="D848">
        <v>617154241</v>
      </c>
      <c r="E848" t="s">
        <v>179</v>
      </c>
      <c r="F848">
        <v>11.99</v>
      </c>
      <c r="H848" t="s">
        <v>27</v>
      </c>
      <c r="I848" t="s">
        <v>28</v>
      </c>
      <c r="J848">
        <v>1</v>
      </c>
      <c r="K848">
        <v>1</v>
      </c>
      <c r="L848" t="b">
        <v>1</v>
      </c>
      <c r="M848" t="s">
        <v>29</v>
      </c>
      <c r="N848" t="s">
        <v>2683</v>
      </c>
      <c r="O848" t="s">
        <v>37</v>
      </c>
      <c r="P848" t="s">
        <v>1391</v>
      </c>
      <c r="Q848" t="s">
        <v>2684</v>
      </c>
      <c r="R848">
        <v>13</v>
      </c>
      <c r="S848" t="s">
        <v>39</v>
      </c>
      <c r="T848">
        <v>617154645</v>
      </c>
      <c r="U848" t="s">
        <v>2684</v>
      </c>
      <c r="V848">
        <v>12</v>
      </c>
      <c r="W848">
        <v>1.29</v>
      </c>
      <c r="X848">
        <v>251302</v>
      </c>
    </row>
    <row r="849" spans="1:24" x14ac:dyDescent="0.35">
      <c r="A849">
        <v>281055424</v>
      </c>
      <c r="B849" t="s">
        <v>2685</v>
      </c>
      <c r="C849" t="s">
        <v>2686</v>
      </c>
      <c r="D849">
        <v>281055423</v>
      </c>
      <c r="E849" t="s">
        <v>2686</v>
      </c>
      <c r="F849">
        <v>9.99</v>
      </c>
      <c r="H849" t="s">
        <v>27</v>
      </c>
      <c r="I849" t="s">
        <v>28</v>
      </c>
      <c r="J849">
        <v>1</v>
      </c>
      <c r="K849">
        <v>1</v>
      </c>
      <c r="L849" t="b">
        <v>1</v>
      </c>
      <c r="M849" t="s">
        <v>29</v>
      </c>
      <c r="N849" t="s">
        <v>2687</v>
      </c>
      <c r="O849" t="s">
        <v>43</v>
      </c>
      <c r="P849" t="s">
        <v>2688</v>
      </c>
      <c r="Q849" t="s">
        <v>2689</v>
      </c>
      <c r="R849">
        <v>12</v>
      </c>
      <c r="S849" t="s">
        <v>39</v>
      </c>
      <c r="T849">
        <v>281055437</v>
      </c>
      <c r="U849" t="s">
        <v>2689</v>
      </c>
      <c r="V849">
        <v>11</v>
      </c>
      <c r="W849">
        <v>0.99</v>
      </c>
      <c r="X849">
        <v>228311</v>
      </c>
    </row>
    <row r="850" spans="1:24" x14ac:dyDescent="0.35">
      <c r="A850">
        <v>394582977</v>
      </c>
      <c r="B850" t="s">
        <v>2302</v>
      </c>
      <c r="C850" t="s">
        <v>2302</v>
      </c>
      <c r="D850">
        <v>394992805</v>
      </c>
      <c r="E850" t="s">
        <v>2302</v>
      </c>
      <c r="F850">
        <v>9.99</v>
      </c>
      <c r="H850" t="s">
        <v>27</v>
      </c>
      <c r="I850" t="s">
        <v>28</v>
      </c>
      <c r="J850">
        <v>1</v>
      </c>
      <c r="K850">
        <v>1</v>
      </c>
      <c r="L850" t="b">
        <v>1</v>
      </c>
      <c r="M850" t="s">
        <v>29</v>
      </c>
      <c r="N850" t="s">
        <v>2690</v>
      </c>
      <c r="O850" t="s">
        <v>72</v>
      </c>
      <c r="P850" t="s">
        <v>2304</v>
      </c>
      <c r="Q850" t="s">
        <v>2691</v>
      </c>
      <c r="R850">
        <v>12</v>
      </c>
      <c r="S850" t="s">
        <v>39</v>
      </c>
      <c r="T850">
        <v>394992808</v>
      </c>
      <c r="U850" t="s">
        <v>2691</v>
      </c>
      <c r="V850">
        <v>2</v>
      </c>
      <c r="W850">
        <v>1.29</v>
      </c>
      <c r="X850">
        <v>244400</v>
      </c>
    </row>
    <row r="851" spans="1:24" x14ac:dyDescent="0.35">
      <c r="A851">
        <v>342260741</v>
      </c>
      <c r="B851" t="s">
        <v>136</v>
      </c>
      <c r="C851" t="s">
        <v>137</v>
      </c>
      <c r="D851">
        <v>900672435</v>
      </c>
      <c r="E851" t="s">
        <v>137</v>
      </c>
      <c r="F851">
        <v>11.99</v>
      </c>
      <c r="H851" t="s">
        <v>27</v>
      </c>
      <c r="I851" t="s">
        <v>28</v>
      </c>
      <c r="J851">
        <v>1</v>
      </c>
      <c r="K851">
        <v>1</v>
      </c>
      <c r="L851" t="b">
        <v>1</v>
      </c>
      <c r="M851" t="s">
        <v>29</v>
      </c>
      <c r="N851" t="s">
        <v>2692</v>
      </c>
      <c r="O851" t="s">
        <v>72</v>
      </c>
      <c r="P851" t="s">
        <v>2693</v>
      </c>
      <c r="Q851" t="s">
        <v>2694</v>
      </c>
      <c r="R851">
        <v>15</v>
      </c>
      <c r="S851" t="s">
        <v>39</v>
      </c>
      <c r="T851">
        <v>900672691</v>
      </c>
      <c r="U851" t="s">
        <v>2694</v>
      </c>
      <c r="V851">
        <v>9</v>
      </c>
      <c r="W851">
        <v>1.29</v>
      </c>
      <c r="X851">
        <v>229716</v>
      </c>
    </row>
    <row r="852" spans="1:24" x14ac:dyDescent="0.35">
      <c r="A852">
        <v>183313439</v>
      </c>
      <c r="B852" t="s">
        <v>102</v>
      </c>
      <c r="C852" t="s">
        <v>584</v>
      </c>
      <c r="D852">
        <v>855625837</v>
      </c>
      <c r="E852" t="s">
        <v>584</v>
      </c>
      <c r="F852">
        <v>9.99</v>
      </c>
      <c r="H852" t="s">
        <v>27</v>
      </c>
      <c r="I852" t="s">
        <v>28</v>
      </c>
      <c r="J852">
        <v>1</v>
      </c>
      <c r="K852">
        <v>1</v>
      </c>
      <c r="L852" t="b">
        <v>1</v>
      </c>
      <c r="M852" t="s">
        <v>29</v>
      </c>
      <c r="N852" t="s">
        <v>2695</v>
      </c>
      <c r="O852" t="s">
        <v>120</v>
      </c>
      <c r="P852" t="s">
        <v>1037</v>
      </c>
      <c r="Q852" t="s">
        <v>2696</v>
      </c>
      <c r="R852">
        <v>16</v>
      </c>
      <c r="S852" t="s">
        <v>39</v>
      </c>
      <c r="T852">
        <v>855630929</v>
      </c>
      <c r="U852" t="s">
        <v>2696</v>
      </c>
      <c r="V852">
        <v>1</v>
      </c>
      <c r="W852">
        <v>1.29</v>
      </c>
      <c r="X852">
        <v>234987</v>
      </c>
    </row>
    <row r="853" spans="1:24" x14ac:dyDescent="0.35">
      <c r="A853">
        <v>18732261</v>
      </c>
      <c r="B853" t="s">
        <v>507</v>
      </c>
      <c r="C853" t="s">
        <v>2697</v>
      </c>
      <c r="D853">
        <v>153439335</v>
      </c>
      <c r="E853" t="s">
        <v>2697</v>
      </c>
      <c r="F853">
        <v>9.99</v>
      </c>
      <c r="H853" t="s">
        <v>27</v>
      </c>
      <c r="I853" t="s">
        <v>28</v>
      </c>
      <c r="J853">
        <v>1</v>
      </c>
      <c r="K853">
        <v>1</v>
      </c>
      <c r="L853" t="b">
        <v>1</v>
      </c>
      <c r="M853" t="s">
        <v>29</v>
      </c>
      <c r="N853" t="s">
        <v>2698</v>
      </c>
      <c r="O853" t="s">
        <v>110</v>
      </c>
      <c r="P853" t="s">
        <v>2699</v>
      </c>
      <c r="Q853" t="s">
        <v>2697</v>
      </c>
      <c r="R853">
        <v>12</v>
      </c>
      <c r="S853" t="s">
        <v>39</v>
      </c>
      <c r="T853">
        <v>153439393</v>
      </c>
      <c r="U853" t="s">
        <v>2697</v>
      </c>
      <c r="V853">
        <v>1</v>
      </c>
      <c r="W853">
        <v>1.29</v>
      </c>
      <c r="X853">
        <v>185800</v>
      </c>
    </row>
    <row r="854" spans="1:24" x14ac:dyDescent="0.35">
      <c r="A854">
        <v>396754057</v>
      </c>
      <c r="B854" t="s">
        <v>112</v>
      </c>
      <c r="C854" t="s">
        <v>796</v>
      </c>
      <c r="D854">
        <v>914556567</v>
      </c>
      <c r="E854" t="s">
        <v>796</v>
      </c>
      <c r="F854">
        <v>14.99</v>
      </c>
      <c r="H854" t="s">
        <v>27</v>
      </c>
      <c r="I854" t="s">
        <v>28</v>
      </c>
      <c r="J854">
        <v>1</v>
      </c>
      <c r="K854">
        <v>1</v>
      </c>
      <c r="L854" t="b">
        <v>1</v>
      </c>
      <c r="M854" t="s">
        <v>29</v>
      </c>
      <c r="N854" t="s">
        <v>2700</v>
      </c>
      <c r="O854" t="s">
        <v>37</v>
      </c>
      <c r="P854" t="s">
        <v>798</v>
      </c>
      <c r="Q854" t="s">
        <v>2701</v>
      </c>
      <c r="R854">
        <v>16</v>
      </c>
      <c r="S854" t="s">
        <v>39</v>
      </c>
      <c r="T854">
        <v>914556578</v>
      </c>
      <c r="U854" t="s">
        <v>2701</v>
      </c>
      <c r="V854">
        <v>6</v>
      </c>
      <c r="W854">
        <v>1.29</v>
      </c>
      <c r="X854">
        <v>210893</v>
      </c>
    </row>
    <row r="855" spans="1:24" x14ac:dyDescent="0.35">
      <c r="A855">
        <v>278873078</v>
      </c>
      <c r="B855" t="s">
        <v>97</v>
      </c>
      <c r="C855" t="s">
        <v>98</v>
      </c>
      <c r="D855">
        <v>573962245</v>
      </c>
      <c r="E855" t="s">
        <v>98</v>
      </c>
      <c r="F855">
        <v>10.99</v>
      </c>
      <c r="H855" t="s">
        <v>27</v>
      </c>
      <c r="I855" t="s">
        <v>28</v>
      </c>
      <c r="J855">
        <v>1</v>
      </c>
      <c r="K855">
        <v>1</v>
      </c>
      <c r="L855" t="b">
        <v>1</v>
      </c>
      <c r="M855" t="s">
        <v>29</v>
      </c>
      <c r="N855" t="s">
        <v>2702</v>
      </c>
      <c r="O855" t="s">
        <v>37</v>
      </c>
      <c r="P855" t="s">
        <v>100</v>
      </c>
      <c r="Q855" t="s">
        <v>2703</v>
      </c>
      <c r="R855">
        <v>10</v>
      </c>
      <c r="S855" t="s">
        <v>39</v>
      </c>
      <c r="T855">
        <v>573962562</v>
      </c>
      <c r="U855" t="s">
        <v>2703</v>
      </c>
      <c r="V855">
        <v>10</v>
      </c>
      <c r="W855">
        <v>1.29</v>
      </c>
      <c r="X855">
        <v>132626</v>
      </c>
    </row>
    <row r="856" spans="1:24" x14ac:dyDescent="0.35">
      <c r="A856">
        <v>815635315</v>
      </c>
      <c r="B856" t="s">
        <v>2588</v>
      </c>
      <c r="C856" t="s">
        <v>2704</v>
      </c>
      <c r="D856">
        <v>1666738524</v>
      </c>
      <c r="E856" t="s">
        <v>2704</v>
      </c>
      <c r="F856">
        <v>13.99</v>
      </c>
      <c r="H856" t="s">
        <v>27</v>
      </c>
      <c r="I856" t="s">
        <v>28</v>
      </c>
      <c r="J856">
        <v>1</v>
      </c>
      <c r="K856">
        <v>1</v>
      </c>
      <c r="L856" t="b">
        <v>1</v>
      </c>
      <c r="M856" t="s">
        <v>29</v>
      </c>
      <c r="N856" t="s">
        <v>2705</v>
      </c>
      <c r="O856" t="s">
        <v>110</v>
      </c>
      <c r="P856" t="s">
        <v>2706</v>
      </c>
      <c r="Q856" t="s">
        <v>337</v>
      </c>
      <c r="R856">
        <v>18</v>
      </c>
      <c r="S856" t="s">
        <v>39</v>
      </c>
      <c r="T856">
        <v>1666738585</v>
      </c>
      <c r="U856" t="s">
        <v>337</v>
      </c>
      <c r="V856">
        <v>14</v>
      </c>
      <c r="W856">
        <v>1.29</v>
      </c>
      <c r="X856">
        <v>265285</v>
      </c>
    </row>
    <row r="857" spans="1:24" x14ac:dyDescent="0.35">
      <c r="A857">
        <v>17360</v>
      </c>
      <c r="B857" t="s">
        <v>2707</v>
      </c>
      <c r="C857" t="s">
        <v>2708</v>
      </c>
      <c r="D857">
        <v>270246704</v>
      </c>
      <c r="E857" t="s">
        <v>2708</v>
      </c>
      <c r="F857">
        <v>9.99</v>
      </c>
      <c r="H857" t="s">
        <v>27</v>
      </c>
      <c r="I857" t="s">
        <v>28</v>
      </c>
      <c r="J857">
        <v>1</v>
      </c>
      <c r="K857">
        <v>1</v>
      </c>
      <c r="L857" t="b">
        <v>1</v>
      </c>
      <c r="M857" t="s">
        <v>29</v>
      </c>
      <c r="N857" t="s">
        <v>2709</v>
      </c>
      <c r="O857" t="s">
        <v>171</v>
      </c>
      <c r="P857" t="s">
        <v>2710</v>
      </c>
      <c r="Q857" t="s">
        <v>2711</v>
      </c>
      <c r="R857">
        <v>16</v>
      </c>
      <c r="S857" t="s">
        <v>39</v>
      </c>
      <c r="T857">
        <v>270246724</v>
      </c>
      <c r="U857" t="s">
        <v>2711</v>
      </c>
      <c r="V857">
        <v>8</v>
      </c>
      <c r="W857">
        <v>1.29</v>
      </c>
      <c r="X857">
        <v>279507</v>
      </c>
    </row>
    <row r="858" spans="1:24" x14ac:dyDescent="0.35">
      <c r="A858">
        <v>396754057</v>
      </c>
      <c r="B858" t="s">
        <v>112</v>
      </c>
      <c r="C858" t="s">
        <v>192</v>
      </c>
      <c r="D858">
        <v>695318295</v>
      </c>
      <c r="E858" t="s">
        <v>192</v>
      </c>
      <c r="F858">
        <v>14.99</v>
      </c>
      <c r="H858" t="s">
        <v>27</v>
      </c>
      <c r="I858" t="s">
        <v>28</v>
      </c>
      <c r="J858">
        <v>2</v>
      </c>
      <c r="K858">
        <v>1</v>
      </c>
      <c r="L858" t="b">
        <v>1</v>
      </c>
      <c r="M858" t="s">
        <v>29</v>
      </c>
      <c r="N858" t="s">
        <v>2712</v>
      </c>
      <c r="O858" t="s">
        <v>37</v>
      </c>
      <c r="P858" t="s">
        <v>1399</v>
      </c>
      <c r="Q858" t="s">
        <v>2713</v>
      </c>
      <c r="R858">
        <v>18</v>
      </c>
      <c r="S858" t="s">
        <v>39</v>
      </c>
      <c r="T858">
        <v>695319744</v>
      </c>
      <c r="U858" t="s">
        <v>2713</v>
      </c>
      <c r="V858">
        <v>18</v>
      </c>
      <c r="W858">
        <v>1.29</v>
      </c>
      <c r="X858">
        <v>188547</v>
      </c>
    </row>
    <row r="859" spans="1:24" x14ac:dyDescent="0.35">
      <c r="A859">
        <v>748174</v>
      </c>
      <c r="B859" t="s">
        <v>1377</v>
      </c>
      <c r="C859" t="s">
        <v>1378</v>
      </c>
      <c r="D859">
        <v>320120492</v>
      </c>
      <c r="E859" t="s">
        <v>1378</v>
      </c>
      <c r="F859">
        <v>12.99</v>
      </c>
      <c r="H859" t="s">
        <v>27</v>
      </c>
      <c r="I859" t="s">
        <v>28</v>
      </c>
      <c r="J859">
        <v>1</v>
      </c>
      <c r="K859">
        <v>1</v>
      </c>
      <c r="L859" t="b">
        <v>1</v>
      </c>
      <c r="M859" t="s">
        <v>29</v>
      </c>
      <c r="N859" t="s">
        <v>2714</v>
      </c>
      <c r="O859" t="s">
        <v>43</v>
      </c>
      <c r="P859" t="s">
        <v>1380</v>
      </c>
      <c r="Q859" t="s">
        <v>2715</v>
      </c>
      <c r="R859">
        <v>14</v>
      </c>
      <c r="S859" t="s">
        <v>39</v>
      </c>
      <c r="T859">
        <v>320120883</v>
      </c>
      <c r="U859" t="s">
        <v>2715</v>
      </c>
      <c r="V859">
        <v>7</v>
      </c>
      <c r="W859">
        <v>1.29</v>
      </c>
      <c r="X859">
        <v>240147</v>
      </c>
    </row>
    <row r="860" spans="1:24" x14ac:dyDescent="0.35">
      <c r="A860">
        <v>396754057</v>
      </c>
      <c r="B860" t="s">
        <v>112</v>
      </c>
      <c r="C860" t="s">
        <v>192</v>
      </c>
      <c r="D860">
        <v>695318295</v>
      </c>
      <c r="E860" t="s">
        <v>192</v>
      </c>
      <c r="F860">
        <v>14.99</v>
      </c>
      <c r="H860" t="s">
        <v>27</v>
      </c>
      <c r="I860" t="s">
        <v>28</v>
      </c>
      <c r="J860">
        <v>2</v>
      </c>
      <c r="K860">
        <v>1</v>
      </c>
      <c r="L860" t="b">
        <v>1</v>
      </c>
      <c r="M860" t="s">
        <v>29</v>
      </c>
      <c r="N860" t="s">
        <v>2716</v>
      </c>
      <c r="O860" t="s">
        <v>37</v>
      </c>
      <c r="P860" t="s">
        <v>1399</v>
      </c>
      <c r="Q860" t="s">
        <v>2717</v>
      </c>
      <c r="R860">
        <v>18</v>
      </c>
      <c r="S860" t="s">
        <v>39</v>
      </c>
      <c r="T860">
        <v>695319731</v>
      </c>
      <c r="U860" t="s">
        <v>2717</v>
      </c>
      <c r="V860">
        <v>8</v>
      </c>
      <c r="W860">
        <v>1.29</v>
      </c>
      <c r="X860">
        <v>175480</v>
      </c>
    </row>
    <row r="861" spans="1:24" x14ac:dyDescent="0.35">
      <c r="A861">
        <v>935727853</v>
      </c>
      <c r="B861" t="s">
        <v>2718</v>
      </c>
      <c r="C861" t="s">
        <v>2719</v>
      </c>
      <c r="D861">
        <v>1321216767</v>
      </c>
      <c r="E861" t="s">
        <v>2719</v>
      </c>
      <c r="F861">
        <v>9.99</v>
      </c>
      <c r="H861" t="s">
        <v>27</v>
      </c>
      <c r="I861" t="s">
        <v>28</v>
      </c>
      <c r="J861">
        <v>1</v>
      </c>
      <c r="K861">
        <v>1</v>
      </c>
      <c r="L861" t="b">
        <v>1</v>
      </c>
      <c r="M861" t="s">
        <v>29</v>
      </c>
      <c r="N861" t="s">
        <v>2720</v>
      </c>
      <c r="O861" t="s">
        <v>37</v>
      </c>
      <c r="P861" t="s">
        <v>2721</v>
      </c>
      <c r="Q861" t="s">
        <v>2722</v>
      </c>
      <c r="R861">
        <v>10</v>
      </c>
      <c r="S861" t="s">
        <v>39</v>
      </c>
      <c r="T861">
        <v>1321217032</v>
      </c>
      <c r="U861" t="s">
        <v>2722</v>
      </c>
      <c r="V861">
        <v>4</v>
      </c>
      <c r="W861">
        <v>1.29</v>
      </c>
      <c r="X861">
        <v>217309</v>
      </c>
    </row>
    <row r="862" spans="1:24" x14ac:dyDescent="0.35">
      <c r="A862">
        <v>1883858</v>
      </c>
      <c r="B862" t="s">
        <v>267</v>
      </c>
      <c r="C862" t="s">
        <v>2723</v>
      </c>
      <c r="D862">
        <v>1883883</v>
      </c>
      <c r="E862" t="s">
        <v>2723</v>
      </c>
      <c r="F862">
        <v>9.99</v>
      </c>
      <c r="H862" t="s">
        <v>27</v>
      </c>
      <c r="I862" t="s">
        <v>28</v>
      </c>
      <c r="J862">
        <v>1</v>
      </c>
      <c r="K862">
        <v>1</v>
      </c>
      <c r="L862" t="b">
        <v>1</v>
      </c>
      <c r="M862" t="s">
        <v>29</v>
      </c>
      <c r="N862" t="s">
        <v>2724</v>
      </c>
      <c r="O862" t="s">
        <v>270</v>
      </c>
      <c r="P862" t="s">
        <v>2725</v>
      </c>
      <c r="Q862">
        <v>45</v>
      </c>
      <c r="R862">
        <v>12</v>
      </c>
      <c r="S862" t="s">
        <v>39</v>
      </c>
      <c r="T862">
        <v>1883873</v>
      </c>
      <c r="U862">
        <v>45</v>
      </c>
      <c r="V862">
        <v>12</v>
      </c>
      <c r="W862">
        <v>1.29</v>
      </c>
      <c r="X862">
        <v>249573</v>
      </c>
    </row>
    <row r="863" spans="1:24" x14ac:dyDescent="0.35">
      <c r="A863">
        <v>4275634</v>
      </c>
      <c r="B863" t="s">
        <v>2726</v>
      </c>
      <c r="C863" t="s">
        <v>2727</v>
      </c>
      <c r="D863">
        <v>1105939154</v>
      </c>
      <c r="E863" t="s">
        <v>2727</v>
      </c>
      <c r="F863">
        <v>7.99</v>
      </c>
      <c r="G863" t="s">
        <v>26</v>
      </c>
      <c r="H863" t="s">
        <v>27</v>
      </c>
      <c r="I863" t="s">
        <v>28</v>
      </c>
      <c r="J863">
        <v>1</v>
      </c>
      <c r="K863">
        <v>1</v>
      </c>
      <c r="L863" t="b">
        <v>1</v>
      </c>
      <c r="M863" t="s">
        <v>29</v>
      </c>
      <c r="N863" t="s">
        <v>2728</v>
      </c>
      <c r="O863" t="s">
        <v>2729</v>
      </c>
      <c r="P863" t="s">
        <v>2730</v>
      </c>
      <c r="Q863" t="s">
        <v>2731</v>
      </c>
      <c r="R863">
        <v>16</v>
      </c>
      <c r="S863" t="s">
        <v>34</v>
      </c>
      <c r="T863">
        <v>1105939615</v>
      </c>
      <c r="U863" t="s">
        <v>2731</v>
      </c>
      <c r="V863">
        <v>2</v>
      </c>
      <c r="W863">
        <v>1.29</v>
      </c>
      <c r="X863">
        <v>233337</v>
      </c>
    </row>
    <row r="864" spans="1:24" x14ac:dyDescent="0.35">
      <c r="A864">
        <v>577354628</v>
      </c>
      <c r="B864" t="s">
        <v>635</v>
      </c>
      <c r="C864" t="s">
        <v>636</v>
      </c>
      <c r="D864">
        <v>909767577</v>
      </c>
      <c r="E864" t="s">
        <v>636</v>
      </c>
      <c r="F864">
        <v>12.99</v>
      </c>
      <c r="H864" t="s">
        <v>27</v>
      </c>
      <c r="I864" t="s">
        <v>28</v>
      </c>
      <c r="J864">
        <v>1</v>
      </c>
      <c r="K864">
        <v>1</v>
      </c>
      <c r="L864" t="b">
        <v>1</v>
      </c>
      <c r="M864" t="s">
        <v>29</v>
      </c>
      <c r="N864" t="s">
        <v>2732</v>
      </c>
      <c r="O864" t="s">
        <v>37</v>
      </c>
      <c r="P864" t="s">
        <v>2733</v>
      </c>
      <c r="Q864" t="s">
        <v>2734</v>
      </c>
      <c r="R864">
        <v>14</v>
      </c>
      <c r="S864" t="s">
        <v>39</v>
      </c>
      <c r="T864">
        <v>909767584</v>
      </c>
      <c r="U864" t="s">
        <v>2734</v>
      </c>
      <c r="V864">
        <v>3</v>
      </c>
      <c r="W864">
        <v>1.29</v>
      </c>
      <c r="X864">
        <v>230909</v>
      </c>
    </row>
    <row r="865" spans="1:24" x14ac:dyDescent="0.35">
      <c r="A865">
        <v>259437105</v>
      </c>
      <c r="B865" t="s">
        <v>2735</v>
      </c>
      <c r="C865" t="s">
        <v>2735</v>
      </c>
      <c r="D865">
        <v>270425072</v>
      </c>
      <c r="E865" t="s">
        <v>2735</v>
      </c>
      <c r="F865">
        <v>9.99</v>
      </c>
      <c r="H865" t="s">
        <v>27</v>
      </c>
      <c r="I865" t="s">
        <v>28</v>
      </c>
      <c r="J865">
        <v>1</v>
      </c>
      <c r="K865">
        <v>1</v>
      </c>
      <c r="L865" t="b">
        <v>1</v>
      </c>
      <c r="M865" t="s">
        <v>29</v>
      </c>
      <c r="N865" t="s">
        <v>2736</v>
      </c>
      <c r="O865" t="s">
        <v>72</v>
      </c>
      <c r="P865" t="s">
        <v>1138</v>
      </c>
      <c r="Q865" t="s">
        <v>2737</v>
      </c>
      <c r="R865">
        <v>11</v>
      </c>
      <c r="S865" t="s">
        <v>39</v>
      </c>
      <c r="T865">
        <v>270425151</v>
      </c>
      <c r="U865" t="s">
        <v>2737</v>
      </c>
      <c r="V865">
        <v>3</v>
      </c>
      <c r="W865">
        <v>1.29</v>
      </c>
      <c r="X865">
        <v>137760</v>
      </c>
    </row>
    <row r="866" spans="1:24" x14ac:dyDescent="0.35">
      <c r="A866">
        <v>183313439</v>
      </c>
      <c r="B866" t="s">
        <v>102</v>
      </c>
      <c r="C866" t="s">
        <v>103</v>
      </c>
      <c r="D866">
        <v>858512800</v>
      </c>
      <c r="E866" t="s">
        <v>103</v>
      </c>
      <c r="F866">
        <v>12.99</v>
      </c>
      <c r="H866" t="s">
        <v>27</v>
      </c>
      <c r="I866" t="s">
        <v>28</v>
      </c>
      <c r="J866">
        <v>1</v>
      </c>
      <c r="K866">
        <v>1</v>
      </c>
      <c r="L866" t="b">
        <v>1</v>
      </c>
      <c r="M866" t="s">
        <v>29</v>
      </c>
      <c r="N866" t="s">
        <v>2738</v>
      </c>
      <c r="O866" t="s">
        <v>37</v>
      </c>
      <c r="P866" t="s">
        <v>105</v>
      </c>
      <c r="Q866" t="s">
        <v>2739</v>
      </c>
      <c r="R866">
        <v>16</v>
      </c>
      <c r="S866" t="s">
        <v>39</v>
      </c>
      <c r="T866">
        <v>858517203</v>
      </c>
      <c r="U866" t="s">
        <v>2739</v>
      </c>
      <c r="V866">
        <v>14</v>
      </c>
      <c r="W866">
        <v>1.29</v>
      </c>
      <c r="X866">
        <v>190227</v>
      </c>
    </row>
    <row r="867" spans="1:24" x14ac:dyDescent="0.35">
      <c r="A867">
        <v>183313439</v>
      </c>
      <c r="B867" t="s">
        <v>102</v>
      </c>
      <c r="C867" t="s">
        <v>103</v>
      </c>
      <c r="D867">
        <v>858512800</v>
      </c>
      <c r="E867" t="s">
        <v>103</v>
      </c>
      <c r="F867">
        <v>12.99</v>
      </c>
      <c r="H867" t="s">
        <v>27</v>
      </c>
      <c r="I867" t="s">
        <v>28</v>
      </c>
      <c r="J867">
        <v>1</v>
      </c>
      <c r="K867">
        <v>1</v>
      </c>
      <c r="L867" t="b">
        <v>1</v>
      </c>
      <c r="M867" t="s">
        <v>29</v>
      </c>
      <c r="N867" t="s">
        <v>2740</v>
      </c>
      <c r="O867" t="s">
        <v>37</v>
      </c>
      <c r="P867" t="s">
        <v>105</v>
      </c>
      <c r="Q867" t="s">
        <v>2741</v>
      </c>
      <c r="R867">
        <v>16</v>
      </c>
      <c r="S867" t="s">
        <v>39</v>
      </c>
      <c r="T867">
        <v>858517199</v>
      </c>
      <c r="U867" t="s">
        <v>2741</v>
      </c>
      <c r="V867">
        <v>10</v>
      </c>
      <c r="W867">
        <v>1.29</v>
      </c>
      <c r="X867">
        <v>250427</v>
      </c>
    </row>
    <row r="868" spans="1:24" x14ac:dyDescent="0.35">
      <c r="A868">
        <v>183313439</v>
      </c>
      <c r="B868" t="s">
        <v>102</v>
      </c>
      <c r="C868" t="s">
        <v>103</v>
      </c>
      <c r="D868">
        <v>858512800</v>
      </c>
      <c r="E868" t="s">
        <v>103</v>
      </c>
      <c r="F868">
        <v>12.99</v>
      </c>
      <c r="H868" t="s">
        <v>27</v>
      </c>
      <c r="I868" t="s">
        <v>28</v>
      </c>
      <c r="J868">
        <v>1</v>
      </c>
      <c r="K868">
        <v>1</v>
      </c>
      <c r="L868" t="b">
        <v>1</v>
      </c>
      <c r="M868" t="s">
        <v>29</v>
      </c>
      <c r="N868" t="s">
        <v>2742</v>
      </c>
      <c r="O868" t="s">
        <v>37</v>
      </c>
      <c r="P868" t="s">
        <v>105</v>
      </c>
      <c r="Q868" t="s">
        <v>2743</v>
      </c>
      <c r="R868">
        <v>16</v>
      </c>
      <c r="S868" t="s">
        <v>39</v>
      </c>
      <c r="T868">
        <v>858517202</v>
      </c>
      <c r="U868" t="s">
        <v>2743</v>
      </c>
      <c r="V868">
        <v>13</v>
      </c>
      <c r="W868">
        <v>1.29</v>
      </c>
      <c r="X868">
        <v>208400</v>
      </c>
    </row>
    <row r="869" spans="1:24" x14ac:dyDescent="0.35">
      <c r="A869">
        <v>212571442</v>
      </c>
      <c r="B869" t="s">
        <v>2744</v>
      </c>
      <c r="C869" t="s">
        <v>2745</v>
      </c>
      <c r="D869">
        <v>293088088</v>
      </c>
      <c r="E869" t="s">
        <v>2745</v>
      </c>
      <c r="F869">
        <v>11.99</v>
      </c>
      <c r="H869" t="s">
        <v>27</v>
      </c>
      <c r="I869" t="s">
        <v>28</v>
      </c>
      <c r="J869">
        <v>1</v>
      </c>
      <c r="K869">
        <v>1</v>
      </c>
      <c r="L869" t="b">
        <v>1</v>
      </c>
      <c r="M869" t="s">
        <v>29</v>
      </c>
      <c r="N869" t="s">
        <v>2746</v>
      </c>
      <c r="O869" t="s">
        <v>72</v>
      </c>
      <c r="P869" t="s">
        <v>2747</v>
      </c>
      <c r="Q869" t="s">
        <v>2748</v>
      </c>
      <c r="R869">
        <v>13</v>
      </c>
      <c r="S869" t="s">
        <v>39</v>
      </c>
      <c r="T869">
        <v>293088117</v>
      </c>
      <c r="U869" t="s">
        <v>2748</v>
      </c>
      <c r="V869">
        <v>13</v>
      </c>
      <c r="W869">
        <v>1.29</v>
      </c>
      <c r="X869">
        <v>187907</v>
      </c>
    </row>
    <row r="870" spans="1:24" x14ac:dyDescent="0.35">
      <c r="A870">
        <v>635633</v>
      </c>
      <c r="B870" t="s">
        <v>2749</v>
      </c>
      <c r="C870" t="s">
        <v>2750</v>
      </c>
      <c r="D870">
        <v>155681921</v>
      </c>
      <c r="E870" t="s">
        <v>2750</v>
      </c>
      <c r="F870">
        <v>9.99</v>
      </c>
      <c r="H870" t="s">
        <v>27</v>
      </c>
      <c r="I870" t="s">
        <v>28</v>
      </c>
      <c r="J870">
        <v>1</v>
      </c>
      <c r="K870">
        <v>1</v>
      </c>
      <c r="L870" t="b">
        <v>1</v>
      </c>
      <c r="M870" t="s">
        <v>29</v>
      </c>
      <c r="N870" t="s">
        <v>2751</v>
      </c>
      <c r="O870" t="s">
        <v>110</v>
      </c>
      <c r="P870" t="s">
        <v>2752</v>
      </c>
      <c r="Q870" t="s">
        <v>2750</v>
      </c>
      <c r="R870">
        <v>12</v>
      </c>
      <c r="S870" t="s">
        <v>39</v>
      </c>
      <c r="T870">
        <v>155682268</v>
      </c>
      <c r="U870" t="s">
        <v>2750</v>
      </c>
      <c r="V870">
        <v>2</v>
      </c>
      <c r="W870">
        <v>1.29</v>
      </c>
      <c r="X870">
        <v>223832</v>
      </c>
    </row>
    <row r="871" spans="1:24" x14ac:dyDescent="0.35">
      <c r="A871">
        <v>183313439</v>
      </c>
      <c r="B871" t="s">
        <v>102</v>
      </c>
      <c r="C871" t="s">
        <v>103</v>
      </c>
      <c r="D871">
        <v>858512800</v>
      </c>
      <c r="E871" t="s">
        <v>103</v>
      </c>
      <c r="F871">
        <v>12.99</v>
      </c>
      <c r="H871" t="s">
        <v>27</v>
      </c>
      <c r="I871" t="s">
        <v>28</v>
      </c>
      <c r="J871">
        <v>1</v>
      </c>
      <c r="K871">
        <v>1</v>
      </c>
      <c r="L871" t="b">
        <v>0</v>
      </c>
      <c r="M871" t="s">
        <v>29</v>
      </c>
      <c r="N871" t="s">
        <v>2753</v>
      </c>
      <c r="O871" t="s">
        <v>37</v>
      </c>
      <c r="P871" t="s">
        <v>105</v>
      </c>
      <c r="Q871" t="s">
        <v>2754</v>
      </c>
      <c r="R871">
        <v>16</v>
      </c>
      <c r="S871" t="s">
        <v>39</v>
      </c>
      <c r="T871">
        <v>858517232</v>
      </c>
      <c r="U871" t="s">
        <v>2754</v>
      </c>
      <c r="V871">
        <v>16</v>
      </c>
      <c r="W871">
        <v>-1</v>
      </c>
      <c r="X871">
        <v>299147</v>
      </c>
    </row>
    <row r="872" spans="1:24" x14ac:dyDescent="0.35">
      <c r="A872">
        <v>485953</v>
      </c>
      <c r="B872" t="s">
        <v>647</v>
      </c>
      <c r="C872" t="s">
        <v>648</v>
      </c>
      <c r="D872">
        <v>158815463</v>
      </c>
      <c r="E872" t="s">
        <v>648</v>
      </c>
      <c r="F872">
        <v>14.99</v>
      </c>
      <c r="H872" t="s">
        <v>27</v>
      </c>
      <c r="I872" t="s">
        <v>28</v>
      </c>
      <c r="J872">
        <v>2</v>
      </c>
      <c r="K872">
        <v>1</v>
      </c>
      <c r="L872" t="b">
        <v>1</v>
      </c>
      <c r="M872" t="s">
        <v>29</v>
      </c>
      <c r="N872" t="s">
        <v>2755</v>
      </c>
      <c r="O872" t="s">
        <v>43</v>
      </c>
      <c r="P872" t="s">
        <v>2756</v>
      </c>
      <c r="Q872" t="s">
        <v>2757</v>
      </c>
      <c r="R872">
        <v>18</v>
      </c>
      <c r="S872" t="s">
        <v>39</v>
      </c>
      <c r="T872">
        <v>158816095</v>
      </c>
      <c r="U872" t="s">
        <v>2757</v>
      </c>
      <c r="V872">
        <v>14</v>
      </c>
      <c r="W872">
        <v>1.29</v>
      </c>
      <c r="X872">
        <v>177598</v>
      </c>
    </row>
    <row r="873" spans="1:24" x14ac:dyDescent="0.35">
      <c r="A873">
        <v>14317116</v>
      </c>
      <c r="B873" t="s">
        <v>2758</v>
      </c>
      <c r="C873" t="s">
        <v>2759</v>
      </c>
      <c r="D873">
        <v>307564775</v>
      </c>
      <c r="E873" t="s">
        <v>2759</v>
      </c>
      <c r="F873">
        <v>1.29</v>
      </c>
      <c r="H873" t="s">
        <v>27</v>
      </c>
      <c r="I873" t="s">
        <v>28</v>
      </c>
      <c r="J873">
        <v>1</v>
      </c>
      <c r="K873">
        <v>1</v>
      </c>
      <c r="L873" t="b">
        <v>1</v>
      </c>
      <c r="M873" t="s">
        <v>29</v>
      </c>
      <c r="N873" t="s">
        <v>2760</v>
      </c>
      <c r="O873" t="s">
        <v>37</v>
      </c>
      <c r="P873" t="s">
        <v>2661</v>
      </c>
      <c r="Q873" t="s">
        <v>2761</v>
      </c>
      <c r="R873">
        <v>1</v>
      </c>
      <c r="S873" t="s">
        <v>39</v>
      </c>
      <c r="T873">
        <v>307564849</v>
      </c>
      <c r="U873" t="s">
        <v>2761</v>
      </c>
      <c r="V873">
        <v>1</v>
      </c>
      <c r="W873">
        <v>1.29</v>
      </c>
      <c r="X873">
        <v>220040</v>
      </c>
    </row>
    <row r="874" spans="1:24" x14ac:dyDescent="0.35">
      <c r="A874">
        <v>259398</v>
      </c>
      <c r="B874" t="s">
        <v>1923</v>
      </c>
      <c r="C874" t="s">
        <v>2762</v>
      </c>
      <c r="D874">
        <v>401685353</v>
      </c>
      <c r="E874" t="s">
        <v>2762</v>
      </c>
      <c r="F874">
        <v>9.99</v>
      </c>
      <c r="H874" t="s">
        <v>27</v>
      </c>
      <c r="I874" t="s">
        <v>28</v>
      </c>
      <c r="J874">
        <v>1</v>
      </c>
      <c r="K874">
        <v>1</v>
      </c>
      <c r="L874" t="b">
        <v>1</v>
      </c>
      <c r="M874" t="s">
        <v>29</v>
      </c>
      <c r="N874" t="s">
        <v>2763</v>
      </c>
      <c r="O874" t="s">
        <v>1569</v>
      </c>
      <c r="P874" t="s">
        <v>2764</v>
      </c>
      <c r="Q874" t="s">
        <v>2765</v>
      </c>
      <c r="R874">
        <v>10</v>
      </c>
      <c r="S874" t="s">
        <v>39</v>
      </c>
      <c r="T874">
        <v>401685491</v>
      </c>
      <c r="U874" t="s">
        <v>2765</v>
      </c>
      <c r="V874">
        <v>9</v>
      </c>
      <c r="W874">
        <v>1.29</v>
      </c>
      <c r="X874">
        <v>179373</v>
      </c>
    </row>
    <row r="875" spans="1:24" x14ac:dyDescent="0.35">
      <c r="A875">
        <v>398120</v>
      </c>
      <c r="B875" t="s">
        <v>2766</v>
      </c>
      <c r="C875" t="s">
        <v>2767</v>
      </c>
      <c r="D875">
        <v>303171298</v>
      </c>
      <c r="E875" t="s">
        <v>2767</v>
      </c>
      <c r="F875">
        <v>9.99</v>
      </c>
      <c r="H875" t="s">
        <v>27</v>
      </c>
      <c r="I875" t="s">
        <v>28</v>
      </c>
      <c r="J875">
        <v>1</v>
      </c>
      <c r="K875">
        <v>1</v>
      </c>
      <c r="L875" t="b">
        <v>1</v>
      </c>
      <c r="M875" t="s">
        <v>29</v>
      </c>
      <c r="N875" t="s">
        <v>2768</v>
      </c>
      <c r="O875" t="s">
        <v>37</v>
      </c>
      <c r="P875" t="s">
        <v>2769</v>
      </c>
      <c r="Q875" t="s">
        <v>2770</v>
      </c>
      <c r="R875">
        <v>12</v>
      </c>
      <c r="S875" t="s">
        <v>39</v>
      </c>
      <c r="T875">
        <v>303171368</v>
      </c>
      <c r="U875" t="s">
        <v>2770</v>
      </c>
      <c r="V875">
        <v>1</v>
      </c>
      <c r="W875">
        <v>1.29</v>
      </c>
      <c r="X875">
        <v>200400</v>
      </c>
    </row>
    <row r="876" spans="1:24" x14ac:dyDescent="0.35">
      <c r="A876">
        <v>278873078</v>
      </c>
      <c r="B876" t="s">
        <v>97</v>
      </c>
      <c r="C876" t="s">
        <v>873</v>
      </c>
      <c r="D876">
        <v>576654788</v>
      </c>
      <c r="E876" t="s">
        <v>873</v>
      </c>
      <c r="F876">
        <v>6.99</v>
      </c>
      <c r="H876" t="s">
        <v>27</v>
      </c>
      <c r="I876" t="s">
        <v>28</v>
      </c>
      <c r="J876">
        <v>1</v>
      </c>
      <c r="K876">
        <v>1</v>
      </c>
      <c r="L876" t="b">
        <v>1</v>
      </c>
      <c r="M876" t="s">
        <v>29</v>
      </c>
      <c r="N876" t="s">
        <v>2771</v>
      </c>
      <c r="O876" t="s">
        <v>37</v>
      </c>
      <c r="P876" t="s">
        <v>875</v>
      </c>
      <c r="Q876" t="s">
        <v>2772</v>
      </c>
      <c r="R876">
        <v>10</v>
      </c>
      <c r="S876" t="s">
        <v>39</v>
      </c>
      <c r="T876">
        <v>576655098</v>
      </c>
      <c r="U876" t="s">
        <v>2772</v>
      </c>
      <c r="V876">
        <v>5</v>
      </c>
      <c r="W876">
        <v>1.29</v>
      </c>
      <c r="X876">
        <v>189110</v>
      </c>
    </row>
    <row r="877" spans="1:24" x14ac:dyDescent="0.35">
      <c r="A877">
        <v>216359623</v>
      </c>
      <c r="B877" t="s">
        <v>627</v>
      </c>
      <c r="C877" t="s">
        <v>628</v>
      </c>
      <c r="D877">
        <v>513670724</v>
      </c>
      <c r="E877" t="s">
        <v>628</v>
      </c>
      <c r="F877">
        <v>9.99</v>
      </c>
      <c r="H877" t="s">
        <v>27</v>
      </c>
      <c r="I877" t="s">
        <v>28</v>
      </c>
      <c r="J877">
        <v>1</v>
      </c>
      <c r="K877">
        <v>1</v>
      </c>
      <c r="L877" t="b">
        <v>1</v>
      </c>
      <c r="M877" t="s">
        <v>29</v>
      </c>
      <c r="N877" t="s">
        <v>2773</v>
      </c>
      <c r="O877" t="s">
        <v>110</v>
      </c>
      <c r="P877" t="s">
        <v>630</v>
      </c>
      <c r="Q877" t="s">
        <v>2774</v>
      </c>
      <c r="R877">
        <v>13</v>
      </c>
      <c r="S877" t="s">
        <v>39</v>
      </c>
      <c r="T877">
        <v>513670728</v>
      </c>
      <c r="U877" t="s">
        <v>2774</v>
      </c>
      <c r="V877">
        <v>4</v>
      </c>
      <c r="W877">
        <v>1.29</v>
      </c>
      <c r="X877">
        <v>209547</v>
      </c>
    </row>
    <row r="878" spans="1:24" x14ac:dyDescent="0.35">
      <c r="A878">
        <v>269965545</v>
      </c>
      <c r="B878" t="s">
        <v>2775</v>
      </c>
      <c r="C878" t="s">
        <v>2776</v>
      </c>
      <c r="D878">
        <v>282176505</v>
      </c>
      <c r="E878" t="s">
        <v>2776</v>
      </c>
      <c r="F878">
        <v>11.99</v>
      </c>
      <c r="H878" t="s">
        <v>27</v>
      </c>
      <c r="I878" t="s">
        <v>28</v>
      </c>
      <c r="J878">
        <v>1</v>
      </c>
      <c r="K878">
        <v>1</v>
      </c>
      <c r="L878" t="b">
        <v>0</v>
      </c>
      <c r="M878" t="s">
        <v>29</v>
      </c>
      <c r="N878" t="s">
        <v>2777</v>
      </c>
      <c r="O878" t="s">
        <v>120</v>
      </c>
      <c r="P878" t="s">
        <v>2778</v>
      </c>
      <c r="Q878" t="s">
        <v>2779</v>
      </c>
      <c r="R878">
        <v>35</v>
      </c>
      <c r="S878" t="s">
        <v>39</v>
      </c>
      <c r="T878">
        <v>282176931</v>
      </c>
      <c r="U878" t="s">
        <v>2779</v>
      </c>
      <c r="V878">
        <v>6</v>
      </c>
      <c r="W878">
        <v>1.29</v>
      </c>
      <c r="X878">
        <v>190560</v>
      </c>
    </row>
    <row r="879" spans="1:24" x14ac:dyDescent="0.35">
      <c r="A879">
        <v>189204</v>
      </c>
      <c r="B879" t="s">
        <v>249</v>
      </c>
      <c r="C879" t="s">
        <v>1664</v>
      </c>
      <c r="D879">
        <v>909561610</v>
      </c>
      <c r="E879" t="s">
        <v>1664</v>
      </c>
      <c r="F879">
        <v>10.99</v>
      </c>
      <c r="H879" t="s">
        <v>27</v>
      </c>
      <c r="I879" t="s">
        <v>28</v>
      </c>
      <c r="J879">
        <v>1</v>
      </c>
      <c r="K879">
        <v>1</v>
      </c>
      <c r="L879" t="b">
        <v>1</v>
      </c>
      <c r="M879" t="s">
        <v>29</v>
      </c>
      <c r="N879" t="s">
        <v>2780</v>
      </c>
      <c r="O879" t="s">
        <v>110</v>
      </c>
      <c r="P879" t="s">
        <v>1666</v>
      </c>
      <c r="Q879" t="s">
        <v>2781</v>
      </c>
      <c r="R879">
        <v>12</v>
      </c>
      <c r="S879" t="s">
        <v>39</v>
      </c>
      <c r="T879">
        <v>909561634</v>
      </c>
      <c r="U879" t="s">
        <v>2781</v>
      </c>
      <c r="V879">
        <v>3</v>
      </c>
      <c r="W879">
        <v>1.29</v>
      </c>
      <c r="X879">
        <v>218663</v>
      </c>
    </row>
    <row r="880" spans="1:24" x14ac:dyDescent="0.35">
      <c r="A880">
        <v>204062</v>
      </c>
      <c r="B880" t="s">
        <v>2782</v>
      </c>
      <c r="C880" t="s">
        <v>2783</v>
      </c>
      <c r="D880">
        <v>15123863</v>
      </c>
      <c r="E880" t="s">
        <v>2783</v>
      </c>
      <c r="F880">
        <v>12.99</v>
      </c>
      <c r="H880" t="s">
        <v>27</v>
      </c>
      <c r="I880" t="s">
        <v>28</v>
      </c>
      <c r="J880">
        <v>1</v>
      </c>
      <c r="K880">
        <v>1</v>
      </c>
      <c r="L880" t="b">
        <v>0</v>
      </c>
      <c r="M880" t="s">
        <v>29</v>
      </c>
      <c r="N880" t="s">
        <v>2784</v>
      </c>
      <c r="O880" t="s">
        <v>37</v>
      </c>
      <c r="P880" t="s">
        <v>2785</v>
      </c>
      <c r="Q880" t="s">
        <v>2786</v>
      </c>
      <c r="R880">
        <v>17</v>
      </c>
      <c r="S880" t="s">
        <v>39</v>
      </c>
      <c r="T880">
        <v>15123904</v>
      </c>
      <c r="U880" t="s">
        <v>2786</v>
      </c>
      <c r="V880">
        <v>4</v>
      </c>
      <c r="W880">
        <v>1.29</v>
      </c>
      <c r="X880">
        <v>318533</v>
      </c>
    </row>
    <row r="881" spans="1:24" x14ac:dyDescent="0.35">
      <c r="A881">
        <v>5280361</v>
      </c>
      <c r="B881" t="s">
        <v>131</v>
      </c>
      <c r="C881" t="s">
        <v>372</v>
      </c>
      <c r="D881">
        <v>296913938</v>
      </c>
      <c r="E881" t="s">
        <v>372</v>
      </c>
      <c r="F881">
        <v>9.99</v>
      </c>
      <c r="H881" t="s">
        <v>27</v>
      </c>
      <c r="I881" t="s">
        <v>28</v>
      </c>
      <c r="J881">
        <v>1</v>
      </c>
      <c r="K881">
        <v>1</v>
      </c>
      <c r="L881" t="b">
        <v>1</v>
      </c>
      <c r="M881" t="s">
        <v>29</v>
      </c>
      <c r="N881" t="s">
        <v>2787</v>
      </c>
      <c r="O881" t="s">
        <v>43</v>
      </c>
      <c r="P881" t="s">
        <v>952</v>
      </c>
      <c r="Q881" t="s">
        <v>2788</v>
      </c>
      <c r="R881">
        <v>11</v>
      </c>
      <c r="S881" t="s">
        <v>39</v>
      </c>
      <c r="T881">
        <v>296913970</v>
      </c>
      <c r="U881" t="s">
        <v>2788</v>
      </c>
      <c r="V881">
        <v>4</v>
      </c>
      <c r="W881">
        <v>1.29</v>
      </c>
      <c r="X881">
        <v>262627</v>
      </c>
    </row>
    <row r="882" spans="1:24" x14ac:dyDescent="0.35">
      <c r="A882">
        <v>138226712</v>
      </c>
      <c r="B882" t="s">
        <v>69</v>
      </c>
      <c r="C882" t="s">
        <v>70</v>
      </c>
      <c r="D882">
        <v>486040153</v>
      </c>
      <c r="E882" t="s">
        <v>70</v>
      </c>
      <c r="F882">
        <v>9.99</v>
      </c>
      <c r="H882" t="s">
        <v>27</v>
      </c>
      <c r="I882" t="s">
        <v>28</v>
      </c>
      <c r="J882">
        <v>1</v>
      </c>
      <c r="K882">
        <v>1</v>
      </c>
      <c r="L882" t="b">
        <v>1</v>
      </c>
      <c r="M882" t="s">
        <v>29</v>
      </c>
      <c r="N882" t="s">
        <v>2789</v>
      </c>
      <c r="O882" t="s">
        <v>72</v>
      </c>
      <c r="P882" t="s">
        <v>73</v>
      </c>
      <c r="Q882" t="s">
        <v>2790</v>
      </c>
      <c r="R882">
        <v>11</v>
      </c>
      <c r="S882" t="s">
        <v>39</v>
      </c>
      <c r="T882">
        <v>486040203</v>
      </c>
      <c r="U882" t="s">
        <v>2790</v>
      </c>
      <c r="V882">
        <v>11</v>
      </c>
      <c r="W882">
        <v>1.29</v>
      </c>
      <c r="X882">
        <v>261427</v>
      </c>
    </row>
    <row r="883" spans="1:24" x14ac:dyDescent="0.35">
      <c r="A883">
        <v>349736311</v>
      </c>
      <c r="B883" t="s">
        <v>196</v>
      </c>
      <c r="C883" t="s">
        <v>1575</v>
      </c>
      <c r="D883">
        <v>585128397</v>
      </c>
      <c r="E883" t="s">
        <v>1575</v>
      </c>
      <c r="F883">
        <v>9.99</v>
      </c>
      <c r="H883" t="s">
        <v>27</v>
      </c>
      <c r="I883" t="s">
        <v>28</v>
      </c>
      <c r="J883">
        <v>1</v>
      </c>
      <c r="K883">
        <v>1</v>
      </c>
      <c r="L883" t="b">
        <v>1</v>
      </c>
      <c r="M883" t="s">
        <v>29</v>
      </c>
      <c r="N883" t="s">
        <v>2791</v>
      </c>
      <c r="O883" t="s">
        <v>72</v>
      </c>
      <c r="P883" t="s">
        <v>2792</v>
      </c>
      <c r="Q883" t="s">
        <v>2793</v>
      </c>
      <c r="R883">
        <v>12</v>
      </c>
      <c r="S883" t="s">
        <v>39</v>
      </c>
      <c r="T883">
        <v>585128668</v>
      </c>
      <c r="U883" t="s">
        <v>2793</v>
      </c>
      <c r="V883">
        <v>2</v>
      </c>
      <c r="W883">
        <v>1.29</v>
      </c>
      <c r="X883">
        <v>263733</v>
      </c>
    </row>
    <row r="884" spans="1:24" x14ac:dyDescent="0.35">
      <c r="A884">
        <v>398128</v>
      </c>
      <c r="B884" t="s">
        <v>786</v>
      </c>
      <c r="C884" t="s">
        <v>2794</v>
      </c>
      <c r="D884">
        <v>1330759954</v>
      </c>
      <c r="E884" t="s">
        <v>2794</v>
      </c>
      <c r="F884">
        <v>12.99</v>
      </c>
      <c r="H884" t="s">
        <v>27</v>
      </c>
      <c r="I884" t="s">
        <v>28</v>
      </c>
      <c r="J884">
        <v>1</v>
      </c>
      <c r="K884">
        <v>1</v>
      </c>
      <c r="L884" t="b">
        <v>1</v>
      </c>
      <c r="M884" t="s">
        <v>29</v>
      </c>
      <c r="N884" t="s">
        <v>2795</v>
      </c>
      <c r="O884" t="s">
        <v>37</v>
      </c>
      <c r="P884" t="s">
        <v>2796</v>
      </c>
      <c r="Q884" t="s">
        <v>2797</v>
      </c>
      <c r="R884">
        <v>16</v>
      </c>
      <c r="S884" t="s">
        <v>39</v>
      </c>
      <c r="T884">
        <v>1330760180</v>
      </c>
      <c r="U884" t="s">
        <v>2797</v>
      </c>
      <c r="V884">
        <v>9</v>
      </c>
      <c r="W884">
        <v>1.29</v>
      </c>
      <c r="X884">
        <v>278896</v>
      </c>
    </row>
    <row r="885" spans="1:24" x14ac:dyDescent="0.35">
      <c r="A885">
        <v>138226712</v>
      </c>
      <c r="B885" t="s">
        <v>69</v>
      </c>
      <c r="C885" t="s">
        <v>70</v>
      </c>
      <c r="D885">
        <v>486040153</v>
      </c>
      <c r="E885" t="s">
        <v>70</v>
      </c>
      <c r="F885">
        <v>9.99</v>
      </c>
      <c r="H885" t="s">
        <v>27</v>
      </c>
      <c r="I885" t="s">
        <v>28</v>
      </c>
      <c r="J885">
        <v>1</v>
      </c>
      <c r="K885">
        <v>1</v>
      </c>
      <c r="L885" t="b">
        <v>1</v>
      </c>
      <c r="M885" t="s">
        <v>29</v>
      </c>
      <c r="N885" t="s">
        <v>2798</v>
      </c>
      <c r="O885" t="s">
        <v>72</v>
      </c>
      <c r="P885" t="s">
        <v>73</v>
      </c>
      <c r="Q885" t="s">
        <v>2799</v>
      </c>
      <c r="R885">
        <v>11</v>
      </c>
      <c r="S885" t="s">
        <v>39</v>
      </c>
      <c r="T885">
        <v>486040200</v>
      </c>
      <c r="U885" t="s">
        <v>2799</v>
      </c>
      <c r="V885">
        <v>8</v>
      </c>
      <c r="W885">
        <v>1.29</v>
      </c>
      <c r="X885">
        <v>237467</v>
      </c>
    </row>
    <row r="886" spans="1:24" x14ac:dyDescent="0.35">
      <c r="A886">
        <v>472054</v>
      </c>
      <c r="B886" t="s">
        <v>323</v>
      </c>
      <c r="C886" t="s">
        <v>324</v>
      </c>
      <c r="D886">
        <v>184335550</v>
      </c>
      <c r="E886" t="s">
        <v>324</v>
      </c>
      <c r="F886">
        <v>10.99</v>
      </c>
      <c r="H886" t="s">
        <v>27</v>
      </c>
      <c r="I886" t="s">
        <v>28</v>
      </c>
      <c r="J886">
        <v>1</v>
      </c>
      <c r="K886">
        <v>1</v>
      </c>
      <c r="L886" t="b">
        <v>1</v>
      </c>
      <c r="M886" t="s">
        <v>29</v>
      </c>
      <c r="N886" t="s">
        <v>2800</v>
      </c>
      <c r="O886" t="s">
        <v>37</v>
      </c>
      <c r="P886" t="s">
        <v>2801</v>
      </c>
      <c r="Q886" t="s">
        <v>2802</v>
      </c>
      <c r="R886">
        <v>12</v>
      </c>
      <c r="S886" t="s">
        <v>39</v>
      </c>
      <c r="T886">
        <v>184335773</v>
      </c>
      <c r="U886" t="s">
        <v>2802</v>
      </c>
      <c r="V886">
        <v>6</v>
      </c>
      <c r="W886">
        <v>1.29</v>
      </c>
      <c r="X886">
        <v>251800</v>
      </c>
    </row>
    <row r="887" spans="1:24" x14ac:dyDescent="0.35">
      <c r="A887">
        <v>183313439</v>
      </c>
      <c r="B887" t="s">
        <v>102</v>
      </c>
      <c r="C887" t="s">
        <v>230</v>
      </c>
      <c r="D887">
        <v>1193701079</v>
      </c>
      <c r="E887" t="s">
        <v>230</v>
      </c>
      <c r="F887">
        <v>12.99</v>
      </c>
      <c r="H887" t="s">
        <v>27</v>
      </c>
      <c r="I887" t="s">
        <v>28</v>
      </c>
      <c r="J887">
        <v>1</v>
      </c>
      <c r="K887">
        <v>1</v>
      </c>
      <c r="L887" t="b">
        <v>1</v>
      </c>
      <c r="M887" t="s">
        <v>29</v>
      </c>
      <c r="N887" t="s">
        <v>2803</v>
      </c>
      <c r="O887" t="s">
        <v>37</v>
      </c>
      <c r="P887" t="s">
        <v>332</v>
      </c>
      <c r="Q887" t="s">
        <v>2804</v>
      </c>
      <c r="R887">
        <v>16</v>
      </c>
      <c r="S887" t="s">
        <v>39</v>
      </c>
      <c r="T887">
        <v>1193701520</v>
      </c>
      <c r="U887" t="s">
        <v>2804</v>
      </c>
      <c r="V887">
        <v>15</v>
      </c>
      <c r="W887">
        <v>1.29</v>
      </c>
      <c r="X887">
        <v>179787</v>
      </c>
    </row>
    <row r="888" spans="1:24" x14ac:dyDescent="0.35">
      <c r="A888">
        <v>313865761</v>
      </c>
      <c r="B888" t="s">
        <v>2805</v>
      </c>
      <c r="C888" t="s">
        <v>2806</v>
      </c>
      <c r="D888">
        <v>1011549230</v>
      </c>
      <c r="E888" t="s">
        <v>2806</v>
      </c>
      <c r="F888">
        <v>9.99</v>
      </c>
      <c r="G888" t="s">
        <v>26</v>
      </c>
      <c r="H888" t="s">
        <v>27</v>
      </c>
      <c r="I888" t="s">
        <v>28</v>
      </c>
      <c r="J888">
        <v>1</v>
      </c>
      <c r="K888">
        <v>1</v>
      </c>
      <c r="L888" t="b">
        <v>1</v>
      </c>
      <c r="M888" t="s">
        <v>29</v>
      </c>
      <c r="N888" t="s">
        <v>2807</v>
      </c>
      <c r="O888" t="s">
        <v>31</v>
      </c>
      <c r="P888" t="s">
        <v>1650</v>
      </c>
      <c r="Q888" t="s">
        <v>2808</v>
      </c>
      <c r="R888">
        <v>14</v>
      </c>
      <c r="S888" t="s">
        <v>34</v>
      </c>
      <c r="T888">
        <v>1011549366</v>
      </c>
      <c r="U888" t="s">
        <v>2808</v>
      </c>
      <c r="V888">
        <v>4</v>
      </c>
      <c r="W888">
        <v>1.29</v>
      </c>
      <c r="X888">
        <v>223975</v>
      </c>
    </row>
    <row r="889" spans="1:24" x14ac:dyDescent="0.35">
      <c r="A889">
        <v>960112019</v>
      </c>
      <c r="B889" t="s">
        <v>2809</v>
      </c>
      <c r="C889" t="s">
        <v>2810</v>
      </c>
      <c r="D889">
        <v>1107254993</v>
      </c>
      <c r="E889" t="s">
        <v>2810</v>
      </c>
      <c r="F889">
        <v>10.99</v>
      </c>
      <c r="H889" t="s">
        <v>27</v>
      </c>
      <c r="I889" t="s">
        <v>28</v>
      </c>
      <c r="J889">
        <v>1</v>
      </c>
      <c r="K889">
        <v>1</v>
      </c>
      <c r="L889" t="b">
        <v>1</v>
      </c>
      <c r="M889" t="s">
        <v>29</v>
      </c>
      <c r="N889" t="s">
        <v>2811</v>
      </c>
      <c r="O889" t="s">
        <v>72</v>
      </c>
      <c r="P889" t="s">
        <v>2812</v>
      </c>
      <c r="Q889" t="s">
        <v>2813</v>
      </c>
      <c r="R889">
        <v>9</v>
      </c>
      <c r="S889" t="s">
        <v>39</v>
      </c>
      <c r="T889">
        <v>1107254996</v>
      </c>
      <c r="U889" t="s">
        <v>2813</v>
      </c>
      <c r="V889">
        <v>2</v>
      </c>
      <c r="W889">
        <v>1.29</v>
      </c>
      <c r="X889">
        <v>219560</v>
      </c>
    </row>
    <row r="890" spans="1:24" x14ac:dyDescent="0.35">
      <c r="A890">
        <v>529352559</v>
      </c>
      <c r="B890" t="s">
        <v>2226</v>
      </c>
      <c r="C890" t="s">
        <v>2227</v>
      </c>
      <c r="D890">
        <v>924487443</v>
      </c>
      <c r="E890" t="s">
        <v>2227</v>
      </c>
      <c r="F890">
        <v>9.99</v>
      </c>
      <c r="H890" t="s">
        <v>27</v>
      </c>
      <c r="I890" t="s">
        <v>28</v>
      </c>
      <c r="J890">
        <v>1</v>
      </c>
      <c r="K890">
        <v>1</v>
      </c>
      <c r="L890" t="b">
        <v>1</v>
      </c>
      <c r="M890" t="s">
        <v>29</v>
      </c>
      <c r="N890" t="s">
        <v>2814</v>
      </c>
      <c r="O890" t="s">
        <v>72</v>
      </c>
      <c r="P890" t="s">
        <v>2815</v>
      </c>
      <c r="Q890" t="s">
        <v>2816</v>
      </c>
      <c r="R890">
        <v>12</v>
      </c>
      <c r="S890" t="s">
        <v>39</v>
      </c>
      <c r="T890">
        <v>924487458</v>
      </c>
      <c r="U890" t="s">
        <v>2816</v>
      </c>
      <c r="V890">
        <v>6</v>
      </c>
      <c r="W890">
        <v>1.29</v>
      </c>
      <c r="X890">
        <v>220640</v>
      </c>
    </row>
    <row r="891" spans="1:24" x14ac:dyDescent="0.35">
      <c r="A891">
        <v>472054</v>
      </c>
      <c r="B891" t="s">
        <v>323</v>
      </c>
      <c r="C891" t="s">
        <v>324</v>
      </c>
      <c r="D891">
        <v>184335550</v>
      </c>
      <c r="E891" t="s">
        <v>324</v>
      </c>
      <c r="F891">
        <v>10.99</v>
      </c>
      <c r="H891" t="s">
        <v>27</v>
      </c>
      <c r="I891" t="s">
        <v>28</v>
      </c>
      <c r="J891">
        <v>1</v>
      </c>
      <c r="K891">
        <v>1</v>
      </c>
      <c r="L891" t="b">
        <v>1</v>
      </c>
      <c r="M891" t="s">
        <v>29</v>
      </c>
      <c r="N891" t="s">
        <v>2817</v>
      </c>
      <c r="O891" t="s">
        <v>37</v>
      </c>
      <c r="P891" t="s">
        <v>658</v>
      </c>
      <c r="Q891" t="s">
        <v>2818</v>
      </c>
      <c r="R891">
        <v>12</v>
      </c>
      <c r="S891" t="s">
        <v>39</v>
      </c>
      <c r="T891">
        <v>184335659</v>
      </c>
      <c r="U891" t="s">
        <v>2818</v>
      </c>
      <c r="V891">
        <v>3</v>
      </c>
      <c r="W891">
        <v>1.29</v>
      </c>
      <c r="X891">
        <v>242360</v>
      </c>
    </row>
    <row r="892" spans="1:24" x14ac:dyDescent="0.35">
      <c r="A892">
        <v>485953</v>
      </c>
      <c r="B892" t="s">
        <v>647</v>
      </c>
      <c r="C892" t="s">
        <v>648</v>
      </c>
      <c r="D892">
        <v>158815463</v>
      </c>
      <c r="E892" t="s">
        <v>648</v>
      </c>
      <c r="F892">
        <v>14.99</v>
      </c>
      <c r="H892" t="s">
        <v>27</v>
      </c>
      <c r="I892" t="s">
        <v>28</v>
      </c>
      <c r="J892">
        <v>2</v>
      </c>
      <c r="K892">
        <v>2</v>
      </c>
      <c r="L892" t="b">
        <v>1</v>
      </c>
      <c r="M892" t="s">
        <v>29</v>
      </c>
      <c r="N892" t="s">
        <v>2819</v>
      </c>
      <c r="O892" t="s">
        <v>37</v>
      </c>
      <c r="P892" t="s">
        <v>2052</v>
      </c>
      <c r="Q892" t="s">
        <v>2820</v>
      </c>
      <c r="R892">
        <v>18</v>
      </c>
      <c r="S892" t="s">
        <v>39</v>
      </c>
      <c r="T892">
        <v>158816152</v>
      </c>
      <c r="U892" t="s">
        <v>2820</v>
      </c>
      <c r="V892">
        <v>4</v>
      </c>
      <c r="W892">
        <v>1.29</v>
      </c>
      <c r="X892">
        <v>223176</v>
      </c>
    </row>
    <row r="893" spans="1:24" x14ac:dyDescent="0.35">
      <c r="A893">
        <v>1973668</v>
      </c>
      <c r="B893" t="s">
        <v>2598</v>
      </c>
      <c r="C893" t="s">
        <v>2599</v>
      </c>
      <c r="D893">
        <v>266221870</v>
      </c>
      <c r="E893" t="s">
        <v>2599</v>
      </c>
      <c r="F893">
        <v>12.99</v>
      </c>
      <c r="H893" t="s">
        <v>27</v>
      </c>
      <c r="I893" t="s">
        <v>28</v>
      </c>
      <c r="J893">
        <v>1</v>
      </c>
      <c r="K893">
        <v>1</v>
      </c>
      <c r="L893" t="b">
        <v>1</v>
      </c>
      <c r="M893" t="s">
        <v>29</v>
      </c>
      <c r="N893" t="s">
        <v>2821</v>
      </c>
      <c r="O893" t="s">
        <v>270</v>
      </c>
      <c r="P893" t="s">
        <v>1596</v>
      </c>
      <c r="Q893" t="s">
        <v>2822</v>
      </c>
      <c r="R893">
        <v>13</v>
      </c>
      <c r="S893" t="s">
        <v>39</v>
      </c>
      <c r="T893">
        <v>266221984</v>
      </c>
      <c r="U893" t="s">
        <v>2822</v>
      </c>
      <c r="V893">
        <v>4</v>
      </c>
      <c r="W893">
        <v>1.29</v>
      </c>
      <c r="X893">
        <v>209333</v>
      </c>
    </row>
    <row r="894" spans="1:24" x14ac:dyDescent="0.35">
      <c r="A894">
        <v>16643509</v>
      </c>
      <c r="B894" t="s">
        <v>2823</v>
      </c>
      <c r="C894" t="s">
        <v>2824</v>
      </c>
      <c r="D894">
        <v>214472963</v>
      </c>
      <c r="E894" t="s">
        <v>2824</v>
      </c>
      <c r="F894">
        <v>9.99</v>
      </c>
      <c r="H894" t="s">
        <v>27</v>
      </c>
      <c r="I894" t="s">
        <v>28</v>
      </c>
      <c r="J894">
        <v>1</v>
      </c>
      <c r="K894">
        <v>1</v>
      </c>
      <c r="L894" t="b">
        <v>1</v>
      </c>
      <c r="M894" t="s">
        <v>29</v>
      </c>
      <c r="N894" t="s">
        <v>2825</v>
      </c>
      <c r="O894" t="s">
        <v>270</v>
      </c>
      <c r="P894" t="s">
        <v>2826</v>
      </c>
      <c r="Q894" t="s">
        <v>2827</v>
      </c>
      <c r="R894">
        <v>12</v>
      </c>
      <c r="S894" t="s">
        <v>39</v>
      </c>
      <c r="T894">
        <v>214473041</v>
      </c>
      <c r="U894" t="s">
        <v>2827</v>
      </c>
      <c r="V894">
        <v>8</v>
      </c>
      <c r="W894">
        <v>1.29</v>
      </c>
      <c r="X894">
        <v>282947</v>
      </c>
    </row>
    <row r="895" spans="1:24" x14ac:dyDescent="0.35">
      <c r="A895">
        <v>197043</v>
      </c>
      <c r="B895" t="s">
        <v>1972</v>
      </c>
      <c r="C895" t="s">
        <v>1973</v>
      </c>
      <c r="D895">
        <v>28457957</v>
      </c>
      <c r="E895" t="s">
        <v>1973</v>
      </c>
      <c r="F895">
        <v>24.99</v>
      </c>
      <c r="H895" t="s">
        <v>27</v>
      </c>
      <c r="I895" t="s">
        <v>28</v>
      </c>
      <c r="J895">
        <v>2</v>
      </c>
      <c r="K895">
        <v>2</v>
      </c>
      <c r="L895" t="b">
        <v>1</v>
      </c>
      <c r="M895" t="s">
        <v>29</v>
      </c>
      <c r="N895" t="s">
        <v>2828</v>
      </c>
      <c r="O895" t="s">
        <v>43</v>
      </c>
      <c r="P895" t="s">
        <v>2829</v>
      </c>
      <c r="Q895" t="s">
        <v>2830</v>
      </c>
      <c r="R895">
        <v>20</v>
      </c>
      <c r="S895" t="s">
        <v>39</v>
      </c>
      <c r="T895">
        <v>28458031</v>
      </c>
      <c r="U895" t="s">
        <v>2830</v>
      </c>
      <c r="V895">
        <v>7</v>
      </c>
      <c r="W895">
        <v>1.29</v>
      </c>
      <c r="X895">
        <v>306333</v>
      </c>
    </row>
    <row r="896" spans="1:24" x14ac:dyDescent="0.35">
      <c r="A896">
        <v>20044</v>
      </c>
      <c r="B896" t="s">
        <v>35</v>
      </c>
      <c r="C896" t="s">
        <v>2831</v>
      </c>
      <c r="D896">
        <v>83448003</v>
      </c>
      <c r="E896" t="s">
        <v>2831</v>
      </c>
      <c r="F896">
        <v>9.99</v>
      </c>
      <c r="H896" t="s">
        <v>27</v>
      </c>
      <c r="I896" t="s">
        <v>28</v>
      </c>
      <c r="J896">
        <v>1</v>
      </c>
      <c r="K896">
        <v>1</v>
      </c>
      <c r="L896" t="b">
        <v>1</v>
      </c>
      <c r="M896" t="s">
        <v>29</v>
      </c>
      <c r="N896" t="s">
        <v>2832</v>
      </c>
      <c r="O896" t="s">
        <v>37</v>
      </c>
      <c r="P896" t="s">
        <v>2833</v>
      </c>
      <c r="Q896" t="s">
        <v>2831</v>
      </c>
      <c r="R896">
        <v>11</v>
      </c>
      <c r="S896" t="s">
        <v>39</v>
      </c>
      <c r="T896">
        <v>83445997</v>
      </c>
      <c r="U896" t="s">
        <v>2831</v>
      </c>
      <c r="V896">
        <v>1</v>
      </c>
      <c r="W896">
        <v>1.29</v>
      </c>
      <c r="X896">
        <v>340867</v>
      </c>
    </row>
    <row r="897" spans="1:24" x14ac:dyDescent="0.35">
      <c r="A897">
        <v>217178</v>
      </c>
      <c r="B897" t="s">
        <v>2834</v>
      </c>
      <c r="C897" t="s">
        <v>2835</v>
      </c>
      <c r="D897">
        <v>56207363</v>
      </c>
      <c r="E897" t="s">
        <v>2835</v>
      </c>
      <c r="F897">
        <v>9.99</v>
      </c>
      <c r="H897" t="s">
        <v>27</v>
      </c>
      <c r="I897" t="s">
        <v>28</v>
      </c>
      <c r="J897">
        <v>1</v>
      </c>
      <c r="K897">
        <v>1</v>
      </c>
      <c r="L897" t="b">
        <v>1</v>
      </c>
      <c r="M897" t="s">
        <v>29</v>
      </c>
      <c r="N897" t="s">
        <v>2836</v>
      </c>
      <c r="O897" t="s">
        <v>37</v>
      </c>
      <c r="P897" t="s">
        <v>2837</v>
      </c>
      <c r="Q897" t="s">
        <v>2838</v>
      </c>
      <c r="R897">
        <v>12</v>
      </c>
      <c r="S897" t="s">
        <v>39</v>
      </c>
      <c r="T897">
        <v>56207037</v>
      </c>
      <c r="U897" t="s">
        <v>2838</v>
      </c>
      <c r="V897">
        <v>3</v>
      </c>
      <c r="W897">
        <v>1.29</v>
      </c>
      <c r="X897">
        <v>256600</v>
      </c>
    </row>
    <row r="898" spans="1:24" x14ac:dyDescent="0.35">
      <c r="A898">
        <v>178834</v>
      </c>
      <c r="B898" t="s">
        <v>2455</v>
      </c>
      <c r="C898" t="s">
        <v>2456</v>
      </c>
      <c r="D898">
        <v>203708420</v>
      </c>
      <c r="E898" t="s">
        <v>2456</v>
      </c>
      <c r="F898">
        <v>9.99</v>
      </c>
      <c r="H898" t="s">
        <v>27</v>
      </c>
      <c r="I898" t="s">
        <v>28</v>
      </c>
      <c r="J898">
        <v>1</v>
      </c>
      <c r="K898">
        <v>1</v>
      </c>
      <c r="L898" t="b">
        <v>1</v>
      </c>
      <c r="M898" t="s">
        <v>29</v>
      </c>
      <c r="N898" t="s">
        <v>2839</v>
      </c>
      <c r="O898" t="s">
        <v>43</v>
      </c>
      <c r="P898" t="s">
        <v>2458</v>
      </c>
      <c r="Q898" t="s">
        <v>2456</v>
      </c>
      <c r="R898">
        <v>12</v>
      </c>
      <c r="S898" t="s">
        <v>39</v>
      </c>
      <c r="T898">
        <v>203708455</v>
      </c>
      <c r="U898" t="s">
        <v>2456</v>
      </c>
      <c r="V898">
        <v>1</v>
      </c>
      <c r="W898">
        <v>1.29</v>
      </c>
      <c r="X898">
        <v>279784</v>
      </c>
    </row>
    <row r="899" spans="1:24" x14ac:dyDescent="0.35">
      <c r="A899">
        <v>722177758</v>
      </c>
      <c r="B899" t="s">
        <v>2840</v>
      </c>
      <c r="C899" t="s">
        <v>2841</v>
      </c>
      <c r="D899">
        <v>1447184494</v>
      </c>
      <c r="E899" t="s">
        <v>2841</v>
      </c>
      <c r="F899">
        <v>7.99</v>
      </c>
      <c r="H899" t="s">
        <v>27</v>
      </c>
      <c r="I899" t="s">
        <v>28</v>
      </c>
      <c r="J899">
        <v>1</v>
      </c>
      <c r="K899">
        <v>1</v>
      </c>
      <c r="L899" t="b">
        <v>1</v>
      </c>
      <c r="M899" t="s">
        <v>29</v>
      </c>
      <c r="N899" t="s">
        <v>2842</v>
      </c>
      <c r="O899" t="s">
        <v>1624</v>
      </c>
      <c r="P899" t="s">
        <v>2843</v>
      </c>
      <c r="Q899" t="s">
        <v>2844</v>
      </c>
      <c r="R899">
        <v>13</v>
      </c>
      <c r="S899" t="s">
        <v>39</v>
      </c>
      <c r="T899">
        <v>1447184844</v>
      </c>
      <c r="U899" t="s">
        <v>2844</v>
      </c>
      <c r="V899">
        <v>5</v>
      </c>
      <c r="W899">
        <v>1.29</v>
      </c>
      <c r="X899">
        <v>274693</v>
      </c>
    </row>
    <row r="900" spans="1:24" x14ac:dyDescent="0.35">
      <c r="A900">
        <v>278873078</v>
      </c>
      <c r="B900" t="s">
        <v>97</v>
      </c>
      <c r="C900" t="s">
        <v>98</v>
      </c>
      <c r="D900">
        <v>573962245</v>
      </c>
      <c r="E900" t="s">
        <v>98</v>
      </c>
      <c r="F900">
        <v>10.99</v>
      </c>
      <c r="H900" t="s">
        <v>27</v>
      </c>
      <c r="I900" t="s">
        <v>28</v>
      </c>
      <c r="J900">
        <v>1</v>
      </c>
      <c r="K900">
        <v>1</v>
      </c>
      <c r="L900" t="b">
        <v>1</v>
      </c>
      <c r="M900" t="s">
        <v>29</v>
      </c>
      <c r="N900" t="s">
        <v>2845</v>
      </c>
      <c r="O900" t="s">
        <v>37</v>
      </c>
      <c r="P900" t="s">
        <v>100</v>
      </c>
      <c r="Q900" t="s">
        <v>2846</v>
      </c>
      <c r="R900">
        <v>10</v>
      </c>
      <c r="S900" t="s">
        <v>39</v>
      </c>
      <c r="T900">
        <v>573962558</v>
      </c>
      <c r="U900" t="s">
        <v>2846</v>
      </c>
      <c r="V900">
        <v>8</v>
      </c>
      <c r="W900">
        <v>1.29</v>
      </c>
      <c r="X900">
        <v>207557</v>
      </c>
    </row>
    <row r="901" spans="1:24" x14ac:dyDescent="0.35">
      <c r="A901">
        <v>3501817</v>
      </c>
      <c r="B901" t="s">
        <v>2847</v>
      </c>
      <c r="C901" t="s">
        <v>2848</v>
      </c>
      <c r="D901">
        <v>269440851</v>
      </c>
      <c r="E901" t="s">
        <v>2848</v>
      </c>
      <c r="F901">
        <v>9.99</v>
      </c>
      <c r="H901" t="s">
        <v>27</v>
      </c>
      <c r="I901" t="s">
        <v>28</v>
      </c>
      <c r="J901">
        <v>1</v>
      </c>
      <c r="K901">
        <v>1</v>
      </c>
      <c r="L901" t="b">
        <v>1</v>
      </c>
      <c r="M901" t="s">
        <v>29</v>
      </c>
      <c r="N901" t="s">
        <v>2849</v>
      </c>
      <c r="O901" t="s">
        <v>1624</v>
      </c>
      <c r="P901" t="s">
        <v>2850</v>
      </c>
      <c r="Q901" t="s">
        <v>2851</v>
      </c>
      <c r="R901">
        <v>11</v>
      </c>
      <c r="S901" t="s">
        <v>39</v>
      </c>
      <c r="T901">
        <v>269441147</v>
      </c>
      <c r="U901" t="s">
        <v>2851</v>
      </c>
      <c r="V901">
        <v>2</v>
      </c>
      <c r="W901">
        <v>1.29</v>
      </c>
      <c r="X901">
        <v>297640</v>
      </c>
    </row>
    <row r="902" spans="1:24" x14ac:dyDescent="0.35">
      <c r="A902">
        <v>869661</v>
      </c>
      <c r="B902" t="s">
        <v>2852</v>
      </c>
      <c r="C902" t="s">
        <v>2853</v>
      </c>
      <c r="D902">
        <v>281701670</v>
      </c>
      <c r="E902" t="s">
        <v>2853</v>
      </c>
      <c r="F902">
        <v>9.99</v>
      </c>
      <c r="G902" t="s">
        <v>26</v>
      </c>
      <c r="H902" t="s">
        <v>27</v>
      </c>
      <c r="I902" t="s">
        <v>28</v>
      </c>
      <c r="J902">
        <v>1</v>
      </c>
      <c r="K902">
        <v>1</v>
      </c>
      <c r="L902" t="b">
        <v>1</v>
      </c>
      <c r="M902" t="s">
        <v>29</v>
      </c>
      <c r="N902" t="s">
        <v>2854</v>
      </c>
      <c r="O902" t="s">
        <v>31</v>
      </c>
      <c r="P902" t="s">
        <v>2855</v>
      </c>
      <c r="Q902" t="s">
        <v>2856</v>
      </c>
      <c r="R902">
        <v>17</v>
      </c>
      <c r="S902" t="s">
        <v>34</v>
      </c>
      <c r="T902">
        <v>281701739</v>
      </c>
      <c r="U902" t="s">
        <v>2856</v>
      </c>
      <c r="V902">
        <v>8</v>
      </c>
      <c r="W902">
        <v>1.29</v>
      </c>
      <c r="X902">
        <v>298773</v>
      </c>
    </row>
    <row r="903" spans="1:24" x14ac:dyDescent="0.35">
      <c r="A903">
        <v>479144</v>
      </c>
      <c r="B903" t="s">
        <v>2857</v>
      </c>
      <c r="C903" t="s">
        <v>2858</v>
      </c>
      <c r="D903">
        <v>129022667</v>
      </c>
      <c r="E903" t="s">
        <v>2858</v>
      </c>
      <c r="F903">
        <v>3.99</v>
      </c>
      <c r="H903" t="s">
        <v>27</v>
      </c>
      <c r="I903" t="s">
        <v>28</v>
      </c>
      <c r="J903">
        <v>1</v>
      </c>
      <c r="K903">
        <v>1</v>
      </c>
      <c r="L903" t="b">
        <v>0</v>
      </c>
      <c r="M903" t="s">
        <v>29</v>
      </c>
      <c r="N903" t="s">
        <v>2859</v>
      </c>
      <c r="O903" t="s">
        <v>171</v>
      </c>
      <c r="P903" t="s">
        <v>2860</v>
      </c>
      <c r="Q903" t="s">
        <v>2861</v>
      </c>
      <c r="R903">
        <v>5</v>
      </c>
      <c r="S903" t="s">
        <v>39</v>
      </c>
      <c r="T903">
        <v>129022587</v>
      </c>
      <c r="U903" t="s">
        <v>2861</v>
      </c>
      <c r="V903">
        <v>4</v>
      </c>
      <c r="W903">
        <v>1.29</v>
      </c>
      <c r="X903">
        <v>174800</v>
      </c>
    </row>
    <row r="904" spans="1:24" x14ac:dyDescent="0.35">
      <c r="A904">
        <v>32940</v>
      </c>
      <c r="B904" t="s">
        <v>382</v>
      </c>
      <c r="C904" t="s">
        <v>383</v>
      </c>
      <c r="D904">
        <v>159292399</v>
      </c>
      <c r="E904" t="s">
        <v>383</v>
      </c>
      <c r="F904">
        <v>16.989999999999998</v>
      </c>
      <c r="H904" t="s">
        <v>27</v>
      </c>
      <c r="I904" t="s">
        <v>28</v>
      </c>
      <c r="J904">
        <v>2</v>
      </c>
      <c r="K904">
        <v>1</v>
      </c>
      <c r="L904" t="b">
        <v>1</v>
      </c>
      <c r="M904" t="s">
        <v>29</v>
      </c>
      <c r="N904" t="s">
        <v>2862</v>
      </c>
      <c r="O904" t="s">
        <v>37</v>
      </c>
      <c r="P904" t="s">
        <v>2863</v>
      </c>
      <c r="Q904" t="s">
        <v>2864</v>
      </c>
      <c r="R904">
        <v>21</v>
      </c>
      <c r="S904" t="s">
        <v>39</v>
      </c>
      <c r="T904">
        <v>159293734</v>
      </c>
      <c r="U904" t="s">
        <v>2864</v>
      </c>
      <c r="V904">
        <v>15</v>
      </c>
      <c r="W904">
        <v>1.29</v>
      </c>
      <c r="X904">
        <v>222737</v>
      </c>
    </row>
    <row r="905" spans="1:24" x14ac:dyDescent="0.35">
      <c r="A905">
        <v>138226712</v>
      </c>
      <c r="B905" t="s">
        <v>69</v>
      </c>
      <c r="C905" t="s">
        <v>70</v>
      </c>
      <c r="D905">
        <v>486040153</v>
      </c>
      <c r="E905" t="s">
        <v>70</v>
      </c>
      <c r="F905">
        <v>9.99</v>
      </c>
      <c r="H905" t="s">
        <v>27</v>
      </c>
      <c r="I905" t="s">
        <v>28</v>
      </c>
      <c r="J905">
        <v>1</v>
      </c>
      <c r="K905">
        <v>1</v>
      </c>
      <c r="L905" t="b">
        <v>1</v>
      </c>
      <c r="M905" t="s">
        <v>29</v>
      </c>
      <c r="N905" t="s">
        <v>2865</v>
      </c>
      <c r="O905" t="s">
        <v>72</v>
      </c>
      <c r="P905" t="s">
        <v>73</v>
      </c>
      <c r="Q905" t="s">
        <v>2866</v>
      </c>
      <c r="R905">
        <v>11</v>
      </c>
      <c r="S905" t="s">
        <v>39</v>
      </c>
      <c r="T905">
        <v>486040201</v>
      </c>
      <c r="U905" t="s">
        <v>2866</v>
      </c>
      <c r="V905">
        <v>9</v>
      </c>
      <c r="W905">
        <v>1.29</v>
      </c>
      <c r="X905">
        <v>211933</v>
      </c>
    </row>
    <row r="906" spans="1:24" x14ac:dyDescent="0.35">
      <c r="A906">
        <v>472054</v>
      </c>
      <c r="B906" t="s">
        <v>323</v>
      </c>
      <c r="C906" t="s">
        <v>324</v>
      </c>
      <c r="D906">
        <v>184335550</v>
      </c>
      <c r="E906" t="s">
        <v>324</v>
      </c>
      <c r="F906">
        <v>10.99</v>
      </c>
      <c r="H906" t="s">
        <v>27</v>
      </c>
      <c r="I906" t="s">
        <v>28</v>
      </c>
      <c r="J906">
        <v>1</v>
      </c>
      <c r="K906">
        <v>1</v>
      </c>
      <c r="L906" t="b">
        <v>1</v>
      </c>
      <c r="M906" t="s">
        <v>29</v>
      </c>
      <c r="N906" t="s">
        <v>2867</v>
      </c>
      <c r="O906" t="s">
        <v>37</v>
      </c>
      <c r="P906" t="s">
        <v>883</v>
      </c>
      <c r="Q906" t="s">
        <v>2868</v>
      </c>
      <c r="R906">
        <v>12</v>
      </c>
      <c r="S906" t="s">
        <v>39</v>
      </c>
      <c r="T906">
        <v>184335953</v>
      </c>
      <c r="U906" t="s">
        <v>2868</v>
      </c>
      <c r="V906">
        <v>12</v>
      </c>
      <c r="W906">
        <v>1.29</v>
      </c>
      <c r="X906">
        <v>162920</v>
      </c>
    </row>
    <row r="907" spans="1:24" x14ac:dyDescent="0.35">
      <c r="A907">
        <v>252399</v>
      </c>
      <c r="B907" t="s">
        <v>1415</v>
      </c>
      <c r="C907" t="s">
        <v>2869</v>
      </c>
      <c r="D907">
        <v>586705426</v>
      </c>
      <c r="E907" t="s">
        <v>2869</v>
      </c>
      <c r="F907">
        <v>10.99</v>
      </c>
      <c r="G907" t="s">
        <v>26</v>
      </c>
      <c r="H907" t="s">
        <v>27</v>
      </c>
      <c r="I907" t="s">
        <v>28</v>
      </c>
      <c r="J907">
        <v>1</v>
      </c>
      <c r="K907">
        <v>1</v>
      </c>
      <c r="L907" t="b">
        <v>1</v>
      </c>
      <c r="M907" t="s">
        <v>29</v>
      </c>
      <c r="N907" t="s">
        <v>2870</v>
      </c>
      <c r="O907" t="s">
        <v>270</v>
      </c>
      <c r="P907" t="s">
        <v>2871</v>
      </c>
      <c r="Q907" t="s">
        <v>2872</v>
      </c>
      <c r="R907">
        <v>14</v>
      </c>
      <c r="S907" t="s">
        <v>34</v>
      </c>
      <c r="T907">
        <v>586705735</v>
      </c>
      <c r="U907" t="s">
        <v>2872</v>
      </c>
      <c r="V907">
        <v>2</v>
      </c>
      <c r="W907">
        <v>1.29</v>
      </c>
      <c r="X907">
        <v>257867</v>
      </c>
    </row>
    <row r="908" spans="1:24" x14ac:dyDescent="0.35">
      <c r="A908">
        <v>63399334</v>
      </c>
      <c r="B908" t="s">
        <v>223</v>
      </c>
      <c r="C908" t="s">
        <v>2873</v>
      </c>
      <c r="D908">
        <v>1038916173</v>
      </c>
      <c r="E908" t="s">
        <v>2873</v>
      </c>
      <c r="F908">
        <v>12.99</v>
      </c>
      <c r="H908" t="s">
        <v>27</v>
      </c>
      <c r="I908" t="s">
        <v>28</v>
      </c>
      <c r="J908">
        <v>1</v>
      </c>
      <c r="K908">
        <v>1</v>
      </c>
      <c r="L908" t="b">
        <v>1</v>
      </c>
      <c r="M908" t="s">
        <v>29</v>
      </c>
      <c r="N908" t="s">
        <v>2874</v>
      </c>
      <c r="O908" t="s">
        <v>110</v>
      </c>
      <c r="P908" t="s">
        <v>2875</v>
      </c>
      <c r="Q908" t="s">
        <v>2876</v>
      </c>
      <c r="R908">
        <v>12</v>
      </c>
      <c r="S908" t="s">
        <v>39</v>
      </c>
      <c r="T908">
        <v>1038916752</v>
      </c>
      <c r="U908" t="s">
        <v>2876</v>
      </c>
      <c r="V908">
        <v>3</v>
      </c>
      <c r="W908">
        <v>1.29</v>
      </c>
      <c r="X908">
        <v>194494</v>
      </c>
    </row>
    <row r="909" spans="1:24" x14ac:dyDescent="0.35">
      <c r="A909">
        <v>1776919</v>
      </c>
      <c r="B909" t="s">
        <v>489</v>
      </c>
      <c r="C909" t="s">
        <v>489</v>
      </c>
      <c r="D909">
        <v>275340430</v>
      </c>
      <c r="E909" t="s">
        <v>489</v>
      </c>
      <c r="F909">
        <v>9.99</v>
      </c>
      <c r="H909" t="s">
        <v>27</v>
      </c>
      <c r="I909" t="s">
        <v>28</v>
      </c>
      <c r="J909">
        <v>1</v>
      </c>
      <c r="K909">
        <v>1</v>
      </c>
      <c r="L909" t="b">
        <v>0</v>
      </c>
      <c r="M909" t="s">
        <v>29</v>
      </c>
      <c r="N909" t="s">
        <v>2877</v>
      </c>
      <c r="O909" t="s">
        <v>43</v>
      </c>
      <c r="P909" t="s">
        <v>49</v>
      </c>
      <c r="Q909" t="s">
        <v>2878</v>
      </c>
      <c r="R909">
        <v>12</v>
      </c>
      <c r="S909" t="s">
        <v>39</v>
      </c>
      <c r="T909">
        <v>275340432</v>
      </c>
      <c r="U909" t="s">
        <v>2878</v>
      </c>
      <c r="V909">
        <v>1</v>
      </c>
      <c r="W909">
        <v>1.29</v>
      </c>
      <c r="X909">
        <v>206000</v>
      </c>
    </row>
    <row r="910" spans="1:24" x14ac:dyDescent="0.35">
      <c r="A910">
        <v>156877492</v>
      </c>
      <c r="B910" t="s">
        <v>2879</v>
      </c>
      <c r="C910" t="s">
        <v>2880</v>
      </c>
      <c r="D910">
        <v>280603508</v>
      </c>
      <c r="E910" t="s">
        <v>2880</v>
      </c>
      <c r="F910">
        <v>9.99</v>
      </c>
      <c r="H910" t="s">
        <v>27</v>
      </c>
      <c r="I910" t="s">
        <v>28</v>
      </c>
      <c r="J910">
        <v>1</v>
      </c>
      <c r="K910">
        <v>1</v>
      </c>
      <c r="L910" t="b">
        <v>1</v>
      </c>
      <c r="M910" t="s">
        <v>29</v>
      </c>
      <c r="N910" t="s">
        <v>2881</v>
      </c>
      <c r="O910" t="s">
        <v>1624</v>
      </c>
      <c r="P910" t="s">
        <v>2188</v>
      </c>
      <c r="Q910" t="s">
        <v>2882</v>
      </c>
      <c r="R910">
        <v>12</v>
      </c>
      <c r="S910" t="s">
        <v>39</v>
      </c>
      <c r="T910">
        <v>280603516</v>
      </c>
      <c r="U910" t="s">
        <v>2882</v>
      </c>
      <c r="V910">
        <v>3</v>
      </c>
      <c r="W910">
        <v>1.29</v>
      </c>
      <c r="X910">
        <v>239787</v>
      </c>
    </row>
    <row r="911" spans="1:24" x14ac:dyDescent="0.35">
      <c r="A911">
        <v>3501817</v>
      </c>
      <c r="B911" t="s">
        <v>2847</v>
      </c>
      <c r="C911" t="s">
        <v>2847</v>
      </c>
      <c r="D911">
        <v>269440887</v>
      </c>
      <c r="E911" t="s">
        <v>2847</v>
      </c>
      <c r="F911">
        <v>9.99</v>
      </c>
      <c r="H911" t="s">
        <v>27</v>
      </c>
      <c r="I911" t="s">
        <v>28</v>
      </c>
      <c r="J911">
        <v>1</v>
      </c>
      <c r="K911">
        <v>1</v>
      </c>
      <c r="L911" t="b">
        <v>1</v>
      </c>
      <c r="M911" t="s">
        <v>29</v>
      </c>
      <c r="N911" t="s">
        <v>2883</v>
      </c>
      <c r="O911" t="s">
        <v>1624</v>
      </c>
      <c r="P911" t="s">
        <v>2884</v>
      </c>
      <c r="Q911" t="s">
        <v>2885</v>
      </c>
      <c r="R911">
        <v>10</v>
      </c>
      <c r="S911" t="s">
        <v>39</v>
      </c>
      <c r="T911">
        <v>269441279</v>
      </c>
      <c r="U911" t="s">
        <v>2885</v>
      </c>
      <c r="V911">
        <v>4</v>
      </c>
      <c r="W911">
        <v>1.29</v>
      </c>
      <c r="X911">
        <v>335907</v>
      </c>
    </row>
    <row r="912" spans="1:24" x14ac:dyDescent="0.35">
      <c r="A912">
        <v>546590</v>
      </c>
      <c r="B912" t="s">
        <v>2364</v>
      </c>
      <c r="C912" t="s">
        <v>383</v>
      </c>
      <c r="D912">
        <v>159292399</v>
      </c>
      <c r="E912" t="s">
        <v>383</v>
      </c>
      <c r="F912">
        <v>16.989999999999998</v>
      </c>
      <c r="H912" t="s">
        <v>27</v>
      </c>
      <c r="I912" t="s">
        <v>28</v>
      </c>
      <c r="J912">
        <v>2</v>
      </c>
      <c r="K912">
        <v>1</v>
      </c>
      <c r="L912" t="b">
        <v>1</v>
      </c>
      <c r="M912" t="s">
        <v>29</v>
      </c>
      <c r="N912" t="s">
        <v>2886</v>
      </c>
      <c r="O912" t="s">
        <v>37</v>
      </c>
      <c r="P912" t="s">
        <v>2887</v>
      </c>
      <c r="Q912" t="s">
        <v>2888</v>
      </c>
      <c r="R912">
        <v>21</v>
      </c>
      <c r="S912" t="s">
        <v>39</v>
      </c>
      <c r="T912">
        <v>159293569</v>
      </c>
      <c r="U912" t="s">
        <v>2889</v>
      </c>
      <c r="V912">
        <v>14</v>
      </c>
      <c r="W912">
        <v>1.29</v>
      </c>
      <c r="X912">
        <v>231178</v>
      </c>
    </row>
    <row r="913" spans="1:24" x14ac:dyDescent="0.35">
      <c r="A913">
        <v>80456331</v>
      </c>
      <c r="B913" t="s">
        <v>262</v>
      </c>
      <c r="C913" t="s">
        <v>263</v>
      </c>
      <c r="D913">
        <v>80456435</v>
      </c>
      <c r="E913" t="s">
        <v>263</v>
      </c>
      <c r="F913">
        <v>9.99</v>
      </c>
      <c r="H913" t="s">
        <v>27</v>
      </c>
      <c r="I913" t="s">
        <v>28</v>
      </c>
      <c r="J913">
        <v>1</v>
      </c>
      <c r="K913">
        <v>1</v>
      </c>
      <c r="L913" t="b">
        <v>1</v>
      </c>
      <c r="M913" t="s">
        <v>29</v>
      </c>
      <c r="N913" t="s">
        <v>2890</v>
      </c>
      <c r="O913" t="s">
        <v>72</v>
      </c>
      <c r="P913" t="s">
        <v>265</v>
      </c>
      <c r="Q913" t="s">
        <v>2891</v>
      </c>
      <c r="R913">
        <v>13</v>
      </c>
      <c r="S913" t="s">
        <v>39</v>
      </c>
      <c r="T913">
        <v>80456400</v>
      </c>
      <c r="U913" t="s">
        <v>2891</v>
      </c>
      <c r="V913">
        <v>9</v>
      </c>
      <c r="W913">
        <v>1.29</v>
      </c>
      <c r="X913">
        <v>205752</v>
      </c>
    </row>
    <row r="914" spans="1:24" x14ac:dyDescent="0.35">
      <c r="A914">
        <v>378346343</v>
      </c>
      <c r="B914" t="s">
        <v>117</v>
      </c>
      <c r="C914" t="s">
        <v>2892</v>
      </c>
      <c r="D914">
        <v>571505011</v>
      </c>
      <c r="E914" t="s">
        <v>2892</v>
      </c>
      <c r="F914">
        <v>11.99</v>
      </c>
      <c r="H914" t="s">
        <v>27</v>
      </c>
      <c r="I914" t="s">
        <v>28</v>
      </c>
      <c r="J914">
        <v>1</v>
      </c>
      <c r="K914">
        <v>1</v>
      </c>
      <c r="L914" t="b">
        <v>1</v>
      </c>
      <c r="M914" t="s">
        <v>29</v>
      </c>
      <c r="N914" t="s">
        <v>2893</v>
      </c>
      <c r="O914" t="s">
        <v>120</v>
      </c>
      <c r="P914" t="s">
        <v>2894</v>
      </c>
      <c r="Q914" t="s">
        <v>2895</v>
      </c>
      <c r="R914">
        <v>14</v>
      </c>
      <c r="S914" t="s">
        <v>39</v>
      </c>
      <c r="T914">
        <v>571505203</v>
      </c>
      <c r="U914" t="s">
        <v>2895</v>
      </c>
      <c r="V914">
        <v>13</v>
      </c>
      <c r="W914">
        <v>1.29</v>
      </c>
      <c r="X914">
        <v>307053</v>
      </c>
    </row>
    <row r="915" spans="1:24" x14ac:dyDescent="0.35">
      <c r="A915">
        <v>412047193</v>
      </c>
      <c r="B915" t="s">
        <v>2428</v>
      </c>
      <c r="C915" t="s">
        <v>2429</v>
      </c>
      <c r="D915">
        <v>900250891</v>
      </c>
      <c r="E915" t="s">
        <v>2429</v>
      </c>
      <c r="F915">
        <v>5.99</v>
      </c>
      <c r="G915" t="s">
        <v>26</v>
      </c>
      <c r="H915" t="s">
        <v>27</v>
      </c>
      <c r="I915" t="s">
        <v>28</v>
      </c>
      <c r="J915">
        <v>1</v>
      </c>
      <c r="K915">
        <v>1</v>
      </c>
      <c r="L915" t="b">
        <v>0</v>
      </c>
      <c r="M915" t="s">
        <v>29</v>
      </c>
      <c r="N915" t="s">
        <v>2896</v>
      </c>
      <c r="O915" t="s">
        <v>110</v>
      </c>
      <c r="P915" t="s">
        <v>2431</v>
      </c>
      <c r="Q915" t="s">
        <v>2897</v>
      </c>
      <c r="R915">
        <v>18</v>
      </c>
      <c r="S915" t="s">
        <v>34</v>
      </c>
      <c r="T915">
        <v>900251272</v>
      </c>
      <c r="U915" t="s">
        <v>2897</v>
      </c>
      <c r="V915">
        <v>18</v>
      </c>
      <c r="W915">
        <v>1.29</v>
      </c>
      <c r="X915">
        <v>241240</v>
      </c>
    </row>
    <row r="916" spans="1:24" x14ac:dyDescent="0.35">
      <c r="A916">
        <v>255303209</v>
      </c>
      <c r="B916" t="s">
        <v>239</v>
      </c>
      <c r="C916" t="s">
        <v>2898</v>
      </c>
      <c r="D916">
        <v>400442800</v>
      </c>
      <c r="E916" t="s">
        <v>2898</v>
      </c>
      <c r="F916">
        <v>9.99</v>
      </c>
      <c r="H916" t="s">
        <v>27</v>
      </c>
      <c r="I916" t="s">
        <v>28</v>
      </c>
      <c r="J916">
        <v>1</v>
      </c>
      <c r="K916">
        <v>1</v>
      </c>
      <c r="L916" t="b">
        <v>1</v>
      </c>
      <c r="M916" t="s">
        <v>29</v>
      </c>
      <c r="N916" t="s">
        <v>2899</v>
      </c>
      <c r="O916" t="s">
        <v>31</v>
      </c>
      <c r="P916" t="s">
        <v>2900</v>
      </c>
      <c r="Q916" t="s">
        <v>2901</v>
      </c>
      <c r="R916">
        <v>8</v>
      </c>
      <c r="S916" t="s">
        <v>39</v>
      </c>
      <c r="T916">
        <v>400442809</v>
      </c>
      <c r="U916" t="s">
        <v>2901</v>
      </c>
      <c r="V916">
        <v>4</v>
      </c>
      <c r="W916">
        <v>1.29</v>
      </c>
      <c r="X916">
        <v>200880</v>
      </c>
    </row>
    <row r="917" spans="1:24" x14ac:dyDescent="0.35">
      <c r="A917">
        <v>397061</v>
      </c>
      <c r="B917" t="s">
        <v>2902</v>
      </c>
      <c r="C917" t="s">
        <v>2903</v>
      </c>
      <c r="D917">
        <v>316484158</v>
      </c>
      <c r="E917" t="s">
        <v>2903</v>
      </c>
      <c r="F917">
        <v>9.99</v>
      </c>
      <c r="H917" t="s">
        <v>27</v>
      </c>
      <c r="I917" t="s">
        <v>28</v>
      </c>
      <c r="J917">
        <v>1</v>
      </c>
      <c r="K917">
        <v>1</v>
      </c>
      <c r="L917" t="b">
        <v>1</v>
      </c>
      <c r="M917" t="s">
        <v>29</v>
      </c>
      <c r="N917" t="s">
        <v>2904</v>
      </c>
      <c r="O917" t="s">
        <v>31</v>
      </c>
      <c r="P917" t="s">
        <v>2905</v>
      </c>
      <c r="Q917" t="s">
        <v>2906</v>
      </c>
      <c r="R917">
        <v>15</v>
      </c>
      <c r="S917" t="s">
        <v>39</v>
      </c>
      <c r="T917">
        <v>316484656</v>
      </c>
      <c r="U917" t="s">
        <v>2906</v>
      </c>
      <c r="V917">
        <v>10</v>
      </c>
      <c r="W917">
        <v>1.29</v>
      </c>
      <c r="X917">
        <v>238267</v>
      </c>
    </row>
    <row r="918" spans="1:24" x14ac:dyDescent="0.35">
      <c r="A918">
        <v>147370</v>
      </c>
      <c r="B918" t="s">
        <v>2482</v>
      </c>
      <c r="C918" t="s">
        <v>1527</v>
      </c>
      <c r="D918">
        <v>135132797</v>
      </c>
      <c r="E918" t="s">
        <v>1527</v>
      </c>
      <c r="F918">
        <v>11.99</v>
      </c>
      <c r="H918" t="s">
        <v>27</v>
      </c>
      <c r="I918" t="s">
        <v>28</v>
      </c>
      <c r="J918">
        <v>1</v>
      </c>
      <c r="K918">
        <v>1</v>
      </c>
      <c r="L918" t="b">
        <v>1</v>
      </c>
      <c r="M918" t="s">
        <v>29</v>
      </c>
      <c r="N918" t="s">
        <v>2907</v>
      </c>
      <c r="O918" t="s">
        <v>43</v>
      </c>
      <c r="P918" t="s">
        <v>2908</v>
      </c>
      <c r="Q918" t="s">
        <v>2909</v>
      </c>
      <c r="R918">
        <v>16</v>
      </c>
      <c r="S918" t="s">
        <v>39</v>
      </c>
      <c r="T918">
        <v>135132421</v>
      </c>
      <c r="U918" t="s">
        <v>2909</v>
      </c>
      <c r="V918">
        <v>11</v>
      </c>
      <c r="W918">
        <v>1.29</v>
      </c>
      <c r="X918">
        <v>187280</v>
      </c>
    </row>
    <row r="919" spans="1:24" x14ac:dyDescent="0.35">
      <c r="A919">
        <v>396754057</v>
      </c>
      <c r="B919" t="s">
        <v>112</v>
      </c>
      <c r="C919" t="s">
        <v>192</v>
      </c>
      <c r="D919">
        <v>695318295</v>
      </c>
      <c r="E919" t="s">
        <v>192</v>
      </c>
      <c r="F919">
        <v>14.99</v>
      </c>
      <c r="H919" t="s">
        <v>27</v>
      </c>
      <c r="I919" t="s">
        <v>28</v>
      </c>
      <c r="J919">
        <v>2</v>
      </c>
      <c r="K919">
        <v>1</v>
      </c>
      <c r="L919" t="b">
        <v>1</v>
      </c>
      <c r="M919" t="s">
        <v>29</v>
      </c>
      <c r="N919" t="s">
        <v>2910</v>
      </c>
      <c r="O919" t="s">
        <v>37</v>
      </c>
      <c r="P919" t="s">
        <v>1399</v>
      </c>
      <c r="Q919" t="s">
        <v>2911</v>
      </c>
      <c r="R919">
        <v>18</v>
      </c>
      <c r="S919" t="s">
        <v>39</v>
      </c>
      <c r="T919">
        <v>695319739</v>
      </c>
      <c r="U919" t="s">
        <v>2911</v>
      </c>
      <c r="V919">
        <v>13</v>
      </c>
      <c r="W919">
        <v>1.29</v>
      </c>
      <c r="X919">
        <v>197920</v>
      </c>
    </row>
    <row r="920" spans="1:24" x14ac:dyDescent="0.35">
      <c r="A920">
        <v>18732261</v>
      </c>
      <c r="B920" t="s">
        <v>507</v>
      </c>
      <c r="C920" t="s">
        <v>1035</v>
      </c>
      <c r="D920">
        <v>849069497</v>
      </c>
      <c r="E920" t="s">
        <v>1035</v>
      </c>
      <c r="F920">
        <v>12.99</v>
      </c>
      <c r="H920" t="s">
        <v>27</v>
      </c>
      <c r="I920" t="s">
        <v>28</v>
      </c>
      <c r="J920">
        <v>1</v>
      </c>
      <c r="K920">
        <v>1</v>
      </c>
      <c r="L920" t="b">
        <v>1</v>
      </c>
      <c r="M920" t="s">
        <v>29</v>
      </c>
      <c r="N920" t="s">
        <v>2912</v>
      </c>
      <c r="O920" t="s">
        <v>110</v>
      </c>
      <c r="P920" t="s">
        <v>2913</v>
      </c>
      <c r="Q920" t="s">
        <v>2914</v>
      </c>
      <c r="R920">
        <v>16</v>
      </c>
      <c r="S920" t="s">
        <v>39</v>
      </c>
      <c r="T920">
        <v>849069513</v>
      </c>
      <c r="U920" t="s">
        <v>2914</v>
      </c>
      <c r="V920">
        <v>3</v>
      </c>
      <c r="W920">
        <v>1.29</v>
      </c>
      <c r="X920">
        <v>204373</v>
      </c>
    </row>
    <row r="921" spans="1:24" x14ac:dyDescent="0.35">
      <c r="A921">
        <v>32940</v>
      </c>
      <c r="B921" t="s">
        <v>382</v>
      </c>
      <c r="C921" t="s">
        <v>383</v>
      </c>
      <c r="D921">
        <v>159292399</v>
      </c>
      <c r="E921" t="s">
        <v>383</v>
      </c>
      <c r="F921">
        <v>16.989999999999998</v>
      </c>
      <c r="H921" t="s">
        <v>27</v>
      </c>
      <c r="I921" t="s">
        <v>28</v>
      </c>
      <c r="J921">
        <v>2</v>
      </c>
      <c r="K921">
        <v>2</v>
      </c>
      <c r="L921" t="b">
        <v>1</v>
      </c>
      <c r="M921" t="s">
        <v>29</v>
      </c>
      <c r="N921" t="s">
        <v>2915</v>
      </c>
      <c r="O921" t="s">
        <v>37</v>
      </c>
      <c r="P921" t="s">
        <v>385</v>
      </c>
      <c r="Q921" t="s">
        <v>2916</v>
      </c>
      <c r="R921">
        <v>17</v>
      </c>
      <c r="S921" t="s">
        <v>39</v>
      </c>
      <c r="T921">
        <v>159294407</v>
      </c>
      <c r="U921" t="s">
        <v>2916</v>
      </c>
      <c r="V921">
        <v>3</v>
      </c>
      <c r="W921">
        <v>1.29</v>
      </c>
      <c r="X921">
        <v>281415</v>
      </c>
    </row>
    <row r="922" spans="1:24" x14ac:dyDescent="0.35">
      <c r="A922">
        <v>2522312</v>
      </c>
      <c r="B922" t="s">
        <v>2917</v>
      </c>
      <c r="C922" t="s">
        <v>2918</v>
      </c>
      <c r="D922">
        <v>13497473</v>
      </c>
      <c r="E922" t="s">
        <v>2918</v>
      </c>
      <c r="H922" t="s">
        <v>27</v>
      </c>
      <c r="I922" t="s">
        <v>28</v>
      </c>
      <c r="J922">
        <v>1</v>
      </c>
      <c r="K922">
        <v>1</v>
      </c>
      <c r="L922" t="b">
        <v>0</v>
      </c>
      <c r="M922" t="s">
        <v>29</v>
      </c>
      <c r="N922" t="s">
        <v>2919</v>
      </c>
      <c r="O922" t="s">
        <v>2729</v>
      </c>
      <c r="P922" t="s">
        <v>2920</v>
      </c>
      <c r="Q922" t="s">
        <v>2921</v>
      </c>
      <c r="R922">
        <v>10</v>
      </c>
      <c r="S922" t="s">
        <v>39</v>
      </c>
      <c r="T922">
        <v>2522315</v>
      </c>
      <c r="U922" t="s">
        <v>2921</v>
      </c>
      <c r="V922">
        <v>4</v>
      </c>
      <c r="W922">
        <v>0.99</v>
      </c>
      <c r="X922">
        <v>266347</v>
      </c>
    </row>
    <row r="923" spans="1:24" x14ac:dyDescent="0.35">
      <c r="A923">
        <v>368389689</v>
      </c>
      <c r="B923" t="s">
        <v>2922</v>
      </c>
      <c r="C923" t="s">
        <v>2923</v>
      </c>
      <c r="D923">
        <v>792892065</v>
      </c>
      <c r="E923" t="s">
        <v>2923</v>
      </c>
      <c r="F923">
        <v>9.99</v>
      </c>
      <c r="H923" t="s">
        <v>27</v>
      </c>
      <c r="I923" t="s">
        <v>28</v>
      </c>
      <c r="J923">
        <v>1</v>
      </c>
      <c r="K923">
        <v>1</v>
      </c>
      <c r="L923" t="b">
        <v>1</v>
      </c>
      <c r="M923" t="s">
        <v>29</v>
      </c>
      <c r="N923" t="s">
        <v>2924</v>
      </c>
      <c r="O923" t="s">
        <v>110</v>
      </c>
      <c r="P923" t="s">
        <v>2925</v>
      </c>
      <c r="Q923" t="s">
        <v>2923</v>
      </c>
      <c r="R923">
        <v>11</v>
      </c>
      <c r="S923" t="s">
        <v>39</v>
      </c>
      <c r="T923">
        <v>792892086</v>
      </c>
      <c r="U923" t="s">
        <v>2923</v>
      </c>
      <c r="V923">
        <v>2</v>
      </c>
      <c r="W923">
        <v>1.29</v>
      </c>
      <c r="X923">
        <v>182400</v>
      </c>
    </row>
    <row r="924" spans="1:24" x14ac:dyDescent="0.35">
      <c r="A924">
        <v>16365</v>
      </c>
      <c r="B924" t="s">
        <v>2221</v>
      </c>
      <c r="C924" t="s">
        <v>2926</v>
      </c>
      <c r="D924">
        <v>274750917</v>
      </c>
      <c r="E924" t="s">
        <v>2926</v>
      </c>
      <c r="F924">
        <v>10.99</v>
      </c>
      <c r="H924" t="s">
        <v>27</v>
      </c>
      <c r="I924" t="s">
        <v>28</v>
      </c>
      <c r="J924">
        <v>1</v>
      </c>
      <c r="K924">
        <v>1</v>
      </c>
      <c r="L924" t="b">
        <v>0</v>
      </c>
      <c r="M924" t="s">
        <v>29</v>
      </c>
      <c r="N924" t="s">
        <v>2927</v>
      </c>
      <c r="O924" t="s">
        <v>110</v>
      </c>
      <c r="P924" t="s">
        <v>2928</v>
      </c>
      <c r="Q924" t="s">
        <v>2926</v>
      </c>
      <c r="R924">
        <v>17</v>
      </c>
      <c r="S924" t="s">
        <v>39</v>
      </c>
      <c r="T924">
        <v>274750923</v>
      </c>
      <c r="U924" t="s">
        <v>2926</v>
      </c>
      <c r="V924">
        <v>1</v>
      </c>
      <c r="W924">
        <v>1.29</v>
      </c>
      <c r="X924">
        <v>306773</v>
      </c>
    </row>
    <row r="925" spans="1:24" x14ac:dyDescent="0.35">
      <c r="A925">
        <v>3271784</v>
      </c>
      <c r="B925" t="s">
        <v>2929</v>
      </c>
      <c r="C925" t="s">
        <v>2930</v>
      </c>
      <c r="D925">
        <v>3271807</v>
      </c>
      <c r="E925" t="s">
        <v>2930</v>
      </c>
      <c r="F925">
        <v>9.99</v>
      </c>
      <c r="H925" t="s">
        <v>27</v>
      </c>
      <c r="I925" t="s">
        <v>28</v>
      </c>
      <c r="J925">
        <v>1</v>
      </c>
      <c r="K925">
        <v>1</v>
      </c>
      <c r="L925" t="b">
        <v>1</v>
      </c>
      <c r="M925" t="s">
        <v>29</v>
      </c>
      <c r="N925" t="s">
        <v>2931</v>
      </c>
      <c r="O925" t="s">
        <v>43</v>
      </c>
      <c r="P925" t="s">
        <v>2932</v>
      </c>
      <c r="Q925" t="s">
        <v>2933</v>
      </c>
      <c r="R925">
        <v>11</v>
      </c>
      <c r="S925" t="s">
        <v>39</v>
      </c>
      <c r="T925">
        <v>3271795</v>
      </c>
      <c r="U925" t="s">
        <v>2933</v>
      </c>
      <c r="V925">
        <v>6</v>
      </c>
      <c r="W925">
        <v>0.99</v>
      </c>
      <c r="X925">
        <v>231173</v>
      </c>
    </row>
    <row r="926" spans="1:24" x14ac:dyDescent="0.35">
      <c r="A926">
        <v>137057909</v>
      </c>
      <c r="B926" t="s">
        <v>2934</v>
      </c>
      <c r="C926" t="s">
        <v>2935</v>
      </c>
      <c r="D926">
        <v>1702906527</v>
      </c>
      <c r="E926" t="s">
        <v>2935</v>
      </c>
      <c r="F926">
        <v>11.99</v>
      </c>
      <c r="H926" t="s">
        <v>27</v>
      </c>
      <c r="I926" t="s">
        <v>28</v>
      </c>
      <c r="J926">
        <v>1</v>
      </c>
      <c r="K926">
        <v>1</v>
      </c>
      <c r="L926" t="b">
        <v>1</v>
      </c>
      <c r="M926" t="s">
        <v>29</v>
      </c>
      <c r="N926" t="s">
        <v>2936</v>
      </c>
      <c r="O926" t="s">
        <v>37</v>
      </c>
      <c r="P926" t="s">
        <v>2937</v>
      </c>
      <c r="Q926" t="s">
        <v>2938</v>
      </c>
      <c r="R926">
        <v>14</v>
      </c>
      <c r="S926" t="s">
        <v>39</v>
      </c>
      <c r="T926">
        <v>1702906535</v>
      </c>
      <c r="U926" t="s">
        <v>2938</v>
      </c>
      <c r="V926">
        <v>1</v>
      </c>
      <c r="W926">
        <v>1.29</v>
      </c>
      <c r="X926">
        <v>200600</v>
      </c>
    </row>
    <row r="927" spans="1:24" x14ac:dyDescent="0.35">
      <c r="A927">
        <v>21917595</v>
      </c>
      <c r="B927" t="s">
        <v>2939</v>
      </c>
      <c r="C927" t="s">
        <v>2940</v>
      </c>
      <c r="D927">
        <v>253147213</v>
      </c>
      <c r="E927" t="s">
        <v>2940</v>
      </c>
      <c r="F927">
        <v>9.99</v>
      </c>
      <c r="H927" t="s">
        <v>27</v>
      </c>
      <c r="I927" t="s">
        <v>28</v>
      </c>
      <c r="J927">
        <v>1</v>
      </c>
      <c r="K927">
        <v>1</v>
      </c>
      <c r="L927" t="b">
        <v>1</v>
      </c>
      <c r="M927" t="s">
        <v>29</v>
      </c>
      <c r="N927" t="s">
        <v>2941</v>
      </c>
      <c r="O927" t="s">
        <v>43</v>
      </c>
      <c r="P927" t="s">
        <v>2942</v>
      </c>
      <c r="Q927" t="s">
        <v>2940</v>
      </c>
      <c r="R927">
        <v>10</v>
      </c>
      <c r="S927" t="s">
        <v>39</v>
      </c>
      <c r="T927">
        <v>253147219</v>
      </c>
      <c r="U927" t="s">
        <v>2940</v>
      </c>
      <c r="V927">
        <v>1</v>
      </c>
      <c r="W927">
        <v>1.29</v>
      </c>
      <c r="X927">
        <v>241547</v>
      </c>
    </row>
    <row r="928" spans="1:24" x14ac:dyDescent="0.35">
      <c r="A928">
        <v>278873078</v>
      </c>
      <c r="B928" t="s">
        <v>97</v>
      </c>
      <c r="C928" t="s">
        <v>98</v>
      </c>
      <c r="D928">
        <v>573962245</v>
      </c>
      <c r="E928" t="s">
        <v>98</v>
      </c>
      <c r="F928">
        <v>10.99</v>
      </c>
      <c r="H928" t="s">
        <v>27</v>
      </c>
      <c r="I928" t="s">
        <v>28</v>
      </c>
      <c r="J928">
        <v>1</v>
      </c>
      <c r="K928">
        <v>1</v>
      </c>
      <c r="L928" t="b">
        <v>1</v>
      </c>
      <c r="M928" t="s">
        <v>29</v>
      </c>
      <c r="N928" t="s">
        <v>2943</v>
      </c>
      <c r="O928" t="s">
        <v>37</v>
      </c>
      <c r="P928" t="s">
        <v>100</v>
      </c>
      <c r="Q928" t="s">
        <v>2944</v>
      </c>
      <c r="R928">
        <v>10</v>
      </c>
      <c r="S928" t="s">
        <v>39</v>
      </c>
      <c r="T928">
        <v>573962561</v>
      </c>
      <c r="U928" t="s">
        <v>2944</v>
      </c>
      <c r="V928">
        <v>9</v>
      </c>
      <c r="W928">
        <v>1.29</v>
      </c>
      <c r="X928">
        <v>203968</v>
      </c>
    </row>
    <row r="929" spans="1:24" x14ac:dyDescent="0.35">
      <c r="A929">
        <v>954266</v>
      </c>
      <c r="B929" t="s">
        <v>387</v>
      </c>
      <c r="C929" t="s">
        <v>2945</v>
      </c>
      <c r="D929">
        <v>366916135</v>
      </c>
      <c r="E929" t="s">
        <v>2945</v>
      </c>
      <c r="F929">
        <v>14.99</v>
      </c>
      <c r="G929" t="s">
        <v>26</v>
      </c>
      <c r="H929" t="s">
        <v>27</v>
      </c>
      <c r="I929" t="s">
        <v>28</v>
      </c>
      <c r="J929">
        <v>1</v>
      </c>
      <c r="K929">
        <v>1</v>
      </c>
      <c r="L929" t="b">
        <v>1</v>
      </c>
      <c r="M929" t="s">
        <v>29</v>
      </c>
      <c r="N929" t="s">
        <v>2946</v>
      </c>
      <c r="O929" t="s">
        <v>120</v>
      </c>
      <c r="P929" t="s">
        <v>2655</v>
      </c>
      <c r="Q929" t="s">
        <v>2947</v>
      </c>
      <c r="R929">
        <v>22</v>
      </c>
      <c r="S929" t="s">
        <v>34</v>
      </c>
      <c r="T929">
        <v>366916216</v>
      </c>
      <c r="U929" t="s">
        <v>2947</v>
      </c>
      <c r="V929">
        <v>4</v>
      </c>
      <c r="W929">
        <v>1.29</v>
      </c>
      <c r="X929">
        <v>262295</v>
      </c>
    </row>
    <row r="930" spans="1:24" x14ac:dyDescent="0.35">
      <c r="A930">
        <v>183313439</v>
      </c>
      <c r="B930" t="s">
        <v>102</v>
      </c>
      <c r="C930" t="s">
        <v>230</v>
      </c>
      <c r="D930">
        <v>1193701079</v>
      </c>
      <c r="E930" t="s">
        <v>230</v>
      </c>
      <c r="F930">
        <v>12.99</v>
      </c>
      <c r="H930" t="s">
        <v>27</v>
      </c>
      <c r="I930" t="s">
        <v>28</v>
      </c>
      <c r="J930">
        <v>1</v>
      </c>
      <c r="K930">
        <v>1</v>
      </c>
      <c r="L930" t="b">
        <v>1</v>
      </c>
      <c r="M930" t="s">
        <v>29</v>
      </c>
      <c r="N930" t="s">
        <v>2948</v>
      </c>
      <c r="O930" t="s">
        <v>37</v>
      </c>
      <c r="P930" t="s">
        <v>332</v>
      </c>
      <c r="Q930" t="s">
        <v>2949</v>
      </c>
      <c r="R930">
        <v>16</v>
      </c>
      <c r="S930" t="s">
        <v>39</v>
      </c>
      <c r="T930">
        <v>1193701521</v>
      </c>
      <c r="U930" t="s">
        <v>2949</v>
      </c>
      <c r="V930">
        <v>16</v>
      </c>
      <c r="W930">
        <v>1.29</v>
      </c>
      <c r="X930">
        <v>247107</v>
      </c>
    </row>
    <row r="931" spans="1:24" x14ac:dyDescent="0.35">
      <c r="A931">
        <v>201714418</v>
      </c>
      <c r="B931" t="s">
        <v>141</v>
      </c>
      <c r="C931" t="s">
        <v>2950</v>
      </c>
      <c r="D931">
        <v>271501530</v>
      </c>
      <c r="E931" t="s">
        <v>2950</v>
      </c>
      <c r="F931">
        <v>1.99</v>
      </c>
      <c r="G931" t="s">
        <v>26</v>
      </c>
      <c r="H931" t="s">
        <v>27</v>
      </c>
      <c r="I931" t="s">
        <v>28</v>
      </c>
      <c r="J931">
        <v>1</v>
      </c>
      <c r="K931">
        <v>1</v>
      </c>
      <c r="L931" t="b">
        <v>1</v>
      </c>
      <c r="M931" t="s">
        <v>29</v>
      </c>
      <c r="N931" t="s">
        <v>2951</v>
      </c>
      <c r="O931" t="s">
        <v>31</v>
      </c>
      <c r="P931" t="s">
        <v>2952</v>
      </c>
      <c r="Q931" t="s">
        <v>2953</v>
      </c>
      <c r="R931">
        <v>2</v>
      </c>
      <c r="S931" t="s">
        <v>34</v>
      </c>
      <c r="T931">
        <v>271501554</v>
      </c>
      <c r="U931" t="s">
        <v>2953</v>
      </c>
      <c r="V931">
        <v>2</v>
      </c>
      <c r="W931">
        <v>1.29</v>
      </c>
      <c r="X931">
        <v>241613</v>
      </c>
    </row>
    <row r="932" spans="1:24" x14ac:dyDescent="0.35">
      <c r="A932">
        <v>32940</v>
      </c>
      <c r="B932" t="s">
        <v>382</v>
      </c>
      <c r="C932" t="s">
        <v>383</v>
      </c>
      <c r="D932">
        <v>159292399</v>
      </c>
      <c r="E932" t="s">
        <v>383</v>
      </c>
      <c r="F932">
        <v>16.989999999999998</v>
      </c>
      <c r="H932" t="s">
        <v>27</v>
      </c>
      <c r="I932" t="s">
        <v>28</v>
      </c>
      <c r="J932">
        <v>2</v>
      </c>
      <c r="K932">
        <v>2</v>
      </c>
      <c r="L932" t="b">
        <v>1</v>
      </c>
      <c r="M932" t="s">
        <v>29</v>
      </c>
      <c r="N932" t="s">
        <v>2954</v>
      </c>
      <c r="O932" t="s">
        <v>37</v>
      </c>
      <c r="P932" t="s">
        <v>2955</v>
      </c>
      <c r="Q932" t="s">
        <v>2956</v>
      </c>
      <c r="R932">
        <v>17</v>
      </c>
      <c r="S932" t="s">
        <v>39</v>
      </c>
      <c r="T932">
        <v>159294386</v>
      </c>
      <c r="U932" t="s">
        <v>2956</v>
      </c>
      <c r="V932">
        <v>2</v>
      </c>
      <c r="W932">
        <v>1.29</v>
      </c>
      <c r="X932">
        <v>252804</v>
      </c>
    </row>
    <row r="933" spans="1:24" x14ac:dyDescent="0.35">
      <c r="A933">
        <v>3996865</v>
      </c>
      <c r="B933" t="s">
        <v>1013</v>
      </c>
      <c r="C933" t="s">
        <v>1013</v>
      </c>
      <c r="D933">
        <v>579372950</v>
      </c>
      <c r="E933" t="s">
        <v>1013</v>
      </c>
      <c r="F933">
        <v>9.99</v>
      </c>
      <c r="H933" t="s">
        <v>27</v>
      </c>
      <c r="I933" t="s">
        <v>28</v>
      </c>
      <c r="J933">
        <v>1</v>
      </c>
      <c r="K933">
        <v>1</v>
      </c>
      <c r="L933" t="b">
        <v>1</v>
      </c>
      <c r="M933" t="s">
        <v>29</v>
      </c>
      <c r="N933" t="s">
        <v>2957</v>
      </c>
      <c r="O933" t="s">
        <v>1015</v>
      </c>
      <c r="P933" t="s">
        <v>2073</v>
      </c>
      <c r="Q933" t="s">
        <v>2958</v>
      </c>
      <c r="R933">
        <v>12</v>
      </c>
      <c r="S933" t="s">
        <v>39</v>
      </c>
      <c r="T933">
        <v>579373082</v>
      </c>
      <c r="U933" t="s">
        <v>2958</v>
      </c>
      <c r="V933">
        <v>4</v>
      </c>
      <c r="W933">
        <v>1.29</v>
      </c>
      <c r="X933">
        <v>387107</v>
      </c>
    </row>
    <row r="934" spans="1:24" x14ac:dyDescent="0.35">
      <c r="A934">
        <v>262836961</v>
      </c>
      <c r="B934" t="s">
        <v>352</v>
      </c>
      <c r="C934">
        <v>30</v>
      </c>
      <c r="D934">
        <v>1590035691</v>
      </c>
      <c r="E934">
        <v>30</v>
      </c>
      <c r="F934">
        <v>10.99</v>
      </c>
      <c r="H934" t="s">
        <v>27</v>
      </c>
      <c r="I934" t="s">
        <v>28</v>
      </c>
      <c r="J934">
        <v>1</v>
      </c>
      <c r="K934">
        <v>1</v>
      </c>
      <c r="L934" t="b">
        <v>1</v>
      </c>
      <c r="M934" t="s">
        <v>29</v>
      </c>
      <c r="N934" t="s">
        <v>2959</v>
      </c>
      <c r="O934" t="s">
        <v>37</v>
      </c>
      <c r="P934" t="s">
        <v>2960</v>
      </c>
      <c r="Q934" t="s">
        <v>2961</v>
      </c>
      <c r="R934">
        <v>12</v>
      </c>
      <c r="S934" t="s">
        <v>39</v>
      </c>
      <c r="T934">
        <v>1590036021</v>
      </c>
      <c r="U934" t="s">
        <v>2961</v>
      </c>
      <c r="V934">
        <v>2</v>
      </c>
      <c r="W934">
        <v>1.29</v>
      </c>
      <c r="X934">
        <v>224695</v>
      </c>
    </row>
    <row r="935" spans="1:24" x14ac:dyDescent="0.35">
      <c r="A935">
        <v>158038</v>
      </c>
      <c r="B935" t="s">
        <v>1534</v>
      </c>
      <c r="C935" t="s">
        <v>1527</v>
      </c>
      <c r="D935">
        <v>202271826</v>
      </c>
      <c r="E935" t="s">
        <v>1527</v>
      </c>
      <c r="F935">
        <v>11.99</v>
      </c>
      <c r="H935" t="s">
        <v>27</v>
      </c>
      <c r="I935" t="s">
        <v>28</v>
      </c>
      <c r="J935">
        <v>1</v>
      </c>
      <c r="K935">
        <v>1</v>
      </c>
      <c r="L935" t="b">
        <v>1</v>
      </c>
      <c r="M935" t="s">
        <v>29</v>
      </c>
      <c r="N935" t="s">
        <v>2962</v>
      </c>
      <c r="O935" t="s">
        <v>43</v>
      </c>
      <c r="P935" t="s">
        <v>1536</v>
      </c>
      <c r="Q935" t="s">
        <v>1678</v>
      </c>
      <c r="R935">
        <v>16</v>
      </c>
      <c r="S935" t="s">
        <v>39</v>
      </c>
      <c r="T935">
        <v>202272247</v>
      </c>
      <c r="U935" t="s">
        <v>1678</v>
      </c>
      <c r="V935">
        <v>5</v>
      </c>
      <c r="W935">
        <v>1.29</v>
      </c>
      <c r="X935">
        <v>222733</v>
      </c>
    </row>
    <row r="936" spans="1:24" x14ac:dyDescent="0.35">
      <c r="A936">
        <v>396754057</v>
      </c>
      <c r="B936" t="s">
        <v>112</v>
      </c>
      <c r="C936" t="s">
        <v>192</v>
      </c>
      <c r="D936">
        <v>695318295</v>
      </c>
      <c r="E936" t="s">
        <v>192</v>
      </c>
      <c r="F936">
        <v>14.99</v>
      </c>
      <c r="H936" t="s">
        <v>27</v>
      </c>
      <c r="I936" t="s">
        <v>28</v>
      </c>
      <c r="J936">
        <v>2</v>
      </c>
      <c r="K936">
        <v>1</v>
      </c>
      <c r="L936" t="b">
        <v>1</v>
      </c>
      <c r="M936" t="s">
        <v>29</v>
      </c>
      <c r="N936" t="s">
        <v>2963</v>
      </c>
      <c r="O936" t="s">
        <v>37</v>
      </c>
      <c r="P936" t="s">
        <v>1399</v>
      </c>
      <c r="Q936" t="s">
        <v>2964</v>
      </c>
      <c r="R936">
        <v>18</v>
      </c>
      <c r="S936" t="s">
        <v>39</v>
      </c>
      <c r="T936">
        <v>695319737</v>
      </c>
      <c r="U936" t="s">
        <v>2964</v>
      </c>
      <c r="V936">
        <v>11</v>
      </c>
      <c r="W936">
        <v>1.29</v>
      </c>
      <c r="X936">
        <v>221733</v>
      </c>
    </row>
    <row r="937" spans="1:24" x14ac:dyDescent="0.35">
      <c r="A937">
        <v>3496236</v>
      </c>
      <c r="B937" t="s">
        <v>668</v>
      </c>
      <c r="C937" t="s">
        <v>1527</v>
      </c>
      <c r="D937">
        <v>80605058</v>
      </c>
      <c r="E937" t="s">
        <v>1527</v>
      </c>
      <c r="F937">
        <v>9.99</v>
      </c>
      <c r="H937" t="s">
        <v>27</v>
      </c>
      <c r="I937" t="s">
        <v>28</v>
      </c>
      <c r="J937">
        <v>1</v>
      </c>
      <c r="K937">
        <v>1</v>
      </c>
      <c r="L937" t="b">
        <v>1</v>
      </c>
      <c r="M937" t="s">
        <v>29</v>
      </c>
      <c r="N937" t="s">
        <v>2965</v>
      </c>
      <c r="O937" t="s">
        <v>110</v>
      </c>
      <c r="P937" t="s">
        <v>2966</v>
      </c>
      <c r="Q937" t="s">
        <v>2967</v>
      </c>
      <c r="R937">
        <v>15</v>
      </c>
      <c r="S937" t="s">
        <v>39</v>
      </c>
      <c r="T937">
        <v>80604886</v>
      </c>
      <c r="U937" t="s">
        <v>2967</v>
      </c>
      <c r="V937">
        <v>4</v>
      </c>
      <c r="W937">
        <v>1.29</v>
      </c>
      <c r="X937">
        <v>206667</v>
      </c>
    </row>
    <row r="938" spans="1:24" x14ac:dyDescent="0.35">
      <c r="A938">
        <v>128050210</v>
      </c>
      <c r="B938" t="s">
        <v>2968</v>
      </c>
      <c r="C938" t="s">
        <v>2969</v>
      </c>
      <c r="D938">
        <v>1081197363</v>
      </c>
      <c r="E938" t="s">
        <v>2969</v>
      </c>
      <c r="F938">
        <v>10.99</v>
      </c>
      <c r="G938" t="s">
        <v>26</v>
      </c>
      <c r="H938" t="s">
        <v>27</v>
      </c>
      <c r="I938" t="s">
        <v>28</v>
      </c>
      <c r="J938">
        <v>1</v>
      </c>
      <c r="K938">
        <v>1</v>
      </c>
      <c r="L938" t="b">
        <v>0</v>
      </c>
      <c r="M938" t="s">
        <v>29</v>
      </c>
      <c r="N938" t="s">
        <v>2970</v>
      </c>
      <c r="O938" t="s">
        <v>31</v>
      </c>
      <c r="P938" t="s">
        <v>2971</v>
      </c>
      <c r="Q938" t="s">
        <v>2972</v>
      </c>
      <c r="R938">
        <v>10</v>
      </c>
      <c r="S938" t="s">
        <v>34</v>
      </c>
      <c r="T938">
        <v>1081197914</v>
      </c>
      <c r="U938" t="s">
        <v>2972</v>
      </c>
      <c r="V938">
        <v>10</v>
      </c>
      <c r="W938">
        <v>1.29</v>
      </c>
      <c r="X938">
        <v>313547</v>
      </c>
    </row>
    <row r="939" spans="1:24" x14ac:dyDescent="0.35">
      <c r="A939">
        <v>278873078</v>
      </c>
      <c r="B939" t="s">
        <v>97</v>
      </c>
      <c r="C939" t="s">
        <v>98</v>
      </c>
      <c r="D939">
        <v>573962245</v>
      </c>
      <c r="E939" t="s">
        <v>98</v>
      </c>
      <c r="F939">
        <v>10.99</v>
      </c>
      <c r="H939" t="s">
        <v>27</v>
      </c>
      <c r="I939" t="s">
        <v>28</v>
      </c>
      <c r="J939">
        <v>1</v>
      </c>
      <c r="K939">
        <v>1</v>
      </c>
      <c r="L939" t="b">
        <v>1</v>
      </c>
      <c r="M939" t="s">
        <v>29</v>
      </c>
      <c r="N939" t="s">
        <v>2973</v>
      </c>
      <c r="O939" t="s">
        <v>37</v>
      </c>
      <c r="P939" t="s">
        <v>100</v>
      </c>
      <c r="Q939" t="s">
        <v>2974</v>
      </c>
      <c r="R939">
        <v>10</v>
      </c>
      <c r="S939" t="s">
        <v>39</v>
      </c>
      <c r="T939">
        <v>573962554</v>
      </c>
      <c r="U939" t="s">
        <v>2974</v>
      </c>
      <c r="V939">
        <v>5</v>
      </c>
      <c r="W939">
        <v>1.29</v>
      </c>
      <c r="X939">
        <v>228569</v>
      </c>
    </row>
    <row r="940" spans="1:24" x14ac:dyDescent="0.35">
      <c r="A940">
        <v>183313439</v>
      </c>
      <c r="B940" t="s">
        <v>102</v>
      </c>
      <c r="C940" t="s">
        <v>230</v>
      </c>
      <c r="D940">
        <v>1193701079</v>
      </c>
      <c r="E940" t="s">
        <v>230</v>
      </c>
      <c r="F940">
        <v>12.99</v>
      </c>
      <c r="H940" t="s">
        <v>27</v>
      </c>
      <c r="I940" t="s">
        <v>28</v>
      </c>
      <c r="J940">
        <v>1</v>
      </c>
      <c r="K940">
        <v>1</v>
      </c>
      <c r="L940" t="b">
        <v>1</v>
      </c>
      <c r="M940" t="s">
        <v>29</v>
      </c>
      <c r="N940" t="s">
        <v>2975</v>
      </c>
      <c r="O940" t="s">
        <v>37</v>
      </c>
      <c r="P940" t="s">
        <v>332</v>
      </c>
      <c r="Q940" t="s">
        <v>2976</v>
      </c>
      <c r="R940">
        <v>16</v>
      </c>
      <c r="S940" t="s">
        <v>39</v>
      </c>
      <c r="T940">
        <v>1193701517</v>
      </c>
      <c r="U940" t="s">
        <v>2976</v>
      </c>
      <c r="V940">
        <v>13</v>
      </c>
      <c r="W940">
        <v>1.29</v>
      </c>
      <c r="X940">
        <v>191147</v>
      </c>
    </row>
    <row r="941" spans="1:24" x14ac:dyDescent="0.35">
      <c r="A941">
        <v>3496236</v>
      </c>
      <c r="B941" t="s">
        <v>668</v>
      </c>
      <c r="C941" t="s">
        <v>1527</v>
      </c>
      <c r="D941">
        <v>80605058</v>
      </c>
      <c r="E941" t="s">
        <v>1527</v>
      </c>
      <c r="F941">
        <v>9.99</v>
      </c>
      <c r="H941" t="s">
        <v>27</v>
      </c>
      <c r="I941" t="s">
        <v>28</v>
      </c>
      <c r="J941">
        <v>1</v>
      </c>
      <c r="K941">
        <v>1</v>
      </c>
      <c r="L941" t="b">
        <v>1</v>
      </c>
      <c r="M941" t="s">
        <v>29</v>
      </c>
      <c r="N941" t="s">
        <v>2977</v>
      </c>
      <c r="O941" t="s">
        <v>110</v>
      </c>
      <c r="P941" t="s">
        <v>1680</v>
      </c>
      <c r="Q941" t="s">
        <v>2978</v>
      </c>
      <c r="R941">
        <v>15</v>
      </c>
      <c r="S941" t="s">
        <v>39</v>
      </c>
      <c r="T941">
        <v>80604896</v>
      </c>
      <c r="U941" t="s">
        <v>2978</v>
      </c>
      <c r="V941">
        <v>5</v>
      </c>
      <c r="W941">
        <v>1.29</v>
      </c>
      <c r="X941">
        <v>215160</v>
      </c>
    </row>
    <row r="942" spans="1:24" x14ac:dyDescent="0.35">
      <c r="A942">
        <v>158038</v>
      </c>
      <c r="B942" t="s">
        <v>1534</v>
      </c>
      <c r="C942" t="s">
        <v>1527</v>
      </c>
      <c r="D942">
        <v>202271826</v>
      </c>
      <c r="E942" t="s">
        <v>1527</v>
      </c>
      <c r="F942">
        <v>11.99</v>
      </c>
      <c r="H942" t="s">
        <v>27</v>
      </c>
      <c r="I942" t="s">
        <v>28</v>
      </c>
      <c r="J942">
        <v>1</v>
      </c>
      <c r="K942">
        <v>1</v>
      </c>
      <c r="L942" t="b">
        <v>1</v>
      </c>
      <c r="M942" t="s">
        <v>29</v>
      </c>
      <c r="N942" t="s">
        <v>2979</v>
      </c>
      <c r="O942" t="s">
        <v>43</v>
      </c>
      <c r="P942" t="s">
        <v>1536</v>
      </c>
      <c r="Q942" t="s">
        <v>2980</v>
      </c>
      <c r="R942">
        <v>16</v>
      </c>
      <c r="S942" t="s">
        <v>39</v>
      </c>
      <c r="T942">
        <v>202272697</v>
      </c>
      <c r="U942" t="s">
        <v>2980</v>
      </c>
      <c r="V942">
        <v>12</v>
      </c>
      <c r="W942">
        <v>1.29</v>
      </c>
      <c r="X942">
        <v>218040</v>
      </c>
    </row>
    <row r="943" spans="1:24" x14ac:dyDescent="0.35">
      <c r="A943">
        <v>138226712</v>
      </c>
      <c r="B943" t="s">
        <v>69</v>
      </c>
      <c r="C943" t="s">
        <v>70</v>
      </c>
      <c r="D943">
        <v>486040153</v>
      </c>
      <c r="E943" t="s">
        <v>70</v>
      </c>
      <c r="F943">
        <v>9.99</v>
      </c>
      <c r="G943" t="s">
        <v>26</v>
      </c>
      <c r="H943" t="s">
        <v>27</v>
      </c>
      <c r="I943" t="s">
        <v>28</v>
      </c>
      <c r="J943">
        <v>1</v>
      </c>
      <c r="K943">
        <v>1</v>
      </c>
      <c r="L943" t="b">
        <v>1</v>
      </c>
      <c r="M943" t="s">
        <v>29</v>
      </c>
      <c r="N943" t="s">
        <v>2981</v>
      </c>
      <c r="O943" t="s">
        <v>72</v>
      </c>
      <c r="P943" t="s">
        <v>73</v>
      </c>
      <c r="Q943" t="s">
        <v>2982</v>
      </c>
      <c r="R943">
        <v>11</v>
      </c>
      <c r="S943" t="s">
        <v>34</v>
      </c>
      <c r="T943">
        <v>486040193</v>
      </c>
      <c r="U943" t="s">
        <v>2982</v>
      </c>
      <c r="V943">
        <v>1</v>
      </c>
      <c r="W943">
        <v>1.29</v>
      </c>
      <c r="X943">
        <v>137760</v>
      </c>
    </row>
    <row r="944" spans="1:24" x14ac:dyDescent="0.35">
      <c r="A944">
        <v>201714418</v>
      </c>
      <c r="B944" t="s">
        <v>141</v>
      </c>
      <c r="C944" t="s">
        <v>2983</v>
      </c>
      <c r="D944">
        <v>562648250</v>
      </c>
      <c r="E944" t="s">
        <v>2983</v>
      </c>
      <c r="F944">
        <v>14.99</v>
      </c>
      <c r="G944" t="s">
        <v>26</v>
      </c>
      <c r="H944" t="s">
        <v>27</v>
      </c>
      <c r="I944" t="s">
        <v>28</v>
      </c>
      <c r="J944">
        <v>1</v>
      </c>
      <c r="K944">
        <v>1</v>
      </c>
      <c r="L944" t="b">
        <v>1</v>
      </c>
      <c r="M944" t="s">
        <v>29</v>
      </c>
      <c r="N944" t="s">
        <v>2984</v>
      </c>
      <c r="O944" t="s">
        <v>31</v>
      </c>
      <c r="P944" t="s">
        <v>2985</v>
      </c>
      <c r="Q944" t="s">
        <v>2986</v>
      </c>
      <c r="R944">
        <v>20</v>
      </c>
      <c r="S944" t="s">
        <v>34</v>
      </c>
      <c r="T944">
        <v>562648267</v>
      </c>
      <c r="U944" t="s">
        <v>2986</v>
      </c>
      <c r="V944">
        <v>16</v>
      </c>
      <c r="W944">
        <v>1.29</v>
      </c>
      <c r="X944">
        <v>290078</v>
      </c>
    </row>
    <row r="945" spans="1:24" x14ac:dyDescent="0.35">
      <c r="A945">
        <v>17559</v>
      </c>
      <c r="B945" t="s">
        <v>2987</v>
      </c>
      <c r="C945" t="s">
        <v>2988</v>
      </c>
      <c r="D945">
        <v>307031151</v>
      </c>
      <c r="E945" t="s">
        <v>2988</v>
      </c>
      <c r="F945">
        <v>17.989999999999998</v>
      </c>
      <c r="H945" t="s">
        <v>27</v>
      </c>
      <c r="I945" t="s">
        <v>28</v>
      </c>
      <c r="J945">
        <v>1</v>
      </c>
      <c r="K945">
        <v>1</v>
      </c>
      <c r="L945" t="b">
        <v>1</v>
      </c>
      <c r="M945" t="s">
        <v>29</v>
      </c>
      <c r="N945" t="s">
        <v>2989</v>
      </c>
      <c r="O945" t="s">
        <v>110</v>
      </c>
      <c r="P945" t="s">
        <v>2990</v>
      </c>
      <c r="Q945" t="s">
        <v>2991</v>
      </c>
      <c r="R945">
        <v>32</v>
      </c>
      <c r="S945" t="s">
        <v>39</v>
      </c>
      <c r="T945">
        <v>307031224</v>
      </c>
      <c r="U945" t="s">
        <v>2991</v>
      </c>
      <c r="V945">
        <v>2</v>
      </c>
      <c r="W945">
        <v>1.29</v>
      </c>
      <c r="X945">
        <v>212640</v>
      </c>
    </row>
    <row r="946" spans="1:24" x14ac:dyDescent="0.35">
      <c r="A946">
        <v>16105</v>
      </c>
      <c r="B946" t="s">
        <v>2992</v>
      </c>
      <c r="C946" t="s">
        <v>2993</v>
      </c>
      <c r="D946">
        <v>258642334</v>
      </c>
      <c r="E946" t="s">
        <v>2993</v>
      </c>
      <c r="F946">
        <v>10.99</v>
      </c>
      <c r="H946" t="s">
        <v>27</v>
      </c>
      <c r="I946" t="s">
        <v>28</v>
      </c>
      <c r="J946">
        <v>1</v>
      </c>
      <c r="K946">
        <v>1</v>
      </c>
      <c r="L946" t="b">
        <v>1</v>
      </c>
      <c r="M946" t="s">
        <v>29</v>
      </c>
      <c r="N946" t="s">
        <v>2994</v>
      </c>
      <c r="O946" t="s">
        <v>110</v>
      </c>
      <c r="P946" t="s">
        <v>2995</v>
      </c>
      <c r="Q946" t="s">
        <v>2996</v>
      </c>
      <c r="R946">
        <v>19</v>
      </c>
      <c r="S946" t="s">
        <v>39</v>
      </c>
      <c r="T946">
        <v>258643362</v>
      </c>
      <c r="U946" t="s">
        <v>2996</v>
      </c>
      <c r="V946">
        <v>9</v>
      </c>
      <c r="W946">
        <v>1.29</v>
      </c>
      <c r="X946">
        <v>261360</v>
      </c>
    </row>
    <row r="947" spans="1:24" x14ac:dyDescent="0.35">
      <c r="A947">
        <v>183313439</v>
      </c>
      <c r="B947" t="s">
        <v>102</v>
      </c>
      <c r="C947" t="s">
        <v>230</v>
      </c>
      <c r="D947">
        <v>1193701079</v>
      </c>
      <c r="E947" t="s">
        <v>230</v>
      </c>
      <c r="F947">
        <v>12.99</v>
      </c>
      <c r="H947" t="s">
        <v>27</v>
      </c>
      <c r="I947" t="s">
        <v>28</v>
      </c>
      <c r="J947">
        <v>1</v>
      </c>
      <c r="K947">
        <v>1</v>
      </c>
      <c r="L947" t="b">
        <v>1</v>
      </c>
      <c r="M947" t="s">
        <v>29</v>
      </c>
      <c r="N947" t="s">
        <v>2997</v>
      </c>
      <c r="O947" t="s">
        <v>37</v>
      </c>
      <c r="P947" t="s">
        <v>332</v>
      </c>
      <c r="Q947" t="s">
        <v>2998</v>
      </c>
      <c r="R947">
        <v>16</v>
      </c>
      <c r="S947" t="s">
        <v>39</v>
      </c>
      <c r="T947">
        <v>1193701442</v>
      </c>
      <c r="U947" t="s">
        <v>2998</v>
      </c>
      <c r="V947">
        <v>10</v>
      </c>
      <c r="W947">
        <v>1.29</v>
      </c>
      <c r="X947">
        <v>237333</v>
      </c>
    </row>
    <row r="948" spans="1:24" x14ac:dyDescent="0.35">
      <c r="A948">
        <v>872900424</v>
      </c>
      <c r="B948" t="s">
        <v>1275</v>
      </c>
      <c r="C948" t="s">
        <v>1276</v>
      </c>
      <c r="D948">
        <v>1039458694</v>
      </c>
      <c r="E948" t="s">
        <v>1276</v>
      </c>
      <c r="F948">
        <v>12.99</v>
      </c>
      <c r="G948" t="s">
        <v>26</v>
      </c>
      <c r="H948" t="s">
        <v>27</v>
      </c>
      <c r="I948" t="s">
        <v>28</v>
      </c>
      <c r="J948">
        <v>1</v>
      </c>
      <c r="K948">
        <v>1</v>
      </c>
      <c r="L948" t="b">
        <v>1</v>
      </c>
      <c r="M948" t="s">
        <v>29</v>
      </c>
      <c r="N948" t="s">
        <v>2999</v>
      </c>
      <c r="O948" t="s">
        <v>31</v>
      </c>
      <c r="P948" t="s">
        <v>3000</v>
      </c>
      <c r="Q948" t="s">
        <v>3001</v>
      </c>
      <c r="R948">
        <v>20</v>
      </c>
      <c r="S948" t="s">
        <v>34</v>
      </c>
      <c r="T948">
        <v>1039459590</v>
      </c>
      <c r="U948" t="s">
        <v>3001</v>
      </c>
      <c r="V948">
        <v>1</v>
      </c>
      <c r="W948">
        <v>1.29</v>
      </c>
      <c r="X948">
        <v>222093</v>
      </c>
    </row>
    <row r="949" spans="1:24" x14ac:dyDescent="0.35">
      <c r="A949">
        <v>1798556</v>
      </c>
      <c r="B949" t="s">
        <v>3002</v>
      </c>
      <c r="C949" t="s">
        <v>3003</v>
      </c>
      <c r="D949">
        <v>1381588297</v>
      </c>
      <c r="E949" t="s">
        <v>3003</v>
      </c>
      <c r="F949">
        <v>1.29</v>
      </c>
      <c r="G949" t="s">
        <v>26</v>
      </c>
      <c r="H949" t="s">
        <v>27</v>
      </c>
      <c r="I949" t="s">
        <v>28</v>
      </c>
      <c r="J949">
        <v>1</v>
      </c>
      <c r="K949">
        <v>1</v>
      </c>
      <c r="L949" t="b">
        <v>1</v>
      </c>
      <c r="M949" t="s">
        <v>29</v>
      </c>
      <c r="N949" t="s">
        <v>3004</v>
      </c>
      <c r="O949" t="s">
        <v>37</v>
      </c>
      <c r="P949" t="s">
        <v>3005</v>
      </c>
      <c r="Q949" t="s">
        <v>3006</v>
      </c>
      <c r="R949">
        <v>1</v>
      </c>
      <c r="S949" t="s">
        <v>34</v>
      </c>
      <c r="T949">
        <v>1381589780</v>
      </c>
      <c r="U949" t="s">
        <v>3006</v>
      </c>
      <c r="V949">
        <v>1</v>
      </c>
      <c r="W949">
        <v>1.29</v>
      </c>
      <c r="X949">
        <v>235545</v>
      </c>
    </row>
    <row r="950" spans="1:24" x14ac:dyDescent="0.35">
      <c r="A950">
        <v>197043</v>
      </c>
      <c r="B950" t="s">
        <v>1972</v>
      </c>
      <c r="C950" t="s">
        <v>1973</v>
      </c>
      <c r="D950">
        <v>28457957</v>
      </c>
      <c r="E950" t="s">
        <v>1973</v>
      </c>
      <c r="F950">
        <v>24.99</v>
      </c>
      <c r="H950" t="s">
        <v>27</v>
      </c>
      <c r="I950" t="s">
        <v>28</v>
      </c>
      <c r="J950">
        <v>2</v>
      </c>
      <c r="K950">
        <v>1</v>
      </c>
      <c r="L950" t="b">
        <v>1</v>
      </c>
      <c r="M950" t="s">
        <v>29</v>
      </c>
      <c r="N950" t="s">
        <v>3007</v>
      </c>
      <c r="O950" t="s">
        <v>43</v>
      </c>
      <c r="P950" t="s">
        <v>3008</v>
      </c>
      <c r="Q950" t="s">
        <v>3009</v>
      </c>
      <c r="R950">
        <v>19</v>
      </c>
      <c r="S950" t="s">
        <v>39</v>
      </c>
      <c r="T950">
        <v>28457962</v>
      </c>
      <c r="U950" t="s">
        <v>3009</v>
      </c>
      <c r="V950">
        <v>2</v>
      </c>
      <c r="W950">
        <v>1.29</v>
      </c>
      <c r="X950">
        <v>289800</v>
      </c>
    </row>
    <row r="951" spans="1:24" x14ac:dyDescent="0.35">
      <c r="A951">
        <v>396754057</v>
      </c>
      <c r="B951" t="s">
        <v>112</v>
      </c>
      <c r="C951" t="s">
        <v>192</v>
      </c>
      <c r="D951">
        <v>695318295</v>
      </c>
      <c r="E951" t="s">
        <v>192</v>
      </c>
      <c r="F951">
        <v>14.99</v>
      </c>
      <c r="H951" t="s">
        <v>27</v>
      </c>
      <c r="I951" t="s">
        <v>28</v>
      </c>
      <c r="J951">
        <v>2</v>
      </c>
      <c r="K951">
        <v>1</v>
      </c>
      <c r="L951" t="b">
        <v>1</v>
      </c>
      <c r="M951" t="s">
        <v>29</v>
      </c>
      <c r="N951" t="s">
        <v>3010</v>
      </c>
      <c r="O951" t="s">
        <v>37</v>
      </c>
      <c r="P951" t="s">
        <v>1399</v>
      </c>
      <c r="Q951" t="s">
        <v>3011</v>
      </c>
      <c r="R951">
        <v>18</v>
      </c>
      <c r="S951" t="s">
        <v>39</v>
      </c>
      <c r="T951">
        <v>695318307</v>
      </c>
      <c r="U951" t="s">
        <v>3011</v>
      </c>
      <c r="V951">
        <v>6</v>
      </c>
      <c r="W951">
        <v>1.29</v>
      </c>
      <c r="X951">
        <v>241000</v>
      </c>
    </row>
    <row r="952" spans="1:24" x14ac:dyDescent="0.35">
      <c r="A952">
        <v>572481429</v>
      </c>
      <c r="B952" t="s">
        <v>3012</v>
      </c>
      <c r="C952" t="s">
        <v>3013</v>
      </c>
      <c r="D952">
        <v>965916276</v>
      </c>
      <c r="E952" t="s">
        <v>3013</v>
      </c>
      <c r="F952">
        <v>1.29</v>
      </c>
      <c r="G952" t="s">
        <v>26</v>
      </c>
      <c r="H952" t="s">
        <v>27</v>
      </c>
      <c r="I952" t="s">
        <v>28</v>
      </c>
      <c r="J952">
        <v>1</v>
      </c>
      <c r="K952">
        <v>1</v>
      </c>
      <c r="L952" t="b">
        <v>1</v>
      </c>
      <c r="M952" t="s">
        <v>29</v>
      </c>
      <c r="N952" t="s">
        <v>3014</v>
      </c>
      <c r="O952" t="s">
        <v>31</v>
      </c>
      <c r="P952" t="s">
        <v>2142</v>
      </c>
      <c r="Q952" t="s">
        <v>3015</v>
      </c>
      <c r="R952">
        <v>1</v>
      </c>
      <c r="S952" t="s">
        <v>34</v>
      </c>
      <c r="T952">
        <v>965916296</v>
      </c>
      <c r="U952" t="s">
        <v>3015</v>
      </c>
      <c r="V952">
        <v>1</v>
      </c>
      <c r="W952">
        <v>1.29</v>
      </c>
      <c r="X952">
        <v>176720</v>
      </c>
    </row>
    <row r="953" spans="1:24" x14ac:dyDescent="0.35">
      <c r="A953">
        <v>27496674</v>
      </c>
      <c r="B953" t="s">
        <v>861</v>
      </c>
      <c r="C953" t="s">
        <v>862</v>
      </c>
      <c r="D953">
        <v>81429265</v>
      </c>
      <c r="E953" t="s">
        <v>862</v>
      </c>
      <c r="H953" t="s">
        <v>27</v>
      </c>
      <c r="I953" t="s">
        <v>28</v>
      </c>
      <c r="J953">
        <v>1</v>
      </c>
      <c r="K953">
        <v>1</v>
      </c>
      <c r="L953" t="b">
        <v>0</v>
      </c>
      <c r="M953" t="s">
        <v>29</v>
      </c>
      <c r="N953" t="s">
        <v>3016</v>
      </c>
      <c r="O953" t="s">
        <v>37</v>
      </c>
      <c r="P953" t="s">
        <v>864</v>
      </c>
      <c r="Q953" t="s">
        <v>865</v>
      </c>
      <c r="R953">
        <v>11</v>
      </c>
      <c r="S953" t="s">
        <v>39</v>
      </c>
      <c r="T953">
        <v>81428811</v>
      </c>
      <c r="U953" t="s">
        <v>865</v>
      </c>
      <c r="V953">
        <v>2</v>
      </c>
      <c r="W953">
        <v>1.29</v>
      </c>
      <c r="X953">
        <v>213053</v>
      </c>
    </row>
    <row r="954" spans="1:24" x14ac:dyDescent="0.35">
      <c r="A954">
        <v>183313439</v>
      </c>
      <c r="B954" t="s">
        <v>102</v>
      </c>
      <c r="C954" t="s">
        <v>230</v>
      </c>
      <c r="D954">
        <v>1193701079</v>
      </c>
      <c r="E954" t="s">
        <v>230</v>
      </c>
      <c r="F954">
        <v>12.99</v>
      </c>
      <c r="H954" t="s">
        <v>27</v>
      </c>
      <c r="I954" t="s">
        <v>28</v>
      </c>
      <c r="J954">
        <v>1</v>
      </c>
      <c r="K954">
        <v>1</v>
      </c>
      <c r="L954" t="b">
        <v>1</v>
      </c>
      <c r="M954" t="s">
        <v>29</v>
      </c>
      <c r="N954" t="s">
        <v>3017</v>
      </c>
      <c r="O954" t="s">
        <v>37</v>
      </c>
      <c r="P954" t="s">
        <v>332</v>
      </c>
      <c r="Q954" t="s">
        <v>3018</v>
      </c>
      <c r="R954">
        <v>16</v>
      </c>
      <c r="S954" t="s">
        <v>39</v>
      </c>
      <c r="T954">
        <v>1193701440</v>
      </c>
      <c r="U954" t="s">
        <v>3018</v>
      </c>
      <c r="V954">
        <v>8</v>
      </c>
      <c r="W954">
        <v>1.29</v>
      </c>
      <c r="X954">
        <v>189280</v>
      </c>
    </row>
    <row r="955" spans="1:24" x14ac:dyDescent="0.35">
      <c r="A955">
        <v>197043</v>
      </c>
      <c r="B955" t="s">
        <v>1972</v>
      </c>
      <c r="C955" t="s">
        <v>1973</v>
      </c>
      <c r="D955">
        <v>28457957</v>
      </c>
      <c r="E955" t="s">
        <v>1973</v>
      </c>
      <c r="F955">
        <v>24.99</v>
      </c>
      <c r="H955" t="s">
        <v>27</v>
      </c>
      <c r="I955" t="s">
        <v>28</v>
      </c>
      <c r="J955">
        <v>2</v>
      </c>
      <c r="K955">
        <v>1</v>
      </c>
      <c r="L955" t="b">
        <v>1</v>
      </c>
      <c r="M955" t="s">
        <v>29</v>
      </c>
      <c r="N955" t="s">
        <v>3019</v>
      </c>
      <c r="O955" t="s">
        <v>43</v>
      </c>
      <c r="P955" t="s">
        <v>3020</v>
      </c>
      <c r="Q955" t="s">
        <v>3021</v>
      </c>
      <c r="R955">
        <v>19</v>
      </c>
      <c r="S955" t="s">
        <v>39</v>
      </c>
      <c r="T955">
        <v>28458011</v>
      </c>
      <c r="U955" t="s">
        <v>3021</v>
      </c>
      <c r="V955">
        <v>19</v>
      </c>
      <c r="W955">
        <v>1.29</v>
      </c>
      <c r="X955">
        <v>235373</v>
      </c>
    </row>
    <row r="956" spans="1:24" x14ac:dyDescent="0.35">
      <c r="A956">
        <v>138226712</v>
      </c>
      <c r="B956" t="s">
        <v>69</v>
      </c>
      <c r="C956" t="s">
        <v>70</v>
      </c>
      <c r="D956">
        <v>486040153</v>
      </c>
      <c r="E956" t="s">
        <v>70</v>
      </c>
      <c r="F956">
        <v>9.99</v>
      </c>
      <c r="H956" t="s">
        <v>27</v>
      </c>
      <c r="I956" t="s">
        <v>28</v>
      </c>
      <c r="J956">
        <v>1</v>
      </c>
      <c r="K956">
        <v>1</v>
      </c>
      <c r="L956" t="b">
        <v>1</v>
      </c>
      <c r="M956" t="s">
        <v>29</v>
      </c>
      <c r="N956" t="s">
        <v>3022</v>
      </c>
      <c r="O956" t="s">
        <v>72</v>
      </c>
      <c r="P956" t="s">
        <v>73</v>
      </c>
      <c r="Q956" t="s">
        <v>3023</v>
      </c>
      <c r="R956">
        <v>11</v>
      </c>
      <c r="S956" t="s">
        <v>39</v>
      </c>
      <c r="T956">
        <v>486040197</v>
      </c>
      <c r="U956" t="s">
        <v>3023</v>
      </c>
      <c r="V956">
        <v>5</v>
      </c>
      <c r="W956">
        <v>1.29</v>
      </c>
      <c r="X956">
        <v>216147</v>
      </c>
    </row>
    <row r="957" spans="1:24" x14ac:dyDescent="0.35">
      <c r="A957">
        <v>82842423</v>
      </c>
      <c r="B957" t="s">
        <v>3024</v>
      </c>
      <c r="C957" t="s">
        <v>3025</v>
      </c>
      <c r="D957">
        <v>1200868601</v>
      </c>
      <c r="E957" t="s">
        <v>3025</v>
      </c>
      <c r="F957">
        <v>9.99</v>
      </c>
      <c r="H957" t="s">
        <v>27</v>
      </c>
      <c r="I957" t="s">
        <v>28</v>
      </c>
      <c r="J957">
        <v>1</v>
      </c>
      <c r="K957">
        <v>1</v>
      </c>
      <c r="L957" t="b">
        <v>1</v>
      </c>
      <c r="M957" t="s">
        <v>29</v>
      </c>
      <c r="N957" t="s">
        <v>3026</v>
      </c>
      <c r="O957" t="s">
        <v>171</v>
      </c>
      <c r="P957" t="s">
        <v>3027</v>
      </c>
      <c r="Q957" t="s">
        <v>3028</v>
      </c>
      <c r="R957">
        <v>15</v>
      </c>
      <c r="S957" t="s">
        <v>39</v>
      </c>
      <c r="T957">
        <v>1200868875</v>
      </c>
      <c r="U957" t="s">
        <v>3028</v>
      </c>
      <c r="V957">
        <v>3</v>
      </c>
      <c r="W957">
        <v>1.29</v>
      </c>
      <c r="X957">
        <v>219080</v>
      </c>
    </row>
    <row r="958" spans="1:24" x14ac:dyDescent="0.35">
      <c r="A958">
        <v>6766228</v>
      </c>
      <c r="B958" t="s">
        <v>1861</v>
      </c>
      <c r="C958" t="s">
        <v>3029</v>
      </c>
      <c r="D958">
        <v>379320560</v>
      </c>
      <c r="E958" t="s">
        <v>3029</v>
      </c>
      <c r="F958">
        <v>12.99</v>
      </c>
      <c r="G958" t="s">
        <v>26</v>
      </c>
      <c r="H958" t="s">
        <v>27</v>
      </c>
      <c r="I958" t="s">
        <v>28</v>
      </c>
      <c r="J958">
        <v>1</v>
      </c>
      <c r="K958">
        <v>1</v>
      </c>
      <c r="L958" t="b">
        <v>1</v>
      </c>
      <c r="M958" t="s">
        <v>29</v>
      </c>
      <c r="N958" t="s">
        <v>3030</v>
      </c>
      <c r="O958" t="s">
        <v>270</v>
      </c>
      <c r="P958" t="s">
        <v>3031</v>
      </c>
      <c r="Q958" t="s">
        <v>3032</v>
      </c>
      <c r="R958">
        <v>13</v>
      </c>
      <c r="S958" t="s">
        <v>34</v>
      </c>
      <c r="T958">
        <v>379320577</v>
      </c>
      <c r="U958" t="s">
        <v>3032</v>
      </c>
      <c r="V958">
        <v>1</v>
      </c>
      <c r="W958">
        <v>1.29</v>
      </c>
      <c r="X958">
        <v>374453</v>
      </c>
    </row>
    <row r="959" spans="1:24" x14ac:dyDescent="0.35">
      <c r="A959">
        <v>57471</v>
      </c>
      <c r="B959" t="s">
        <v>3033</v>
      </c>
      <c r="C959" t="s">
        <v>3034</v>
      </c>
      <c r="D959">
        <v>295535258</v>
      </c>
      <c r="E959" t="s">
        <v>3034</v>
      </c>
      <c r="F959">
        <v>24.99</v>
      </c>
      <c r="H959" t="s">
        <v>27</v>
      </c>
      <c r="I959" t="s">
        <v>28</v>
      </c>
      <c r="J959">
        <v>1</v>
      </c>
      <c r="K959">
        <v>1</v>
      </c>
      <c r="L959" t="b">
        <v>1</v>
      </c>
      <c r="M959" t="s">
        <v>29</v>
      </c>
      <c r="N959" t="s">
        <v>3035</v>
      </c>
      <c r="O959" t="s">
        <v>43</v>
      </c>
      <c r="P959" t="s">
        <v>3036</v>
      </c>
      <c r="Q959" t="s">
        <v>3037</v>
      </c>
      <c r="R959">
        <v>31</v>
      </c>
      <c r="S959" t="s">
        <v>39</v>
      </c>
      <c r="T959">
        <v>295535366</v>
      </c>
      <c r="U959" t="s">
        <v>3037</v>
      </c>
      <c r="V959">
        <v>21</v>
      </c>
      <c r="W959">
        <v>1.29</v>
      </c>
      <c r="X959">
        <v>245693</v>
      </c>
    </row>
    <row r="960" spans="1:24" x14ac:dyDescent="0.35">
      <c r="A960">
        <v>472017</v>
      </c>
      <c r="B960" t="s">
        <v>3038</v>
      </c>
      <c r="C960" t="s">
        <v>3039</v>
      </c>
      <c r="D960">
        <v>217555955</v>
      </c>
      <c r="E960" t="s">
        <v>3039</v>
      </c>
      <c r="F960">
        <v>8.99</v>
      </c>
      <c r="H960" t="s">
        <v>27</v>
      </c>
      <c r="I960" t="s">
        <v>28</v>
      </c>
      <c r="J960">
        <v>1</v>
      </c>
      <c r="K960">
        <v>1</v>
      </c>
      <c r="L960" t="b">
        <v>1</v>
      </c>
      <c r="M960" t="s">
        <v>29</v>
      </c>
      <c r="N960" t="s">
        <v>3040</v>
      </c>
      <c r="O960" t="s">
        <v>270</v>
      </c>
      <c r="P960" t="s">
        <v>3041</v>
      </c>
      <c r="Q960" t="s">
        <v>3042</v>
      </c>
      <c r="R960">
        <v>10</v>
      </c>
      <c r="S960" t="s">
        <v>39</v>
      </c>
      <c r="T960">
        <v>217556132</v>
      </c>
      <c r="U960" t="s">
        <v>3042</v>
      </c>
      <c r="V960">
        <v>3</v>
      </c>
      <c r="W960">
        <v>1.29</v>
      </c>
      <c r="X960">
        <v>308123</v>
      </c>
    </row>
    <row r="961" spans="1:24" x14ac:dyDescent="0.35">
      <c r="A961">
        <v>2013484</v>
      </c>
      <c r="B961" t="s">
        <v>909</v>
      </c>
      <c r="C961" t="s">
        <v>910</v>
      </c>
      <c r="D961">
        <v>260659481</v>
      </c>
      <c r="E961" t="s">
        <v>910</v>
      </c>
      <c r="F961">
        <v>1.29</v>
      </c>
      <c r="G961" t="s">
        <v>26</v>
      </c>
      <c r="H961" t="s">
        <v>27</v>
      </c>
      <c r="I961" t="s">
        <v>28</v>
      </c>
      <c r="J961">
        <v>1</v>
      </c>
      <c r="K961">
        <v>1</v>
      </c>
      <c r="L961" t="b">
        <v>1</v>
      </c>
      <c r="M961" t="s">
        <v>29</v>
      </c>
      <c r="N961" t="s">
        <v>3043</v>
      </c>
      <c r="O961" t="s">
        <v>171</v>
      </c>
      <c r="P961" t="s">
        <v>3044</v>
      </c>
      <c r="Q961" t="s">
        <v>913</v>
      </c>
      <c r="R961">
        <v>1</v>
      </c>
      <c r="S961" t="s">
        <v>34</v>
      </c>
      <c r="T961">
        <v>260659545</v>
      </c>
      <c r="U961" t="s">
        <v>913</v>
      </c>
      <c r="V961">
        <v>1</v>
      </c>
      <c r="W961">
        <v>1.29</v>
      </c>
      <c r="X961">
        <v>222053</v>
      </c>
    </row>
    <row r="962" spans="1:24" x14ac:dyDescent="0.35">
      <c r="A962">
        <v>462715</v>
      </c>
      <c r="B962" t="s">
        <v>1484</v>
      </c>
      <c r="C962" t="s">
        <v>1485</v>
      </c>
      <c r="D962">
        <v>273714443</v>
      </c>
      <c r="E962" t="s">
        <v>1485</v>
      </c>
      <c r="F962">
        <v>9.99</v>
      </c>
      <c r="H962" t="s">
        <v>27</v>
      </c>
      <c r="I962" t="s">
        <v>28</v>
      </c>
      <c r="J962">
        <v>1</v>
      </c>
      <c r="K962">
        <v>1</v>
      </c>
      <c r="L962" t="b">
        <v>1</v>
      </c>
      <c r="M962" t="s">
        <v>29</v>
      </c>
      <c r="N962" t="s">
        <v>3045</v>
      </c>
      <c r="O962" t="s">
        <v>270</v>
      </c>
      <c r="P962" t="s">
        <v>3046</v>
      </c>
      <c r="Q962" t="s">
        <v>1485</v>
      </c>
      <c r="R962">
        <v>15</v>
      </c>
      <c r="S962" t="s">
        <v>39</v>
      </c>
      <c r="T962">
        <v>273714713</v>
      </c>
      <c r="U962" t="s">
        <v>1485</v>
      </c>
      <c r="V962">
        <v>12</v>
      </c>
      <c r="W962">
        <v>1.29</v>
      </c>
      <c r="X962">
        <v>218933</v>
      </c>
    </row>
    <row r="963" spans="1:24" x14ac:dyDescent="0.35">
      <c r="A963">
        <v>333687585</v>
      </c>
      <c r="B963" t="s">
        <v>964</v>
      </c>
      <c r="C963" t="s">
        <v>965</v>
      </c>
      <c r="D963">
        <v>383458566</v>
      </c>
      <c r="E963" t="s">
        <v>965</v>
      </c>
      <c r="F963">
        <v>9.99</v>
      </c>
      <c r="H963" t="s">
        <v>27</v>
      </c>
      <c r="I963" t="s">
        <v>28</v>
      </c>
      <c r="J963">
        <v>1</v>
      </c>
      <c r="K963">
        <v>1</v>
      </c>
      <c r="L963" t="b">
        <v>1</v>
      </c>
      <c r="M963" t="s">
        <v>29</v>
      </c>
      <c r="N963" t="s">
        <v>3047</v>
      </c>
      <c r="O963" t="s">
        <v>37</v>
      </c>
      <c r="P963" t="s">
        <v>3048</v>
      </c>
      <c r="Q963" t="s">
        <v>3049</v>
      </c>
      <c r="R963">
        <v>12</v>
      </c>
      <c r="S963" t="s">
        <v>39</v>
      </c>
      <c r="T963">
        <v>383458635</v>
      </c>
      <c r="U963" t="s">
        <v>3050</v>
      </c>
      <c r="V963">
        <v>4</v>
      </c>
      <c r="W963">
        <v>0.69</v>
      </c>
      <c r="X963">
        <v>213242</v>
      </c>
    </row>
    <row r="964" spans="1:24" x14ac:dyDescent="0.35">
      <c r="A964">
        <v>137057960</v>
      </c>
      <c r="B964" t="s">
        <v>3051</v>
      </c>
      <c r="C964" t="s">
        <v>1434</v>
      </c>
      <c r="D964">
        <v>213730205</v>
      </c>
      <c r="E964" t="s">
        <v>3052</v>
      </c>
      <c r="F964">
        <v>11.99</v>
      </c>
      <c r="H964" t="s">
        <v>27</v>
      </c>
      <c r="I964" t="s">
        <v>28</v>
      </c>
      <c r="J964">
        <v>1</v>
      </c>
      <c r="K964">
        <v>1</v>
      </c>
      <c r="L964" t="b">
        <v>1</v>
      </c>
      <c r="M964" t="s">
        <v>29</v>
      </c>
      <c r="N964" t="s">
        <v>3053</v>
      </c>
      <c r="O964" t="s">
        <v>37</v>
      </c>
      <c r="P964" t="s">
        <v>3054</v>
      </c>
      <c r="Q964" t="s">
        <v>3055</v>
      </c>
      <c r="R964">
        <v>16</v>
      </c>
      <c r="S964" t="s">
        <v>39</v>
      </c>
      <c r="T964">
        <v>213730215</v>
      </c>
      <c r="U964" t="s">
        <v>3055</v>
      </c>
      <c r="V964">
        <v>2</v>
      </c>
      <c r="W964">
        <v>1.29</v>
      </c>
      <c r="X964">
        <v>188160</v>
      </c>
    </row>
    <row r="965" spans="1:24" x14ac:dyDescent="0.35">
      <c r="A965">
        <v>5040714</v>
      </c>
      <c r="B965" t="s">
        <v>753</v>
      </c>
      <c r="C965" t="s">
        <v>754</v>
      </c>
      <c r="D965">
        <v>574050396</v>
      </c>
      <c r="E965" t="s">
        <v>754</v>
      </c>
      <c r="F965">
        <v>9.99</v>
      </c>
      <c r="H965" t="s">
        <v>27</v>
      </c>
      <c r="I965" t="s">
        <v>28</v>
      </c>
      <c r="J965">
        <v>1</v>
      </c>
      <c r="K965">
        <v>1</v>
      </c>
      <c r="L965" t="b">
        <v>1</v>
      </c>
      <c r="M965" t="s">
        <v>29</v>
      </c>
      <c r="N965" t="s">
        <v>3056</v>
      </c>
      <c r="O965" t="s">
        <v>270</v>
      </c>
      <c r="P965" t="s">
        <v>756</v>
      </c>
      <c r="Q965" t="s">
        <v>3057</v>
      </c>
      <c r="R965">
        <v>10</v>
      </c>
      <c r="S965" t="s">
        <v>39</v>
      </c>
      <c r="T965">
        <v>574050498</v>
      </c>
      <c r="U965" t="s">
        <v>3057</v>
      </c>
      <c r="V965">
        <v>2</v>
      </c>
      <c r="W965">
        <v>1.29</v>
      </c>
      <c r="X965">
        <v>318231</v>
      </c>
    </row>
    <row r="966" spans="1:24" x14ac:dyDescent="0.35">
      <c r="A966">
        <v>6766228</v>
      </c>
      <c r="B966" t="s">
        <v>1861</v>
      </c>
      <c r="C966" t="s">
        <v>3058</v>
      </c>
      <c r="D966">
        <v>672046420</v>
      </c>
      <c r="E966" t="s">
        <v>3058</v>
      </c>
      <c r="F966">
        <v>11.99</v>
      </c>
      <c r="H966" t="s">
        <v>27</v>
      </c>
      <c r="I966" t="s">
        <v>28</v>
      </c>
      <c r="J966">
        <v>1</v>
      </c>
      <c r="K966">
        <v>1</v>
      </c>
      <c r="L966" t="b">
        <v>1</v>
      </c>
      <c r="M966" t="s">
        <v>29</v>
      </c>
      <c r="N966" t="s">
        <v>3059</v>
      </c>
      <c r="O966" t="s">
        <v>1015</v>
      </c>
      <c r="P966" t="s">
        <v>1981</v>
      </c>
      <c r="Q966" t="s">
        <v>3060</v>
      </c>
      <c r="R966">
        <v>12</v>
      </c>
      <c r="S966" t="s">
        <v>39</v>
      </c>
      <c r="T966">
        <v>672046422</v>
      </c>
      <c r="U966" t="s">
        <v>3060</v>
      </c>
      <c r="V966">
        <v>2</v>
      </c>
      <c r="W966">
        <v>1.29</v>
      </c>
      <c r="X966">
        <v>304880</v>
      </c>
    </row>
    <row r="967" spans="1:24" x14ac:dyDescent="0.35">
      <c r="A967">
        <v>5280361</v>
      </c>
      <c r="B967" t="s">
        <v>131</v>
      </c>
      <c r="C967" t="s">
        <v>372</v>
      </c>
      <c r="D967">
        <v>296913938</v>
      </c>
      <c r="E967" t="s">
        <v>372</v>
      </c>
      <c r="F967">
        <v>9.99</v>
      </c>
      <c r="H967" t="s">
        <v>27</v>
      </c>
      <c r="I967" t="s">
        <v>28</v>
      </c>
      <c r="J967">
        <v>1</v>
      </c>
      <c r="K967">
        <v>1</v>
      </c>
      <c r="L967" t="b">
        <v>1</v>
      </c>
      <c r="M967" t="s">
        <v>29</v>
      </c>
      <c r="N967" t="s">
        <v>3061</v>
      </c>
      <c r="O967" t="s">
        <v>43</v>
      </c>
      <c r="P967" t="s">
        <v>952</v>
      </c>
      <c r="Q967" t="s">
        <v>3062</v>
      </c>
      <c r="R967">
        <v>11</v>
      </c>
      <c r="S967" t="s">
        <v>39</v>
      </c>
      <c r="T967">
        <v>296913997</v>
      </c>
      <c r="U967" t="s">
        <v>3062</v>
      </c>
      <c r="V967">
        <v>9</v>
      </c>
      <c r="W967">
        <v>1.29</v>
      </c>
      <c r="X967">
        <v>233840</v>
      </c>
    </row>
    <row r="968" spans="1:24" x14ac:dyDescent="0.35">
      <c r="A968">
        <v>217178</v>
      </c>
      <c r="B968" t="s">
        <v>2834</v>
      </c>
      <c r="C968" t="s">
        <v>3063</v>
      </c>
      <c r="D968">
        <v>320265482</v>
      </c>
      <c r="E968" t="s">
        <v>3063</v>
      </c>
      <c r="F968">
        <v>12.99</v>
      </c>
      <c r="H968" t="s">
        <v>27</v>
      </c>
      <c r="I968" t="s">
        <v>28</v>
      </c>
      <c r="J968">
        <v>1</v>
      </c>
      <c r="K968">
        <v>1</v>
      </c>
      <c r="L968" t="b">
        <v>1</v>
      </c>
      <c r="M968" t="s">
        <v>29</v>
      </c>
      <c r="N968" t="s">
        <v>3064</v>
      </c>
      <c r="O968" t="s">
        <v>37</v>
      </c>
      <c r="P968" t="s">
        <v>3065</v>
      </c>
      <c r="Q968" t="s">
        <v>3066</v>
      </c>
      <c r="R968">
        <v>16</v>
      </c>
      <c r="S968" t="s">
        <v>39</v>
      </c>
      <c r="T968">
        <v>320265557</v>
      </c>
      <c r="U968" t="s">
        <v>3066</v>
      </c>
      <c r="V968">
        <v>1</v>
      </c>
      <c r="W968">
        <v>1.29</v>
      </c>
      <c r="X968">
        <v>279967</v>
      </c>
    </row>
    <row r="969" spans="1:24" x14ac:dyDescent="0.35">
      <c r="A969">
        <v>469476</v>
      </c>
      <c r="B969" t="s">
        <v>475</v>
      </c>
      <c r="C969" t="s">
        <v>3067</v>
      </c>
      <c r="D969">
        <v>200304137</v>
      </c>
      <c r="E969" t="s">
        <v>3067</v>
      </c>
      <c r="F969">
        <v>9.99</v>
      </c>
      <c r="H969" t="s">
        <v>27</v>
      </c>
      <c r="I969" t="s">
        <v>28</v>
      </c>
      <c r="J969">
        <v>1</v>
      </c>
      <c r="K969">
        <v>1</v>
      </c>
      <c r="L969" t="b">
        <v>1</v>
      </c>
      <c r="M969" t="s">
        <v>29</v>
      </c>
      <c r="N969" t="s">
        <v>3068</v>
      </c>
      <c r="O969" t="s">
        <v>43</v>
      </c>
      <c r="P969" t="s">
        <v>3069</v>
      </c>
      <c r="Q969" t="s">
        <v>3070</v>
      </c>
      <c r="R969">
        <v>12</v>
      </c>
      <c r="S969" t="s">
        <v>39</v>
      </c>
      <c r="T969">
        <v>200304172</v>
      </c>
      <c r="U969" t="s">
        <v>3070</v>
      </c>
      <c r="V969">
        <v>1</v>
      </c>
      <c r="W969">
        <v>1.29</v>
      </c>
      <c r="X969">
        <v>242200</v>
      </c>
    </row>
    <row r="970" spans="1:24" x14ac:dyDescent="0.35">
      <c r="A970">
        <v>183313439</v>
      </c>
      <c r="B970" t="s">
        <v>102</v>
      </c>
      <c r="C970" t="s">
        <v>230</v>
      </c>
      <c r="D970">
        <v>1193701079</v>
      </c>
      <c r="E970" t="s">
        <v>230</v>
      </c>
      <c r="F970">
        <v>12.99</v>
      </c>
      <c r="H970" t="s">
        <v>27</v>
      </c>
      <c r="I970" t="s">
        <v>28</v>
      </c>
      <c r="J970">
        <v>1</v>
      </c>
      <c r="K970">
        <v>1</v>
      </c>
      <c r="L970" t="b">
        <v>1</v>
      </c>
      <c r="M970" t="s">
        <v>29</v>
      </c>
      <c r="N970" t="s">
        <v>3071</v>
      </c>
      <c r="O970" t="s">
        <v>37</v>
      </c>
      <c r="P970" t="s">
        <v>332</v>
      </c>
      <c r="Q970" t="s">
        <v>3072</v>
      </c>
      <c r="R970">
        <v>16</v>
      </c>
      <c r="S970" t="s">
        <v>39</v>
      </c>
      <c r="T970">
        <v>1193701519</v>
      </c>
      <c r="U970" t="s">
        <v>3072</v>
      </c>
      <c r="V970">
        <v>14</v>
      </c>
      <c r="W970">
        <v>1.29</v>
      </c>
      <c r="X970">
        <v>176747</v>
      </c>
    </row>
    <row r="971" spans="1:24" x14ac:dyDescent="0.35">
      <c r="A971">
        <v>396754057</v>
      </c>
      <c r="B971" t="s">
        <v>112</v>
      </c>
      <c r="C971" t="s">
        <v>192</v>
      </c>
      <c r="D971">
        <v>695318295</v>
      </c>
      <c r="E971" t="s">
        <v>192</v>
      </c>
      <c r="F971">
        <v>14.99</v>
      </c>
      <c r="H971" t="s">
        <v>27</v>
      </c>
      <c r="I971" t="s">
        <v>28</v>
      </c>
      <c r="J971">
        <v>2</v>
      </c>
      <c r="K971">
        <v>1</v>
      </c>
      <c r="L971" t="b">
        <v>1</v>
      </c>
      <c r="M971" t="s">
        <v>29</v>
      </c>
      <c r="N971" t="s">
        <v>3073</v>
      </c>
      <c r="O971" t="s">
        <v>37</v>
      </c>
      <c r="P971" t="s">
        <v>1399</v>
      </c>
      <c r="Q971" t="s">
        <v>3074</v>
      </c>
      <c r="R971">
        <v>18</v>
      </c>
      <c r="S971" t="s">
        <v>39</v>
      </c>
      <c r="T971">
        <v>695319740</v>
      </c>
      <c r="U971" t="s">
        <v>3074</v>
      </c>
      <c r="V971">
        <v>14</v>
      </c>
      <c r="W971">
        <v>1.29</v>
      </c>
      <c r="X971">
        <v>208667</v>
      </c>
    </row>
    <row r="972" spans="1:24" x14ac:dyDescent="0.35">
      <c r="A972">
        <v>262260873</v>
      </c>
      <c r="B972" t="s">
        <v>3075</v>
      </c>
      <c r="C972" t="s">
        <v>3076</v>
      </c>
      <c r="D972">
        <v>1103499163</v>
      </c>
      <c r="E972" t="s">
        <v>3076</v>
      </c>
      <c r="F972">
        <v>9.99</v>
      </c>
      <c r="H972" t="s">
        <v>27</v>
      </c>
      <c r="I972" t="s">
        <v>28</v>
      </c>
      <c r="J972">
        <v>1</v>
      </c>
      <c r="K972">
        <v>1</v>
      </c>
      <c r="L972" t="b">
        <v>0</v>
      </c>
      <c r="M972" t="s">
        <v>29</v>
      </c>
      <c r="N972" t="s">
        <v>3077</v>
      </c>
      <c r="O972" t="s">
        <v>110</v>
      </c>
      <c r="P972" t="s">
        <v>3078</v>
      </c>
      <c r="Q972" t="s">
        <v>3079</v>
      </c>
      <c r="R972">
        <v>11</v>
      </c>
      <c r="S972" t="s">
        <v>39</v>
      </c>
      <c r="T972">
        <v>1103499505</v>
      </c>
      <c r="U972" t="s">
        <v>3079</v>
      </c>
      <c r="V972">
        <v>3</v>
      </c>
      <c r="W972">
        <v>1.29</v>
      </c>
      <c r="X972">
        <v>197931</v>
      </c>
    </row>
    <row r="973" spans="1:24" x14ac:dyDescent="0.35">
      <c r="A973">
        <v>348580754</v>
      </c>
      <c r="B973" t="s">
        <v>257</v>
      </c>
      <c r="C973" t="s">
        <v>258</v>
      </c>
      <c r="D973">
        <v>929825574</v>
      </c>
      <c r="E973" t="s">
        <v>258</v>
      </c>
      <c r="F973">
        <v>12.99</v>
      </c>
      <c r="G973" t="s">
        <v>26</v>
      </c>
      <c r="H973" t="s">
        <v>27</v>
      </c>
      <c r="I973" t="s">
        <v>28</v>
      </c>
      <c r="J973">
        <v>1</v>
      </c>
      <c r="K973">
        <v>1</v>
      </c>
      <c r="L973" t="b">
        <v>1</v>
      </c>
      <c r="M973" t="s">
        <v>29</v>
      </c>
      <c r="N973" t="s">
        <v>3080</v>
      </c>
      <c r="O973" t="s">
        <v>37</v>
      </c>
      <c r="P973" t="s">
        <v>620</v>
      </c>
      <c r="Q973" t="s">
        <v>3081</v>
      </c>
      <c r="R973">
        <v>15</v>
      </c>
      <c r="S973" t="s">
        <v>34</v>
      </c>
      <c r="T973">
        <v>929825622</v>
      </c>
      <c r="U973" t="s">
        <v>3081</v>
      </c>
      <c r="V973">
        <v>9</v>
      </c>
      <c r="W973">
        <v>1.29</v>
      </c>
      <c r="X973">
        <v>175059</v>
      </c>
    </row>
    <row r="974" spans="1:24" x14ac:dyDescent="0.35">
      <c r="A974">
        <v>183313439</v>
      </c>
      <c r="B974" t="s">
        <v>102</v>
      </c>
      <c r="C974" t="s">
        <v>230</v>
      </c>
      <c r="D974">
        <v>1193701079</v>
      </c>
      <c r="E974" t="s">
        <v>230</v>
      </c>
      <c r="F974">
        <v>12.99</v>
      </c>
      <c r="H974" t="s">
        <v>27</v>
      </c>
      <c r="I974" t="s">
        <v>28</v>
      </c>
      <c r="J974">
        <v>1</v>
      </c>
      <c r="K974">
        <v>1</v>
      </c>
      <c r="L974" t="b">
        <v>1</v>
      </c>
      <c r="M974" t="s">
        <v>29</v>
      </c>
      <c r="N974" t="s">
        <v>3082</v>
      </c>
      <c r="O974" t="s">
        <v>37</v>
      </c>
      <c r="P974" t="s">
        <v>332</v>
      </c>
      <c r="Q974" t="s">
        <v>3083</v>
      </c>
      <c r="R974">
        <v>16</v>
      </c>
      <c r="S974" t="s">
        <v>39</v>
      </c>
      <c r="T974">
        <v>1193701441</v>
      </c>
      <c r="U974" t="s">
        <v>3083</v>
      </c>
      <c r="V974">
        <v>9</v>
      </c>
      <c r="W974">
        <v>1.29</v>
      </c>
      <c r="X974">
        <v>248413</v>
      </c>
    </row>
    <row r="975" spans="1:24" x14ac:dyDescent="0.35">
      <c r="A975">
        <v>396754057</v>
      </c>
      <c r="B975" t="s">
        <v>112</v>
      </c>
      <c r="C975" t="s">
        <v>192</v>
      </c>
      <c r="D975">
        <v>695318295</v>
      </c>
      <c r="E975" t="s">
        <v>192</v>
      </c>
      <c r="F975">
        <v>14.99</v>
      </c>
      <c r="H975" t="s">
        <v>27</v>
      </c>
      <c r="I975" t="s">
        <v>28</v>
      </c>
      <c r="J975">
        <v>2</v>
      </c>
      <c r="K975">
        <v>1</v>
      </c>
      <c r="L975" t="b">
        <v>1</v>
      </c>
      <c r="M975" t="s">
        <v>29</v>
      </c>
      <c r="N975" t="s">
        <v>3084</v>
      </c>
      <c r="O975" t="s">
        <v>37</v>
      </c>
      <c r="P975" t="s">
        <v>1399</v>
      </c>
      <c r="Q975" t="s">
        <v>3085</v>
      </c>
      <c r="R975">
        <v>18</v>
      </c>
      <c r="S975" t="s">
        <v>39</v>
      </c>
      <c r="T975">
        <v>695319742</v>
      </c>
      <c r="U975" t="s">
        <v>3085</v>
      </c>
      <c r="V975">
        <v>16</v>
      </c>
      <c r="W975">
        <v>1.29</v>
      </c>
      <c r="X975">
        <v>179413</v>
      </c>
    </row>
    <row r="976" spans="1:24" x14ac:dyDescent="0.35">
      <c r="A976">
        <v>180586</v>
      </c>
      <c r="B976" t="s">
        <v>2307</v>
      </c>
      <c r="C976" t="s">
        <v>2308</v>
      </c>
      <c r="D976">
        <v>273750173</v>
      </c>
      <c r="E976" t="s">
        <v>2308</v>
      </c>
      <c r="F976">
        <v>10.99</v>
      </c>
      <c r="H976" t="s">
        <v>27</v>
      </c>
      <c r="I976" t="s">
        <v>28</v>
      </c>
      <c r="J976">
        <v>1</v>
      </c>
      <c r="K976">
        <v>1</v>
      </c>
      <c r="L976" t="b">
        <v>1</v>
      </c>
      <c r="M976" t="s">
        <v>29</v>
      </c>
      <c r="N976" t="s">
        <v>3086</v>
      </c>
      <c r="O976" t="s">
        <v>43</v>
      </c>
      <c r="P976" t="s">
        <v>3087</v>
      </c>
      <c r="Q976" t="s">
        <v>3088</v>
      </c>
      <c r="R976">
        <v>18</v>
      </c>
      <c r="S976" t="s">
        <v>39</v>
      </c>
      <c r="T976">
        <v>273750239</v>
      </c>
      <c r="U976" t="s">
        <v>3088</v>
      </c>
      <c r="V976">
        <v>2</v>
      </c>
      <c r="W976">
        <v>1.29</v>
      </c>
      <c r="X976">
        <v>144973</v>
      </c>
    </row>
    <row r="977" spans="1:24" x14ac:dyDescent="0.35">
      <c r="A977">
        <v>259700865</v>
      </c>
      <c r="B977" t="s">
        <v>410</v>
      </c>
      <c r="C977" t="s">
        <v>1965</v>
      </c>
      <c r="D977">
        <v>518748242</v>
      </c>
      <c r="E977" t="s">
        <v>1965</v>
      </c>
      <c r="F977">
        <v>9.99</v>
      </c>
      <c r="H977" t="s">
        <v>27</v>
      </c>
      <c r="I977" t="s">
        <v>28</v>
      </c>
      <c r="J977">
        <v>1</v>
      </c>
      <c r="K977">
        <v>1</v>
      </c>
      <c r="L977" t="b">
        <v>1</v>
      </c>
      <c r="M977" t="s">
        <v>29</v>
      </c>
      <c r="N977" t="s">
        <v>3089</v>
      </c>
      <c r="O977" t="s">
        <v>31</v>
      </c>
      <c r="P977" t="s">
        <v>73</v>
      </c>
      <c r="Q977" t="s">
        <v>3090</v>
      </c>
      <c r="R977">
        <v>15</v>
      </c>
      <c r="S977" t="s">
        <v>39</v>
      </c>
      <c r="T977">
        <v>518748324</v>
      </c>
      <c r="U977" t="s">
        <v>3090</v>
      </c>
      <c r="V977">
        <v>6</v>
      </c>
      <c r="W977">
        <v>1.29</v>
      </c>
      <c r="X977">
        <v>210280</v>
      </c>
    </row>
    <row r="978" spans="1:24" x14ac:dyDescent="0.35">
      <c r="A978">
        <v>27044968</v>
      </c>
      <c r="B978" t="s">
        <v>173</v>
      </c>
      <c r="C978" t="s">
        <v>519</v>
      </c>
      <c r="D978">
        <v>440733026</v>
      </c>
      <c r="E978" t="s">
        <v>519</v>
      </c>
      <c r="F978">
        <v>11.99</v>
      </c>
      <c r="H978" t="s">
        <v>27</v>
      </c>
      <c r="I978" t="s">
        <v>28</v>
      </c>
      <c r="J978">
        <v>1</v>
      </c>
      <c r="K978">
        <v>1</v>
      </c>
      <c r="L978" t="b">
        <v>1</v>
      </c>
      <c r="M978" t="s">
        <v>29</v>
      </c>
      <c r="N978" t="s">
        <v>3091</v>
      </c>
      <c r="O978" t="s">
        <v>37</v>
      </c>
      <c r="P978" t="s">
        <v>521</v>
      </c>
      <c r="Q978" t="s">
        <v>3092</v>
      </c>
      <c r="R978">
        <v>16</v>
      </c>
      <c r="S978" t="s">
        <v>39</v>
      </c>
      <c r="T978">
        <v>440733042</v>
      </c>
      <c r="U978" t="s">
        <v>3092</v>
      </c>
      <c r="V978">
        <v>7</v>
      </c>
      <c r="W978">
        <v>1.29</v>
      </c>
      <c r="X978">
        <v>214827</v>
      </c>
    </row>
    <row r="979" spans="1:24" x14ac:dyDescent="0.35">
      <c r="A979">
        <v>32940</v>
      </c>
      <c r="B979" t="s">
        <v>382</v>
      </c>
      <c r="C979" t="s">
        <v>383</v>
      </c>
      <c r="D979">
        <v>159292399</v>
      </c>
      <c r="E979" t="s">
        <v>383</v>
      </c>
      <c r="F979">
        <v>16.989999999999998</v>
      </c>
      <c r="H979" t="s">
        <v>27</v>
      </c>
      <c r="I979" t="s">
        <v>28</v>
      </c>
      <c r="J979">
        <v>2</v>
      </c>
      <c r="K979">
        <v>1</v>
      </c>
      <c r="L979" t="b">
        <v>1</v>
      </c>
      <c r="M979" t="s">
        <v>29</v>
      </c>
      <c r="N979" t="s">
        <v>3093</v>
      </c>
      <c r="O979" t="s">
        <v>37</v>
      </c>
      <c r="P979" t="s">
        <v>1328</v>
      </c>
      <c r="Q979" t="s">
        <v>3094</v>
      </c>
      <c r="R979">
        <v>21</v>
      </c>
      <c r="S979" t="s">
        <v>39</v>
      </c>
      <c r="T979">
        <v>159293508</v>
      </c>
      <c r="U979" t="s">
        <v>3095</v>
      </c>
      <c r="V979">
        <v>13</v>
      </c>
      <c r="W979">
        <v>1.29</v>
      </c>
      <c r="X979">
        <v>218708</v>
      </c>
    </row>
    <row r="980" spans="1:24" x14ac:dyDescent="0.35">
      <c r="A980">
        <v>396747750</v>
      </c>
      <c r="B980" t="s">
        <v>2059</v>
      </c>
      <c r="C980" t="s">
        <v>2060</v>
      </c>
      <c r="D980">
        <v>564020648</v>
      </c>
      <c r="E980" t="s">
        <v>2060</v>
      </c>
      <c r="F980">
        <v>9.99</v>
      </c>
      <c r="H980" t="s">
        <v>27</v>
      </c>
      <c r="I980" t="s">
        <v>28</v>
      </c>
      <c r="J980">
        <v>1</v>
      </c>
      <c r="K980">
        <v>1</v>
      </c>
      <c r="L980" t="b">
        <v>1</v>
      </c>
      <c r="M980" t="s">
        <v>29</v>
      </c>
      <c r="N980" t="s">
        <v>3096</v>
      </c>
      <c r="O980" t="s">
        <v>37</v>
      </c>
      <c r="P980" t="s">
        <v>2062</v>
      </c>
      <c r="Q980" t="s">
        <v>3097</v>
      </c>
      <c r="R980">
        <v>11</v>
      </c>
      <c r="S980" t="s">
        <v>39</v>
      </c>
      <c r="T980">
        <v>564020976</v>
      </c>
      <c r="U980" t="s">
        <v>3097</v>
      </c>
      <c r="V980">
        <v>5</v>
      </c>
      <c r="W980">
        <v>1.29</v>
      </c>
      <c r="X980">
        <v>218507</v>
      </c>
    </row>
    <row r="981" spans="1:24" x14ac:dyDescent="0.35">
      <c r="A981">
        <v>32940</v>
      </c>
      <c r="B981" t="s">
        <v>382</v>
      </c>
      <c r="C981" t="s">
        <v>567</v>
      </c>
      <c r="D981">
        <v>269572838</v>
      </c>
      <c r="E981" t="s">
        <v>567</v>
      </c>
      <c r="F981">
        <v>9.99</v>
      </c>
      <c r="H981" t="s">
        <v>27</v>
      </c>
      <c r="I981" t="s">
        <v>28</v>
      </c>
      <c r="J981">
        <v>1</v>
      </c>
      <c r="K981">
        <v>1</v>
      </c>
      <c r="L981" t="b">
        <v>1</v>
      </c>
      <c r="M981" t="s">
        <v>29</v>
      </c>
      <c r="N981" t="s">
        <v>3098</v>
      </c>
      <c r="O981" t="s">
        <v>37</v>
      </c>
      <c r="P981" t="s">
        <v>529</v>
      </c>
      <c r="Q981" t="s">
        <v>531</v>
      </c>
      <c r="R981">
        <v>9</v>
      </c>
      <c r="S981" t="s">
        <v>39</v>
      </c>
      <c r="T981">
        <v>269573364</v>
      </c>
      <c r="U981" t="s">
        <v>531</v>
      </c>
      <c r="V981">
        <v>6</v>
      </c>
      <c r="W981">
        <v>1.29</v>
      </c>
      <c r="X981">
        <v>294188</v>
      </c>
    </row>
    <row r="982" spans="1:24" x14ac:dyDescent="0.35">
      <c r="A982">
        <v>5468295</v>
      </c>
      <c r="B982" t="s">
        <v>3099</v>
      </c>
      <c r="C982" t="s">
        <v>179</v>
      </c>
      <c r="D982">
        <v>617154241</v>
      </c>
      <c r="E982" t="s">
        <v>179</v>
      </c>
      <c r="F982">
        <v>11.99</v>
      </c>
      <c r="H982" t="s">
        <v>27</v>
      </c>
      <c r="I982" t="s">
        <v>28</v>
      </c>
      <c r="J982">
        <v>1</v>
      </c>
      <c r="K982">
        <v>1</v>
      </c>
      <c r="L982" t="b">
        <v>1</v>
      </c>
      <c r="M982" t="s">
        <v>29</v>
      </c>
      <c r="N982" t="s">
        <v>3100</v>
      </c>
      <c r="O982" t="s">
        <v>37</v>
      </c>
      <c r="P982" t="s">
        <v>1391</v>
      </c>
      <c r="Q982" t="s">
        <v>3101</v>
      </c>
      <c r="R982">
        <v>13</v>
      </c>
      <c r="S982" t="s">
        <v>39</v>
      </c>
      <c r="T982">
        <v>617154362</v>
      </c>
      <c r="U982" t="s">
        <v>3101</v>
      </c>
      <c r="V982">
        <v>5</v>
      </c>
      <c r="W982">
        <v>1.29</v>
      </c>
      <c r="X982">
        <v>337562</v>
      </c>
    </row>
    <row r="983" spans="1:24" x14ac:dyDescent="0.35">
      <c r="A983">
        <v>469476</v>
      </c>
      <c r="B983" t="s">
        <v>475</v>
      </c>
      <c r="C983" t="s">
        <v>3102</v>
      </c>
      <c r="D983">
        <v>1178165147</v>
      </c>
      <c r="E983" t="s">
        <v>3102</v>
      </c>
      <c r="F983">
        <v>9.99</v>
      </c>
      <c r="H983" t="s">
        <v>27</v>
      </c>
      <c r="I983" t="s">
        <v>28</v>
      </c>
      <c r="J983">
        <v>1</v>
      </c>
      <c r="K983">
        <v>1</v>
      </c>
      <c r="L983" t="b">
        <v>1</v>
      </c>
      <c r="M983" t="s">
        <v>29</v>
      </c>
      <c r="N983" t="s">
        <v>3103</v>
      </c>
      <c r="O983" t="s">
        <v>37</v>
      </c>
      <c r="P983" t="s">
        <v>3104</v>
      </c>
      <c r="Q983" t="s">
        <v>3105</v>
      </c>
      <c r="R983">
        <v>11</v>
      </c>
      <c r="S983" t="s">
        <v>39</v>
      </c>
      <c r="T983">
        <v>1178165150</v>
      </c>
      <c r="U983" t="s">
        <v>3105</v>
      </c>
      <c r="V983">
        <v>2</v>
      </c>
      <c r="W983">
        <v>1.29</v>
      </c>
      <c r="X983">
        <v>243246</v>
      </c>
    </row>
    <row r="984" spans="1:24" x14ac:dyDescent="0.35">
      <c r="A984">
        <v>113247214</v>
      </c>
      <c r="B984" t="s">
        <v>3106</v>
      </c>
      <c r="C984" t="s">
        <v>3107</v>
      </c>
      <c r="D984">
        <v>268888977</v>
      </c>
      <c r="E984" t="s">
        <v>3107</v>
      </c>
      <c r="F984">
        <v>9.99</v>
      </c>
      <c r="H984" t="s">
        <v>27</v>
      </c>
      <c r="I984" t="s">
        <v>28</v>
      </c>
      <c r="J984">
        <v>1</v>
      </c>
      <c r="K984">
        <v>1</v>
      </c>
      <c r="L984" t="b">
        <v>0</v>
      </c>
      <c r="M984" t="s">
        <v>29</v>
      </c>
      <c r="N984" t="s">
        <v>3108</v>
      </c>
      <c r="O984" t="s">
        <v>120</v>
      </c>
      <c r="P984" t="s">
        <v>3109</v>
      </c>
      <c r="Q984" t="s">
        <v>3110</v>
      </c>
      <c r="R984">
        <v>14</v>
      </c>
      <c r="S984" t="s">
        <v>39</v>
      </c>
      <c r="T984">
        <v>268889846</v>
      </c>
      <c r="U984" t="s">
        <v>3110</v>
      </c>
      <c r="V984">
        <v>3</v>
      </c>
      <c r="W984">
        <v>1.29</v>
      </c>
      <c r="X984">
        <v>262027</v>
      </c>
    </row>
    <row r="985" spans="1:24" x14ac:dyDescent="0.35">
      <c r="A985">
        <v>396754057</v>
      </c>
      <c r="B985" t="s">
        <v>112</v>
      </c>
      <c r="C985" t="s">
        <v>3111</v>
      </c>
      <c r="D985">
        <v>598329591</v>
      </c>
      <c r="E985" t="s">
        <v>3111</v>
      </c>
      <c r="F985">
        <v>1.29</v>
      </c>
      <c r="H985" t="s">
        <v>27</v>
      </c>
      <c r="I985" t="s">
        <v>28</v>
      </c>
      <c r="J985">
        <v>1</v>
      </c>
      <c r="K985">
        <v>1</v>
      </c>
      <c r="L985" t="b">
        <v>1</v>
      </c>
      <c r="M985" t="s">
        <v>29</v>
      </c>
      <c r="N985" t="s">
        <v>3112</v>
      </c>
      <c r="O985" t="s">
        <v>37</v>
      </c>
      <c r="P985" t="s">
        <v>3113</v>
      </c>
      <c r="Q985" t="s">
        <v>3114</v>
      </c>
      <c r="R985">
        <v>1</v>
      </c>
      <c r="S985" t="s">
        <v>39</v>
      </c>
      <c r="T985">
        <v>598329596</v>
      </c>
      <c r="U985" t="s">
        <v>3114</v>
      </c>
      <c r="V985">
        <v>1</v>
      </c>
      <c r="W985">
        <v>1.29</v>
      </c>
      <c r="X985">
        <v>157293</v>
      </c>
    </row>
    <row r="986" spans="1:24" x14ac:dyDescent="0.35">
      <c r="A986">
        <v>998978</v>
      </c>
      <c r="B986" t="s">
        <v>3115</v>
      </c>
      <c r="C986" t="s">
        <v>3116</v>
      </c>
      <c r="D986">
        <v>129020572</v>
      </c>
      <c r="E986" t="s">
        <v>3116</v>
      </c>
      <c r="F986">
        <v>10.99</v>
      </c>
      <c r="G986" t="s">
        <v>26</v>
      </c>
      <c r="H986" t="s">
        <v>27</v>
      </c>
      <c r="I986" t="s">
        <v>28</v>
      </c>
      <c r="J986">
        <v>1</v>
      </c>
      <c r="K986">
        <v>1</v>
      </c>
      <c r="L986" t="b">
        <v>1</v>
      </c>
      <c r="M986" t="s">
        <v>29</v>
      </c>
      <c r="N986" t="s">
        <v>3117</v>
      </c>
      <c r="O986" t="s">
        <v>31</v>
      </c>
      <c r="P986" t="s">
        <v>3118</v>
      </c>
      <c r="Q986" t="s">
        <v>3119</v>
      </c>
      <c r="R986">
        <v>20</v>
      </c>
      <c r="S986" t="s">
        <v>34</v>
      </c>
      <c r="T986">
        <v>129020235</v>
      </c>
      <c r="U986" t="s">
        <v>3119</v>
      </c>
      <c r="V986">
        <v>13</v>
      </c>
      <c r="W986">
        <v>1.29</v>
      </c>
      <c r="X986">
        <v>202720</v>
      </c>
    </row>
    <row r="987" spans="1:24" x14ac:dyDescent="0.35">
      <c r="A987">
        <v>80456331</v>
      </c>
      <c r="B987" t="s">
        <v>262</v>
      </c>
      <c r="C987" t="s">
        <v>1954</v>
      </c>
      <c r="D987">
        <v>1050385369</v>
      </c>
      <c r="E987" t="s">
        <v>1954</v>
      </c>
      <c r="F987">
        <v>9.99</v>
      </c>
      <c r="H987" t="s">
        <v>27</v>
      </c>
      <c r="I987" t="s">
        <v>28</v>
      </c>
      <c r="J987">
        <v>1</v>
      </c>
      <c r="K987">
        <v>1</v>
      </c>
      <c r="L987" t="b">
        <v>1</v>
      </c>
      <c r="M987" t="s">
        <v>29</v>
      </c>
      <c r="N987" t="s">
        <v>3120</v>
      </c>
      <c r="O987" t="s">
        <v>72</v>
      </c>
      <c r="P987" t="s">
        <v>3121</v>
      </c>
      <c r="Q987" t="s">
        <v>3122</v>
      </c>
      <c r="R987">
        <v>11</v>
      </c>
      <c r="S987" t="s">
        <v>39</v>
      </c>
      <c r="T987">
        <v>1050385378</v>
      </c>
      <c r="U987" t="s">
        <v>3122</v>
      </c>
      <c r="V987">
        <v>2</v>
      </c>
      <c r="W987">
        <v>1.29</v>
      </c>
      <c r="X987">
        <v>213095</v>
      </c>
    </row>
    <row r="988" spans="1:24" x14ac:dyDescent="0.35">
      <c r="A988">
        <v>543948286</v>
      </c>
      <c r="B988" t="s">
        <v>82</v>
      </c>
      <c r="C988" t="s">
        <v>83</v>
      </c>
      <c r="D988">
        <v>560097651</v>
      </c>
      <c r="E988" t="s">
        <v>83</v>
      </c>
      <c r="F988">
        <v>11.99</v>
      </c>
      <c r="G988" t="s">
        <v>26</v>
      </c>
      <c r="H988" t="s">
        <v>27</v>
      </c>
      <c r="I988" t="s">
        <v>28</v>
      </c>
      <c r="J988">
        <v>1</v>
      </c>
      <c r="K988">
        <v>1</v>
      </c>
      <c r="L988" t="b">
        <v>1</v>
      </c>
      <c r="M988" t="s">
        <v>29</v>
      </c>
      <c r="N988" t="s">
        <v>3123</v>
      </c>
      <c r="O988" t="s">
        <v>31</v>
      </c>
      <c r="P988" t="s">
        <v>3124</v>
      </c>
      <c r="Q988" t="s">
        <v>3125</v>
      </c>
      <c r="R988">
        <v>18</v>
      </c>
      <c r="S988" t="s">
        <v>34</v>
      </c>
      <c r="T988">
        <v>560097690</v>
      </c>
      <c r="U988" t="s">
        <v>3125</v>
      </c>
      <c r="V988">
        <v>1</v>
      </c>
      <c r="W988">
        <v>1.29</v>
      </c>
      <c r="X988">
        <v>249534</v>
      </c>
    </row>
    <row r="989" spans="1:24" x14ac:dyDescent="0.35">
      <c r="A989">
        <v>4488522</v>
      </c>
      <c r="B989" t="s">
        <v>64</v>
      </c>
      <c r="C989" t="s">
        <v>3126</v>
      </c>
      <c r="D989">
        <v>1269268686</v>
      </c>
      <c r="E989" t="s">
        <v>3126</v>
      </c>
      <c r="F989">
        <v>10.99</v>
      </c>
      <c r="H989" t="s">
        <v>27</v>
      </c>
      <c r="I989" t="s">
        <v>28</v>
      </c>
      <c r="J989">
        <v>1</v>
      </c>
      <c r="K989">
        <v>1</v>
      </c>
      <c r="L989" t="b">
        <v>1</v>
      </c>
      <c r="M989" t="s">
        <v>29</v>
      </c>
      <c r="N989" t="s">
        <v>3127</v>
      </c>
      <c r="O989" t="s">
        <v>37</v>
      </c>
      <c r="P989" t="s">
        <v>3128</v>
      </c>
      <c r="Q989" t="s">
        <v>3129</v>
      </c>
      <c r="R989">
        <v>13</v>
      </c>
      <c r="S989" t="s">
        <v>39</v>
      </c>
      <c r="T989">
        <v>1269268841</v>
      </c>
      <c r="U989" t="s">
        <v>3129</v>
      </c>
      <c r="V989">
        <v>4</v>
      </c>
      <c r="W989">
        <v>1.29</v>
      </c>
      <c r="X989">
        <v>269595</v>
      </c>
    </row>
    <row r="990" spans="1:24" x14ac:dyDescent="0.35">
      <c r="A990">
        <v>1352449404</v>
      </c>
      <c r="B990" t="s">
        <v>3130</v>
      </c>
      <c r="C990" t="s">
        <v>3131</v>
      </c>
      <c r="D990">
        <v>185731554</v>
      </c>
      <c r="E990" t="s">
        <v>3131</v>
      </c>
      <c r="F990">
        <v>14.99</v>
      </c>
      <c r="G990" t="s">
        <v>26</v>
      </c>
      <c r="H990" t="s">
        <v>27</v>
      </c>
      <c r="I990" t="s">
        <v>28</v>
      </c>
      <c r="J990">
        <v>1</v>
      </c>
      <c r="K990">
        <v>1</v>
      </c>
      <c r="L990" t="b">
        <v>1</v>
      </c>
      <c r="M990" t="s">
        <v>29</v>
      </c>
      <c r="N990" t="s">
        <v>3132</v>
      </c>
      <c r="O990" t="s">
        <v>270</v>
      </c>
      <c r="P990" t="s">
        <v>1936</v>
      </c>
      <c r="Q990" t="s">
        <v>3133</v>
      </c>
      <c r="R990">
        <v>6</v>
      </c>
      <c r="S990" t="s">
        <v>34</v>
      </c>
      <c r="T990">
        <v>185731686</v>
      </c>
      <c r="U990" t="s">
        <v>3133</v>
      </c>
      <c r="V990">
        <v>4</v>
      </c>
      <c r="W990">
        <v>1.29</v>
      </c>
      <c r="X990">
        <v>205280</v>
      </c>
    </row>
    <row r="991" spans="1:24" x14ac:dyDescent="0.35">
      <c r="A991">
        <v>32940</v>
      </c>
      <c r="B991" t="s">
        <v>382</v>
      </c>
      <c r="C991" t="s">
        <v>383</v>
      </c>
      <c r="D991">
        <v>159292399</v>
      </c>
      <c r="E991" t="s">
        <v>383</v>
      </c>
      <c r="F991">
        <v>16.989999999999998</v>
      </c>
      <c r="H991" t="s">
        <v>27</v>
      </c>
      <c r="I991" t="s">
        <v>28</v>
      </c>
      <c r="J991">
        <v>2</v>
      </c>
      <c r="K991">
        <v>2</v>
      </c>
      <c r="L991" t="b">
        <v>1</v>
      </c>
      <c r="M991" t="s">
        <v>29</v>
      </c>
      <c r="N991" t="s">
        <v>3134</v>
      </c>
      <c r="O991" t="s">
        <v>37</v>
      </c>
      <c r="P991" t="s">
        <v>3135</v>
      </c>
      <c r="Q991" t="s">
        <v>3136</v>
      </c>
      <c r="R991">
        <v>17</v>
      </c>
      <c r="S991" t="s">
        <v>39</v>
      </c>
      <c r="T991">
        <v>159295575</v>
      </c>
      <c r="U991" t="s">
        <v>3137</v>
      </c>
      <c r="V991">
        <v>12</v>
      </c>
      <c r="W991">
        <v>1.29</v>
      </c>
      <c r="X991">
        <v>288280</v>
      </c>
    </row>
    <row r="992" spans="1:24" x14ac:dyDescent="0.35">
      <c r="A992">
        <v>127329</v>
      </c>
      <c r="B992" t="s">
        <v>3138</v>
      </c>
      <c r="C992" t="s">
        <v>3139</v>
      </c>
      <c r="D992">
        <v>205881652</v>
      </c>
      <c r="E992" t="s">
        <v>3139</v>
      </c>
      <c r="F992">
        <v>16.989999999999998</v>
      </c>
      <c r="H992" t="s">
        <v>27</v>
      </c>
      <c r="I992" t="s">
        <v>28</v>
      </c>
      <c r="J992">
        <v>2</v>
      </c>
      <c r="K992">
        <v>1</v>
      </c>
      <c r="L992" t="b">
        <v>1</v>
      </c>
      <c r="M992" t="s">
        <v>29</v>
      </c>
      <c r="N992" t="s">
        <v>3140</v>
      </c>
      <c r="O992" t="s">
        <v>171</v>
      </c>
      <c r="P992" t="s">
        <v>3141</v>
      </c>
      <c r="Q992" t="s">
        <v>3142</v>
      </c>
      <c r="R992">
        <v>8</v>
      </c>
      <c r="S992" t="s">
        <v>39</v>
      </c>
      <c r="T992">
        <v>205881936</v>
      </c>
      <c r="U992" t="s">
        <v>3142</v>
      </c>
      <c r="V992">
        <v>2</v>
      </c>
      <c r="W992">
        <v>1.29</v>
      </c>
      <c r="X992">
        <v>238600</v>
      </c>
    </row>
    <row r="993" spans="1:24" x14ac:dyDescent="0.35">
      <c r="A993">
        <v>396754057</v>
      </c>
      <c r="B993" t="s">
        <v>112</v>
      </c>
      <c r="C993" t="s">
        <v>192</v>
      </c>
      <c r="D993">
        <v>695318295</v>
      </c>
      <c r="E993" t="s">
        <v>192</v>
      </c>
      <c r="F993">
        <v>14.99</v>
      </c>
      <c r="H993" t="s">
        <v>27</v>
      </c>
      <c r="I993" t="s">
        <v>28</v>
      </c>
      <c r="J993">
        <v>2</v>
      </c>
      <c r="K993">
        <v>1</v>
      </c>
      <c r="L993" t="b">
        <v>1</v>
      </c>
      <c r="M993" t="s">
        <v>29</v>
      </c>
      <c r="N993" t="s">
        <v>3143</v>
      </c>
      <c r="O993" t="s">
        <v>37</v>
      </c>
      <c r="P993" t="s">
        <v>1399</v>
      </c>
      <c r="Q993" t="s">
        <v>2259</v>
      </c>
      <c r="R993">
        <v>18</v>
      </c>
      <c r="S993" t="s">
        <v>39</v>
      </c>
      <c r="T993">
        <v>695319743</v>
      </c>
      <c r="U993" t="s">
        <v>2259</v>
      </c>
      <c r="V993">
        <v>17</v>
      </c>
      <c r="W993">
        <v>1.29</v>
      </c>
      <c r="X993">
        <v>161333</v>
      </c>
    </row>
    <row r="994" spans="1:24" x14ac:dyDescent="0.35">
      <c r="A994">
        <v>469476</v>
      </c>
      <c r="B994" t="s">
        <v>475</v>
      </c>
      <c r="C994" t="s">
        <v>476</v>
      </c>
      <c r="D994">
        <v>333325379</v>
      </c>
      <c r="E994" t="s">
        <v>476</v>
      </c>
      <c r="F994">
        <v>9.99</v>
      </c>
      <c r="H994" t="s">
        <v>27</v>
      </c>
      <c r="I994" t="s">
        <v>28</v>
      </c>
      <c r="J994">
        <v>1</v>
      </c>
      <c r="K994">
        <v>1</v>
      </c>
      <c r="L994" t="b">
        <v>1</v>
      </c>
      <c r="M994" t="s">
        <v>29</v>
      </c>
      <c r="N994" t="s">
        <v>3144</v>
      </c>
      <c r="O994" t="s">
        <v>37</v>
      </c>
      <c r="P994" t="s">
        <v>478</v>
      </c>
      <c r="Q994" t="s">
        <v>3145</v>
      </c>
      <c r="R994">
        <v>12</v>
      </c>
      <c r="S994" t="s">
        <v>39</v>
      </c>
      <c r="T994">
        <v>333325798</v>
      </c>
      <c r="U994" t="s">
        <v>3145</v>
      </c>
      <c r="V994">
        <v>1</v>
      </c>
      <c r="W994">
        <v>1.29</v>
      </c>
      <c r="X994">
        <v>249405</v>
      </c>
    </row>
    <row r="995" spans="1:24" x14ac:dyDescent="0.35">
      <c r="A995">
        <v>414023649</v>
      </c>
      <c r="B995" t="s">
        <v>77</v>
      </c>
      <c r="C995" t="s">
        <v>78</v>
      </c>
      <c r="D995">
        <v>435761204</v>
      </c>
      <c r="E995" t="s">
        <v>78</v>
      </c>
      <c r="F995">
        <v>9.99</v>
      </c>
      <c r="H995" t="s">
        <v>27</v>
      </c>
      <c r="I995" t="s">
        <v>28</v>
      </c>
      <c r="J995">
        <v>1</v>
      </c>
      <c r="K995">
        <v>1</v>
      </c>
      <c r="L995" t="b">
        <v>1</v>
      </c>
      <c r="M995" t="s">
        <v>29</v>
      </c>
      <c r="N995" t="s">
        <v>3146</v>
      </c>
      <c r="O995" t="s">
        <v>72</v>
      </c>
      <c r="P995" t="s">
        <v>1735</v>
      </c>
      <c r="Q995" t="s">
        <v>3147</v>
      </c>
      <c r="R995">
        <v>11</v>
      </c>
      <c r="S995" t="s">
        <v>39</v>
      </c>
      <c r="T995">
        <v>435761289</v>
      </c>
      <c r="U995" t="s">
        <v>3147</v>
      </c>
      <c r="V995">
        <v>7</v>
      </c>
      <c r="W995">
        <v>1.29</v>
      </c>
      <c r="X995">
        <v>203507</v>
      </c>
    </row>
    <row r="996" spans="1:24" x14ac:dyDescent="0.35">
      <c r="A996">
        <v>203739</v>
      </c>
      <c r="B996" t="s">
        <v>1515</v>
      </c>
      <c r="C996" t="s">
        <v>3148</v>
      </c>
      <c r="D996">
        <v>294551056</v>
      </c>
      <c r="E996" t="s">
        <v>3148</v>
      </c>
      <c r="F996">
        <v>9.99</v>
      </c>
      <c r="H996" t="s">
        <v>27</v>
      </c>
      <c r="I996" t="s">
        <v>28</v>
      </c>
      <c r="J996">
        <v>1</v>
      </c>
      <c r="K996">
        <v>1</v>
      </c>
      <c r="L996" t="b">
        <v>1</v>
      </c>
      <c r="M996" t="s">
        <v>29</v>
      </c>
      <c r="N996" t="s">
        <v>3149</v>
      </c>
      <c r="O996" t="s">
        <v>110</v>
      </c>
      <c r="P996" t="s">
        <v>3150</v>
      </c>
      <c r="Q996" t="s">
        <v>3151</v>
      </c>
      <c r="R996">
        <v>17</v>
      </c>
      <c r="S996" t="s">
        <v>39</v>
      </c>
      <c r="T996">
        <v>294551229</v>
      </c>
      <c r="U996" t="s">
        <v>3151</v>
      </c>
      <c r="V996">
        <v>9</v>
      </c>
      <c r="W996">
        <v>1.29</v>
      </c>
      <c r="X996">
        <v>259911</v>
      </c>
    </row>
    <row r="997" spans="1:24" x14ac:dyDescent="0.35">
      <c r="A997">
        <v>396754057</v>
      </c>
      <c r="B997" t="s">
        <v>112</v>
      </c>
      <c r="C997" t="s">
        <v>192</v>
      </c>
      <c r="D997">
        <v>695318295</v>
      </c>
      <c r="E997" t="s">
        <v>192</v>
      </c>
      <c r="F997">
        <v>14.99</v>
      </c>
      <c r="H997" t="s">
        <v>27</v>
      </c>
      <c r="I997" t="s">
        <v>28</v>
      </c>
      <c r="J997">
        <v>2</v>
      </c>
      <c r="K997">
        <v>1</v>
      </c>
      <c r="L997" t="b">
        <v>1</v>
      </c>
      <c r="M997" t="s">
        <v>29</v>
      </c>
      <c r="N997" t="s">
        <v>3152</v>
      </c>
      <c r="O997" t="s">
        <v>37</v>
      </c>
      <c r="P997" t="s">
        <v>1399</v>
      </c>
      <c r="Q997" t="s">
        <v>3153</v>
      </c>
      <c r="R997">
        <v>18</v>
      </c>
      <c r="S997" t="s">
        <v>39</v>
      </c>
      <c r="T997">
        <v>695319732</v>
      </c>
      <c r="U997" t="s">
        <v>3153</v>
      </c>
      <c r="V997">
        <v>9</v>
      </c>
      <c r="W997">
        <v>1.29</v>
      </c>
      <c r="X997">
        <v>200400</v>
      </c>
    </row>
    <row r="998" spans="1:24" x14ac:dyDescent="0.35">
      <c r="A998">
        <v>3496236</v>
      </c>
      <c r="B998" t="s">
        <v>668</v>
      </c>
      <c r="C998" t="s">
        <v>3154</v>
      </c>
      <c r="D998">
        <v>492500567</v>
      </c>
      <c r="E998" t="s">
        <v>3154</v>
      </c>
      <c r="F998">
        <v>9.99</v>
      </c>
      <c r="H998" t="s">
        <v>27</v>
      </c>
      <c r="I998" t="s">
        <v>28</v>
      </c>
      <c r="J998">
        <v>1</v>
      </c>
      <c r="K998">
        <v>1</v>
      </c>
      <c r="L998" t="b">
        <v>1</v>
      </c>
      <c r="M998" t="s">
        <v>29</v>
      </c>
      <c r="N998" t="s">
        <v>3155</v>
      </c>
      <c r="O998" t="s">
        <v>110</v>
      </c>
      <c r="P998" t="s">
        <v>3156</v>
      </c>
      <c r="Q998" t="s">
        <v>3157</v>
      </c>
      <c r="R998">
        <v>12</v>
      </c>
      <c r="S998" t="s">
        <v>39</v>
      </c>
      <c r="T998">
        <v>492500753</v>
      </c>
      <c r="U998" t="s">
        <v>3157</v>
      </c>
      <c r="V998">
        <v>6</v>
      </c>
      <c r="W998">
        <v>1.29</v>
      </c>
      <c r="X998">
        <v>201000</v>
      </c>
    </row>
    <row r="999" spans="1:24" x14ac:dyDescent="0.35">
      <c r="A999">
        <v>23955673</v>
      </c>
      <c r="B999" t="s">
        <v>3158</v>
      </c>
      <c r="C999" t="s">
        <v>3159</v>
      </c>
      <c r="D999">
        <v>208118462</v>
      </c>
      <c r="E999" t="s">
        <v>3159</v>
      </c>
      <c r="F999">
        <v>9.99</v>
      </c>
      <c r="H999" t="s">
        <v>27</v>
      </c>
      <c r="I999" t="s">
        <v>28</v>
      </c>
      <c r="J999">
        <v>1</v>
      </c>
      <c r="K999">
        <v>1</v>
      </c>
      <c r="L999" t="b">
        <v>1</v>
      </c>
      <c r="M999" t="s">
        <v>29</v>
      </c>
      <c r="N999" t="s">
        <v>3160</v>
      </c>
      <c r="O999" t="s">
        <v>43</v>
      </c>
      <c r="P999" t="s">
        <v>3161</v>
      </c>
      <c r="Q999" t="s">
        <v>3162</v>
      </c>
      <c r="R999">
        <v>11</v>
      </c>
      <c r="S999" t="s">
        <v>39</v>
      </c>
      <c r="T999">
        <v>208118932</v>
      </c>
      <c r="U999" t="s">
        <v>3162</v>
      </c>
      <c r="V999">
        <v>11</v>
      </c>
      <c r="W999">
        <v>0.99</v>
      </c>
      <c r="X999">
        <v>189507</v>
      </c>
    </row>
    <row r="1000" spans="1:24" x14ac:dyDescent="0.35">
      <c r="A1000">
        <v>3849133</v>
      </c>
      <c r="B1000" t="s">
        <v>3163</v>
      </c>
      <c r="C1000" t="s">
        <v>3164</v>
      </c>
      <c r="D1000">
        <v>257524479</v>
      </c>
      <c r="E1000" t="s">
        <v>3164</v>
      </c>
      <c r="F1000">
        <v>9.99</v>
      </c>
      <c r="H1000" t="s">
        <v>27</v>
      </c>
      <c r="I1000" t="s">
        <v>28</v>
      </c>
      <c r="J1000">
        <v>1</v>
      </c>
      <c r="K1000">
        <v>1</v>
      </c>
      <c r="L1000" t="b">
        <v>1</v>
      </c>
      <c r="M1000" t="s">
        <v>29</v>
      </c>
      <c r="N1000" t="s">
        <v>3165</v>
      </c>
      <c r="O1000" t="s">
        <v>171</v>
      </c>
      <c r="P1000" t="s">
        <v>1654</v>
      </c>
      <c r="Q1000" t="s">
        <v>3166</v>
      </c>
      <c r="R1000">
        <v>13</v>
      </c>
      <c r="S1000" t="s">
        <v>39</v>
      </c>
      <c r="T1000">
        <v>257524515</v>
      </c>
      <c r="U1000" t="s">
        <v>3166</v>
      </c>
      <c r="V1000">
        <v>2</v>
      </c>
      <c r="W1000">
        <v>1.29</v>
      </c>
      <c r="X1000">
        <v>249093</v>
      </c>
    </row>
    <row r="1001" spans="1:24" x14ac:dyDescent="0.35">
      <c r="A1001">
        <v>635633</v>
      </c>
      <c r="B1001" t="s">
        <v>2749</v>
      </c>
      <c r="C1001" t="s">
        <v>2624</v>
      </c>
      <c r="D1001">
        <v>192677147</v>
      </c>
      <c r="E1001" t="s">
        <v>2624</v>
      </c>
      <c r="F1001">
        <v>9.99</v>
      </c>
      <c r="H1001" t="s">
        <v>27</v>
      </c>
      <c r="I1001" t="s">
        <v>28</v>
      </c>
      <c r="J1001">
        <v>1</v>
      </c>
      <c r="K1001">
        <v>1</v>
      </c>
      <c r="L1001" t="b">
        <v>1</v>
      </c>
      <c r="M1001" t="s">
        <v>29</v>
      </c>
      <c r="N1001" t="s">
        <v>3167</v>
      </c>
      <c r="O1001" t="s">
        <v>110</v>
      </c>
      <c r="P1001" t="s">
        <v>3168</v>
      </c>
      <c r="Q1001" t="s">
        <v>3169</v>
      </c>
      <c r="R1001">
        <v>12</v>
      </c>
      <c r="S1001" t="s">
        <v>39</v>
      </c>
      <c r="T1001">
        <v>192677179</v>
      </c>
      <c r="U1001" t="s">
        <v>3169</v>
      </c>
      <c r="V1001">
        <v>2</v>
      </c>
      <c r="W1001">
        <v>1.29</v>
      </c>
      <c r="X1001">
        <v>230547</v>
      </c>
    </row>
    <row r="1002" spans="1:24" x14ac:dyDescent="0.35">
      <c r="A1002">
        <v>32940</v>
      </c>
      <c r="B1002" t="s">
        <v>382</v>
      </c>
      <c r="C1002" t="s">
        <v>567</v>
      </c>
      <c r="D1002">
        <v>269572838</v>
      </c>
      <c r="E1002" t="s">
        <v>567</v>
      </c>
      <c r="F1002">
        <v>9.99</v>
      </c>
      <c r="H1002" t="s">
        <v>27</v>
      </c>
      <c r="I1002" t="s">
        <v>28</v>
      </c>
      <c r="J1002">
        <v>1</v>
      </c>
      <c r="K1002">
        <v>1</v>
      </c>
      <c r="L1002" t="b">
        <v>1</v>
      </c>
      <c r="M1002" t="s">
        <v>29</v>
      </c>
      <c r="N1002" t="s">
        <v>3098</v>
      </c>
      <c r="O1002" t="s">
        <v>37</v>
      </c>
      <c r="P1002" t="s">
        <v>529</v>
      </c>
      <c r="Q1002" t="s">
        <v>531</v>
      </c>
      <c r="R1002">
        <v>9</v>
      </c>
      <c r="S1002" t="s">
        <v>39</v>
      </c>
      <c r="T1002">
        <v>269573364</v>
      </c>
      <c r="U1002" t="s">
        <v>531</v>
      </c>
      <c r="V1002">
        <v>6</v>
      </c>
      <c r="W1002">
        <v>1.29</v>
      </c>
      <c r="X1002">
        <v>294188</v>
      </c>
    </row>
    <row r="1003" spans="1:24" x14ac:dyDescent="0.35">
      <c r="A1003">
        <v>5468295</v>
      </c>
      <c r="B1003" t="s">
        <v>3099</v>
      </c>
      <c r="C1003" t="s">
        <v>179</v>
      </c>
      <c r="D1003">
        <v>617154241</v>
      </c>
      <c r="E1003" t="s">
        <v>179</v>
      </c>
      <c r="F1003">
        <v>11.99</v>
      </c>
      <c r="H1003" t="s">
        <v>27</v>
      </c>
      <c r="I1003" t="s">
        <v>28</v>
      </c>
      <c r="J1003">
        <v>1</v>
      </c>
      <c r="K1003">
        <v>1</v>
      </c>
      <c r="L1003" t="b">
        <v>1</v>
      </c>
      <c r="M1003" t="s">
        <v>29</v>
      </c>
      <c r="N1003" t="s">
        <v>3100</v>
      </c>
      <c r="O1003" t="s">
        <v>37</v>
      </c>
      <c r="P1003" t="s">
        <v>1391</v>
      </c>
      <c r="Q1003" t="s">
        <v>3101</v>
      </c>
      <c r="R1003">
        <v>13</v>
      </c>
      <c r="S1003" t="s">
        <v>39</v>
      </c>
      <c r="T1003">
        <v>617154362</v>
      </c>
      <c r="U1003" t="s">
        <v>3101</v>
      </c>
      <c r="V1003">
        <v>5</v>
      </c>
      <c r="W1003">
        <v>1.29</v>
      </c>
      <c r="X1003">
        <v>337562</v>
      </c>
    </row>
    <row r="1004" spans="1:24" x14ac:dyDescent="0.35">
      <c r="A1004">
        <v>469476</v>
      </c>
      <c r="B1004" t="s">
        <v>475</v>
      </c>
      <c r="C1004" t="s">
        <v>3102</v>
      </c>
      <c r="D1004">
        <v>1178165147</v>
      </c>
      <c r="E1004" t="s">
        <v>3102</v>
      </c>
      <c r="F1004">
        <v>9.99</v>
      </c>
      <c r="H1004" t="s">
        <v>27</v>
      </c>
      <c r="I1004" t="s">
        <v>28</v>
      </c>
      <c r="J1004">
        <v>1</v>
      </c>
      <c r="K1004">
        <v>1</v>
      </c>
      <c r="L1004" t="b">
        <v>1</v>
      </c>
      <c r="M1004" t="s">
        <v>29</v>
      </c>
      <c r="N1004" t="s">
        <v>3103</v>
      </c>
      <c r="O1004" t="s">
        <v>37</v>
      </c>
      <c r="P1004" t="s">
        <v>3104</v>
      </c>
      <c r="Q1004" t="s">
        <v>3105</v>
      </c>
      <c r="R1004">
        <v>11</v>
      </c>
      <c r="S1004" t="s">
        <v>39</v>
      </c>
      <c r="T1004">
        <v>1178165150</v>
      </c>
      <c r="U1004" t="s">
        <v>3105</v>
      </c>
      <c r="V1004">
        <v>2</v>
      </c>
      <c r="W1004">
        <v>1.29</v>
      </c>
      <c r="X1004">
        <v>243246</v>
      </c>
    </row>
    <row r="1005" spans="1:24" x14ac:dyDescent="0.35">
      <c r="A1005">
        <v>113247214</v>
      </c>
      <c r="B1005" t="s">
        <v>3106</v>
      </c>
      <c r="C1005" t="s">
        <v>3107</v>
      </c>
      <c r="D1005">
        <v>268888977</v>
      </c>
      <c r="E1005" t="s">
        <v>3107</v>
      </c>
      <c r="F1005">
        <v>9.99</v>
      </c>
      <c r="H1005" t="s">
        <v>27</v>
      </c>
      <c r="I1005" t="s">
        <v>28</v>
      </c>
      <c r="J1005">
        <v>1</v>
      </c>
      <c r="K1005">
        <v>1</v>
      </c>
      <c r="L1005" t="b">
        <v>0</v>
      </c>
      <c r="M1005" t="s">
        <v>29</v>
      </c>
      <c r="N1005" t="s">
        <v>3108</v>
      </c>
      <c r="O1005" t="s">
        <v>120</v>
      </c>
      <c r="P1005" t="s">
        <v>3109</v>
      </c>
      <c r="Q1005" t="s">
        <v>3110</v>
      </c>
      <c r="R1005">
        <v>14</v>
      </c>
      <c r="S1005" t="s">
        <v>39</v>
      </c>
      <c r="T1005">
        <v>268889846</v>
      </c>
      <c r="U1005" t="s">
        <v>3110</v>
      </c>
      <c r="V1005">
        <v>3</v>
      </c>
      <c r="W1005">
        <v>1.29</v>
      </c>
      <c r="X1005">
        <v>262027</v>
      </c>
    </row>
    <row r="1006" spans="1:24" x14ac:dyDescent="0.35">
      <c r="A1006">
        <v>396754057</v>
      </c>
      <c r="B1006" t="s">
        <v>112</v>
      </c>
      <c r="C1006" t="s">
        <v>3111</v>
      </c>
      <c r="D1006">
        <v>598329591</v>
      </c>
      <c r="E1006" t="s">
        <v>3111</v>
      </c>
      <c r="F1006">
        <v>1.29</v>
      </c>
      <c r="H1006" t="s">
        <v>27</v>
      </c>
      <c r="I1006" t="s">
        <v>28</v>
      </c>
      <c r="J1006">
        <v>1</v>
      </c>
      <c r="K1006">
        <v>1</v>
      </c>
      <c r="L1006" t="b">
        <v>1</v>
      </c>
      <c r="M1006" t="s">
        <v>29</v>
      </c>
      <c r="N1006" t="s">
        <v>3112</v>
      </c>
      <c r="O1006" t="s">
        <v>37</v>
      </c>
      <c r="P1006" t="s">
        <v>3113</v>
      </c>
      <c r="Q1006" t="s">
        <v>3114</v>
      </c>
      <c r="R1006">
        <v>1</v>
      </c>
      <c r="S1006" t="s">
        <v>39</v>
      </c>
      <c r="T1006">
        <v>598329596</v>
      </c>
      <c r="U1006" t="s">
        <v>3114</v>
      </c>
      <c r="V1006">
        <v>1</v>
      </c>
      <c r="W1006">
        <v>1.29</v>
      </c>
      <c r="X1006">
        <v>157293</v>
      </c>
    </row>
    <row r="1007" spans="1:24" x14ac:dyDescent="0.35">
      <c r="A1007">
        <v>998978</v>
      </c>
      <c r="B1007" t="s">
        <v>3115</v>
      </c>
      <c r="C1007" t="s">
        <v>3116</v>
      </c>
      <c r="D1007">
        <v>129020572</v>
      </c>
      <c r="E1007" t="s">
        <v>3116</v>
      </c>
      <c r="F1007">
        <v>10.99</v>
      </c>
      <c r="G1007" t="s">
        <v>26</v>
      </c>
      <c r="H1007" t="s">
        <v>27</v>
      </c>
      <c r="I1007" t="s">
        <v>28</v>
      </c>
      <c r="J1007">
        <v>1</v>
      </c>
      <c r="K1007">
        <v>1</v>
      </c>
      <c r="L1007" t="b">
        <v>1</v>
      </c>
      <c r="M1007" t="s">
        <v>29</v>
      </c>
      <c r="N1007" t="s">
        <v>3117</v>
      </c>
      <c r="O1007" t="s">
        <v>31</v>
      </c>
      <c r="P1007" t="s">
        <v>3118</v>
      </c>
      <c r="Q1007" t="s">
        <v>3119</v>
      </c>
      <c r="R1007">
        <v>20</v>
      </c>
      <c r="S1007" t="s">
        <v>34</v>
      </c>
      <c r="T1007">
        <v>129020235</v>
      </c>
      <c r="U1007" t="s">
        <v>3119</v>
      </c>
      <c r="V1007">
        <v>13</v>
      </c>
      <c r="W1007">
        <v>1.29</v>
      </c>
      <c r="X1007">
        <v>202720</v>
      </c>
    </row>
    <row r="1008" spans="1:24" x14ac:dyDescent="0.35">
      <c r="A1008">
        <v>80456331</v>
      </c>
      <c r="B1008" t="s">
        <v>262</v>
      </c>
      <c r="C1008" t="s">
        <v>1954</v>
      </c>
      <c r="D1008">
        <v>1050385369</v>
      </c>
      <c r="E1008" t="s">
        <v>1954</v>
      </c>
      <c r="F1008">
        <v>9.99</v>
      </c>
      <c r="H1008" t="s">
        <v>27</v>
      </c>
      <c r="I1008" t="s">
        <v>28</v>
      </c>
      <c r="J1008">
        <v>1</v>
      </c>
      <c r="K1008">
        <v>1</v>
      </c>
      <c r="L1008" t="b">
        <v>1</v>
      </c>
      <c r="M1008" t="s">
        <v>29</v>
      </c>
      <c r="N1008" t="s">
        <v>3120</v>
      </c>
      <c r="O1008" t="s">
        <v>72</v>
      </c>
      <c r="P1008" t="s">
        <v>3121</v>
      </c>
      <c r="Q1008" t="s">
        <v>3122</v>
      </c>
      <c r="R1008">
        <v>11</v>
      </c>
      <c r="S1008" t="s">
        <v>39</v>
      </c>
      <c r="T1008">
        <v>1050385378</v>
      </c>
      <c r="U1008" t="s">
        <v>3122</v>
      </c>
      <c r="V1008">
        <v>2</v>
      </c>
      <c r="W1008">
        <v>1.29</v>
      </c>
      <c r="X1008">
        <v>213095</v>
      </c>
    </row>
    <row r="1009" spans="1:24" x14ac:dyDescent="0.35">
      <c r="A1009">
        <v>543948286</v>
      </c>
      <c r="B1009" t="s">
        <v>82</v>
      </c>
      <c r="C1009" t="s">
        <v>83</v>
      </c>
      <c r="D1009">
        <v>560097651</v>
      </c>
      <c r="E1009" t="s">
        <v>83</v>
      </c>
      <c r="F1009">
        <v>11.99</v>
      </c>
      <c r="G1009" t="s">
        <v>26</v>
      </c>
      <c r="H1009" t="s">
        <v>27</v>
      </c>
      <c r="I1009" t="s">
        <v>28</v>
      </c>
      <c r="J1009">
        <v>1</v>
      </c>
      <c r="K1009">
        <v>1</v>
      </c>
      <c r="L1009" t="b">
        <v>1</v>
      </c>
      <c r="M1009" t="s">
        <v>29</v>
      </c>
      <c r="N1009" t="s">
        <v>3123</v>
      </c>
      <c r="O1009" t="s">
        <v>31</v>
      </c>
      <c r="P1009" t="s">
        <v>3124</v>
      </c>
      <c r="Q1009" t="s">
        <v>3125</v>
      </c>
      <c r="R1009">
        <v>18</v>
      </c>
      <c r="S1009" t="s">
        <v>34</v>
      </c>
      <c r="T1009">
        <v>560097690</v>
      </c>
      <c r="U1009" t="s">
        <v>3125</v>
      </c>
      <c r="V1009">
        <v>1</v>
      </c>
      <c r="W1009">
        <v>1.29</v>
      </c>
      <c r="X1009">
        <v>249534</v>
      </c>
    </row>
    <row r="1010" spans="1:24" x14ac:dyDescent="0.35">
      <c r="A1010">
        <v>4488522</v>
      </c>
      <c r="B1010" t="s">
        <v>64</v>
      </c>
      <c r="C1010" t="s">
        <v>3126</v>
      </c>
      <c r="D1010">
        <v>1269268686</v>
      </c>
      <c r="E1010" t="s">
        <v>3126</v>
      </c>
      <c r="F1010">
        <v>10.99</v>
      </c>
      <c r="H1010" t="s">
        <v>27</v>
      </c>
      <c r="I1010" t="s">
        <v>28</v>
      </c>
      <c r="J1010">
        <v>1</v>
      </c>
      <c r="K1010">
        <v>1</v>
      </c>
      <c r="L1010" t="b">
        <v>1</v>
      </c>
      <c r="M1010" t="s">
        <v>29</v>
      </c>
      <c r="N1010" t="s">
        <v>3127</v>
      </c>
      <c r="O1010" t="s">
        <v>37</v>
      </c>
      <c r="P1010" t="s">
        <v>3128</v>
      </c>
      <c r="Q1010" t="s">
        <v>3129</v>
      </c>
      <c r="R1010">
        <v>13</v>
      </c>
      <c r="S1010" t="s">
        <v>39</v>
      </c>
      <c r="T1010">
        <v>1269268841</v>
      </c>
      <c r="U1010" t="s">
        <v>3129</v>
      </c>
      <c r="V1010">
        <v>4</v>
      </c>
      <c r="W1010">
        <v>1.29</v>
      </c>
      <c r="X1010">
        <v>269595</v>
      </c>
    </row>
    <row r="1011" spans="1:24" x14ac:dyDescent="0.35">
      <c r="A1011">
        <v>1352449404</v>
      </c>
      <c r="B1011" t="s">
        <v>3130</v>
      </c>
      <c r="C1011" t="s">
        <v>3131</v>
      </c>
      <c r="D1011">
        <v>185731554</v>
      </c>
      <c r="E1011" t="s">
        <v>3131</v>
      </c>
      <c r="F1011">
        <v>14.99</v>
      </c>
      <c r="G1011" t="s">
        <v>26</v>
      </c>
      <c r="H1011" t="s">
        <v>27</v>
      </c>
      <c r="I1011" t="s">
        <v>28</v>
      </c>
      <c r="J1011">
        <v>1</v>
      </c>
      <c r="K1011">
        <v>1</v>
      </c>
      <c r="L1011" t="b">
        <v>1</v>
      </c>
      <c r="M1011" t="s">
        <v>29</v>
      </c>
      <c r="N1011" t="s">
        <v>3132</v>
      </c>
      <c r="O1011" t="s">
        <v>270</v>
      </c>
      <c r="P1011" t="s">
        <v>1936</v>
      </c>
      <c r="Q1011" t="s">
        <v>3133</v>
      </c>
      <c r="R1011">
        <v>6</v>
      </c>
      <c r="S1011" t="s">
        <v>34</v>
      </c>
      <c r="T1011">
        <v>185731686</v>
      </c>
      <c r="U1011" t="s">
        <v>3133</v>
      </c>
      <c r="V1011">
        <v>4</v>
      </c>
      <c r="W1011">
        <v>1.29</v>
      </c>
      <c r="X1011">
        <v>205280</v>
      </c>
    </row>
    <row r="1012" spans="1:24" x14ac:dyDescent="0.35">
      <c r="A1012">
        <v>32940</v>
      </c>
      <c r="B1012" t="s">
        <v>382</v>
      </c>
      <c r="C1012" t="s">
        <v>383</v>
      </c>
      <c r="D1012">
        <v>159292399</v>
      </c>
      <c r="E1012" t="s">
        <v>383</v>
      </c>
      <c r="F1012">
        <v>16.989999999999998</v>
      </c>
      <c r="H1012" t="s">
        <v>27</v>
      </c>
      <c r="I1012" t="s">
        <v>28</v>
      </c>
      <c r="J1012">
        <v>2</v>
      </c>
      <c r="K1012">
        <v>2</v>
      </c>
      <c r="L1012" t="b">
        <v>1</v>
      </c>
      <c r="M1012" t="s">
        <v>29</v>
      </c>
      <c r="N1012" t="s">
        <v>3134</v>
      </c>
      <c r="O1012" t="s">
        <v>37</v>
      </c>
      <c r="P1012" t="s">
        <v>3135</v>
      </c>
      <c r="Q1012" t="s">
        <v>3136</v>
      </c>
      <c r="R1012">
        <v>17</v>
      </c>
      <c r="S1012" t="s">
        <v>39</v>
      </c>
      <c r="T1012">
        <v>159295575</v>
      </c>
      <c r="U1012" t="s">
        <v>3137</v>
      </c>
      <c r="V1012">
        <v>12</v>
      </c>
      <c r="W1012">
        <v>1.29</v>
      </c>
      <c r="X1012">
        <v>288280</v>
      </c>
    </row>
    <row r="1013" spans="1:24" x14ac:dyDescent="0.35">
      <c r="A1013">
        <v>127329</v>
      </c>
      <c r="B1013" t="s">
        <v>3138</v>
      </c>
      <c r="C1013" t="s">
        <v>3139</v>
      </c>
      <c r="D1013">
        <v>205881652</v>
      </c>
      <c r="E1013" t="s">
        <v>3139</v>
      </c>
      <c r="F1013">
        <v>16.989999999999998</v>
      </c>
      <c r="H1013" t="s">
        <v>27</v>
      </c>
      <c r="I1013" t="s">
        <v>28</v>
      </c>
      <c r="J1013">
        <v>2</v>
      </c>
      <c r="K1013">
        <v>1</v>
      </c>
      <c r="L1013" t="b">
        <v>1</v>
      </c>
      <c r="M1013" t="s">
        <v>29</v>
      </c>
      <c r="N1013" t="s">
        <v>3140</v>
      </c>
      <c r="O1013" t="s">
        <v>171</v>
      </c>
      <c r="P1013" t="s">
        <v>3141</v>
      </c>
      <c r="Q1013" t="s">
        <v>3142</v>
      </c>
      <c r="R1013">
        <v>8</v>
      </c>
      <c r="S1013" t="s">
        <v>39</v>
      </c>
      <c r="T1013">
        <v>205881936</v>
      </c>
      <c r="U1013" t="s">
        <v>3142</v>
      </c>
      <c r="V1013">
        <v>2</v>
      </c>
      <c r="W1013">
        <v>1.29</v>
      </c>
      <c r="X1013">
        <v>238600</v>
      </c>
    </row>
    <row r="1014" spans="1:24" x14ac:dyDescent="0.35">
      <c r="A1014">
        <v>396754057</v>
      </c>
      <c r="B1014" t="s">
        <v>112</v>
      </c>
      <c r="C1014" t="s">
        <v>192</v>
      </c>
      <c r="D1014">
        <v>695318295</v>
      </c>
      <c r="E1014" t="s">
        <v>192</v>
      </c>
      <c r="F1014">
        <v>14.99</v>
      </c>
      <c r="H1014" t="s">
        <v>27</v>
      </c>
      <c r="I1014" t="s">
        <v>28</v>
      </c>
      <c r="J1014">
        <v>2</v>
      </c>
      <c r="K1014">
        <v>1</v>
      </c>
      <c r="L1014" t="b">
        <v>1</v>
      </c>
      <c r="M1014" t="s">
        <v>29</v>
      </c>
      <c r="N1014" t="s">
        <v>3143</v>
      </c>
      <c r="O1014" t="s">
        <v>37</v>
      </c>
      <c r="P1014" t="s">
        <v>1399</v>
      </c>
      <c r="Q1014" t="s">
        <v>2259</v>
      </c>
      <c r="R1014">
        <v>18</v>
      </c>
      <c r="S1014" t="s">
        <v>39</v>
      </c>
      <c r="T1014">
        <v>695319743</v>
      </c>
      <c r="U1014" t="s">
        <v>2259</v>
      </c>
      <c r="V1014">
        <v>17</v>
      </c>
      <c r="W1014">
        <v>1.29</v>
      </c>
      <c r="X1014">
        <v>161333</v>
      </c>
    </row>
    <row r="1015" spans="1:24" x14ac:dyDescent="0.35">
      <c r="A1015">
        <v>469476</v>
      </c>
      <c r="B1015" t="s">
        <v>475</v>
      </c>
      <c r="C1015" t="s">
        <v>476</v>
      </c>
      <c r="D1015">
        <v>333325379</v>
      </c>
      <c r="E1015" t="s">
        <v>476</v>
      </c>
      <c r="F1015">
        <v>9.99</v>
      </c>
      <c r="H1015" t="s">
        <v>27</v>
      </c>
      <c r="I1015" t="s">
        <v>28</v>
      </c>
      <c r="J1015">
        <v>1</v>
      </c>
      <c r="K1015">
        <v>1</v>
      </c>
      <c r="L1015" t="b">
        <v>1</v>
      </c>
      <c r="M1015" t="s">
        <v>29</v>
      </c>
      <c r="N1015" t="s">
        <v>3144</v>
      </c>
      <c r="O1015" t="s">
        <v>37</v>
      </c>
      <c r="P1015" t="s">
        <v>478</v>
      </c>
      <c r="Q1015" t="s">
        <v>3145</v>
      </c>
      <c r="R1015">
        <v>12</v>
      </c>
      <c r="S1015" t="s">
        <v>39</v>
      </c>
      <c r="T1015">
        <v>333325798</v>
      </c>
      <c r="U1015" t="s">
        <v>3145</v>
      </c>
      <c r="V1015">
        <v>1</v>
      </c>
      <c r="W1015">
        <v>1.29</v>
      </c>
      <c r="X1015">
        <v>249405</v>
      </c>
    </row>
    <row r="1016" spans="1:24" x14ac:dyDescent="0.35">
      <c r="A1016">
        <v>414023649</v>
      </c>
      <c r="B1016" t="s">
        <v>77</v>
      </c>
      <c r="C1016" t="s">
        <v>78</v>
      </c>
      <c r="D1016">
        <v>435761204</v>
      </c>
      <c r="E1016" t="s">
        <v>78</v>
      </c>
      <c r="F1016">
        <v>9.99</v>
      </c>
      <c r="H1016" t="s">
        <v>27</v>
      </c>
      <c r="I1016" t="s">
        <v>28</v>
      </c>
      <c r="J1016">
        <v>1</v>
      </c>
      <c r="K1016">
        <v>1</v>
      </c>
      <c r="L1016" t="b">
        <v>1</v>
      </c>
      <c r="M1016" t="s">
        <v>29</v>
      </c>
      <c r="N1016" t="s">
        <v>3146</v>
      </c>
      <c r="O1016" t="s">
        <v>72</v>
      </c>
      <c r="P1016" t="s">
        <v>1735</v>
      </c>
      <c r="Q1016" t="s">
        <v>3147</v>
      </c>
      <c r="R1016">
        <v>11</v>
      </c>
      <c r="S1016" t="s">
        <v>39</v>
      </c>
      <c r="T1016">
        <v>435761289</v>
      </c>
      <c r="U1016" t="s">
        <v>3147</v>
      </c>
      <c r="V1016">
        <v>7</v>
      </c>
      <c r="W1016">
        <v>1.29</v>
      </c>
      <c r="X1016">
        <v>203507</v>
      </c>
    </row>
    <row r="1017" spans="1:24" x14ac:dyDescent="0.35">
      <c r="A1017">
        <v>203739</v>
      </c>
      <c r="B1017" t="s">
        <v>1515</v>
      </c>
      <c r="C1017" t="s">
        <v>3148</v>
      </c>
      <c r="D1017">
        <v>294551056</v>
      </c>
      <c r="E1017" t="s">
        <v>3148</v>
      </c>
      <c r="F1017">
        <v>9.99</v>
      </c>
      <c r="H1017" t="s">
        <v>27</v>
      </c>
      <c r="I1017" t="s">
        <v>28</v>
      </c>
      <c r="J1017">
        <v>1</v>
      </c>
      <c r="K1017">
        <v>1</v>
      </c>
      <c r="L1017" t="b">
        <v>1</v>
      </c>
      <c r="M1017" t="s">
        <v>29</v>
      </c>
      <c r="N1017" t="s">
        <v>3149</v>
      </c>
      <c r="O1017" t="s">
        <v>110</v>
      </c>
      <c r="P1017" t="s">
        <v>3150</v>
      </c>
      <c r="Q1017" t="s">
        <v>3151</v>
      </c>
      <c r="R1017">
        <v>17</v>
      </c>
      <c r="S1017" t="s">
        <v>39</v>
      </c>
      <c r="T1017">
        <v>294551229</v>
      </c>
      <c r="U1017" t="s">
        <v>3151</v>
      </c>
      <c r="V1017">
        <v>9</v>
      </c>
      <c r="W1017">
        <v>1.29</v>
      </c>
      <c r="X1017">
        <v>259911</v>
      </c>
    </row>
    <row r="1018" spans="1:24" x14ac:dyDescent="0.35">
      <c r="A1018">
        <v>396754057</v>
      </c>
      <c r="B1018" t="s">
        <v>112</v>
      </c>
      <c r="C1018" t="s">
        <v>192</v>
      </c>
      <c r="D1018">
        <v>695318295</v>
      </c>
      <c r="E1018" t="s">
        <v>192</v>
      </c>
      <c r="F1018">
        <v>14.99</v>
      </c>
      <c r="H1018" t="s">
        <v>27</v>
      </c>
      <c r="I1018" t="s">
        <v>28</v>
      </c>
      <c r="J1018">
        <v>2</v>
      </c>
      <c r="K1018">
        <v>1</v>
      </c>
      <c r="L1018" t="b">
        <v>1</v>
      </c>
      <c r="M1018" t="s">
        <v>29</v>
      </c>
      <c r="N1018" t="s">
        <v>3152</v>
      </c>
      <c r="O1018" t="s">
        <v>37</v>
      </c>
      <c r="P1018" t="s">
        <v>1399</v>
      </c>
      <c r="Q1018" t="s">
        <v>3153</v>
      </c>
      <c r="R1018">
        <v>18</v>
      </c>
      <c r="S1018" t="s">
        <v>39</v>
      </c>
      <c r="T1018">
        <v>695319732</v>
      </c>
      <c r="U1018" t="s">
        <v>3153</v>
      </c>
      <c r="V1018">
        <v>9</v>
      </c>
      <c r="W1018">
        <v>1.29</v>
      </c>
      <c r="X1018">
        <v>200400</v>
      </c>
    </row>
    <row r="1019" spans="1:24" x14ac:dyDescent="0.35">
      <c r="A1019">
        <v>3496236</v>
      </c>
      <c r="B1019" t="s">
        <v>668</v>
      </c>
      <c r="C1019" t="s">
        <v>3154</v>
      </c>
      <c r="D1019">
        <v>492500567</v>
      </c>
      <c r="E1019" t="s">
        <v>3154</v>
      </c>
      <c r="F1019">
        <v>9.99</v>
      </c>
      <c r="H1019" t="s">
        <v>27</v>
      </c>
      <c r="I1019" t="s">
        <v>28</v>
      </c>
      <c r="J1019">
        <v>1</v>
      </c>
      <c r="K1019">
        <v>1</v>
      </c>
      <c r="L1019" t="b">
        <v>1</v>
      </c>
      <c r="M1019" t="s">
        <v>29</v>
      </c>
      <c r="N1019" t="s">
        <v>3155</v>
      </c>
      <c r="O1019" t="s">
        <v>110</v>
      </c>
      <c r="P1019" t="s">
        <v>3156</v>
      </c>
      <c r="Q1019" t="s">
        <v>3157</v>
      </c>
      <c r="R1019">
        <v>12</v>
      </c>
      <c r="S1019" t="s">
        <v>39</v>
      </c>
      <c r="T1019">
        <v>492500753</v>
      </c>
      <c r="U1019" t="s">
        <v>3157</v>
      </c>
      <c r="V1019">
        <v>6</v>
      </c>
      <c r="W1019">
        <v>1.29</v>
      </c>
      <c r="X1019">
        <v>201000</v>
      </c>
    </row>
    <row r="1020" spans="1:24" x14ac:dyDescent="0.35">
      <c r="A1020">
        <v>23955673</v>
      </c>
      <c r="B1020" t="s">
        <v>3158</v>
      </c>
      <c r="C1020" t="s">
        <v>3159</v>
      </c>
      <c r="D1020">
        <v>208118462</v>
      </c>
      <c r="E1020" t="s">
        <v>3159</v>
      </c>
      <c r="F1020">
        <v>9.99</v>
      </c>
      <c r="H1020" t="s">
        <v>27</v>
      </c>
      <c r="I1020" t="s">
        <v>28</v>
      </c>
      <c r="J1020">
        <v>1</v>
      </c>
      <c r="K1020">
        <v>1</v>
      </c>
      <c r="L1020" t="b">
        <v>1</v>
      </c>
      <c r="M1020" t="s">
        <v>29</v>
      </c>
      <c r="N1020" t="s">
        <v>3160</v>
      </c>
      <c r="O1020" t="s">
        <v>43</v>
      </c>
      <c r="P1020" t="s">
        <v>3161</v>
      </c>
      <c r="Q1020" t="s">
        <v>3162</v>
      </c>
      <c r="R1020">
        <v>11</v>
      </c>
      <c r="S1020" t="s">
        <v>39</v>
      </c>
      <c r="T1020">
        <v>208118932</v>
      </c>
      <c r="U1020" t="s">
        <v>3162</v>
      </c>
      <c r="V1020">
        <v>11</v>
      </c>
      <c r="W1020">
        <v>0.99</v>
      </c>
      <c r="X1020">
        <v>189507</v>
      </c>
    </row>
    <row r="1021" spans="1:24" x14ac:dyDescent="0.35">
      <c r="A1021">
        <v>3849133</v>
      </c>
      <c r="B1021" t="s">
        <v>3163</v>
      </c>
      <c r="C1021" t="s">
        <v>3164</v>
      </c>
      <c r="D1021">
        <v>257524479</v>
      </c>
      <c r="E1021" t="s">
        <v>3164</v>
      </c>
      <c r="F1021">
        <v>9.99</v>
      </c>
      <c r="H1021" t="s">
        <v>27</v>
      </c>
      <c r="I1021" t="s">
        <v>28</v>
      </c>
      <c r="J1021">
        <v>1</v>
      </c>
      <c r="K1021">
        <v>1</v>
      </c>
      <c r="L1021" t="b">
        <v>1</v>
      </c>
      <c r="M1021" t="s">
        <v>29</v>
      </c>
      <c r="N1021" t="s">
        <v>3165</v>
      </c>
      <c r="O1021" t="s">
        <v>171</v>
      </c>
      <c r="P1021" t="s">
        <v>1654</v>
      </c>
      <c r="Q1021" t="s">
        <v>3166</v>
      </c>
      <c r="R1021">
        <v>13</v>
      </c>
      <c r="S1021" t="s">
        <v>39</v>
      </c>
      <c r="T1021">
        <v>257524515</v>
      </c>
      <c r="U1021" t="s">
        <v>3166</v>
      </c>
      <c r="V1021">
        <v>2</v>
      </c>
      <c r="W1021">
        <v>1.29</v>
      </c>
      <c r="X1021">
        <v>249093</v>
      </c>
    </row>
    <row r="1022" spans="1:24" x14ac:dyDescent="0.35">
      <c r="A1022">
        <v>635633</v>
      </c>
      <c r="B1022" t="s">
        <v>2749</v>
      </c>
      <c r="C1022" t="s">
        <v>2624</v>
      </c>
      <c r="D1022">
        <v>192677147</v>
      </c>
      <c r="E1022" t="s">
        <v>2624</v>
      </c>
      <c r="F1022">
        <v>9.99</v>
      </c>
      <c r="H1022" t="s">
        <v>27</v>
      </c>
      <c r="I1022" t="s">
        <v>28</v>
      </c>
      <c r="J1022">
        <v>1</v>
      </c>
      <c r="K1022">
        <v>1</v>
      </c>
      <c r="L1022" t="b">
        <v>1</v>
      </c>
      <c r="M1022" t="s">
        <v>29</v>
      </c>
      <c r="N1022" t="s">
        <v>3167</v>
      </c>
      <c r="O1022" t="s">
        <v>110</v>
      </c>
      <c r="P1022" t="s">
        <v>3168</v>
      </c>
      <c r="Q1022" t="s">
        <v>3169</v>
      </c>
      <c r="R1022">
        <v>12</v>
      </c>
      <c r="S1022" t="s">
        <v>39</v>
      </c>
      <c r="T1022">
        <v>192677179</v>
      </c>
      <c r="U1022" t="s">
        <v>3169</v>
      </c>
      <c r="V1022">
        <v>2</v>
      </c>
      <c r="W1022">
        <v>1.29</v>
      </c>
      <c r="X1022">
        <v>230547</v>
      </c>
    </row>
    <row r="1023" spans="1:24" x14ac:dyDescent="0.35">
      <c r="A1023">
        <v>204062</v>
      </c>
      <c r="B1023" t="s">
        <v>2782</v>
      </c>
      <c r="C1023" t="s">
        <v>2783</v>
      </c>
      <c r="D1023">
        <v>15123863</v>
      </c>
      <c r="E1023" t="s">
        <v>2783</v>
      </c>
      <c r="F1023">
        <v>12.99</v>
      </c>
      <c r="H1023" t="s">
        <v>27</v>
      </c>
      <c r="I1023" t="s">
        <v>28</v>
      </c>
      <c r="J1023">
        <v>1</v>
      </c>
      <c r="K1023">
        <v>1</v>
      </c>
      <c r="L1023" t="b">
        <v>0</v>
      </c>
      <c r="M1023" t="s">
        <v>29</v>
      </c>
      <c r="N1023" t="s">
        <v>3170</v>
      </c>
      <c r="O1023" t="s">
        <v>37</v>
      </c>
      <c r="P1023" t="s">
        <v>2785</v>
      </c>
      <c r="Q1023" t="s">
        <v>3171</v>
      </c>
      <c r="R1023">
        <v>17</v>
      </c>
      <c r="S1023" t="s">
        <v>39</v>
      </c>
      <c r="T1023">
        <v>15123880</v>
      </c>
      <c r="U1023" t="s">
        <v>3171</v>
      </c>
      <c r="V1023">
        <v>2</v>
      </c>
      <c r="W1023">
        <v>1.29</v>
      </c>
      <c r="X1023">
        <v>229587</v>
      </c>
    </row>
    <row r="1024" spans="1:24" x14ac:dyDescent="0.35">
      <c r="A1024">
        <v>75949392</v>
      </c>
      <c r="B1024" t="s">
        <v>3172</v>
      </c>
      <c r="C1024" t="s">
        <v>3173</v>
      </c>
      <c r="D1024">
        <v>207930337</v>
      </c>
      <c r="E1024" t="s">
        <v>3173</v>
      </c>
      <c r="F1024">
        <v>2.4900000000000002</v>
      </c>
      <c r="H1024" t="s">
        <v>27</v>
      </c>
      <c r="I1024" t="s">
        <v>28</v>
      </c>
      <c r="J1024">
        <v>1</v>
      </c>
      <c r="K1024">
        <v>1</v>
      </c>
      <c r="L1024" t="b">
        <v>1</v>
      </c>
      <c r="M1024" t="s">
        <v>29</v>
      </c>
      <c r="N1024" t="s">
        <v>3174</v>
      </c>
      <c r="O1024" t="s">
        <v>43</v>
      </c>
      <c r="P1024" t="s">
        <v>3175</v>
      </c>
      <c r="Q1024" t="s">
        <v>3176</v>
      </c>
      <c r="R1024">
        <v>1</v>
      </c>
      <c r="S1024" t="s">
        <v>39</v>
      </c>
      <c r="T1024">
        <v>207930338</v>
      </c>
      <c r="U1024" t="s">
        <v>3176</v>
      </c>
      <c r="V1024">
        <v>1</v>
      </c>
      <c r="W1024">
        <v>1.29</v>
      </c>
      <c r="X1024">
        <v>238147</v>
      </c>
    </row>
    <row r="1025" spans="1:24" x14ac:dyDescent="0.35">
      <c r="A1025">
        <v>158038</v>
      </c>
      <c r="B1025" t="s">
        <v>1534</v>
      </c>
      <c r="C1025" t="s">
        <v>3177</v>
      </c>
      <c r="D1025">
        <v>594061854</v>
      </c>
      <c r="E1025" t="s">
        <v>3177</v>
      </c>
      <c r="F1025">
        <v>10.99</v>
      </c>
      <c r="H1025" t="s">
        <v>27</v>
      </c>
      <c r="I1025" t="s">
        <v>28</v>
      </c>
      <c r="J1025">
        <v>1</v>
      </c>
      <c r="K1025">
        <v>1</v>
      </c>
      <c r="L1025" t="b">
        <v>1</v>
      </c>
      <c r="M1025" t="s">
        <v>29</v>
      </c>
      <c r="N1025" t="s">
        <v>3178</v>
      </c>
      <c r="O1025" t="s">
        <v>43</v>
      </c>
      <c r="P1025" t="s">
        <v>2350</v>
      </c>
      <c r="Q1025" t="s">
        <v>3179</v>
      </c>
      <c r="R1025">
        <v>11</v>
      </c>
      <c r="S1025" t="s">
        <v>39</v>
      </c>
      <c r="T1025">
        <v>594061861</v>
      </c>
      <c r="U1025" t="s">
        <v>3179</v>
      </c>
      <c r="V1025">
        <v>7</v>
      </c>
      <c r="W1025">
        <v>1.29</v>
      </c>
      <c r="X1025">
        <v>269813</v>
      </c>
    </row>
    <row r="1026" spans="1:24" x14ac:dyDescent="0.35">
      <c r="A1026">
        <v>485953</v>
      </c>
      <c r="B1026" t="s">
        <v>647</v>
      </c>
      <c r="C1026" t="s">
        <v>648</v>
      </c>
      <c r="D1026">
        <v>158815463</v>
      </c>
      <c r="E1026" t="s">
        <v>648</v>
      </c>
      <c r="F1026">
        <v>14.99</v>
      </c>
      <c r="H1026" t="s">
        <v>27</v>
      </c>
      <c r="I1026" t="s">
        <v>28</v>
      </c>
      <c r="J1026">
        <v>2</v>
      </c>
      <c r="K1026">
        <v>1</v>
      </c>
      <c r="L1026" t="b">
        <v>1</v>
      </c>
      <c r="M1026" t="s">
        <v>29</v>
      </c>
      <c r="N1026" t="s">
        <v>3180</v>
      </c>
      <c r="O1026" t="s">
        <v>37</v>
      </c>
      <c r="P1026" t="s">
        <v>2149</v>
      </c>
      <c r="Q1026" t="s">
        <v>1125</v>
      </c>
      <c r="R1026">
        <v>18</v>
      </c>
      <c r="S1026" t="s">
        <v>39</v>
      </c>
      <c r="T1026">
        <v>158816077</v>
      </c>
      <c r="U1026" t="s">
        <v>1125</v>
      </c>
      <c r="V1026">
        <v>11</v>
      </c>
      <c r="W1026">
        <v>1.29</v>
      </c>
      <c r="X1026">
        <v>290566</v>
      </c>
    </row>
    <row r="1027" spans="1:24" x14ac:dyDescent="0.35">
      <c r="A1027">
        <v>183313439</v>
      </c>
      <c r="B1027" t="s">
        <v>102</v>
      </c>
      <c r="C1027" t="s">
        <v>230</v>
      </c>
      <c r="D1027">
        <v>1193701079</v>
      </c>
      <c r="E1027" t="s">
        <v>230</v>
      </c>
      <c r="F1027">
        <v>12.99</v>
      </c>
      <c r="H1027" t="s">
        <v>27</v>
      </c>
      <c r="I1027" t="s">
        <v>28</v>
      </c>
      <c r="J1027">
        <v>1</v>
      </c>
      <c r="K1027">
        <v>1</v>
      </c>
      <c r="L1027" t="b">
        <v>1</v>
      </c>
      <c r="M1027" t="s">
        <v>29</v>
      </c>
      <c r="N1027" t="s">
        <v>3181</v>
      </c>
      <c r="O1027" t="s">
        <v>37</v>
      </c>
      <c r="P1027" t="s">
        <v>332</v>
      </c>
      <c r="Q1027" t="s">
        <v>3182</v>
      </c>
      <c r="R1027">
        <v>16</v>
      </c>
      <c r="S1027" t="s">
        <v>39</v>
      </c>
      <c r="T1027">
        <v>1193701326</v>
      </c>
      <c r="U1027" t="s">
        <v>3182</v>
      </c>
      <c r="V1027">
        <v>1</v>
      </c>
      <c r="W1027">
        <v>1.29</v>
      </c>
      <c r="X1027">
        <v>227587</v>
      </c>
    </row>
    <row r="1028" spans="1:24" x14ac:dyDescent="0.35">
      <c r="A1028">
        <v>672409</v>
      </c>
      <c r="B1028" t="s">
        <v>3183</v>
      </c>
      <c r="C1028" t="s">
        <v>560</v>
      </c>
      <c r="D1028">
        <v>294342468</v>
      </c>
      <c r="E1028" t="s">
        <v>560</v>
      </c>
      <c r="F1028">
        <v>12.99</v>
      </c>
      <c r="H1028" t="s">
        <v>27</v>
      </c>
      <c r="I1028" t="s">
        <v>28</v>
      </c>
      <c r="J1028">
        <v>1</v>
      </c>
      <c r="K1028">
        <v>1</v>
      </c>
      <c r="L1028" t="b">
        <v>0</v>
      </c>
      <c r="M1028" t="s">
        <v>29</v>
      </c>
      <c r="N1028" t="s">
        <v>3184</v>
      </c>
      <c r="O1028" t="s">
        <v>120</v>
      </c>
      <c r="P1028" t="s">
        <v>1421</v>
      </c>
      <c r="Q1028" t="s">
        <v>3185</v>
      </c>
      <c r="R1028">
        <v>15</v>
      </c>
      <c r="S1028" t="s">
        <v>39</v>
      </c>
      <c r="T1028">
        <v>294342519</v>
      </c>
      <c r="U1028" t="s">
        <v>3186</v>
      </c>
      <c r="V1028">
        <v>14</v>
      </c>
      <c r="W1028">
        <v>-1</v>
      </c>
      <c r="X1028">
        <v>185067</v>
      </c>
    </row>
    <row r="1029" spans="1:24" x14ac:dyDescent="0.35">
      <c r="A1029">
        <v>1419227</v>
      </c>
      <c r="B1029" t="s">
        <v>234</v>
      </c>
      <c r="C1029" t="s">
        <v>3187</v>
      </c>
      <c r="D1029">
        <v>939779719</v>
      </c>
      <c r="E1029" t="s">
        <v>3187</v>
      </c>
      <c r="F1029">
        <v>8.99</v>
      </c>
      <c r="H1029" t="s">
        <v>27</v>
      </c>
      <c r="I1029" t="s">
        <v>28</v>
      </c>
      <c r="J1029">
        <v>2</v>
      </c>
      <c r="K1029">
        <v>1</v>
      </c>
      <c r="L1029" t="b">
        <v>1</v>
      </c>
      <c r="M1029" t="s">
        <v>29</v>
      </c>
      <c r="N1029" t="s">
        <v>3188</v>
      </c>
      <c r="O1029" t="s">
        <v>37</v>
      </c>
      <c r="P1029" t="s">
        <v>3189</v>
      </c>
      <c r="Q1029" s="1">
        <v>46333</v>
      </c>
      <c r="R1029">
        <v>6</v>
      </c>
      <c r="S1029" t="s">
        <v>39</v>
      </c>
      <c r="T1029">
        <v>939779732</v>
      </c>
      <c r="U1029" s="1">
        <v>46333</v>
      </c>
      <c r="V1029">
        <v>1</v>
      </c>
      <c r="W1029">
        <v>1.29</v>
      </c>
      <c r="X1029">
        <v>213507</v>
      </c>
    </row>
    <row r="1030" spans="1:24" x14ac:dyDescent="0.35">
      <c r="A1030">
        <v>75950796</v>
      </c>
      <c r="B1030" t="s">
        <v>559</v>
      </c>
      <c r="C1030" t="s">
        <v>560</v>
      </c>
      <c r="D1030">
        <v>294342468</v>
      </c>
      <c r="E1030" t="s">
        <v>560</v>
      </c>
      <c r="F1030">
        <v>12.99</v>
      </c>
      <c r="H1030" t="s">
        <v>27</v>
      </c>
      <c r="I1030" t="s">
        <v>28</v>
      </c>
      <c r="J1030">
        <v>1</v>
      </c>
      <c r="K1030">
        <v>1</v>
      </c>
      <c r="L1030" t="b">
        <v>1</v>
      </c>
      <c r="M1030" t="s">
        <v>29</v>
      </c>
      <c r="N1030" t="s">
        <v>3190</v>
      </c>
      <c r="O1030" t="s">
        <v>120</v>
      </c>
      <c r="P1030" t="s">
        <v>3191</v>
      </c>
      <c r="Q1030" t="s">
        <v>3192</v>
      </c>
      <c r="R1030">
        <v>15</v>
      </c>
      <c r="S1030" t="s">
        <v>39</v>
      </c>
      <c r="T1030">
        <v>294342499</v>
      </c>
      <c r="U1030" t="s">
        <v>3192</v>
      </c>
      <c r="V1030">
        <v>8</v>
      </c>
      <c r="W1030">
        <v>-1</v>
      </c>
      <c r="X1030">
        <v>235440</v>
      </c>
    </row>
    <row r="1031" spans="1:24" x14ac:dyDescent="0.35">
      <c r="A1031">
        <v>15024913</v>
      </c>
      <c r="B1031" t="s">
        <v>3193</v>
      </c>
      <c r="C1031" t="s">
        <v>560</v>
      </c>
      <c r="D1031">
        <v>294342468</v>
      </c>
      <c r="E1031" t="s">
        <v>560</v>
      </c>
      <c r="F1031">
        <v>12.99</v>
      </c>
      <c r="H1031" t="s">
        <v>27</v>
      </c>
      <c r="I1031" t="s">
        <v>28</v>
      </c>
      <c r="J1031">
        <v>1</v>
      </c>
      <c r="K1031">
        <v>1</v>
      </c>
      <c r="L1031" t="b">
        <v>0</v>
      </c>
      <c r="M1031" t="s">
        <v>29</v>
      </c>
      <c r="N1031" t="s">
        <v>3194</v>
      </c>
      <c r="O1031" t="s">
        <v>120</v>
      </c>
      <c r="P1031" t="s">
        <v>3195</v>
      </c>
      <c r="Q1031" t="s">
        <v>3196</v>
      </c>
      <c r="R1031">
        <v>15</v>
      </c>
      <c r="S1031" t="s">
        <v>39</v>
      </c>
      <c r="T1031">
        <v>294342500</v>
      </c>
      <c r="U1031" t="s">
        <v>3196</v>
      </c>
      <c r="V1031">
        <v>9</v>
      </c>
      <c r="W1031">
        <v>-1</v>
      </c>
      <c r="X1031">
        <v>301347</v>
      </c>
    </row>
    <row r="1032" spans="1:24" x14ac:dyDescent="0.35">
      <c r="A1032">
        <v>240144</v>
      </c>
      <c r="B1032" t="s">
        <v>3197</v>
      </c>
      <c r="C1032" t="s">
        <v>560</v>
      </c>
      <c r="D1032">
        <v>294342468</v>
      </c>
      <c r="E1032" t="s">
        <v>560</v>
      </c>
      <c r="F1032">
        <v>12.99</v>
      </c>
      <c r="H1032" t="s">
        <v>27</v>
      </c>
      <c r="I1032" t="s">
        <v>28</v>
      </c>
      <c r="J1032">
        <v>1</v>
      </c>
      <c r="K1032">
        <v>1</v>
      </c>
      <c r="L1032" t="b">
        <v>0</v>
      </c>
      <c r="M1032" t="s">
        <v>29</v>
      </c>
      <c r="N1032" t="s">
        <v>3198</v>
      </c>
      <c r="O1032" t="s">
        <v>120</v>
      </c>
      <c r="P1032" t="s">
        <v>3199</v>
      </c>
      <c r="Q1032" t="s">
        <v>3200</v>
      </c>
      <c r="R1032">
        <v>15</v>
      </c>
      <c r="S1032" t="s">
        <v>39</v>
      </c>
      <c r="T1032">
        <v>294342517</v>
      </c>
      <c r="U1032" t="s">
        <v>3200</v>
      </c>
      <c r="V1032">
        <v>12</v>
      </c>
      <c r="W1032">
        <v>-1</v>
      </c>
      <c r="X1032">
        <v>138720</v>
      </c>
    </row>
    <row r="1033" spans="1:24" x14ac:dyDescent="0.35">
      <c r="A1033">
        <v>148662</v>
      </c>
      <c r="B1033" t="s">
        <v>1359</v>
      </c>
      <c r="C1033" t="s">
        <v>560</v>
      </c>
      <c r="D1033">
        <v>294342468</v>
      </c>
      <c r="E1033" t="s">
        <v>560</v>
      </c>
      <c r="F1033">
        <v>12.99</v>
      </c>
      <c r="H1033" t="s">
        <v>27</v>
      </c>
      <c r="I1033" t="s">
        <v>28</v>
      </c>
      <c r="J1033">
        <v>1</v>
      </c>
      <c r="K1033">
        <v>1</v>
      </c>
      <c r="L1033" t="b">
        <v>1</v>
      </c>
      <c r="M1033" t="s">
        <v>29</v>
      </c>
      <c r="N1033" t="s">
        <v>3201</v>
      </c>
      <c r="O1033" t="s">
        <v>120</v>
      </c>
      <c r="P1033" t="s">
        <v>3202</v>
      </c>
      <c r="Q1033" t="s">
        <v>3203</v>
      </c>
      <c r="R1033">
        <v>15</v>
      </c>
      <c r="S1033" t="s">
        <v>39</v>
      </c>
      <c r="T1033">
        <v>294342495</v>
      </c>
      <c r="U1033" t="s">
        <v>3203</v>
      </c>
      <c r="V1033">
        <v>4</v>
      </c>
      <c r="W1033">
        <v>-1</v>
      </c>
      <c r="X1033">
        <v>199960</v>
      </c>
    </row>
    <row r="1034" spans="1:24" x14ac:dyDescent="0.35">
      <c r="A1034">
        <v>294342506</v>
      </c>
      <c r="B1034" t="s">
        <v>3204</v>
      </c>
      <c r="C1034" t="s">
        <v>560</v>
      </c>
      <c r="D1034">
        <v>294342468</v>
      </c>
      <c r="E1034" t="s">
        <v>560</v>
      </c>
      <c r="F1034">
        <v>12.99</v>
      </c>
      <c r="H1034" t="s">
        <v>27</v>
      </c>
      <c r="I1034" t="s">
        <v>28</v>
      </c>
      <c r="J1034">
        <v>1</v>
      </c>
      <c r="K1034">
        <v>1</v>
      </c>
      <c r="L1034" t="b">
        <v>0</v>
      </c>
      <c r="M1034" t="s">
        <v>29</v>
      </c>
      <c r="N1034" t="s">
        <v>3205</v>
      </c>
      <c r="O1034" t="s">
        <v>120</v>
      </c>
      <c r="P1034" t="s">
        <v>1421</v>
      </c>
      <c r="Q1034" t="s">
        <v>3206</v>
      </c>
      <c r="R1034">
        <v>15</v>
      </c>
      <c r="S1034" t="s">
        <v>39</v>
      </c>
      <c r="T1034">
        <v>294342518</v>
      </c>
      <c r="U1034" t="s">
        <v>3207</v>
      </c>
      <c r="V1034">
        <v>13</v>
      </c>
      <c r="W1034">
        <v>-1</v>
      </c>
      <c r="X1034">
        <v>138147</v>
      </c>
    </row>
    <row r="1035" spans="1:24" x14ac:dyDescent="0.35">
      <c r="A1035">
        <v>1093360</v>
      </c>
      <c r="B1035" t="s">
        <v>925</v>
      </c>
      <c r="C1035" t="s">
        <v>560</v>
      </c>
      <c r="D1035">
        <v>294342468</v>
      </c>
      <c r="E1035" t="s">
        <v>560</v>
      </c>
      <c r="F1035">
        <v>12.99</v>
      </c>
      <c r="H1035" t="s">
        <v>27</v>
      </c>
      <c r="I1035" t="s">
        <v>28</v>
      </c>
      <c r="J1035">
        <v>1</v>
      </c>
      <c r="K1035">
        <v>1</v>
      </c>
      <c r="L1035" t="b">
        <v>1</v>
      </c>
      <c r="M1035" t="s">
        <v>29</v>
      </c>
      <c r="N1035" t="s">
        <v>3208</v>
      </c>
      <c r="O1035" t="s">
        <v>120</v>
      </c>
      <c r="P1035" t="s">
        <v>3209</v>
      </c>
      <c r="Q1035" t="s">
        <v>3210</v>
      </c>
      <c r="R1035">
        <v>15</v>
      </c>
      <c r="S1035" t="s">
        <v>39</v>
      </c>
      <c r="T1035">
        <v>294342486</v>
      </c>
      <c r="U1035" t="s">
        <v>3210</v>
      </c>
      <c r="V1035">
        <v>1</v>
      </c>
      <c r="W1035">
        <v>-1</v>
      </c>
      <c r="X1035">
        <v>209507</v>
      </c>
    </row>
    <row r="1036" spans="1:24" x14ac:dyDescent="0.35">
      <c r="A1036">
        <v>294342506</v>
      </c>
      <c r="B1036" t="s">
        <v>3204</v>
      </c>
      <c r="C1036" t="s">
        <v>560</v>
      </c>
      <c r="D1036">
        <v>294342468</v>
      </c>
      <c r="E1036" t="s">
        <v>560</v>
      </c>
      <c r="F1036">
        <v>12.99</v>
      </c>
      <c r="H1036" t="s">
        <v>27</v>
      </c>
      <c r="I1036" t="s">
        <v>28</v>
      </c>
      <c r="J1036">
        <v>1</v>
      </c>
      <c r="K1036">
        <v>1</v>
      </c>
      <c r="L1036" t="b">
        <v>0</v>
      </c>
      <c r="M1036" t="s">
        <v>29</v>
      </c>
      <c r="N1036" t="s">
        <v>3211</v>
      </c>
      <c r="O1036" t="s">
        <v>120</v>
      </c>
      <c r="P1036" t="s">
        <v>3199</v>
      </c>
      <c r="Q1036" t="s">
        <v>3212</v>
      </c>
      <c r="R1036">
        <v>15</v>
      </c>
      <c r="S1036" t="s">
        <v>39</v>
      </c>
      <c r="T1036">
        <v>294342505</v>
      </c>
      <c r="U1036" t="s">
        <v>3212</v>
      </c>
      <c r="V1036">
        <v>10</v>
      </c>
      <c r="W1036">
        <v>-1</v>
      </c>
      <c r="X1036">
        <v>269613</v>
      </c>
    </row>
    <row r="1037" spans="1:24" x14ac:dyDescent="0.35">
      <c r="A1037">
        <v>146191</v>
      </c>
      <c r="B1037" t="s">
        <v>3213</v>
      </c>
      <c r="C1037" t="s">
        <v>560</v>
      </c>
      <c r="D1037">
        <v>294342468</v>
      </c>
      <c r="E1037" t="s">
        <v>560</v>
      </c>
      <c r="F1037">
        <v>12.99</v>
      </c>
      <c r="H1037" t="s">
        <v>27</v>
      </c>
      <c r="I1037" t="s">
        <v>28</v>
      </c>
      <c r="J1037">
        <v>1</v>
      </c>
      <c r="K1037">
        <v>1</v>
      </c>
      <c r="L1037" t="b">
        <v>1</v>
      </c>
      <c r="M1037" t="s">
        <v>29</v>
      </c>
      <c r="N1037" t="s">
        <v>3214</v>
      </c>
      <c r="O1037" t="s">
        <v>120</v>
      </c>
      <c r="P1037" t="s">
        <v>3215</v>
      </c>
      <c r="Q1037" t="s">
        <v>3216</v>
      </c>
      <c r="R1037">
        <v>15</v>
      </c>
      <c r="S1037" t="s">
        <v>39</v>
      </c>
      <c r="T1037">
        <v>294342498</v>
      </c>
      <c r="U1037" t="s">
        <v>3216</v>
      </c>
      <c r="V1037">
        <v>7</v>
      </c>
      <c r="W1037">
        <v>-1</v>
      </c>
      <c r="X1037">
        <v>233027</v>
      </c>
    </row>
    <row r="1038" spans="1:24" x14ac:dyDescent="0.35">
      <c r="A1038">
        <v>3274302</v>
      </c>
      <c r="B1038" t="s">
        <v>3217</v>
      </c>
      <c r="C1038" t="s">
        <v>560</v>
      </c>
      <c r="D1038">
        <v>294342468</v>
      </c>
      <c r="E1038" t="s">
        <v>560</v>
      </c>
      <c r="F1038">
        <v>12.99</v>
      </c>
      <c r="H1038" t="s">
        <v>27</v>
      </c>
      <c r="I1038" t="s">
        <v>28</v>
      </c>
      <c r="J1038">
        <v>1</v>
      </c>
      <c r="K1038">
        <v>1</v>
      </c>
      <c r="L1038" t="b">
        <v>0</v>
      </c>
      <c r="M1038" t="s">
        <v>29</v>
      </c>
      <c r="N1038" t="s">
        <v>3218</v>
      </c>
      <c r="O1038" t="s">
        <v>120</v>
      </c>
      <c r="P1038" t="s">
        <v>3219</v>
      </c>
      <c r="Q1038" t="s">
        <v>3220</v>
      </c>
      <c r="R1038">
        <v>15</v>
      </c>
      <c r="S1038" t="s">
        <v>39</v>
      </c>
      <c r="T1038">
        <v>294342514</v>
      </c>
      <c r="U1038" t="s">
        <v>3220</v>
      </c>
      <c r="V1038">
        <v>11</v>
      </c>
      <c r="W1038">
        <v>-1</v>
      </c>
      <c r="X1038">
        <v>240587</v>
      </c>
    </row>
    <row r="1039" spans="1:24" x14ac:dyDescent="0.35">
      <c r="A1039">
        <v>175974</v>
      </c>
      <c r="B1039" t="s">
        <v>3221</v>
      </c>
      <c r="C1039" t="s">
        <v>560</v>
      </c>
      <c r="D1039">
        <v>294342468</v>
      </c>
      <c r="E1039" t="s">
        <v>560</v>
      </c>
      <c r="F1039">
        <v>12.99</v>
      </c>
      <c r="H1039" t="s">
        <v>27</v>
      </c>
      <c r="I1039" t="s">
        <v>28</v>
      </c>
      <c r="J1039">
        <v>1</v>
      </c>
      <c r="K1039">
        <v>1</v>
      </c>
      <c r="L1039" t="b">
        <v>0</v>
      </c>
      <c r="M1039" t="s">
        <v>29</v>
      </c>
      <c r="N1039" t="s">
        <v>3222</v>
      </c>
      <c r="O1039" t="s">
        <v>120</v>
      </c>
      <c r="P1039" t="s">
        <v>3223</v>
      </c>
      <c r="Q1039" t="s">
        <v>3224</v>
      </c>
      <c r="R1039">
        <v>15</v>
      </c>
      <c r="S1039" t="s">
        <v>39</v>
      </c>
      <c r="T1039">
        <v>294342497</v>
      </c>
      <c r="U1039" t="s">
        <v>3224</v>
      </c>
      <c r="V1039">
        <v>6</v>
      </c>
      <c r="W1039">
        <v>-1</v>
      </c>
      <c r="X1039">
        <v>207360</v>
      </c>
    </row>
    <row r="1040" spans="1:24" x14ac:dyDescent="0.35">
      <c r="A1040">
        <v>310532354</v>
      </c>
      <c r="B1040" t="s">
        <v>3225</v>
      </c>
      <c r="C1040" t="s">
        <v>560</v>
      </c>
      <c r="D1040">
        <v>294342468</v>
      </c>
      <c r="E1040" t="s">
        <v>560</v>
      </c>
      <c r="F1040">
        <v>12.99</v>
      </c>
      <c r="H1040" t="s">
        <v>27</v>
      </c>
      <c r="I1040" t="s">
        <v>28</v>
      </c>
      <c r="J1040">
        <v>1</v>
      </c>
      <c r="K1040">
        <v>1</v>
      </c>
      <c r="L1040" t="b">
        <v>1</v>
      </c>
      <c r="M1040" t="s">
        <v>29</v>
      </c>
      <c r="N1040" t="s">
        <v>3226</v>
      </c>
      <c r="O1040" t="s">
        <v>120</v>
      </c>
      <c r="P1040" t="s">
        <v>3199</v>
      </c>
      <c r="Q1040" t="s">
        <v>3227</v>
      </c>
      <c r="R1040">
        <v>15</v>
      </c>
      <c r="S1040" t="s">
        <v>39</v>
      </c>
      <c r="T1040">
        <v>294342496</v>
      </c>
      <c r="U1040" t="s">
        <v>3227</v>
      </c>
      <c r="V1040">
        <v>5</v>
      </c>
      <c r="W1040">
        <v>-1</v>
      </c>
      <c r="X1040">
        <v>200516</v>
      </c>
    </row>
    <row r="1041" spans="1:24" x14ac:dyDescent="0.35">
      <c r="A1041">
        <v>218866635</v>
      </c>
      <c r="B1041" t="s">
        <v>3228</v>
      </c>
      <c r="C1041" t="s">
        <v>560</v>
      </c>
      <c r="D1041">
        <v>294342468</v>
      </c>
      <c r="E1041" t="s">
        <v>560</v>
      </c>
      <c r="F1041">
        <v>12.99</v>
      </c>
      <c r="H1041" t="s">
        <v>27</v>
      </c>
      <c r="I1041" t="s">
        <v>28</v>
      </c>
      <c r="J1041">
        <v>1</v>
      </c>
      <c r="K1041">
        <v>1</v>
      </c>
      <c r="L1041" t="b">
        <v>0</v>
      </c>
      <c r="M1041" t="s">
        <v>29</v>
      </c>
      <c r="N1041" t="s">
        <v>3229</v>
      </c>
      <c r="O1041" t="s">
        <v>120</v>
      </c>
      <c r="P1041" t="s">
        <v>3230</v>
      </c>
      <c r="Q1041" t="s">
        <v>3231</v>
      </c>
      <c r="R1041">
        <v>15</v>
      </c>
      <c r="S1041" t="s">
        <v>39</v>
      </c>
      <c r="T1041">
        <v>294342488</v>
      </c>
      <c r="U1041" t="s">
        <v>3231</v>
      </c>
      <c r="V1041">
        <v>3</v>
      </c>
      <c r="W1041">
        <v>-1</v>
      </c>
      <c r="X1041">
        <v>230067</v>
      </c>
    </row>
    <row r="1042" spans="1:24" x14ac:dyDescent="0.35">
      <c r="A1042">
        <v>64387566</v>
      </c>
      <c r="B1042" t="s">
        <v>3232</v>
      </c>
      <c r="C1042" t="s">
        <v>3233</v>
      </c>
      <c r="D1042">
        <v>716192216</v>
      </c>
      <c r="E1042" t="s">
        <v>3233</v>
      </c>
      <c r="F1042">
        <v>9.99</v>
      </c>
      <c r="H1042" t="s">
        <v>27</v>
      </c>
      <c r="I1042" t="s">
        <v>28</v>
      </c>
      <c r="J1042">
        <v>1</v>
      </c>
      <c r="K1042">
        <v>1</v>
      </c>
      <c r="L1042" t="b">
        <v>1</v>
      </c>
      <c r="M1042" t="s">
        <v>29</v>
      </c>
      <c r="N1042" t="s">
        <v>3234</v>
      </c>
      <c r="O1042" t="s">
        <v>37</v>
      </c>
      <c r="P1042" t="s">
        <v>3235</v>
      </c>
      <c r="Q1042" t="s">
        <v>3236</v>
      </c>
      <c r="R1042">
        <v>12</v>
      </c>
      <c r="S1042" t="s">
        <v>39</v>
      </c>
      <c r="T1042">
        <v>716192625</v>
      </c>
      <c r="U1042" t="s">
        <v>3236</v>
      </c>
      <c r="V1042">
        <v>4</v>
      </c>
      <c r="W1042">
        <v>1.29</v>
      </c>
      <c r="X1042">
        <v>227893</v>
      </c>
    </row>
    <row r="1043" spans="1:24" x14ac:dyDescent="0.35">
      <c r="A1043">
        <v>252263418</v>
      </c>
      <c r="B1043" t="s">
        <v>3237</v>
      </c>
      <c r="C1043" t="s">
        <v>3238</v>
      </c>
      <c r="D1043">
        <v>252263407</v>
      </c>
      <c r="E1043" t="s">
        <v>3238</v>
      </c>
      <c r="F1043">
        <v>1.29</v>
      </c>
      <c r="H1043" t="s">
        <v>27</v>
      </c>
      <c r="I1043" t="s">
        <v>28</v>
      </c>
      <c r="J1043">
        <v>1</v>
      </c>
      <c r="K1043">
        <v>1</v>
      </c>
      <c r="L1043" t="b">
        <v>1</v>
      </c>
      <c r="M1043" t="s">
        <v>29</v>
      </c>
      <c r="N1043" t="s">
        <v>3239</v>
      </c>
      <c r="O1043" t="s">
        <v>37</v>
      </c>
      <c r="P1043" t="s">
        <v>3240</v>
      </c>
      <c r="Q1043" t="s">
        <v>3241</v>
      </c>
      <c r="R1043">
        <v>1</v>
      </c>
      <c r="S1043" t="s">
        <v>39</v>
      </c>
      <c r="T1043">
        <v>252263434</v>
      </c>
      <c r="U1043" t="s">
        <v>3241</v>
      </c>
      <c r="V1043">
        <v>1</v>
      </c>
      <c r="W1043">
        <v>1.29</v>
      </c>
      <c r="X1043">
        <v>203573</v>
      </c>
    </row>
    <row r="1044" spans="1:24" x14ac:dyDescent="0.35">
      <c r="A1044">
        <v>178834</v>
      </c>
      <c r="B1044" t="s">
        <v>2455</v>
      </c>
      <c r="C1044" t="s">
        <v>2456</v>
      </c>
      <c r="D1044">
        <v>203708420</v>
      </c>
      <c r="E1044" t="s">
        <v>2456</v>
      </c>
      <c r="F1044">
        <v>9.99</v>
      </c>
      <c r="H1044" t="s">
        <v>27</v>
      </c>
      <c r="I1044" t="s">
        <v>28</v>
      </c>
      <c r="J1044">
        <v>1</v>
      </c>
      <c r="K1044">
        <v>1</v>
      </c>
      <c r="L1044" t="b">
        <v>1</v>
      </c>
      <c r="M1044" t="s">
        <v>29</v>
      </c>
      <c r="N1044" t="s">
        <v>3242</v>
      </c>
      <c r="O1044" t="s">
        <v>43</v>
      </c>
      <c r="P1044" t="s">
        <v>2458</v>
      </c>
      <c r="Q1044" t="s">
        <v>3243</v>
      </c>
      <c r="R1044">
        <v>12</v>
      </c>
      <c r="S1044" t="s">
        <v>39</v>
      </c>
      <c r="T1044">
        <v>203709191</v>
      </c>
      <c r="U1044" t="s">
        <v>3243</v>
      </c>
      <c r="V1044">
        <v>10</v>
      </c>
      <c r="W1044">
        <v>1.29</v>
      </c>
      <c r="X1044">
        <v>258310</v>
      </c>
    </row>
    <row r="1045" spans="1:24" x14ac:dyDescent="0.35">
      <c r="A1045">
        <v>27044968</v>
      </c>
      <c r="B1045" t="s">
        <v>173</v>
      </c>
      <c r="C1045" t="s">
        <v>3244</v>
      </c>
      <c r="D1045">
        <v>826678108</v>
      </c>
      <c r="E1045" t="s">
        <v>3244</v>
      </c>
      <c r="H1045" t="s">
        <v>27</v>
      </c>
      <c r="I1045" t="s">
        <v>28</v>
      </c>
      <c r="J1045">
        <v>1</v>
      </c>
      <c r="K1045">
        <v>1</v>
      </c>
      <c r="L1045" t="b">
        <v>1</v>
      </c>
      <c r="M1045" t="s">
        <v>29</v>
      </c>
      <c r="N1045" t="s">
        <v>3245</v>
      </c>
      <c r="O1045" t="s">
        <v>37</v>
      </c>
      <c r="P1045" t="s">
        <v>3246</v>
      </c>
      <c r="Q1045" t="s">
        <v>3247</v>
      </c>
      <c r="R1045">
        <v>1</v>
      </c>
      <c r="S1045" t="s">
        <v>39</v>
      </c>
      <c r="T1045">
        <v>826678133</v>
      </c>
      <c r="U1045" t="s">
        <v>3247</v>
      </c>
      <c r="V1045">
        <v>1</v>
      </c>
      <c r="X1045">
        <v>202197</v>
      </c>
    </row>
    <row r="1046" spans="1:24" x14ac:dyDescent="0.35">
      <c r="A1046">
        <v>197658</v>
      </c>
      <c r="B1046" t="s">
        <v>3248</v>
      </c>
      <c r="C1046" t="s">
        <v>3249</v>
      </c>
      <c r="D1046">
        <v>258611578</v>
      </c>
      <c r="E1046" t="s">
        <v>3249</v>
      </c>
      <c r="F1046">
        <v>9.99</v>
      </c>
      <c r="H1046" t="s">
        <v>27</v>
      </c>
      <c r="I1046" t="s">
        <v>28</v>
      </c>
      <c r="J1046">
        <v>1</v>
      </c>
      <c r="K1046">
        <v>1</v>
      </c>
      <c r="L1046" t="b">
        <v>1</v>
      </c>
      <c r="M1046" t="s">
        <v>29</v>
      </c>
      <c r="N1046" t="s">
        <v>3250</v>
      </c>
      <c r="O1046" t="s">
        <v>270</v>
      </c>
      <c r="P1046" t="s">
        <v>3251</v>
      </c>
      <c r="Q1046" t="s">
        <v>3252</v>
      </c>
      <c r="R1046">
        <v>16</v>
      </c>
      <c r="S1046" t="s">
        <v>39</v>
      </c>
      <c r="T1046">
        <v>258611797</v>
      </c>
      <c r="U1046" t="s">
        <v>3252</v>
      </c>
      <c r="V1046">
        <v>1</v>
      </c>
      <c r="W1046">
        <v>1.29</v>
      </c>
      <c r="X1046">
        <v>192867</v>
      </c>
    </row>
    <row r="1047" spans="1:24" x14ac:dyDescent="0.35">
      <c r="A1047">
        <v>156209</v>
      </c>
      <c r="B1047" t="s">
        <v>3253</v>
      </c>
      <c r="C1047" t="s">
        <v>3254</v>
      </c>
      <c r="D1047">
        <v>30475342</v>
      </c>
      <c r="E1047" t="s">
        <v>3254</v>
      </c>
      <c r="F1047">
        <v>16.989999999999998</v>
      </c>
      <c r="H1047" t="s">
        <v>27</v>
      </c>
      <c r="I1047" t="s">
        <v>28</v>
      </c>
      <c r="J1047">
        <v>1</v>
      </c>
      <c r="K1047">
        <v>1</v>
      </c>
      <c r="L1047" t="b">
        <v>1</v>
      </c>
      <c r="M1047" t="s">
        <v>29</v>
      </c>
      <c r="N1047" t="s">
        <v>3255</v>
      </c>
      <c r="O1047" t="s">
        <v>171</v>
      </c>
      <c r="P1047" t="s">
        <v>3256</v>
      </c>
      <c r="Q1047" t="s">
        <v>3257</v>
      </c>
      <c r="R1047">
        <v>27</v>
      </c>
      <c r="S1047" t="s">
        <v>39</v>
      </c>
      <c r="T1047">
        <v>30475379</v>
      </c>
      <c r="U1047" t="s">
        <v>3257</v>
      </c>
      <c r="V1047">
        <v>2</v>
      </c>
      <c r="W1047">
        <v>1.29</v>
      </c>
      <c r="X1047">
        <v>288427</v>
      </c>
    </row>
    <row r="1048" spans="1:24" x14ac:dyDescent="0.35">
      <c r="A1048">
        <v>462221</v>
      </c>
      <c r="B1048" t="s">
        <v>2536</v>
      </c>
      <c r="C1048" t="s">
        <v>3258</v>
      </c>
      <c r="D1048">
        <v>157316517</v>
      </c>
      <c r="E1048" t="s">
        <v>3258</v>
      </c>
      <c r="F1048">
        <v>9.99</v>
      </c>
      <c r="H1048" t="s">
        <v>27</v>
      </c>
      <c r="I1048" t="s">
        <v>28</v>
      </c>
      <c r="J1048">
        <v>1</v>
      </c>
      <c r="K1048">
        <v>1</v>
      </c>
      <c r="L1048" t="b">
        <v>1</v>
      </c>
      <c r="M1048" t="s">
        <v>29</v>
      </c>
      <c r="N1048" t="s">
        <v>3259</v>
      </c>
      <c r="O1048" t="s">
        <v>270</v>
      </c>
      <c r="P1048" t="s">
        <v>3260</v>
      </c>
      <c r="Q1048" t="s">
        <v>3261</v>
      </c>
      <c r="R1048">
        <v>13</v>
      </c>
      <c r="S1048" t="s">
        <v>39</v>
      </c>
      <c r="T1048">
        <v>157317003</v>
      </c>
      <c r="U1048" t="s">
        <v>3261</v>
      </c>
      <c r="V1048">
        <v>6</v>
      </c>
      <c r="W1048">
        <v>1.29</v>
      </c>
      <c r="X1048">
        <v>374333</v>
      </c>
    </row>
    <row r="1049" spans="1:24" x14ac:dyDescent="0.35">
      <c r="A1049">
        <v>4488522</v>
      </c>
      <c r="B1049" t="s">
        <v>64</v>
      </c>
      <c r="C1049" t="s">
        <v>65</v>
      </c>
      <c r="D1049">
        <v>545398133</v>
      </c>
      <c r="E1049" t="s">
        <v>65</v>
      </c>
      <c r="F1049">
        <v>10.99</v>
      </c>
      <c r="G1049" t="s">
        <v>26</v>
      </c>
      <c r="H1049" t="s">
        <v>27</v>
      </c>
      <c r="I1049" t="s">
        <v>28</v>
      </c>
      <c r="J1049">
        <v>1</v>
      </c>
      <c r="K1049">
        <v>1</v>
      </c>
      <c r="L1049" t="b">
        <v>1</v>
      </c>
      <c r="M1049" t="s">
        <v>29</v>
      </c>
      <c r="N1049" t="s">
        <v>3262</v>
      </c>
      <c r="O1049" t="s">
        <v>37</v>
      </c>
      <c r="P1049" t="s">
        <v>67</v>
      </c>
      <c r="Q1049" t="s">
        <v>3263</v>
      </c>
      <c r="R1049">
        <v>15</v>
      </c>
      <c r="S1049" t="s">
        <v>34</v>
      </c>
      <c r="T1049">
        <v>545398142</v>
      </c>
      <c r="U1049" t="s">
        <v>3263</v>
      </c>
      <c r="V1049">
        <v>7</v>
      </c>
      <c r="W1049">
        <v>1.29</v>
      </c>
      <c r="X1049">
        <v>221964</v>
      </c>
    </row>
    <row r="1050" spans="1:24" x14ac:dyDescent="0.35">
      <c r="A1050">
        <v>3501817</v>
      </c>
      <c r="B1050" t="s">
        <v>2847</v>
      </c>
      <c r="C1050" t="s">
        <v>3264</v>
      </c>
      <c r="D1050">
        <v>262038605</v>
      </c>
      <c r="E1050" t="s">
        <v>3265</v>
      </c>
      <c r="F1050">
        <v>9.99</v>
      </c>
      <c r="H1050" t="s">
        <v>27</v>
      </c>
      <c r="I1050" t="s">
        <v>28</v>
      </c>
      <c r="J1050">
        <v>1</v>
      </c>
      <c r="K1050">
        <v>1</v>
      </c>
      <c r="L1050" t="b">
        <v>1</v>
      </c>
      <c r="M1050" t="s">
        <v>29</v>
      </c>
      <c r="N1050" t="s">
        <v>3266</v>
      </c>
      <c r="O1050" t="s">
        <v>1624</v>
      </c>
      <c r="P1050" t="s">
        <v>3267</v>
      </c>
      <c r="Q1050" t="s">
        <v>3268</v>
      </c>
      <c r="R1050">
        <v>12</v>
      </c>
      <c r="S1050" t="s">
        <v>39</v>
      </c>
      <c r="T1050">
        <v>262038785</v>
      </c>
      <c r="U1050" t="s">
        <v>3268</v>
      </c>
      <c r="V1050">
        <v>4</v>
      </c>
      <c r="W1050">
        <v>1.29</v>
      </c>
      <c r="X1050">
        <v>264853</v>
      </c>
    </row>
    <row r="1051" spans="1:24" x14ac:dyDescent="0.35">
      <c r="A1051">
        <v>396754057</v>
      </c>
      <c r="B1051" t="s">
        <v>112</v>
      </c>
      <c r="C1051" t="s">
        <v>192</v>
      </c>
      <c r="D1051">
        <v>695318295</v>
      </c>
      <c r="E1051" t="s">
        <v>192</v>
      </c>
      <c r="F1051">
        <v>14.99</v>
      </c>
      <c r="H1051" t="s">
        <v>27</v>
      </c>
      <c r="I1051" t="s">
        <v>28</v>
      </c>
      <c r="J1051">
        <v>2</v>
      </c>
      <c r="K1051">
        <v>1</v>
      </c>
      <c r="L1051" t="b">
        <v>1</v>
      </c>
      <c r="M1051" t="s">
        <v>29</v>
      </c>
      <c r="N1051" t="s">
        <v>3269</v>
      </c>
      <c r="O1051" t="s">
        <v>37</v>
      </c>
      <c r="P1051" t="s">
        <v>1399</v>
      </c>
      <c r="Q1051" t="s">
        <v>3270</v>
      </c>
      <c r="R1051">
        <v>18</v>
      </c>
      <c r="S1051" t="s">
        <v>39</v>
      </c>
      <c r="T1051">
        <v>695319741</v>
      </c>
      <c r="U1051" t="s">
        <v>3270</v>
      </c>
      <c r="V1051">
        <v>15</v>
      </c>
      <c r="W1051">
        <v>1.29</v>
      </c>
      <c r="X1051">
        <v>174360</v>
      </c>
    </row>
    <row r="1052" spans="1:24" x14ac:dyDescent="0.35">
      <c r="A1052">
        <v>356545647</v>
      </c>
      <c r="B1052" t="s">
        <v>575</v>
      </c>
      <c r="C1052" t="s">
        <v>576</v>
      </c>
      <c r="D1052">
        <v>409001929</v>
      </c>
      <c r="E1052" t="s">
        <v>576</v>
      </c>
      <c r="F1052">
        <v>9.99</v>
      </c>
      <c r="H1052" t="s">
        <v>27</v>
      </c>
      <c r="I1052" t="s">
        <v>28</v>
      </c>
      <c r="J1052">
        <v>1</v>
      </c>
      <c r="K1052">
        <v>1</v>
      </c>
      <c r="L1052" t="b">
        <v>1</v>
      </c>
      <c r="M1052" t="s">
        <v>29</v>
      </c>
      <c r="N1052" t="s">
        <v>3271</v>
      </c>
      <c r="O1052" t="s">
        <v>149</v>
      </c>
      <c r="P1052" t="s">
        <v>578</v>
      </c>
      <c r="Q1052" t="s">
        <v>3272</v>
      </c>
      <c r="R1052">
        <v>9</v>
      </c>
      <c r="S1052" t="s">
        <v>39</v>
      </c>
      <c r="T1052">
        <v>409001936</v>
      </c>
      <c r="U1052" t="s">
        <v>3272</v>
      </c>
      <c r="V1052">
        <v>3</v>
      </c>
      <c r="W1052">
        <v>1.29</v>
      </c>
      <c r="X1052">
        <v>297986</v>
      </c>
    </row>
    <row r="1053" spans="1:24" x14ac:dyDescent="0.35">
      <c r="A1053">
        <v>815635315</v>
      </c>
      <c r="B1053" t="s">
        <v>2588</v>
      </c>
      <c r="C1053" t="s">
        <v>3273</v>
      </c>
      <c r="D1053">
        <v>1228887671</v>
      </c>
      <c r="E1053" t="s">
        <v>3273</v>
      </c>
      <c r="F1053">
        <v>9.99</v>
      </c>
      <c r="H1053" t="s">
        <v>27</v>
      </c>
      <c r="I1053" t="s">
        <v>28</v>
      </c>
      <c r="J1053">
        <v>1</v>
      </c>
      <c r="K1053">
        <v>1</v>
      </c>
      <c r="L1053" t="b">
        <v>1</v>
      </c>
      <c r="M1053" t="s">
        <v>29</v>
      </c>
      <c r="N1053" t="s">
        <v>3274</v>
      </c>
      <c r="O1053" t="s">
        <v>110</v>
      </c>
      <c r="P1053" t="s">
        <v>3275</v>
      </c>
      <c r="Q1053" t="s">
        <v>3276</v>
      </c>
      <c r="R1053">
        <v>12</v>
      </c>
      <c r="S1053" t="s">
        <v>39</v>
      </c>
      <c r="T1053">
        <v>1228888143</v>
      </c>
      <c r="U1053" t="s">
        <v>3276</v>
      </c>
      <c r="V1053">
        <v>8</v>
      </c>
      <c r="W1053">
        <v>1.29</v>
      </c>
      <c r="X1053">
        <v>242680</v>
      </c>
    </row>
    <row r="1054" spans="1:24" x14ac:dyDescent="0.35">
      <c r="A1054">
        <v>4488522</v>
      </c>
      <c r="B1054" t="s">
        <v>64</v>
      </c>
      <c r="C1054" t="s">
        <v>65</v>
      </c>
      <c r="D1054">
        <v>545398133</v>
      </c>
      <c r="E1054" t="s">
        <v>65</v>
      </c>
      <c r="F1054">
        <v>10.99</v>
      </c>
      <c r="H1054" t="s">
        <v>27</v>
      </c>
      <c r="I1054" t="s">
        <v>28</v>
      </c>
      <c r="J1054">
        <v>1</v>
      </c>
      <c r="K1054">
        <v>1</v>
      </c>
      <c r="L1054" t="b">
        <v>1</v>
      </c>
      <c r="M1054" t="s">
        <v>29</v>
      </c>
      <c r="N1054" t="s">
        <v>3277</v>
      </c>
      <c r="O1054" t="s">
        <v>37</v>
      </c>
      <c r="P1054" t="s">
        <v>67</v>
      </c>
      <c r="Q1054" t="s">
        <v>3278</v>
      </c>
      <c r="R1054">
        <v>15</v>
      </c>
      <c r="S1054" t="s">
        <v>39</v>
      </c>
      <c r="T1054">
        <v>545398144</v>
      </c>
      <c r="U1054" t="s">
        <v>3278</v>
      </c>
      <c r="V1054">
        <v>9</v>
      </c>
      <c r="W1054">
        <v>1.29</v>
      </c>
      <c r="X1054">
        <v>267286</v>
      </c>
    </row>
    <row r="1055" spans="1:24" x14ac:dyDescent="0.35">
      <c r="A1055">
        <v>745519</v>
      </c>
      <c r="B1055" t="s">
        <v>3279</v>
      </c>
      <c r="C1055" t="s">
        <v>3280</v>
      </c>
      <c r="D1055">
        <v>21825130</v>
      </c>
      <c r="E1055" t="s">
        <v>3280</v>
      </c>
      <c r="F1055">
        <v>1.29</v>
      </c>
      <c r="G1055" t="s">
        <v>51</v>
      </c>
      <c r="H1055" t="s">
        <v>27</v>
      </c>
      <c r="I1055" t="s">
        <v>28</v>
      </c>
      <c r="J1055">
        <v>1</v>
      </c>
      <c r="K1055">
        <v>1</v>
      </c>
      <c r="L1055" t="b">
        <v>1</v>
      </c>
      <c r="M1055" t="s">
        <v>29</v>
      </c>
      <c r="N1055" t="s">
        <v>3281</v>
      </c>
      <c r="O1055" t="s">
        <v>31</v>
      </c>
      <c r="P1055" t="s">
        <v>3282</v>
      </c>
      <c r="Q1055" t="s">
        <v>3283</v>
      </c>
      <c r="R1055">
        <v>1</v>
      </c>
      <c r="S1055" t="s">
        <v>54</v>
      </c>
      <c r="T1055">
        <v>21825139</v>
      </c>
      <c r="U1055" t="s">
        <v>3283</v>
      </c>
      <c r="V1055">
        <v>1</v>
      </c>
      <c r="W1055">
        <v>1.29</v>
      </c>
      <c r="X1055">
        <v>223627</v>
      </c>
    </row>
    <row r="1056" spans="1:24" x14ac:dyDescent="0.35">
      <c r="A1056">
        <v>259118085</v>
      </c>
      <c r="B1056" t="s">
        <v>283</v>
      </c>
      <c r="C1056" t="s">
        <v>283</v>
      </c>
      <c r="D1056">
        <v>353554371</v>
      </c>
      <c r="E1056" t="s">
        <v>283</v>
      </c>
      <c r="F1056">
        <v>9.99</v>
      </c>
      <c r="H1056" t="s">
        <v>27</v>
      </c>
      <c r="I1056" t="s">
        <v>28</v>
      </c>
      <c r="J1056">
        <v>1</v>
      </c>
      <c r="K1056">
        <v>1</v>
      </c>
      <c r="L1056" t="b">
        <v>1</v>
      </c>
      <c r="M1056" t="s">
        <v>29</v>
      </c>
      <c r="N1056" t="s">
        <v>3284</v>
      </c>
      <c r="O1056" t="s">
        <v>37</v>
      </c>
      <c r="P1056" t="s">
        <v>3285</v>
      </c>
      <c r="Q1056" t="s">
        <v>3286</v>
      </c>
      <c r="R1056">
        <v>10</v>
      </c>
      <c r="S1056" t="s">
        <v>39</v>
      </c>
      <c r="T1056">
        <v>353554374</v>
      </c>
      <c r="U1056" t="s">
        <v>3286</v>
      </c>
      <c r="V1056">
        <v>3</v>
      </c>
      <c r="W1056">
        <v>1.29</v>
      </c>
      <c r="X1056">
        <v>198960</v>
      </c>
    </row>
    <row r="1057" spans="1:24" x14ac:dyDescent="0.35">
      <c r="A1057">
        <v>138226712</v>
      </c>
      <c r="B1057" t="s">
        <v>69</v>
      </c>
      <c r="C1057" t="s">
        <v>70</v>
      </c>
      <c r="D1057">
        <v>486040153</v>
      </c>
      <c r="E1057" t="s">
        <v>70</v>
      </c>
      <c r="F1057">
        <v>9.99</v>
      </c>
      <c r="H1057" t="s">
        <v>27</v>
      </c>
      <c r="I1057" t="s">
        <v>28</v>
      </c>
      <c r="J1057">
        <v>1</v>
      </c>
      <c r="K1057">
        <v>1</v>
      </c>
      <c r="L1057" t="b">
        <v>1</v>
      </c>
      <c r="M1057" t="s">
        <v>29</v>
      </c>
      <c r="N1057" t="s">
        <v>3287</v>
      </c>
      <c r="O1057" t="s">
        <v>72</v>
      </c>
      <c r="P1057" t="s">
        <v>73</v>
      </c>
      <c r="Q1057" t="s">
        <v>3288</v>
      </c>
      <c r="R1057">
        <v>11</v>
      </c>
      <c r="S1057" t="s">
        <v>39</v>
      </c>
      <c r="T1057">
        <v>486040202</v>
      </c>
      <c r="U1057" t="s">
        <v>3288</v>
      </c>
      <c r="V1057">
        <v>10</v>
      </c>
      <c r="W1057">
        <v>1.29</v>
      </c>
      <c r="X1057">
        <v>413347</v>
      </c>
    </row>
    <row r="1058" spans="1:24" x14ac:dyDescent="0.35">
      <c r="A1058">
        <v>6766228</v>
      </c>
      <c r="B1058" t="s">
        <v>1861</v>
      </c>
      <c r="C1058" t="s">
        <v>1862</v>
      </c>
      <c r="D1058">
        <v>266023781</v>
      </c>
      <c r="E1058" t="s">
        <v>1862</v>
      </c>
      <c r="F1058">
        <v>10.99</v>
      </c>
      <c r="H1058" t="s">
        <v>27</v>
      </c>
      <c r="I1058" t="s">
        <v>28</v>
      </c>
      <c r="J1058">
        <v>1</v>
      </c>
      <c r="K1058">
        <v>1</v>
      </c>
      <c r="L1058" t="b">
        <v>1</v>
      </c>
      <c r="M1058" t="s">
        <v>29</v>
      </c>
      <c r="N1058" t="s">
        <v>3289</v>
      </c>
      <c r="O1058" t="s">
        <v>270</v>
      </c>
      <c r="P1058" t="s">
        <v>345</v>
      </c>
      <c r="Q1058" t="s">
        <v>3290</v>
      </c>
      <c r="R1058">
        <v>11</v>
      </c>
      <c r="S1058" t="s">
        <v>39</v>
      </c>
      <c r="T1058">
        <v>266024190</v>
      </c>
      <c r="U1058" t="s">
        <v>3290</v>
      </c>
      <c r="V1058">
        <v>2</v>
      </c>
      <c r="W1058">
        <v>1.29</v>
      </c>
      <c r="X1058">
        <v>234093</v>
      </c>
    </row>
    <row r="1059" spans="1:24" x14ac:dyDescent="0.35">
      <c r="A1059">
        <v>324916925</v>
      </c>
      <c r="B1059" t="s">
        <v>3291</v>
      </c>
      <c r="C1059" t="s">
        <v>3292</v>
      </c>
      <c r="D1059">
        <v>1437572573</v>
      </c>
      <c r="E1059" t="s">
        <v>3292</v>
      </c>
      <c r="F1059">
        <v>1.29</v>
      </c>
      <c r="G1059" t="s">
        <v>26</v>
      </c>
      <c r="H1059" t="s">
        <v>27</v>
      </c>
      <c r="I1059" t="s">
        <v>28</v>
      </c>
      <c r="J1059">
        <v>1</v>
      </c>
      <c r="K1059">
        <v>1</v>
      </c>
      <c r="L1059" t="b">
        <v>1</v>
      </c>
      <c r="M1059" t="s">
        <v>29</v>
      </c>
      <c r="N1059" t="s">
        <v>3293</v>
      </c>
      <c r="O1059" t="s">
        <v>72</v>
      </c>
      <c r="P1059" t="s">
        <v>3294</v>
      </c>
      <c r="Q1059" t="s">
        <v>3295</v>
      </c>
      <c r="R1059">
        <v>1</v>
      </c>
      <c r="S1059" t="s">
        <v>34</v>
      </c>
      <c r="T1059">
        <v>1437572583</v>
      </c>
      <c r="U1059" t="s">
        <v>3295</v>
      </c>
      <c r="V1059">
        <v>1</v>
      </c>
      <c r="W1059">
        <v>1.29</v>
      </c>
      <c r="X1059">
        <v>201661</v>
      </c>
    </row>
    <row r="1060" spans="1:24" x14ac:dyDescent="0.35">
      <c r="A1060">
        <v>1419227</v>
      </c>
      <c r="B1060" t="s">
        <v>234</v>
      </c>
      <c r="C1060" t="s">
        <v>3296</v>
      </c>
      <c r="D1060">
        <v>296016891</v>
      </c>
      <c r="E1060" t="s">
        <v>3296</v>
      </c>
      <c r="F1060">
        <v>9.99</v>
      </c>
      <c r="H1060" t="s">
        <v>27</v>
      </c>
      <c r="I1060" t="s">
        <v>28</v>
      </c>
      <c r="J1060">
        <v>2</v>
      </c>
      <c r="K1060">
        <v>1</v>
      </c>
      <c r="L1060" t="b">
        <v>1</v>
      </c>
      <c r="M1060" t="s">
        <v>29</v>
      </c>
      <c r="N1060" t="s">
        <v>3297</v>
      </c>
      <c r="O1060" t="s">
        <v>37</v>
      </c>
      <c r="P1060" t="s">
        <v>3298</v>
      </c>
      <c r="Q1060" t="s">
        <v>3299</v>
      </c>
      <c r="R1060">
        <v>7</v>
      </c>
      <c r="S1060" t="s">
        <v>39</v>
      </c>
      <c r="T1060">
        <v>296016893</v>
      </c>
      <c r="U1060" t="s">
        <v>3299</v>
      </c>
      <c r="V1060">
        <v>2</v>
      </c>
      <c r="W1060">
        <v>1.29</v>
      </c>
      <c r="X1060">
        <v>261640</v>
      </c>
    </row>
    <row r="1061" spans="1:24" x14ac:dyDescent="0.35">
      <c r="A1061">
        <v>472054</v>
      </c>
      <c r="B1061" t="s">
        <v>323</v>
      </c>
      <c r="C1061" t="s">
        <v>324</v>
      </c>
      <c r="D1061">
        <v>184335550</v>
      </c>
      <c r="E1061" t="s">
        <v>324</v>
      </c>
      <c r="F1061">
        <v>10.99</v>
      </c>
      <c r="H1061" t="s">
        <v>27</v>
      </c>
      <c r="I1061" t="s">
        <v>28</v>
      </c>
      <c r="J1061">
        <v>1</v>
      </c>
      <c r="K1061">
        <v>1</v>
      </c>
      <c r="L1061" t="b">
        <v>1</v>
      </c>
      <c r="M1061" t="s">
        <v>29</v>
      </c>
      <c r="N1061" t="s">
        <v>3300</v>
      </c>
      <c r="O1061" t="s">
        <v>37</v>
      </c>
      <c r="P1061" t="s">
        <v>883</v>
      </c>
      <c r="Q1061" t="s">
        <v>3301</v>
      </c>
      <c r="R1061">
        <v>12</v>
      </c>
      <c r="S1061" t="s">
        <v>39</v>
      </c>
      <c r="T1061">
        <v>184335876</v>
      </c>
      <c r="U1061" t="s">
        <v>3301</v>
      </c>
      <c r="V1061">
        <v>11</v>
      </c>
      <c r="W1061">
        <v>1.29</v>
      </c>
      <c r="X1061">
        <v>369827</v>
      </c>
    </row>
    <row r="1062" spans="1:24" x14ac:dyDescent="0.35">
      <c r="A1062">
        <v>159260351</v>
      </c>
      <c r="B1062" t="s">
        <v>1886</v>
      </c>
      <c r="C1062" t="s">
        <v>1887</v>
      </c>
      <c r="D1062">
        <v>1468058165</v>
      </c>
      <c r="E1062" t="s">
        <v>1887</v>
      </c>
      <c r="F1062">
        <v>11.99</v>
      </c>
      <c r="H1062" t="s">
        <v>27</v>
      </c>
      <c r="I1062" t="s">
        <v>28</v>
      </c>
      <c r="J1062">
        <v>1</v>
      </c>
      <c r="K1062">
        <v>1</v>
      </c>
      <c r="L1062" t="b">
        <v>1</v>
      </c>
      <c r="M1062" t="s">
        <v>29</v>
      </c>
      <c r="N1062" t="s">
        <v>3302</v>
      </c>
      <c r="O1062" t="s">
        <v>37</v>
      </c>
      <c r="P1062" t="s">
        <v>3303</v>
      </c>
      <c r="Q1062" t="s">
        <v>3304</v>
      </c>
      <c r="R1062">
        <v>18</v>
      </c>
      <c r="S1062" t="s">
        <v>39</v>
      </c>
      <c r="T1062">
        <v>1468058706</v>
      </c>
      <c r="U1062" t="s">
        <v>3304</v>
      </c>
      <c r="V1062">
        <v>16</v>
      </c>
      <c r="W1062">
        <v>1.29</v>
      </c>
      <c r="X1062">
        <v>193000</v>
      </c>
    </row>
    <row r="1063" spans="1:24" x14ac:dyDescent="0.35">
      <c r="A1063">
        <v>123055194</v>
      </c>
      <c r="B1063" t="s">
        <v>3305</v>
      </c>
      <c r="C1063" t="s">
        <v>3306</v>
      </c>
      <c r="D1063">
        <v>721280109</v>
      </c>
      <c r="E1063" t="s">
        <v>3306</v>
      </c>
      <c r="F1063">
        <v>9.99</v>
      </c>
      <c r="H1063" t="s">
        <v>27</v>
      </c>
      <c r="I1063" t="s">
        <v>28</v>
      </c>
      <c r="J1063">
        <v>1</v>
      </c>
      <c r="K1063">
        <v>1</v>
      </c>
      <c r="L1063" t="b">
        <v>1</v>
      </c>
      <c r="M1063" t="s">
        <v>29</v>
      </c>
      <c r="N1063" t="s">
        <v>3307</v>
      </c>
      <c r="O1063" t="s">
        <v>110</v>
      </c>
      <c r="P1063" t="s">
        <v>3308</v>
      </c>
      <c r="Q1063" t="s">
        <v>3309</v>
      </c>
      <c r="R1063">
        <v>11</v>
      </c>
      <c r="S1063" t="s">
        <v>39</v>
      </c>
      <c r="T1063">
        <v>721280659</v>
      </c>
      <c r="U1063" t="s">
        <v>3309</v>
      </c>
      <c r="V1063">
        <v>9</v>
      </c>
      <c r="W1063">
        <v>1.29</v>
      </c>
      <c r="X1063">
        <v>263387</v>
      </c>
    </row>
    <row r="1064" spans="1:24" x14ac:dyDescent="0.35">
      <c r="A1064">
        <v>548421</v>
      </c>
      <c r="B1064" t="s">
        <v>3310</v>
      </c>
      <c r="C1064" t="s">
        <v>3311</v>
      </c>
      <c r="D1064">
        <v>193084944</v>
      </c>
      <c r="E1064" t="s">
        <v>3311</v>
      </c>
      <c r="F1064">
        <v>7.99</v>
      </c>
      <c r="H1064" t="s">
        <v>27</v>
      </c>
      <c r="I1064" t="s">
        <v>28</v>
      </c>
      <c r="J1064">
        <v>1</v>
      </c>
      <c r="K1064">
        <v>1</v>
      </c>
      <c r="L1064" t="b">
        <v>1</v>
      </c>
      <c r="M1064" t="s">
        <v>29</v>
      </c>
      <c r="N1064" t="s">
        <v>3312</v>
      </c>
      <c r="O1064" t="s">
        <v>37</v>
      </c>
      <c r="P1064" t="s">
        <v>3313</v>
      </c>
      <c r="Q1064" t="s">
        <v>3314</v>
      </c>
      <c r="R1064">
        <v>8</v>
      </c>
      <c r="S1064" t="s">
        <v>39</v>
      </c>
      <c r="T1064">
        <v>193084947</v>
      </c>
      <c r="U1064" t="s">
        <v>3314</v>
      </c>
      <c r="V1064">
        <v>1</v>
      </c>
      <c r="W1064">
        <v>1.29</v>
      </c>
      <c r="X1064">
        <v>231333</v>
      </c>
    </row>
    <row r="1065" spans="1:24" x14ac:dyDescent="0.35">
      <c r="A1065">
        <v>642591128</v>
      </c>
      <c r="B1065" t="s">
        <v>2437</v>
      </c>
      <c r="C1065" t="s">
        <v>2438</v>
      </c>
      <c r="D1065">
        <v>1031354875</v>
      </c>
      <c r="E1065" t="s">
        <v>2438</v>
      </c>
      <c r="F1065">
        <v>9.99</v>
      </c>
      <c r="G1065" t="s">
        <v>26</v>
      </c>
      <c r="H1065" t="s">
        <v>27</v>
      </c>
      <c r="I1065" t="s">
        <v>28</v>
      </c>
      <c r="J1065">
        <v>1</v>
      </c>
      <c r="K1065">
        <v>1</v>
      </c>
      <c r="L1065" t="b">
        <v>1</v>
      </c>
      <c r="M1065" t="s">
        <v>29</v>
      </c>
      <c r="N1065" t="s">
        <v>3315</v>
      </c>
      <c r="O1065" t="s">
        <v>171</v>
      </c>
      <c r="P1065" t="s">
        <v>1570</v>
      </c>
      <c r="Q1065" t="s">
        <v>3316</v>
      </c>
      <c r="R1065">
        <v>14</v>
      </c>
      <c r="S1065" t="s">
        <v>34</v>
      </c>
      <c r="T1065">
        <v>1031354880</v>
      </c>
      <c r="U1065" t="s">
        <v>3316</v>
      </c>
      <c r="V1065">
        <v>3</v>
      </c>
      <c r="W1065">
        <v>1.29</v>
      </c>
      <c r="X1065">
        <v>194614</v>
      </c>
    </row>
    <row r="1066" spans="1:24" x14ac:dyDescent="0.35">
      <c r="A1066">
        <v>396754057</v>
      </c>
      <c r="B1066" t="s">
        <v>112</v>
      </c>
      <c r="C1066" t="s">
        <v>192</v>
      </c>
      <c r="D1066">
        <v>695318295</v>
      </c>
      <c r="E1066" t="s">
        <v>192</v>
      </c>
      <c r="F1066">
        <v>14.99</v>
      </c>
      <c r="H1066" t="s">
        <v>27</v>
      </c>
      <c r="I1066" t="s">
        <v>28</v>
      </c>
      <c r="J1066">
        <v>2</v>
      </c>
      <c r="K1066">
        <v>1</v>
      </c>
      <c r="L1066" t="b">
        <v>1</v>
      </c>
      <c r="M1066" t="s">
        <v>29</v>
      </c>
      <c r="N1066" t="s">
        <v>3317</v>
      </c>
      <c r="O1066" t="s">
        <v>37</v>
      </c>
      <c r="P1066" t="s">
        <v>1399</v>
      </c>
      <c r="Q1066" t="s">
        <v>3318</v>
      </c>
      <c r="R1066">
        <v>18</v>
      </c>
      <c r="S1066" t="s">
        <v>39</v>
      </c>
      <c r="T1066">
        <v>695319736</v>
      </c>
      <c r="U1066" t="s">
        <v>3318</v>
      </c>
      <c r="V1066">
        <v>10</v>
      </c>
      <c r="W1066">
        <v>1.29</v>
      </c>
      <c r="X1066">
        <v>157653</v>
      </c>
    </row>
    <row r="1067" spans="1:24" x14ac:dyDescent="0.35">
      <c r="A1067">
        <v>106158</v>
      </c>
      <c r="B1067" t="s">
        <v>3319</v>
      </c>
      <c r="C1067" t="s">
        <v>3320</v>
      </c>
      <c r="D1067">
        <v>73273758</v>
      </c>
      <c r="E1067" t="s">
        <v>3320</v>
      </c>
      <c r="F1067">
        <v>9.99</v>
      </c>
      <c r="H1067" t="s">
        <v>27</v>
      </c>
      <c r="I1067" t="s">
        <v>28</v>
      </c>
      <c r="J1067">
        <v>1</v>
      </c>
      <c r="K1067">
        <v>1</v>
      </c>
      <c r="L1067" t="b">
        <v>1</v>
      </c>
      <c r="M1067" t="s">
        <v>29</v>
      </c>
      <c r="N1067" t="s">
        <v>3321</v>
      </c>
      <c r="O1067" t="s">
        <v>37</v>
      </c>
      <c r="P1067" t="s">
        <v>3322</v>
      </c>
      <c r="Q1067" t="s">
        <v>3320</v>
      </c>
      <c r="R1067">
        <v>10</v>
      </c>
      <c r="S1067" t="s">
        <v>39</v>
      </c>
      <c r="T1067">
        <v>73273491</v>
      </c>
      <c r="U1067" t="s">
        <v>3320</v>
      </c>
      <c r="V1067">
        <v>1</v>
      </c>
      <c r="W1067">
        <v>1.29</v>
      </c>
      <c r="X1067">
        <v>239027</v>
      </c>
    </row>
    <row r="1068" spans="1:24" x14ac:dyDescent="0.35">
      <c r="A1068">
        <v>396754057</v>
      </c>
      <c r="B1068" t="s">
        <v>112</v>
      </c>
      <c r="C1068" t="s">
        <v>989</v>
      </c>
      <c r="D1068">
        <v>1040170924</v>
      </c>
      <c r="E1068" t="s">
        <v>990</v>
      </c>
      <c r="F1068">
        <v>14.99</v>
      </c>
      <c r="H1068" t="s">
        <v>27</v>
      </c>
      <c r="I1068" t="s">
        <v>28</v>
      </c>
      <c r="J1068">
        <v>1</v>
      </c>
      <c r="K1068">
        <v>1</v>
      </c>
      <c r="L1068" t="b">
        <v>1</v>
      </c>
      <c r="M1068" t="s">
        <v>29</v>
      </c>
      <c r="N1068" t="s">
        <v>3323</v>
      </c>
      <c r="O1068" t="s">
        <v>37</v>
      </c>
      <c r="P1068" t="s">
        <v>992</v>
      </c>
      <c r="Q1068" t="s">
        <v>3324</v>
      </c>
      <c r="R1068">
        <v>17</v>
      </c>
      <c r="S1068" t="s">
        <v>39</v>
      </c>
      <c r="T1068">
        <v>1040171619</v>
      </c>
      <c r="U1068" t="s">
        <v>3324</v>
      </c>
      <c r="V1068">
        <v>5</v>
      </c>
      <c r="W1068">
        <v>1.29</v>
      </c>
      <c r="X1068">
        <v>194973</v>
      </c>
    </row>
    <row r="1069" spans="1:24" x14ac:dyDescent="0.35">
      <c r="A1069">
        <v>32940</v>
      </c>
      <c r="B1069" t="s">
        <v>382</v>
      </c>
      <c r="C1069" t="s">
        <v>383</v>
      </c>
      <c r="D1069">
        <v>159292399</v>
      </c>
      <c r="E1069" t="s">
        <v>383</v>
      </c>
      <c r="F1069">
        <v>16.989999999999998</v>
      </c>
      <c r="H1069" t="s">
        <v>27</v>
      </c>
      <c r="I1069" t="s">
        <v>28</v>
      </c>
      <c r="J1069">
        <v>2</v>
      </c>
      <c r="K1069">
        <v>2</v>
      </c>
      <c r="L1069" t="b">
        <v>1</v>
      </c>
      <c r="M1069" t="s">
        <v>29</v>
      </c>
      <c r="N1069" t="s">
        <v>3325</v>
      </c>
      <c r="O1069" t="s">
        <v>37</v>
      </c>
      <c r="P1069" t="s">
        <v>385</v>
      </c>
      <c r="Q1069" t="s">
        <v>3326</v>
      </c>
      <c r="R1069">
        <v>17</v>
      </c>
      <c r="S1069" t="s">
        <v>39</v>
      </c>
      <c r="T1069">
        <v>159294541</v>
      </c>
      <c r="U1069" t="s">
        <v>3327</v>
      </c>
      <c r="V1069">
        <v>7</v>
      </c>
      <c r="W1069">
        <v>1.29</v>
      </c>
      <c r="X1069">
        <v>226586</v>
      </c>
    </row>
    <row r="1070" spans="1:24" x14ac:dyDescent="0.35">
      <c r="A1070">
        <v>80456331</v>
      </c>
      <c r="B1070" t="s">
        <v>262</v>
      </c>
      <c r="C1070" t="s">
        <v>1954</v>
      </c>
      <c r="D1070">
        <v>1050385369</v>
      </c>
      <c r="E1070" t="s">
        <v>1954</v>
      </c>
      <c r="F1070">
        <v>9.99</v>
      </c>
      <c r="H1070" t="s">
        <v>27</v>
      </c>
      <c r="I1070" t="s">
        <v>28</v>
      </c>
      <c r="J1070">
        <v>1</v>
      </c>
      <c r="K1070">
        <v>1</v>
      </c>
      <c r="L1070" t="b">
        <v>1</v>
      </c>
      <c r="M1070" t="s">
        <v>29</v>
      </c>
      <c r="N1070" t="s">
        <v>3328</v>
      </c>
      <c r="O1070" t="s">
        <v>72</v>
      </c>
      <c r="P1070" t="s">
        <v>3121</v>
      </c>
      <c r="Q1070" t="s">
        <v>3329</v>
      </c>
      <c r="R1070">
        <v>11</v>
      </c>
      <c r="S1070" t="s">
        <v>39</v>
      </c>
      <c r="T1070">
        <v>1050385384</v>
      </c>
      <c r="U1070" t="s">
        <v>3329</v>
      </c>
      <c r="V1070">
        <v>7</v>
      </c>
      <c r="W1070">
        <v>1.29</v>
      </c>
      <c r="X1070">
        <v>196523</v>
      </c>
    </row>
    <row r="1071" spans="1:24" x14ac:dyDescent="0.35">
      <c r="A1071">
        <v>178834</v>
      </c>
      <c r="B1071" t="s">
        <v>2455</v>
      </c>
      <c r="C1071" t="s">
        <v>2456</v>
      </c>
      <c r="D1071">
        <v>203708420</v>
      </c>
      <c r="E1071" t="s">
        <v>2456</v>
      </c>
      <c r="F1071">
        <v>9.99</v>
      </c>
      <c r="H1071" t="s">
        <v>27</v>
      </c>
      <c r="I1071" t="s">
        <v>28</v>
      </c>
      <c r="J1071">
        <v>1</v>
      </c>
      <c r="K1071">
        <v>1</v>
      </c>
      <c r="L1071" t="b">
        <v>1</v>
      </c>
      <c r="M1071" t="s">
        <v>29</v>
      </c>
      <c r="N1071" t="s">
        <v>3330</v>
      </c>
      <c r="O1071" t="s">
        <v>43</v>
      </c>
      <c r="P1071" t="s">
        <v>3331</v>
      </c>
      <c r="Q1071" t="s">
        <v>3332</v>
      </c>
      <c r="R1071">
        <v>12</v>
      </c>
      <c r="S1071" t="s">
        <v>39</v>
      </c>
      <c r="T1071">
        <v>203709340</v>
      </c>
      <c r="U1071" t="s">
        <v>3332</v>
      </c>
      <c r="V1071">
        <v>11</v>
      </c>
      <c r="W1071">
        <v>1.29</v>
      </c>
      <c r="X1071">
        <v>245298</v>
      </c>
    </row>
    <row r="1072" spans="1:24" x14ac:dyDescent="0.35">
      <c r="A1072">
        <v>258069</v>
      </c>
      <c r="B1072" t="s">
        <v>1687</v>
      </c>
      <c r="C1072" t="s">
        <v>2421</v>
      </c>
      <c r="D1072">
        <v>1452801021</v>
      </c>
      <c r="E1072" t="s">
        <v>2421</v>
      </c>
      <c r="F1072">
        <v>16.989999999999998</v>
      </c>
      <c r="H1072" t="s">
        <v>27</v>
      </c>
      <c r="I1072" t="s">
        <v>28</v>
      </c>
      <c r="J1072">
        <v>2</v>
      </c>
      <c r="K1072">
        <v>2</v>
      </c>
      <c r="L1072" t="b">
        <v>1</v>
      </c>
      <c r="M1072" t="s">
        <v>29</v>
      </c>
      <c r="N1072" t="s">
        <v>3333</v>
      </c>
      <c r="O1072" t="s">
        <v>110</v>
      </c>
      <c r="P1072" t="s">
        <v>3334</v>
      </c>
      <c r="Q1072" t="s">
        <v>3335</v>
      </c>
      <c r="R1072">
        <v>17</v>
      </c>
      <c r="S1072" t="s">
        <v>39</v>
      </c>
      <c r="T1072">
        <v>1452802587</v>
      </c>
      <c r="U1072" t="s">
        <v>3335</v>
      </c>
      <c r="V1072">
        <v>4</v>
      </c>
      <c r="W1072">
        <v>1.29</v>
      </c>
      <c r="X1072">
        <v>195040</v>
      </c>
    </row>
    <row r="1073" spans="1:24" x14ac:dyDescent="0.35">
      <c r="A1073">
        <v>32940</v>
      </c>
      <c r="B1073" t="s">
        <v>382</v>
      </c>
      <c r="C1073" t="s">
        <v>383</v>
      </c>
      <c r="D1073">
        <v>159292399</v>
      </c>
      <c r="E1073" t="s">
        <v>383</v>
      </c>
      <c r="F1073">
        <v>16.989999999999998</v>
      </c>
      <c r="H1073" t="s">
        <v>27</v>
      </c>
      <c r="I1073" t="s">
        <v>28</v>
      </c>
      <c r="J1073">
        <v>2</v>
      </c>
      <c r="K1073">
        <v>2</v>
      </c>
      <c r="L1073" t="b">
        <v>1</v>
      </c>
      <c r="M1073" t="s">
        <v>29</v>
      </c>
      <c r="N1073" t="s">
        <v>3336</v>
      </c>
      <c r="O1073" t="s">
        <v>37</v>
      </c>
      <c r="P1073" t="s">
        <v>1797</v>
      </c>
      <c r="Q1073" t="s">
        <v>3337</v>
      </c>
      <c r="R1073">
        <v>17</v>
      </c>
      <c r="S1073" t="s">
        <v>39</v>
      </c>
      <c r="T1073">
        <v>159295746</v>
      </c>
      <c r="U1073" t="s">
        <v>3337</v>
      </c>
      <c r="V1073">
        <v>15</v>
      </c>
      <c r="W1073">
        <v>1.29</v>
      </c>
      <c r="X1073">
        <v>419909</v>
      </c>
    </row>
    <row r="1074" spans="1:24" x14ac:dyDescent="0.35">
      <c r="A1074">
        <v>20062518</v>
      </c>
      <c r="B1074" t="s">
        <v>3338</v>
      </c>
      <c r="C1074" t="s">
        <v>1246</v>
      </c>
      <c r="D1074">
        <v>269736803</v>
      </c>
      <c r="E1074" t="s">
        <v>1246</v>
      </c>
      <c r="F1074">
        <v>11.99</v>
      </c>
      <c r="H1074" t="s">
        <v>27</v>
      </c>
      <c r="I1074" t="s">
        <v>28</v>
      </c>
      <c r="J1074">
        <v>1</v>
      </c>
      <c r="K1074">
        <v>1</v>
      </c>
      <c r="L1074" t="b">
        <v>0</v>
      </c>
      <c r="M1074" t="s">
        <v>29</v>
      </c>
      <c r="N1074" t="s">
        <v>3339</v>
      </c>
      <c r="O1074" t="s">
        <v>120</v>
      </c>
      <c r="P1074" t="s">
        <v>3340</v>
      </c>
      <c r="Q1074" t="s">
        <v>3341</v>
      </c>
      <c r="R1074">
        <v>19</v>
      </c>
      <c r="S1074" t="s">
        <v>39</v>
      </c>
      <c r="T1074">
        <v>269737210</v>
      </c>
      <c r="U1074" t="s">
        <v>3341</v>
      </c>
      <c r="V1074">
        <v>6</v>
      </c>
      <c r="W1074">
        <v>-1</v>
      </c>
      <c r="X1074">
        <v>187413</v>
      </c>
    </row>
    <row r="1075" spans="1:24" x14ac:dyDescent="0.35">
      <c r="A1075">
        <v>70936</v>
      </c>
      <c r="B1075" t="s">
        <v>3342</v>
      </c>
      <c r="C1075" t="s">
        <v>817</v>
      </c>
      <c r="D1075">
        <v>251001680</v>
      </c>
      <c r="E1075" t="s">
        <v>817</v>
      </c>
      <c r="F1075">
        <v>14.99</v>
      </c>
      <c r="H1075" t="s">
        <v>27</v>
      </c>
      <c r="I1075" t="s">
        <v>28</v>
      </c>
      <c r="J1075">
        <v>2</v>
      </c>
      <c r="K1075">
        <v>2</v>
      </c>
      <c r="L1075" t="b">
        <v>1</v>
      </c>
      <c r="M1075" t="s">
        <v>29</v>
      </c>
      <c r="N1075" t="s">
        <v>3343</v>
      </c>
      <c r="O1075" t="s">
        <v>110</v>
      </c>
      <c r="P1075" t="s">
        <v>3344</v>
      </c>
      <c r="Q1075" t="s">
        <v>3345</v>
      </c>
      <c r="R1075">
        <v>18</v>
      </c>
      <c r="S1075" t="s">
        <v>39</v>
      </c>
      <c r="T1075">
        <v>251002611</v>
      </c>
      <c r="U1075" t="s">
        <v>3345</v>
      </c>
      <c r="V1075">
        <v>3</v>
      </c>
      <c r="W1075">
        <v>1.29</v>
      </c>
      <c r="X1075">
        <v>164733</v>
      </c>
    </row>
    <row r="1076" spans="1:24" x14ac:dyDescent="0.35">
      <c r="A1076">
        <v>389270799</v>
      </c>
      <c r="B1076" t="s">
        <v>3346</v>
      </c>
      <c r="C1076" t="s">
        <v>3347</v>
      </c>
      <c r="D1076">
        <v>692225284</v>
      </c>
      <c r="E1076" t="s">
        <v>3347</v>
      </c>
      <c r="F1076">
        <v>9.99</v>
      </c>
      <c r="H1076" t="s">
        <v>27</v>
      </c>
      <c r="I1076" t="s">
        <v>28</v>
      </c>
      <c r="J1076">
        <v>1</v>
      </c>
      <c r="K1076">
        <v>1</v>
      </c>
      <c r="L1076" t="b">
        <v>1</v>
      </c>
      <c r="M1076" t="s">
        <v>29</v>
      </c>
      <c r="N1076" t="s">
        <v>3348</v>
      </c>
      <c r="O1076" t="s">
        <v>110</v>
      </c>
      <c r="P1076" t="s">
        <v>3349</v>
      </c>
      <c r="Q1076" t="s">
        <v>3350</v>
      </c>
      <c r="R1076">
        <v>11</v>
      </c>
      <c r="S1076" t="s">
        <v>39</v>
      </c>
      <c r="T1076">
        <v>692225585</v>
      </c>
      <c r="U1076" t="s">
        <v>3350</v>
      </c>
      <c r="V1076">
        <v>4</v>
      </c>
      <c r="W1076">
        <v>1.29</v>
      </c>
      <c r="X1076">
        <v>188680</v>
      </c>
    </row>
    <row r="1077" spans="1:24" x14ac:dyDescent="0.35">
      <c r="A1077">
        <v>690319057</v>
      </c>
      <c r="B1077" t="s">
        <v>3351</v>
      </c>
      <c r="C1077" t="s">
        <v>3351</v>
      </c>
      <c r="D1077">
        <v>1383989073</v>
      </c>
      <c r="E1077" t="s">
        <v>3351</v>
      </c>
      <c r="F1077">
        <v>10.99</v>
      </c>
      <c r="H1077" t="s">
        <v>27</v>
      </c>
      <c r="I1077" t="s">
        <v>28</v>
      </c>
      <c r="J1077">
        <v>1</v>
      </c>
      <c r="K1077">
        <v>1</v>
      </c>
      <c r="L1077" t="b">
        <v>1</v>
      </c>
      <c r="M1077" t="s">
        <v>29</v>
      </c>
      <c r="N1077" t="s">
        <v>3352</v>
      </c>
      <c r="O1077" t="s">
        <v>110</v>
      </c>
      <c r="P1077" t="s">
        <v>3353</v>
      </c>
      <c r="Q1077" t="s">
        <v>3354</v>
      </c>
      <c r="R1077">
        <v>11</v>
      </c>
      <c r="S1077" t="s">
        <v>39</v>
      </c>
      <c r="T1077">
        <v>1383989668</v>
      </c>
      <c r="U1077" t="s">
        <v>3354</v>
      </c>
      <c r="V1077">
        <v>7</v>
      </c>
      <c r="W1077">
        <v>1.29</v>
      </c>
      <c r="X1077">
        <v>212747</v>
      </c>
    </row>
    <row r="1078" spans="1:24" x14ac:dyDescent="0.35">
      <c r="A1078">
        <v>367483402</v>
      </c>
      <c r="B1078" t="s">
        <v>3355</v>
      </c>
      <c r="C1078" t="s">
        <v>3356</v>
      </c>
      <c r="D1078">
        <v>401135332</v>
      </c>
      <c r="E1078" t="s">
        <v>3356</v>
      </c>
      <c r="F1078">
        <v>1.29</v>
      </c>
      <c r="H1078" t="s">
        <v>27</v>
      </c>
      <c r="I1078" t="s">
        <v>28</v>
      </c>
      <c r="J1078">
        <v>1</v>
      </c>
      <c r="K1078">
        <v>1</v>
      </c>
      <c r="L1078" t="b">
        <v>1</v>
      </c>
      <c r="M1078" t="s">
        <v>29</v>
      </c>
      <c r="N1078" t="s">
        <v>3357</v>
      </c>
      <c r="O1078" t="s">
        <v>37</v>
      </c>
      <c r="P1078" t="s">
        <v>3358</v>
      </c>
      <c r="Q1078" t="s">
        <v>3359</v>
      </c>
      <c r="R1078">
        <v>1</v>
      </c>
      <c r="S1078" t="s">
        <v>39</v>
      </c>
      <c r="T1078">
        <v>401135350</v>
      </c>
      <c r="U1078" t="s">
        <v>3359</v>
      </c>
      <c r="V1078">
        <v>1</v>
      </c>
      <c r="W1078">
        <v>1.29</v>
      </c>
      <c r="X1078">
        <v>160200</v>
      </c>
    </row>
    <row r="1079" spans="1:24" x14ac:dyDescent="0.35">
      <c r="A1079">
        <v>315816847</v>
      </c>
      <c r="B1079" t="s">
        <v>3360</v>
      </c>
      <c r="C1079" t="s">
        <v>3361</v>
      </c>
      <c r="D1079">
        <v>398792552</v>
      </c>
      <c r="E1079" t="s">
        <v>3361</v>
      </c>
      <c r="F1079">
        <v>10.99</v>
      </c>
      <c r="H1079" t="s">
        <v>27</v>
      </c>
      <c r="I1079" t="s">
        <v>28</v>
      </c>
      <c r="J1079">
        <v>1</v>
      </c>
      <c r="K1079">
        <v>1</v>
      </c>
      <c r="L1079" t="b">
        <v>1</v>
      </c>
      <c r="M1079" t="s">
        <v>29</v>
      </c>
      <c r="N1079" t="s">
        <v>3362</v>
      </c>
      <c r="O1079" t="s">
        <v>1205</v>
      </c>
      <c r="P1079" t="s">
        <v>3363</v>
      </c>
      <c r="Q1079" t="s">
        <v>3364</v>
      </c>
      <c r="R1079">
        <v>12</v>
      </c>
      <c r="S1079" t="s">
        <v>39</v>
      </c>
      <c r="T1079">
        <v>398792754</v>
      </c>
      <c r="U1079" t="s">
        <v>3364</v>
      </c>
      <c r="V1079">
        <v>4</v>
      </c>
      <c r="W1079">
        <v>1.29</v>
      </c>
      <c r="X1079">
        <v>166547</v>
      </c>
    </row>
    <row r="1080" spans="1:24" x14ac:dyDescent="0.35">
      <c r="A1080">
        <v>318083238</v>
      </c>
      <c r="B1080" t="s">
        <v>3365</v>
      </c>
      <c r="C1080" t="s">
        <v>3366</v>
      </c>
      <c r="D1080">
        <v>436575112</v>
      </c>
      <c r="E1080" t="s">
        <v>3366</v>
      </c>
      <c r="F1080">
        <v>13.99</v>
      </c>
      <c r="G1080" t="s">
        <v>26</v>
      </c>
      <c r="H1080" t="s">
        <v>27</v>
      </c>
      <c r="I1080" t="s">
        <v>28</v>
      </c>
      <c r="J1080">
        <v>1</v>
      </c>
      <c r="K1080">
        <v>1</v>
      </c>
      <c r="L1080" t="b">
        <v>1</v>
      </c>
      <c r="M1080" t="s">
        <v>29</v>
      </c>
      <c r="N1080" t="s">
        <v>3367</v>
      </c>
      <c r="O1080" t="s">
        <v>31</v>
      </c>
      <c r="P1080" t="s">
        <v>3368</v>
      </c>
      <c r="Q1080" t="s">
        <v>3369</v>
      </c>
      <c r="R1080">
        <v>16</v>
      </c>
      <c r="S1080" t="s">
        <v>34</v>
      </c>
      <c r="T1080">
        <v>436575122</v>
      </c>
      <c r="U1080" t="s">
        <v>3369</v>
      </c>
      <c r="V1080">
        <v>10</v>
      </c>
      <c r="W1080">
        <v>1.29</v>
      </c>
      <c r="X1080">
        <v>219080</v>
      </c>
    </row>
    <row r="1081" spans="1:24" x14ac:dyDescent="0.35">
      <c r="A1081">
        <v>82842423</v>
      </c>
      <c r="B1081" t="s">
        <v>3024</v>
      </c>
      <c r="C1081" t="s">
        <v>3025</v>
      </c>
      <c r="D1081">
        <v>1200868601</v>
      </c>
      <c r="E1081" t="s">
        <v>3025</v>
      </c>
      <c r="F1081">
        <v>9.99</v>
      </c>
      <c r="H1081" t="s">
        <v>27</v>
      </c>
      <c r="I1081" t="s">
        <v>28</v>
      </c>
      <c r="J1081">
        <v>1</v>
      </c>
      <c r="K1081">
        <v>1</v>
      </c>
      <c r="L1081" t="b">
        <v>1</v>
      </c>
      <c r="M1081" t="s">
        <v>29</v>
      </c>
      <c r="N1081" t="s">
        <v>3370</v>
      </c>
      <c r="O1081" t="s">
        <v>171</v>
      </c>
      <c r="P1081" t="s">
        <v>3371</v>
      </c>
      <c r="Q1081" t="s">
        <v>3372</v>
      </c>
      <c r="R1081">
        <v>15</v>
      </c>
      <c r="S1081" t="s">
        <v>39</v>
      </c>
      <c r="T1081">
        <v>1200868874</v>
      </c>
      <c r="U1081" t="s">
        <v>3372</v>
      </c>
      <c r="V1081">
        <v>2</v>
      </c>
      <c r="W1081">
        <v>1.29</v>
      </c>
      <c r="X1081">
        <v>202535</v>
      </c>
    </row>
    <row r="1082" spans="1:24" x14ac:dyDescent="0.35">
      <c r="A1082">
        <v>1053549</v>
      </c>
      <c r="B1082" t="s">
        <v>1782</v>
      </c>
      <c r="C1082" t="s">
        <v>3373</v>
      </c>
      <c r="D1082">
        <v>635829435</v>
      </c>
      <c r="E1082" t="s">
        <v>3373</v>
      </c>
      <c r="F1082">
        <v>9.99</v>
      </c>
      <c r="H1082" t="s">
        <v>27</v>
      </c>
      <c r="I1082" t="s">
        <v>28</v>
      </c>
      <c r="J1082">
        <v>1</v>
      </c>
      <c r="K1082">
        <v>1</v>
      </c>
      <c r="L1082" t="b">
        <v>1</v>
      </c>
      <c r="M1082" t="s">
        <v>29</v>
      </c>
      <c r="N1082" t="s">
        <v>3374</v>
      </c>
      <c r="O1082" t="s">
        <v>43</v>
      </c>
      <c r="P1082" t="s">
        <v>3375</v>
      </c>
      <c r="Q1082" t="s">
        <v>3376</v>
      </c>
      <c r="R1082">
        <v>10</v>
      </c>
      <c r="S1082" t="s">
        <v>39</v>
      </c>
      <c r="T1082">
        <v>635829446</v>
      </c>
      <c r="U1082" t="s">
        <v>3376</v>
      </c>
      <c r="V1082">
        <v>1</v>
      </c>
      <c r="W1082">
        <v>1.29</v>
      </c>
      <c r="X1082">
        <v>211579</v>
      </c>
    </row>
    <row r="1083" spans="1:24" x14ac:dyDescent="0.35">
      <c r="A1083">
        <v>547019</v>
      </c>
      <c r="B1083" t="s">
        <v>3377</v>
      </c>
      <c r="C1083" t="s">
        <v>3378</v>
      </c>
      <c r="D1083">
        <v>192969896</v>
      </c>
      <c r="E1083" t="s">
        <v>3378</v>
      </c>
      <c r="F1083">
        <v>9.99</v>
      </c>
      <c r="H1083" t="s">
        <v>27</v>
      </c>
      <c r="I1083" t="s">
        <v>28</v>
      </c>
      <c r="J1083">
        <v>1</v>
      </c>
      <c r="K1083">
        <v>1</v>
      </c>
      <c r="L1083" t="b">
        <v>1</v>
      </c>
      <c r="M1083" t="s">
        <v>29</v>
      </c>
      <c r="N1083" t="s">
        <v>3379</v>
      </c>
      <c r="O1083" t="s">
        <v>43</v>
      </c>
      <c r="P1083" t="s">
        <v>3380</v>
      </c>
      <c r="Q1083" t="s">
        <v>3381</v>
      </c>
      <c r="R1083">
        <v>13</v>
      </c>
      <c r="S1083" t="s">
        <v>39</v>
      </c>
      <c r="T1083">
        <v>192970184</v>
      </c>
      <c r="U1083" t="s">
        <v>3381</v>
      </c>
      <c r="V1083">
        <v>5</v>
      </c>
      <c r="W1083">
        <v>1.29</v>
      </c>
      <c r="X1083">
        <v>197360</v>
      </c>
    </row>
    <row r="1084" spans="1:24" x14ac:dyDescent="0.35">
      <c r="A1084">
        <v>20541131</v>
      </c>
      <c r="B1084" t="s">
        <v>3382</v>
      </c>
      <c r="C1084" t="s">
        <v>3383</v>
      </c>
      <c r="D1084">
        <v>287465894</v>
      </c>
      <c r="E1084" t="s">
        <v>3383</v>
      </c>
      <c r="F1084">
        <v>9.99</v>
      </c>
      <c r="H1084" t="s">
        <v>27</v>
      </c>
      <c r="I1084" t="s">
        <v>28</v>
      </c>
      <c r="J1084">
        <v>1</v>
      </c>
      <c r="K1084">
        <v>1</v>
      </c>
      <c r="L1084" t="b">
        <v>1</v>
      </c>
      <c r="M1084" t="s">
        <v>29</v>
      </c>
      <c r="N1084" t="s">
        <v>3384</v>
      </c>
      <c r="O1084" t="s">
        <v>1624</v>
      </c>
      <c r="P1084" t="s">
        <v>655</v>
      </c>
      <c r="Q1084" t="s">
        <v>3385</v>
      </c>
      <c r="R1084">
        <v>11</v>
      </c>
      <c r="S1084" t="s">
        <v>39</v>
      </c>
      <c r="T1084">
        <v>287465938</v>
      </c>
      <c r="U1084" t="s">
        <v>3385</v>
      </c>
      <c r="V1084">
        <v>1</v>
      </c>
      <c r="W1084">
        <v>1.29</v>
      </c>
      <c r="X1084">
        <v>232630</v>
      </c>
    </row>
    <row r="1085" spans="1:24" x14ac:dyDescent="0.35">
      <c r="A1085">
        <v>5305761</v>
      </c>
      <c r="B1085" t="s">
        <v>3386</v>
      </c>
      <c r="C1085" t="s">
        <v>3387</v>
      </c>
      <c r="D1085">
        <v>200682208</v>
      </c>
      <c r="E1085" t="s">
        <v>3387</v>
      </c>
      <c r="F1085">
        <v>10.99</v>
      </c>
      <c r="G1085" t="s">
        <v>26</v>
      </c>
      <c r="H1085" t="s">
        <v>27</v>
      </c>
      <c r="I1085" t="s">
        <v>28</v>
      </c>
      <c r="J1085">
        <v>1</v>
      </c>
      <c r="K1085">
        <v>1</v>
      </c>
      <c r="L1085" t="b">
        <v>1</v>
      </c>
      <c r="M1085" t="s">
        <v>29</v>
      </c>
      <c r="N1085" t="s">
        <v>3388</v>
      </c>
      <c r="O1085" t="s">
        <v>31</v>
      </c>
      <c r="P1085" t="s">
        <v>3389</v>
      </c>
      <c r="Q1085" t="s">
        <v>3390</v>
      </c>
      <c r="R1085">
        <v>19</v>
      </c>
      <c r="S1085" t="s">
        <v>34</v>
      </c>
      <c r="T1085">
        <v>200683835</v>
      </c>
      <c r="U1085" t="s">
        <v>3390</v>
      </c>
      <c r="V1085">
        <v>17</v>
      </c>
      <c r="W1085">
        <v>1.29</v>
      </c>
      <c r="X1085">
        <v>388226</v>
      </c>
    </row>
    <row r="1086" spans="1:24" x14ac:dyDescent="0.35">
      <c r="A1086">
        <v>396754057</v>
      </c>
      <c r="B1086" t="s">
        <v>112</v>
      </c>
      <c r="C1086" t="s">
        <v>989</v>
      </c>
      <c r="D1086">
        <v>1040170924</v>
      </c>
      <c r="E1086" t="s">
        <v>990</v>
      </c>
      <c r="F1086">
        <v>14.99</v>
      </c>
      <c r="H1086" t="s">
        <v>27</v>
      </c>
      <c r="I1086" t="s">
        <v>28</v>
      </c>
      <c r="J1086">
        <v>1</v>
      </c>
      <c r="K1086">
        <v>1</v>
      </c>
      <c r="L1086" t="b">
        <v>1</v>
      </c>
      <c r="M1086" t="s">
        <v>29</v>
      </c>
      <c r="N1086" t="s">
        <v>3391</v>
      </c>
      <c r="O1086" t="s">
        <v>37</v>
      </c>
      <c r="P1086" t="s">
        <v>992</v>
      </c>
      <c r="Q1086" t="s">
        <v>3392</v>
      </c>
      <c r="R1086">
        <v>17</v>
      </c>
      <c r="S1086" t="s">
        <v>39</v>
      </c>
      <c r="T1086">
        <v>1040171625</v>
      </c>
      <c r="U1086" t="s">
        <v>3392</v>
      </c>
      <c r="V1086">
        <v>11</v>
      </c>
      <c r="W1086">
        <v>1.29</v>
      </c>
      <c r="X1086">
        <v>196939</v>
      </c>
    </row>
    <row r="1087" spans="1:24" x14ac:dyDescent="0.35">
      <c r="A1087">
        <v>4488522</v>
      </c>
      <c r="B1087" t="s">
        <v>64</v>
      </c>
      <c r="C1087" t="s">
        <v>65</v>
      </c>
      <c r="D1087">
        <v>545398133</v>
      </c>
      <c r="E1087" t="s">
        <v>65</v>
      </c>
      <c r="F1087">
        <v>10.99</v>
      </c>
      <c r="G1087" t="s">
        <v>26</v>
      </c>
      <c r="H1087" t="s">
        <v>27</v>
      </c>
      <c r="I1087" t="s">
        <v>28</v>
      </c>
      <c r="J1087">
        <v>1</v>
      </c>
      <c r="K1087">
        <v>1</v>
      </c>
      <c r="L1087" t="b">
        <v>1</v>
      </c>
      <c r="M1087" t="s">
        <v>29</v>
      </c>
      <c r="N1087" t="s">
        <v>3393</v>
      </c>
      <c r="O1087" t="s">
        <v>37</v>
      </c>
      <c r="P1087" t="s">
        <v>67</v>
      </c>
      <c r="Q1087" t="s">
        <v>3394</v>
      </c>
      <c r="R1087">
        <v>15</v>
      </c>
      <c r="S1087" t="s">
        <v>34</v>
      </c>
      <c r="T1087">
        <v>545398136</v>
      </c>
      <c r="U1087" t="s">
        <v>3394</v>
      </c>
      <c r="V1087">
        <v>1</v>
      </c>
      <c r="W1087">
        <v>1.29</v>
      </c>
      <c r="X1087">
        <v>217919</v>
      </c>
    </row>
    <row r="1088" spans="1:24" x14ac:dyDescent="0.35">
      <c r="A1088">
        <v>472054</v>
      </c>
      <c r="B1088" t="s">
        <v>323</v>
      </c>
      <c r="C1088" t="s">
        <v>324</v>
      </c>
      <c r="D1088">
        <v>184335550</v>
      </c>
      <c r="E1088" t="s">
        <v>324</v>
      </c>
      <c r="F1088">
        <v>10.99</v>
      </c>
      <c r="H1088" t="s">
        <v>27</v>
      </c>
      <c r="I1088" t="s">
        <v>28</v>
      </c>
      <c r="J1088">
        <v>1</v>
      </c>
      <c r="K1088">
        <v>1</v>
      </c>
      <c r="L1088" t="b">
        <v>1</v>
      </c>
      <c r="M1088" t="s">
        <v>29</v>
      </c>
      <c r="N1088" t="s">
        <v>3395</v>
      </c>
      <c r="O1088" t="s">
        <v>37</v>
      </c>
      <c r="P1088" t="s">
        <v>658</v>
      </c>
      <c r="Q1088" t="s">
        <v>3396</v>
      </c>
      <c r="R1088">
        <v>12</v>
      </c>
      <c r="S1088" t="s">
        <v>39</v>
      </c>
      <c r="T1088">
        <v>184335816</v>
      </c>
      <c r="U1088" t="s">
        <v>3396</v>
      </c>
      <c r="V1088">
        <v>9</v>
      </c>
      <c r="W1088">
        <v>1.29</v>
      </c>
      <c r="X1088">
        <v>258147</v>
      </c>
    </row>
    <row r="1089" spans="1:24" x14ac:dyDescent="0.35">
      <c r="A1089">
        <v>2417388</v>
      </c>
      <c r="B1089" t="s">
        <v>3397</v>
      </c>
      <c r="C1089" t="s">
        <v>3398</v>
      </c>
      <c r="D1089">
        <v>6433580</v>
      </c>
      <c r="E1089" t="s">
        <v>3399</v>
      </c>
      <c r="F1089">
        <v>9.99</v>
      </c>
      <c r="H1089" t="s">
        <v>27</v>
      </c>
      <c r="I1089" t="s">
        <v>28</v>
      </c>
      <c r="J1089">
        <v>1</v>
      </c>
      <c r="K1089">
        <v>1</v>
      </c>
      <c r="L1089" t="b">
        <v>1</v>
      </c>
      <c r="M1089" t="s">
        <v>29</v>
      </c>
      <c r="N1089" t="s">
        <v>3400</v>
      </c>
      <c r="O1089" t="s">
        <v>270</v>
      </c>
      <c r="P1089" t="s">
        <v>3401</v>
      </c>
      <c r="Q1089" t="s">
        <v>3402</v>
      </c>
      <c r="R1089">
        <v>11</v>
      </c>
      <c r="S1089" t="s">
        <v>39</v>
      </c>
      <c r="T1089">
        <v>6433514</v>
      </c>
      <c r="U1089" t="s">
        <v>3402</v>
      </c>
      <c r="V1089">
        <v>4</v>
      </c>
      <c r="W1089">
        <v>1.29</v>
      </c>
      <c r="X1089">
        <v>216453</v>
      </c>
    </row>
    <row r="1090" spans="1:24" x14ac:dyDescent="0.35">
      <c r="A1090">
        <v>396754057</v>
      </c>
      <c r="B1090" t="s">
        <v>112</v>
      </c>
      <c r="C1090" t="s">
        <v>113</v>
      </c>
      <c r="D1090">
        <v>482734112</v>
      </c>
      <c r="E1090" t="s">
        <v>113</v>
      </c>
      <c r="F1090">
        <v>12.99</v>
      </c>
      <c r="H1090" t="s">
        <v>27</v>
      </c>
      <c r="I1090" t="s">
        <v>28</v>
      </c>
      <c r="J1090">
        <v>1</v>
      </c>
      <c r="K1090">
        <v>1</v>
      </c>
      <c r="L1090" t="b">
        <v>1</v>
      </c>
      <c r="M1090" t="s">
        <v>29</v>
      </c>
      <c r="N1090" t="s">
        <v>3403</v>
      </c>
      <c r="O1090" t="s">
        <v>37</v>
      </c>
      <c r="P1090" t="s">
        <v>645</v>
      </c>
      <c r="Q1090" t="s">
        <v>3404</v>
      </c>
      <c r="R1090">
        <v>15</v>
      </c>
      <c r="S1090" t="s">
        <v>39</v>
      </c>
      <c r="T1090">
        <v>482734116</v>
      </c>
      <c r="U1090" t="s">
        <v>3404</v>
      </c>
      <c r="V1090">
        <v>4</v>
      </c>
      <c r="W1090">
        <v>1.29</v>
      </c>
      <c r="X1090">
        <v>228693</v>
      </c>
    </row>
    <row r="1091" spans="1:24" x14ac:dyDescent="0.35">
      <c r="A1091">
        <v>480438107</v>
      </c>
      <c r="B1091" t="s">
        <v>3405</v>
      </c>
      <c r="C1091" t="s">
        <v>3406</v>
      </c>
      <c r="D1091">
        <v>862593658</v>
      </c>
      <c r="E1091" t="s">
        <v>3406</v>
      </c>
      <c r="F1091">
        <v>11.99</v>
      </c>
      <c r="H1091" t="s">
        <v>27</v>
      </c>
      <c r="I1091" t="s">
        <v>28</v>
      </c>
      <c r="J1091">
        <v>1</v>
      </c>
      <c r="K1091">
        <v>1</v>
      </c>
      <c r="L1091" t="b">
        <v>1</v>
      </c>
      <c r="M1091" t="s">
        <v>29</v>
      </c>
      <c r="N1091" t="s">
        <v>3407</v>
      </c>
      <c r="O1091" t="s">
        <v>1624</v>
      </c>
      <c r="P1091" t="s">
        <v>3408</v>
      </c>
      <c r="Q1091" t="s">
        <v>3409</v>
      </c>
      <c r="R1091">
        <v>12</v>
      </c>
      <c r="S1091" t="s">
        <v>39</v>
      </c>
      <c r="T1091">
        <v>862593692</v>
      </c>
      <c r="U1091" t="s">
        <v>3409</v>
      </c>
      <c r="V1091">
        <v>2</v>
      </c>
      <c r="W1091">
        <v>1.29</v>
      </c>
      <c r="X1091">
        <v>385053</v>
      </c>
    </row>
    <row r="1092" spans="1:24" x14ac:dyDescent="0.35">
      <c r="A1092">
        <v>4488522</v>
      </c>
      <c r="B1092" t="s">
        <v>64</v>
      </c>
      <c r="C1092" t="s">
        <v>65</v>
      </c>
      <c r="D1092">
        <v>545398133</v>
      </c>
      <c r="E1092" t="s">
        <v>65</v>
      </c>
      <c r="F1092">
        <v>10.99</v>
      </c>
      <c r="G1092" t="s">
        <v>26</v>
      </c>
      <c r="H1092" t="s">
        <v>27</v>
      </c>
      <c r="I1092" t="s">
        <v>28</v>
      </c>
      <c r="J1092">
        <v>1</v>
      </c>
      <c r="K1092">
        <v>1</v>
      </c>
      <c r="L1092" t="b">
        <v>1</v>
      </c>
      <c r="M1092" t="s">
        <v>29</v>
      </c>
      <c r="N1092" t="s">
        <v>3410</v>
      </c>
      <c r="O1092" t="s">
        <v>37</v>
      </c>
      <c r="P1092" t="s">
        <v>67</v>
      </c>
      <c r="Q1092" t="s">
        <v>3411</v>
      </c>
      <c r="R1092">
        <v>15</v>
      </c>
      <c r="S1092" t="s">
        <v>34</v>
      </c>
      <c r="T1092">
        <v>545398145</v>
      </c>
      <c r="U1092" t="s">
        <v>3411</v>
      </c>
      <c r="V1092">
        <v>10</v>
      </c>
      <c r="W1092">
        <v>1.29</v>
      </c>
      <c r="X1092">
        <v>163688</v>
      </c>
    </row>
    <row r="1093" spans="1:24" x14ac:dyDescent="0.35">
      <c r="A1093">
        <v>479756766</v>
      </c>
      <c r="B1093" t="s">
        <v>3412</v>
      </c>
      <c r="C1093" t="s">
        <v>3413</v>
      </c>
      <c r="D1093">
        <v>1499378108</v>
      </c>
      <c r="E1093" t="s">
        <v>3413</v>
      </c>
      <c r="F1093">
        <v>11.99</v>
      </c>
      <c r="H1093" t="s">
        <v>27</v>
      </c>
      <c r="I1093" t="s">
        <v>28</v>
      </c>
      <c r="J1093">
        <v>1</v>
      </c>
      <c r="K1093">
        <v>1</v>
      </c>
      <c r="L1093" t="b">
        <v>1</v>
      </c>
      <c r="M1093" t="s">
        <v>29</v>
      </c>
      <c r="N1093" t="s">
        <v>3414</v>
      </c>
      <c r="O1093" t="s">
        <v>171</v>
      </c>
      <c r="P1093" t="s">
        <v>3415</v>
      </c>
      <c r="Q1093" t="s">
        <v>3416</v>
      </c>
      <c r="R1093">
        <v>14</v>
      </c>
      <c r="S1093" t="s">
        <v>39</v>
      </c>
      <c r="T1093">
        <v>1499378607</v>
      </c>
      <c r="U1093" t="s">
        <v>3416</v>
      </c>
      <c r="V1093">
        <v>9</v>
      </c>
      <c r="W1093">
        <v>1.29</v>
      </c>
      <c r="X1093">
        <v>200046</v>
      </c>
    </row>
    <row r="1094" spans="1:24" x14ac:dyDescent="0.35">
      <c r="A1094">
        <v>17034009</v>
      </c>
      <c r="B1094" t="s">
        <v>3417</v>
      </c>
      <c r="C1094" t="s">
        <v>3418</v>
      </c>
      <c r="D1094">
        <v>129611454</v>
      </c>
      <c r="E1094" t="s">
        <v>3418</v>
      </c>
      <c r="F1094">
        <v>3.96</v>
      </c>
      <c r="H1094" t="s">
        <v>27</v>
      </c>
      <c r="I1094" t="s">
        <v>28</v>
      </c>
      <c r="J1094">
        <v>1</v>
      </c>
      <c r="K1094">
        <v>1</v>
      </c>
      <c r="L1094" t="b">
        <v>1</v>
      </c>
      <c r="M1094" t="s">
        <v>29</v>
      </c>
      <c r="N1094" t="s">
        <v>3419</v>
      </c>
      <c r="O1094" t="s">
        <v>149</v>
      </c>
      <c r="P1094" t="s">
        <v>3420</v>
      </c>
      <c r="Q1094" t="s">
        <v>3421</v>
      </c>
      <c r="R1094">
        <v>4</v>
      </c>
      <c r="S1094" t="s">
        <v>39</v>
      </c>
      <c r="T1094">
        <v>129611482</v>
      </c>
      <c r="U1094" t="s">
        <v>3422</v>
      </c>
      <c r="V1094">
        <v>4</v>
      </c>
      <c r="W1094">
        <v>0.99</v>
      </c>
      <c r="X1094">
        <v>331280</v>
      </c>
    </row>
    <row r="1095" spans="1:24" x14ac:dyDescent="0.35">
      <c r="A1095">
        <v>463177</v>
      </c>
      <c r="B1095" t="s">
        <v>3423</v>
      </c>
      <c r="C1095" t="s">
        <v>3423</v>
      </c>
      <c r="D1095">
        <v>157485058</v>
      </c>
      <c r="E1095" t="s">
        <v>3423</v>
      </c>
      <c r="F1095">
        <v>9.99</v>
      </c>
      <c r="H1095" t="s">
        <v>27</v>
      </c>
      <c r="I1095" t="s">
        <v>28</v>
      </c>
      <c r="J1095">
        <v>1</v>
      </c>
      <c r="K1095">
        <v>1</v>
      </c>
      <c r="L1095" t="b">
        <v>1</v>
      </c>
      <c r="M1095" t="s">
        <v>29</v>
      </c>
      <c r="N1095" t="s">
        <v>3424</v>
      </c>
      <c r="O1095" t="s">
        <v>37</v>
      </c>
      <c r="P1095" t="s">
        <v>3425</v>
      </c>
      <c r="Q1095" t="s">
        <v>3426</v>
      </c>
      <c r="R1095">
        <v>11</v>
      </c>
      <c r="S1095" t="s">
        <v>39</v>
      </c>
      <c r="T1095">
        <v>157485088</v>
      </c>
      <c r="U1095" t="s">
        <v>3426</v>
      </c>
      <c r="V1095">
        <v>3</v>
      </c>
      <c r="W1095">
        <v>1.29</v>
      </c>
      <c r="X1095">
        <v>277194</v>
      </c>
    </row>
    <row r="1096" spans="1:24" x14ac:dyDescent="0.35">
      <c r="A1096">
        <v>4488522</v>
      </c>
      <c r="B1096" t="s">
        <v>64</v>
      </c>
      <c r="C1096" t="s">
        <v>65</v>
      </c>
      <c r="D1096">
        <v>545398133</v>
      </c>
      <c r="E1096" t="s">
        <v>65</v>
      </c>
      <c r="F1096">
        <v>10.99</v>
      </c>
      <c r="H1096" t="s">
        <v>27</v>
      </c>
      <c r="I1096" t="s">
        <v>28</v>
      </c>
      <c r="J1096">
        <v>1</v>
      </c>
      <c r="K1096">
        <v>1</v>
      </c>
      <c r="L1096" t="b">
        <v>1</v>
      </c>
      <c r="M1096" t="s">
        <v>29</v>
      </c>
      <c r="N1096" t="s">
        <v>3427</v>
      </c>
      <c r="O1096" t="s">
        <v>37</v>
      </c>
      <c r="P1096" t="s">
        <v>67</v>
      </c>
      <c r="Q1096" t="s">
        <v>3428</v>
      </c>
      <c r="R1096">
        <v>15</v>
      </c>
      <c r="S1096" t="s">
        <v>39</v>
      </c>
      <c r="T1096">
        <v>545398148</v>
      </c>
      <c r="U1096" t="s">
        <v>3428</v>
      </c>
      <c r="V1096">
        <v>13</v>
      </c>
      <c r="W1096">
        <v>1.29</v>
      </c>
      <c r="X1096">
        <v>264295</v>
      </c>
    </row>
    <row r="1097" spans="1:24" x14ac:dyDescent="0.35">
      <c r="A1097">
        <v>47812402</v>
      </c>
      <c r="B1097" t="s">
        <v>3429</v>
      </c>
      <c r="C1097" t="s">
        <v>3430</v>
      </c>
      <c r="D1097">
        <v>429376000</v>
      </c>
      <c r="E1097" t="s">
        <v>3430</v>
      </c>
      <c r="F1097">
        <v>9.99</v>
      </c>
      <c r="H1097" t="s">
        <v>27</v>
      </c>
      <c r="I1097" t="s">
        <v>28</v>
      </c>
      <c r="J1097">
        <v>1</v>
      </c>
      <c r="K1097">
        <v>1</v>
      </c>
      <c r="L1097" t="b">
        <v>1</v>
      </c>
      <c r="M1097" t="s">
        <v>29</v>
      </c>
      <c r="N1097" t="s">
        <v>3431</v>
      </c>
      <c r="O1097" t="s">
        <v>1624</v>
      </c>
      <c r="P1097" t="s">
        <v>2426</v>
      </c>
      <c r="Q1097" t="s">
        <v>3430</v>
      </c>
      <c r="R1097">
        <v>10</v>
      </c>
      <c r="S1097" t="s">
        <v>39</v>
      </c>
      <c r="T1097">
        <v>429376013</v>
      </c>
      <c r="U1097" t="s">
        <v>3430</v>
      </c>
      <c r="V1097">
        <v>5</v>
      </c>
      <c r="W1097">
        <v>1.29</v>
      </c>
      <c r="X1097">
        <v>298227</v>
      </c>
    </row>
    <row r="1098" spans="1:24" x14ac:dyDescent="0.35">
      <c r="A1098">
        <v>659587</v>
      </c>
      <c r="B1098" t="s">
        <v>1403</v>
      </c>
      <c r="C1098" t="s">
        <v>1404</v>
      </c>
      <c r="D1098">
        <v>214145442</v>
      </c>
      <c r="E1098" t="s">
        <v>1404</v>
      </c>
      <c r="F1098">
        <v>10.99</v>
      </c>
      <c r="H1098" t="s">
        <v>27</v>
      </c>
      <c r="I1098" t="s">
        <v>28</v>
      </c>
      <c r="J1098">
        <v>1</v>
      </c>
      <c r="K1098">
        <v>1</v>
      </c>
      <c r="L1098" t="b">
        <v>1</v>
      </c>
      <c r="M1098" t="s">
        <v>29</v>
      </c>
      <c r="N1098" t="s">
        <v>3432</v>
      </c>
      <c r="O1098" t="s">
        <v>37</v>
      </c>
      <c r="P1098" t="s">
        <v>1406</v>
      </c>
      <c r="Q1098" t="s">
        <v>3433</v>
      </c>
      <c r="R1098">
        <v>9</v>
      </c>
      <c r="S1098" t="s">
        <v>39</v>
      </c>
      <c r="T1098">
        <v>214146100</v>
      </c>
      <c r="U1098" t="s">
        <v>3433</v>
      </c>
      <c r="V1098">
        <v>5</v>
      </c>
      <c r="W1098">
        <v>1.29</v>
      </c>
      <c r="X1098">
        <v>254493</v>
      </c>
    </row>
    <row r="1099" spans="1:24" x14ac:dyDescent="0.35">
      <c r="A1099">
        <v>315816847</v>
      </c>
      <c r="B1099" t="s">
        <v>3360</v>
      </c>
      <c r="C1099" t="s">
        <v>3434</v>
      </c>
      <c r="D1099">
        <v>339076571</v>
      </c>
      <c r="E1099" t="s">
        <v>3434</v>
      </c>
      <c r="F1099">
        <v>12.99</v>
      </c>
      <c r="H1099" t="s">
        <v>27</v>
      </c>
      <c r="I1099" t="s">
        <v>28</v>
      </c>
      <c r="J1099">
        <v>1</v>
      </c>
      <c r="K1099">
        <v>1</v>
      </c>
      <c r="L1099" t="b">
        <v>1</v>
      </c>
      <c r="M1099" t="s">
        <v>29</v>
      </c>
      <c r="N1099" t="s">
        <v>3435</v>
      </c>
      <c r="O1099" t="s">
        <v>37</v>
      </c>
      <c r="P1099" t="s">
        <v>3436</v>
      </c>
      <c r="Q1099" t="s">
        <v>3437</v>
      </c>
      <c r="R1099">
        <v>17</v>
      </c>
      <c r="S1099" t="s">
        <v>39</v>
      </c>
      <c r="T1099">
        <v>339077367</v>
      </c>
      <c r="U1099" t="s">
        <v>3438</v>
      </c>
      <c r="V1099">
        <v>15</v>
      </c>
      <c r="W1099">
        <v>1.29</v>
      </c>
      <c r="X1099">
        <v>165493</v>
      </c>
    </row>
    <row r="1100" spans="1:24" x14ac:dyDescent="0.35">
      <c r="A1100">
        <v>189204</v>
      </c>
      <c r="B1100" t="s">
        <v>249</v>
      </c>
      <c r="C1100" t="s">
        <v>3439</v>
      </c>
      <c r="D1100">
        <v>473146080</v>
      </c>
      <c r="E1100" t="s">
        <v>3439</v>
      </c>
      <c r="F1100">
        <v>15.99</v>
      </c>
      <c r="H1100" t="s">
        <v>27</v>
      </c>
      <c r="I1100" t="s">
        <v>28</v>
      </c>
      <c r="J1100">
        <v>1</v>
      </c>
      <c r="K1100">
        <v>1</v>
      </c>
      <c r="L1100" t="b">
        <v>0</v>
      </c>
      <c r="M1100" t="s">
        <v>29</v>
      </c>
      <c r="N1100" t="s">
        <v>3440</v>
      </c>
      <c r="O1100" t="s">
        <v>120</v>
      </c>
      <c r="P1100" t="s">
        <v>3441</v>
      </c>
      <c r="Q1100" t="s">
        <v>1215</v>
      </c>
      <c r="R1100">
        <v>19</v>
      </c>
      <c r="S1100" t="s">
        <v>39</v>
      </c>
      <c r="T1100">
        <v>473146081</v>
      </c>
      <c r="U1100" t="s">
        <v>1215</v>
      </c>
      <c r="V1100">
        <v>1</v>
      </c>
      <c r="W1100">
        <v>1.29</v>
      </c>
      <c r="X1100">
        <v>218493</v>
      </c>
    </row>
    <row r="1101" spans="1:24" x14ac:dyDescent="0.35">
      <c r="A1101">
        <v>648992</v>
      </c>
      <c r="B1101" t="s">
        <v>3442</v>
      </c>
      <c r="C1101" t="s">
        <v>3443</v>
      </c>
      <c r="D1101">
        <v>157465417</v>
      </c>
      <c r="E1101" t="s">
        <v>3443</v>
      </c>
      <c r="F1101">
        <v>9.99</v>
      </c>
      <c r="H1101" t="s">
        <v>27</v>
      </c>
      <c r="I1101" t="s">
        <v>28</v>
      </c>
      <c r="J1101">
        <v>1</v>
      </c>
      <c r="K1101">
        <v>1</v>
      </c>
      <c r="L1101" t="b">
        <v>1</v>
      </c>
      <c r="M1101" t="s">
        <v>29</v>
      </c>
      <c r="N1101" t="s">
        <v>3444</v>
      </c>
      <c r="O1101" t="s">
        <v>171</v>
      </c>
      <c r="P1101" t="s">
        <v>3445</v>
      </c>
      <c r="Q1101" t="s">
        <v>3446</v>
      </c>
      <c r="R1101">
        <v>18</v>
      </c>
      <c r="S1101" t="s">
        <v>39</v>
      </c>
      <c r="T1101">
        <v>157465470</v>
      </c>
      <c r="U1101" t="s">
        <v>3446</v>
      </c>
      <c r="V1101">
        <v>2</v>
      </c>
      <c r="W1101">
        <v>1.29</v>
      </c>
      <c r="X1101">
        <v>324800</v>
      </c>
    </row>
    <row r="1102" spans="1:24" x14ac:dyDescent="0.35">
      <c r="A1102">
        <v>333687585</v>
      </c>
      <c r="B1102" t="s">
        <v>964</v>
      </c>
      <c r="C1102" t="s">
        <v>3447</v>
      </c>
      <c r="D1102">
        <v>418209310</v>
      </c>
      <c r="E1102" t="s">
        <v>3447</v>
      </c>
      <c r="F1102">
        <v>1.29</v>
      </c>
      <c r="G1102" t="s">
        <v>26</v>
      </c>
      <c r="H1102" t="s">
        <v>27</v>
      </c>
      <c r="I1102" t="s">
        <v>28</v>
      </c>
      <c r="J1102">
        <v>1</v>
      </c>
      <c r="K1102">
        <v>1</v>
      </c>
      <c r="L1102" t="b">
        <v>1</v>
      </c>
      <c r="M1102" t="s">
        <v>29</v>
      </c>
      <c r="N1102" t="s">
        <v>3448</v>
      </c>
      <c r="O1102" t="s">
        <v>37</v>
      </c>
      <c r="P1102" t="s">
        <v>890</v>
      </c>
      <c r="Q1102" t="s">
        <v>3449</v>
      </c>
      <c r="R1102">
        <v>1</v>
      </c>
      <c r="S1102" t="s">
        <v>34</v>
      </c>
      <c r="T1102">
        <v>418209311</v>
      </c>
      <c r="U1102" t="s">
        <v>3449</v>
      </c>
      <c r="V1102">
        <v>1</v>
      </c>
      <c r="W1102">
        <v>1.29</v>
      </c>
      <c r="X1102">
        <v>223253</v>
      </c>
    </row>
    <row r="1103" spans="1:24" x14ac:dyDescent="0.35">
      <c r="A1103">
        <v>162802</v>
      </c>
      <c r="B1103" t="s">
        <v>3450</v>
      </c>
      <c r="C1103" t="s">
        <v>3451</v>
      </c>
      <c r="D1103">
        <v>73240428</v>
      </c>
      <c r="E1103" t="s">
        <v>3451</v>
      </c>
      <c r="F1103">
        <v>9.99</v>
      </c>
      <c r="G1103" t="s">
        <v>26</v>
      </c>
      <c r="H1103" t="s">
        <v>27</v>
      </c>
      <c r="I1103" t="s">
        <v>28</v>
      </c>
      <c r="J1103">
        <v>1</v>
      </c>
      <c r="K1103">
        <v>1</v>
      </c>
      <c r="L1103" t="b">
        <v>1</v>
      </c>
      <c r="M1103" t="s">
        <v>29</v>
      </c>
      <c r="N1103" t="s">
        <v>3452</v>
      </c>
      <c r="O1103" t="s">
        <v>31</v>
      </c>
      <c r="P1103" t="s">
        <v>3453</v>
      </c>
      <c r="Q1103" t="s">
        <v>3454</v>
      </c>
      <c r="R1103">
        <v>16</v>
      </c>
      <c r="S1103" t="s">
        <v>34</v>
      </c>
      <c r="T1103">
        <v>73240226</v>
      </c>
      <c r="U1103" t="s">
        <v>3454</v>
      </c>
      <c r="V1103">
        <v>4</v>
      </c>
      <c r="W1103">
        <v>1.29</v>
      </c>
      <c r="X1103">
        <v>226864</v>
      </c>
    </row>
    <row r="1104" spans="1:24" x14ac:dyDescent="0.35">
      <c r="A1104">
        <v>154185410</v>
      </c>
      <c r="B1104" t="s">
        <v>3455</v>
      </c>
      <c r="C1104" t="s">
        <v>3455</v>
      </c>
      <c r="D1104">
        <v>212913315</v>
      </c>
      <c r="E1104" t="s">
        <v>3455</v>
      </c>
      <c r="F1104">
        <v>9.99</v>
      </c>
      <c r="H1104" t="s">
        <v>27</v>
      </c>
      <c r="I1104" t="s">
        <v>28</v>
      </c>
      <c r="J1104">
        <v>1</v>
      </c>
      <c r="K1104">
        <v>1</v>
      </c>
      <c r="L1104" t="b">
        <v>1</v>
      </c>
      <c r="M1104" t="s">
        <v>29</v>
      </c>
      <c r="N1104" t="s">
        <v>3456</v>
      </c>
      <c r="O1104" t="s">
        <v>37</v>
      </c>
      <c r="P1104" t="s">
        <v>3457</v>
      </c>
      <c r="Q1104" t="s">
        <v>3458</v>
      </c>
      <c r="R1104">
        <v>12</v>
      </c>
      <c r="S1104" t="s">
        <v>39</v>
      </c>
      <c r="T1104">
        <v>212913392</v>
      </c>
      <c r="U1104" t="s">
        <v>3458</v>
      </c>
      <c r="V1104">
        <v>2</v>
      </c>
      <c r="W1104">
        <v>1.29</v>
      </c>
      <c r="X1104">
        <v>215200</v>
      </c>
    </row>
    <row r="1105" spans="1:24" x14ac:dyDescent="0.35">
      <c r="A1105">
        <v>396754057</v>
      </c>
      <c r="B1105" t="s">
        <v>112</v>
      </c>
      <c r="C1105" t="s">
        <v>192</v>
      </c>
      <c r="D1105">
        <v>695318295</v>
      </c>
      <c r="E1105" t="s">
        <v>192</v>
      </c>
      <c r="F1105">
        <v>14.99</v>
      </c>
      <c r="H1105" t="s">
        <v>27</v>
      </c>
      <c r="I1105" t="s">
        <v>28</v>
      </c>
      <c r="J1105">
        <v>2</v>
      </c>
      <c r="K1105">
        <v>1</v>
      </c>
      <c r="L1105" t="b">
        <v>1</v>
      </c>
      <c r="M1105" t="s">
        <v>29</v>
      </c>
      <c r="N1105" t="s">
        <v>3459</v>
      </c>
      <c r="O1105" t="s">
        <v>37</v>
      </c>
      <c r="P1105" t="s">
        <v>1399</v>
      </c>
      <c r="Q1105" t="s">
        <v>3460</v>
      </c>
      <c r="R1105">
        <v>18</v>
      </c>
      <c r="S1105" t="s">
        <v>39</v>
      </c>
      <c r="T1105">
        <v>695319738</v>
      </c>
      <c r="U1105" t="s">
        <v>3460</v>
      </c>
      <c r="V1105">
        <v>12</v>
      </c>
      <c r="W1105">
        <v>1.29</v>
      </c>
      <c r="X1105">
        <v>236520</v>
      </c>
    </row>
    <row r="1106" spans="1:24" x14ac:dyDescent="0.35">
      <c r="A1106">
        <v>258069</v>
      </c>
      <c r="B1106" t="s">
        <v>1687</v>
      </c>
      <c r="C1106" t="s">
        <v>2421</v>
      </c>
      <c r="D1106">
        <v>1452801021</v>
      </c>
      <c r="E1106" t="s">
        <v>2421</v>
      </c>
      <c r="F1106">
        <v>16.989999999999998</v>
      </c>
      <c r="H1106" t="s">
        <v>27</v>
      </c>
      <c r="I1106" t="s">
        <v>28</v>
      </c>
      <c r="J1106">
        <v>2</v>
      </c>
      <c r="K1106">
        <v>2</v>
      </c>
      <c r="L1106" t="b">
        <v>1</v>
      </c>
      <c r="M1106" t="s">
        <v>29</v>
      </c>
      <c r="N1106" t="s">
        <v>3461</v>
      </c>
      <c r="O1106" t="s">
        <v>110</v>
      </c>
      <c r="P1106" t="s">
        <v>3462</v>
      </c>
      <c r="Q1106" t="s">
        <v>3463</v>
      </c>
      <c r="R1106">
        <v>17</v>
      </c>
      <c r="S1106" t="s">
        <v>39</v>
      </c>
      <c r="T1106">
        <v>1452802605</v>
      </c>
      <c r="U1106" t="s">
        <v>3463</v>
      </c>
      <c r="V1106">
        <v>13</v>
      </c>
      <c r="W1106">
        <v>1.29</v>
      </c>
      <c r="X1106">
        <v>227893</v>
      </c>
    </row>
    <row r="1107" spans="1:24" x14ac:dyDescent="0.35">
      <c r="A1107">
        <v>159260351</v>
      </c>
      <c r="B1107" t="s">
        <v>1886</v>
      </c>
      <c r="C1107" t="s">
        <v>1887</v>
      </c>
      <c r="D1107">
        <v>1468058165</v>
      </c>
      <c r="E1107" t="s">
        <v>1887</v>
      </c>
      <c r="F1107">
        <v>11.99</v>
      </c>
      <c r="H1107" t="s">
        <v>27</v>
      </c>
      <c r="I1107" t="s">
        <v>28</v>
      </c>
      <c r="J1107">
        <v>1</v>
      </c>
      <c r="K1107">
        <v>1</v>
      </c>
      <c r="L1107" t="b">
        <v>1</v>
      </c>
      <c r="M1107" t="s">
        <v>29</v>
      </c>
      <c r="N1107" t="s">
        <v>3464</v>
      </c>
      <c r="O1107" t="s">
        <v>37</v>
      </c>
      <c r="P1107" t="s">
        <v>3465</v>
      </c>
      <c r="Q1107" t="s">
        <v>3466</v>
      </c>
      <c r="R1107">
        <v>18</v>
      </c>
      <c r="S1107" t="s">
        <v>39</v>
      </c>
      <c r="T1107">
        <v>1468058171</v>
      </c>
      <c r="U1107" t="s">
        <v>3466</v>
      </c>
      <c r="V1107">
        <v>2</v>
      </c>
      <c r="W1107">
        <v>1.29</v>
      </c>
      <c r="X1107">
        <v>178426</v>
      </c>
    </row>
    <row r="1108" spans="1:24" x14ac:dyDescent="0.35">
      <c r="A1108">
        <v>28721078</v>
      </c>
      <c r="B1108" t="s">
        <v>278</v>
      </c>
      <c r="C1108" t="s">
        <v>2100</v>
      </c>
      <c r="D1108">
        <v>1055074478</v>
      </c>
      <c r="E1108" t="s">
        <v>2100</v>
      </c>
      <c r="F1108">
        <v>9.99</v>
      </c>
      <c r="H1108" t="s">
        <v>27</v>
      </c>
      <c r="I1108" t="s">
        <v>28</v>
      </c>
      <c r="J1108">
        <v>1</v>
      </c>
      <c r="K1108">
        <v>1</v>
      </c>
      <c r="L1108" t="b">
        <v>1</v>
      </c>
      <c r="M1108" t="s">
        <v>29</v>
      </c>
      <c r="N1108" t="s">
        <v>3467</v>
      </c>
      <c r="O1108" t="s">
        <v>37</v>
      </c>
      <c r="P1108" t="s">
        <v>3468</v>
      </c>
      <c r="Q1108" t="s">
        <v>3469</v>
      </c>
      <c r="R1108">
        <v>12</v>
      </c>
      <c r="S1108" t="s">
        <v>39</v>
      </c>
      <c r="T1108">
        <v>1055074639</v>
      </c>
      <c r="U1108" t="s">
        <v>3469</v>
      </c>
      <c r="V1108">
        <v>5</v>
      </c>
      <c r="W1108">
        <v>1.29</v>
      </c>
      <c r="X1108">
        <v>217747</v>
      </c>
    </row>
    <row r="1109" spans="1:24" x14ac:dyDescent="0.35">
      <c r="A1109">
        <v>63399334</v>
      </c>
      <c r="B1109" t="s">
        <v>223</v>
      </c>
      <c r="C1109" t="s">
        <v>571</v>
      </c>
      <c r="D1109">
        <v>265826568</v>
      </c>
      <c r="E1109" t="s">
        <v>571</v>
      </c>
      <c r="F1109">
        <v>9.99</v>
      </c>
      <c r="H1109" t="s">
        <v>27</v>
      </c>
      <c r="I1109" t="s">
        <v>28</v>
      </c>
      <c r="J1109">
        <v>1</v>
      </c>
      <c r="K1109">
        <v>1</v>
      </c>
      <c r="L1109" t="b">
        <v>1</v>
      </c>
      <c r="M1109" t="s">
        <v>29</v>
      </c>
      <c r="N1109" t="s">
        <v>3470</v>
      </c>
      <c r="O1109" t="s">
        <v>110</v>
      </c>
      <c r="P1109" t="s">
        <v>573</v>
      </c>
      <c r="Q1109" t="s">
        <v>3471</v>
      </c>
      <c r="R1109">
        <v>13</v>
      </c>
      <c r="S1109" t="s">
        <v>39</v>
      </c>
      <c r="T1109">
        <v>265826816</v>
      </c>
      <c r="U1109" t="s">
        <v>3471</v>
      </c>
      <c r="V1109">
        <v>10</v>
      </c>
      <c r="W1109">
        <v>1.29</v>
      </c>
      <c r="X1109">
        <v>259467</v>
      </c>
    </row>
    <row r="1110" spans="1:24" x14ac:dyDescent="0.35">
      <c r="A1110">
        <v>207815</v>
      </c>
      <c r="B1110" t="s">
        <v>1992</v>
      </c>
      <c r="C1110" t="s">
        <v>1993</v>
      </c>
      <c r="D1110">
        <v>320083830</v>
      </c>
      <c r="E1110" t="s">
        <v>1993</v>
      </c>
      <c r="F1110">
        <v>9.99</v>
      </c>
      <c r="H1110" t="s">
        <v>27</v>
      </c>
      <c r="I1110" t="s">
        <v>28</v>
      </c>
      <c r="J1110">
        <v>1</v>
      </c>
      <c r="K1110">
        <v>1</v>
      </c>
      <c r="L1110" t="b">
        <v>1</v>
      </c>
      <c r="M1110" t="s">
        <v>29</v>
      </c>
      <c r="N1110" t="s">
        <v>3472</v>
      </c>
      <c r="O1110" t="s">
        <v>160</v>
      </c>
      <c r="P1110" t="s">
        <v>3473</v>
      </c>
      <c r="Q1110" t="s">
        <v>3474</v>
      </c>
      <c r="R1110">
        <v>12</v>
      </c>
      <c r="S1110" t="s">
        <v>39</v>
      </c>
      <c r="T1110">
        <v>320083897</v>
      </c>
      <c r="U1110" t="s">
        <v>3474</v>
      </c>
      <c r="V1110">
        <v>6</v>
      </c>
      <c r="W1110">
        <v>1.29</v>
      </c>
      <c r="X1110">
        <v>268707</v>
      </c>
    </row>
    <row r="1111" spans="1:24" x14ac:dyDescent="0.35">
      <c r="A1111">
        <v>396754057</v>
      </c>
      <c r="B1111" t="s">
        <v>112</v>
      </c>
      <c r="C1111" t="s">
        <v>113</v>
      </c>
      <c r="D1111">
        <v>482734112</v>
      </c>
      <c r="E1111" t="s">
        <v>113</v>
      </c>
      <c r="F1111">
        <v>12.99</v>
      </c>
      <c r="H1111" t="s">
        <v>27</v>
      </c>
      <c r="I1111" t="s">
        <v>28</v>
      </c>
      <c r="J1111">
        <v>1</v>
      </c>
      <c r="K1111">
        <v>1</v>
      </c>
      <c r="L1111" t="b">
        <v>1</v>
      </c>
      <c r="M1111" t="s">
        <v>29</v>
      </c>
      <c r="N1111" t="s">
        <v>3475</v>
      </c>
      <c r="O1111" t="s">
        <v>37</v>
      </c>
      <c r="P1111" t="s">
        <v>645</v>
      </c>
      <c r="Q1111" t="s">
        <v>3476</v>
      </c>
      <c r="R1111">
        <v>15</v>
      </c>
      <c r="S1111" t="s">
        <v>39</v>
      </c>
      <c r="T1111">
        <v>482734331</v>
      </c>
      <c r="U1111" t="s">
        <v>3476</v>
      </c>
      <c r="V1111">
        <v>14</v>
      </c>
      <c r="W1111">
        <v>1.29</v>
      </c>
      <c r="X1111">
        <v>173440</v>
      </c>
    </row>
    <row r="1112" spans="1:24" x14ac:dyDescent="0.35">
      <c r="A1112">
        <v>32940</v>
      </c>
      <c r="B1112" t="s">
        <v>382</v>
      </c>
      <c r="C1112" t="s">
        <v>383</v>
      </c>
      <c r="D1112">
        <v>159292399</v>
      </c>
      <c r="E1112" t="s">
        <v>383</v>
      </c>
      <c r="F1112">
        <v>16.989999999999998</v>
      </c>
      <c r="H1112" t="s">
        <v>27</v>
      </c>
      <c r="I1112" t="s">
        <v>28</v>
      </c>
      <c r="J1112">
        <v>2</v>
      </c>
      <c r="K1112">
        <v>2</v>
      </c>
      <c r="L1112" t="b">
        <v>1</v>
      </c>
      <c r="M1112" t="s">
        <v>29</v>
      </c>
      <c r="N1112" t="s">
        <v>3477</v>
      </c>
      <c r="O1112" t="s">
        <v>37</v>
      </c>
      <c r="P1112" t="s">
        <v>3478</v>
      </c>
      <c r="Q1112" t="s">
        <v>3479</v>
      </c>
      <c r="R1112">
        <v>17</v>
      </c>
      <c r="S1112" t="s">
        <v>39</v>
      </c>
      <c r="T1112">
        <v>159295611</v>
      </c>
      <c r="U1112" t="s">
        <v>3480</v>
      </c>
      <c r="V1112">
        <v>13</v>
      </c>
      <c r="W1112">
        <v>1.29</v>
      </c>
      <c r="X1112">
        <v>239950</v>
      </c>
    </row>
    <row r="1113" spans="1:24" x14ac:dyDescent="0.35">
      <c r="A1113">
        <v>70936</v>
      </c>
      <c r="B1113" t="s">
        <v>816</v>
      </c>
      <c r="C1113" t="s">
        <v>817</v>
      </c>
      <c r="D1113">
        <v>251001680</v>
      </c>
      <c r="E1113" t="s">
        <v>817</v>
      </c>
      <c r="F1113">
        <v>14.99</v>
      </c>
      <c r="H1113" t="s">
        <v>27</v>
      </c>
      <c r="I1113" t="s">
        <v>28</v>
      </c>
      <c r="J1113">
        <v>2</v>
      </c>
      <c r="K1113">
        <v>2</v>
      </c>
      <c r="L1113" t="b">
        <v>1</v>
      </c>
      <c r="M1113" t="s">
        <v>29</v>
      </c>
      <c r="N1113" t="s">
        <v>3481</v>
      </c>
      <c r="O1113" t="s">
        <v>110</v>
      </c>
      <c r="P1113" t="s">
        <v>3482</v>
      </c>
      <c r="Q1113" t="s">
        <v>3483</v>
      </c>
      <c r="R1113">
        <v>18</v>
      </c>
      <c r="S1113" t="s">
        <v>39</v>
      </c>
      <c r="T1113">
        <v>251002659</v>
      </c>
      <c r="U1113" t="s">
        <v>3484</v>
      </c>
      <c r="V1113">
        <v>7</v>
      </c>
      <c r="W1113">
        <v>1.29</v>
      </c>
      <c r="X1113">
        <v>226893</v>
      </c>
    </row>
    <row r="1114" spans="1:24" x14ac:dyDescent="0.35">
      <c r="A1114">
        <v>41737861</v>
      </c>
      <c r="B1114" t="s">
        <v>3485</v>
      </c>
      <c r="C1114" t="s">
        <v>3486</v>
      </c>
      <c r="D1114">
        <v>41737866</v>
      </c>
      <c r="E1114" t="s">
        <v>3486</v>
      </c>
      <c r="F1114">
        <v>0.99</v>
      </c>
      <c r="H1114" t="s">
        <v>27</v>
      </c>
      <c r="I1114" t="s">
        <v>28</v>
      </c>
      <c r="J1114">
        <v>1</v>
      </c>
      <c r="K1114">
        <v>1</v>
      </c>
      <c r="L1114" t="b">
        <v>1</v>
      </c>
      <c r="M1114" t="s">
        <v>29</v>
      </c>
      <c r="N1114" t="s">
        <v>3487</v>
      </c>
      <c r="O1114" t="s">
        <v>43</v>
      </c>
      <c r="P1114" t="s">
        <v>3488</v>
      </c>
      <c r="Q1114" t="s">
        <v>3489</v>
      </c>
      <c r="R1114">
        <v>1</v>
      </c>
      <c r="S1114" t="s">
        <v>39</v>
      </c>
      <c r="T1114">
        <v>41737859</v>
      </c>
      <c r="U1114" t="s">
        <v>3489</v>
      </c>
      <c r="V1114">
        <v>1</v>
      </c>
      <c r="W1114">
        <v>0.99</v>
      </c>
      <c r="X1114">
        <v>427333</v>
      </c>
    </row>
    <row r="1115" spans="1:24" x14ac:dyDescent="0.35">
      <c r="A1115">
        <v>954266</v>
      </c>
      <c r="B1115" t="s">
        <v>387</v>
      </c>
      <c r="C1115" t="s">
        <v>3490</v>
      </c>
      <c r="D1115">
        <v>207192731</v>
      </c>
      <c r="E1115" t="s">
        <v>3490</v>
      </c>
      <c r="F1115">
        <v>12.99</v>
      </c>
      <c r="H1115" t="s">
        <v>27</v>
      </c>
      <c r="I1115" t="s">
        <v>28</v>
      </c>
      <c r="J1115">
        <v>1</v>
      </c>
      <c r="K1115">
        <v>1</v>
      </c>
      <c r="L1115" t="b">
        <v>1</v>
      </c>
      <c r="M1115" t="s">
        <v>29</v>
      </c>
      <c r="N1115" t="s">
        <v>3491</v>
      </c>
      <c r="O1115" t="s">
        <v>72</v>
      </c>
      <c r="P1115" t="s">
        <v>3492</v>
      </c>
      <c r="Q1115" t="s">
        <v>3493</v>
      </c>
      <c r="R1115">
        <v>12</v>
      </c>
      <c r="S1115" t="s">
        <v>39</v>
      </c>
      <c r="T1115">
        <v>207192838</v>
      </c>
      <c r="U1115" t="s">
        <v>3493</v>
      </c>
      <c r="V1115">
        <v>7</v>
      </c>
      <c r="W1115">
        <v>1.29</v>
      </c>
      <c r="X1115">
        <v>285653</v>
      </c>
    </row>
    <row r="1116" spans="1:24" x14ac:dyDescent="0.35">
      <c r="A1116">
        <v>511311384</v>
      </c>
      <c r="B1116" t="s">
        <v>3494</v>
      </c>
      <c r="C1116" t="s">
        <v>3495</v>
      </c>
      <c r="D1116">
        <v>522885267</v>
      </c>
      <c r="E1116" t="s">
        <v>3495</v>
      </c>
      <c r="F1116">
        <v>0.69</v>
      </c>
      <c r="G1116" t="s">
        <v>26</v>
      </c>
      <c r="H1116" t="s">
        <v>27</v>
      </c>
      <c r="I1116" t="s">
        <v>28</v>
      </c>
      <c r="J1116">
        <v>1</v>
      </c>
      <c r="K1116">
        <v>1</v>
      </c>
      <c r="L1116" t="b">
        <v>1</v>
      </c>
      <c r="M1116" t="s">
        <v>29</v>
      </c>
      <c r="N1116" t="s">
        <v>3496</v>
      </c>
      <c r="O1116" t="s">
        <v>31</v>
      </c>
      <c r="P1116" t="s">
        <v>3497</v>
      </c>
      <c r="Q1116" t="s">
        <v>3498</v>
      </c>
      <c r="R1116">
        <v>1</v>
      </c>
      <c r="S1116" t="s">
        <v>34</v>
      </c>
      <c r="T1116">
        <v>522885296</v>
      </c>
      <c r="U1116" t="s">
        <v>3498</v>
      </c>
      <c r="V1116">
        <v>1</v>
      </c>
      <c r="W1116">
        <v>0.69</v>
      </c>
      <c r="X1116">
        <v>202199</v>
      </c>
    </row>
    <row r="1117" spans="1:24" x14ac:dyDescent="0.35">
      <c r="A1117">
        <v>396754057</v>
      </c>
      <c r="B1117" t="s">
        <v>112</v>
      </c>
      <c r="C1117" t="s">
        <v>989</v>
      </c>
      <c r="D1117">
        <v>1040170924</v>
      </c>
      <c r="E1117" t="s">
        <v>990</v>
      </c>
      <c r="F1117">
        <v>14.99</v>
      </c>
      <c r="H1117" t="s">
        <v>27</v>
      </c>
      <c r="I1117" t="s">
        <v>28</v>
      </c>
      <c r="J1117">
        <v>1</v>
      </c>
      <c r="K1117">
        <v>1</v>
      </c>
      <c r="L1117" t="b">
        <v>1</v>
      </c>
      <c r="M1117" t="s">
        <v>29</v>
      </c>
      <c r="N1117" t="s">
        <v>3499</v>
      </c>
      <c r="O1117" t="s">
        <v>37</v>
      </c>
      <c r="P1117" t="s">
        <v>992</v>
      </c>
      <c r="Q1117" t="s">
        <v>3500</v>
      </c>
      <c r="R1117">
        <v>17</v>
      </c>
      <c r="S1117" t="s">
        <v>39</v>
      </c>
      <c r="T1117">
        <v>1040171624</v>
      </c>
      <c r="U1117" t="s">
        <v>3500</v>
      </c>
      <c r="V1117">
        <v>10</v>
      </c>
      <c r="W1117">
        <v>1.29</v>
      </c>
      <c r="X1117">
        <v>200539</v>
      </c>
    </row>
    <row r="1118" spans="1:24" x14ac:dyDescent="0.35">
      <c r="A1118">
        <v>32940</v>
      </c>
      <c r="B1118" t="s">
        <v>382</v>
      </c>
      <c r="C1118" t="s">
        <v>3501</v>
      </c>
      <c r="D1118">
        <v>273598907</v>
      </c>
      <c r="E1118" t="s">
        <v>3501</v>
      </c>
      <c r="F1118">
        <v>10.99</v>
      </c>
      <c r="H1118" t="s">
        <v>27</v>
      </c>
      <c r="I1118" t="s">
        <v>28</v>
      </c>
      <c r="J1118">
        <v>1</v>
      </c>
      <c r="K1118">
        <v>1</v>
      </c>
      <c r="L1118" t="b">
        <v>1</v>
      </c>
      <c r="M1118" t="s">
        <v>29</v>
      </c>
      <c r="N1118" t="s">
        <v>3502</v>
      </c>
      <c r="O1118" t="s">
        <v>37</v>
      </c>
      <c r="P1118" t="s">
        <v>385</v>
      </c>
      <c r="Q1118" t="s">
        <v>720</v>
      </c>
      <c r="R1118">
        <v>18</v>
      </c>
      <c r="S1118" t="s">
        <v>39</v>
      </c>
      <c r="T1118">
        <v>273598922</v>
      </c>
      <c r="U1118" t="s">
        <v>720</v>
      </c>
      <c r="V1118">
        <v>9</v>
      </c>
      <c r="W1118">
        <v>1.29</v>
      </c>
      <c r="X1118">
        <v>299138</v>
      </c>
    </row>
    <row r="1119" spans="1:24" x14ac:dyDescent="0.35">
      <c r="A1119">
        <v>396754057</v>
      </c>
      <c r="B1119" t="s">
        <v>112</v>
      </c>
      <c r="C1119" t="s">
        <v>796</v>
      </c>
      <c r="D1119">
        <v>914556567</v>
      </c>
      <c r="E1119" t="s">
        <v>796</v>
      </c>
      <c r="F1119">
        <v>14.99</v>
      </c>
      <c r="H1119" t="s">
        <v>27</v>
      </c>
      <c r="I1119" t="s">
        <v>28</v>
      </c>
      <c r="J1119">
        <v>1</v>
      </c>
      <c r="K1119">
        <v>1</v>
      </c>
      <c r="L1119" t="b">
        <v>1</v>
      </c>
      <c r="M1119" t="s">
        <v>29</v>
      </c>
      <c r="N1119" t="s">
        <v>3503</v>
      </c>
      <c r="O1119" t="s">
        <v>37</v>
      </c>
      <c r="P1119" t="s">
        <v>798</v>
      </c>
      <c r="Q1119" t="s">
        <v>3504</v>
      </c>
      <c r="R1119">
        <v>16</v>
      </c>
      <c r="S1119" t="s">
        <v>39</v>
      </c>
      <c r="T1119">
        <v>914556580</v>
      </c>
      <c r="U1119" t="s">
        <v>3504</v>
      </c>
      <c r="V1119">
        <v>8</v>
      </c>
      <c r="W1119">
        <v>1.29</v>
      </c>
      <c r="X1119">
        <v>199724</v>
      </c>
    </row>
    <row r="1120" spans="1:24" x14ac:dyDescent="0.35">
      <c r="A1120">
        <v>494311026</v>
      </c>
      <c r="B1120" t="s">
        <v>3505</v>
      </c>
      <c r="C1120" t="s">
        <v>3506</v>
      </c>
      <c r="D1120">
        <v>558262493</v>
      </c>
      <c r="E1120" t="s">
        <v>3506</v>
      </c>
      <c r="F1120">
        <v>9.99</v>
      </c>
      <c r="H1120" t="s">
        <v>27</v>
      </c>
      <c r="I1120" t="s">
        <v>28</v>
      </c>
      <c r="J1120">
        <v>1</v>
      </c>
      <c r="K1120">
        <v>1</v>
      </c>
      <c r="L1120" t="b">
        <v>1</v>
      </c>
      <c r="M1120" t="s">
        <v>29</v>
      </c>
      <c r="N1120" t="s">
        <v>3507</v>
      </c>
      <c r="O1120" t="s">
        <v>72</v>
      </c>
      <c r="P1120" t="s">
        <v>3508</v>
      </c>
      <c r="Q1120" t="s">
        <v>3509</v>
      </c>
      <c r="R1120">
        <v>14</v>
      </c>
      <c r="S1120" t="s">
        <v>39</v>
      </c>
      <c r="T1120">
        <v>558262504</v>
      </c>
      <c r="U1120" t="s">
        <v>3509</v>
      </c>
      <c r="V1120">
        <v>4</v>
      </c>
      <c r="W1120">
        <v>1.29</v>
      </c>
      <c r="X1120">
        <v>227084</v>
      </c>
    </row>
    <row r="1121" spans="1:24" x14ac:dyDescent="0.35">
      <c r="A1121">
        <v>147370</v>
      </c>
      <c r="B1121" t="s">
        <v>2482</v>
      </c>
      <c r="C1121" t="s">
        <v>1527</v>
      </c>
      <c r="D1121">
        <v>135132797</v>
      </c>
      <c r="E1121" t="s">
        <v>1527</v>
      </c>
      <c r="F1121">
        <v>11.99</v>
      </c>
      <c r="H1121" t="s">
        <v>27</v>
      </c>
      <c r="I1121" t="s">
        <v>28</v>
      </c>
      <c r="J1121">
        <v>1</v>
      </c>
      <c r="K1121">
        <v>1</v>
      </c>
      <c r="L1121" t="b">
        <v>1</v>
      </c>
      <c r="M1121" t="s">
        <v>29</v>
      </c>
      <c r="N1121" t="s">
        <v>3510</v>
      </c>
      <c r="O1121" t="s">
        <v>43</v>
      </c>
      <c r="P1121" t="s">
        <v>3511</v>
      </c>
      <c r="Q1121" t="s">
        <v>3512</v>
      </c>
      <c r="R1121">
        <v>16</v>
      </c>
      <c r="S1121" t="s">
        <v>39</v>
      </c>
      <c r="T1121">
        <v>135132767</v>
      </c>
      <c r="U1121" t="s">
        <v>3512</v>
      </c>
      <c r="V1121">
        <v>16</v>
      </c>
      <c r="W1121">
        <v>1.29</v>
      </c>
      <c r="X1121">
        <v>303213</v>
      </c>
    </row>
    <row r="1122" spans="1:24" x14ac:dyDescent="0.35">
      <c r="A1122">
        <v>4488522</v>
      </c>
      <c r="B1122" t="s">
        <v>64</v>
      </c>
      <c r="C1122" t="s">
        <v>907</v>
      </c>
      <c r="D1122">
        <v>399891666</v>
      </c>
      <c r="E1122" t="s">
        <v>907</v>
      </c>
      <c r="F1122">
        <v>11.99</v>
      </c>
      <c r="G1122" t="s">
        <v>26</v>
      </c>
      <c r="H1122" t="s">
        <v>27</v>
      </c>
      <c r="I1122" t="s">
        <v>28</v>
      </c>
      <c r="J1122">
        <v>1</v>
      </c>
      <c r="K1122">
        <v>1</v>
      </c>
      <c r="L1122" t="b">
        <v>1</v>
      </c>
      <c r="M1122" t="s">
        <v>29</v>
      </c>
      <c r="N1122" t="s">
        <v>3513</v>
      </c>
      <c r="O1122" t="s">
        <v>37</v>
      </c>
      <c r="P1122" t="s">
        <v>3514</v>
      </c>
      <c r="Q1122" t="s">
        <v>3515</v>
      </c>
      <c r="R1122">
        <v>19</v>
      </c>
      <c r="S1122" t="s">
        <v>34</v>
      </c>
      <c r="T1122">
        <v>399891684</v>
      </c>
      <c r="U1122" t="s">
        <v>3515</v>
      </c>
      <c r="V1122">
        <v>4</v>
      </c>
      <c r="W1122">
        <v>1.29</v>
      </c>
      <c r="X1122">
        <v>237467</v>
      </c>
    </row>
    <row r="1123" spans="1:24" x14ac:dyDescent="0.35">
      <c r="A1123">
        <v>20062518</v>
      </c>
      <c r="B1123" t="s">
        <v>3338</v>
      </c>
      <c r="C1123" t="s">
        <v>1246</v>
      </c>
      <c r="D1123">
        <v>269736803</v>
      </c>
      <c r="E1123" t="s">
        <v>1246</v>
      </c>
      <c r="F1123">
        <v>11.99</v>
      </c>
      <c r="H1123" t="s">
        <v>27</v>
      </c>
      <c r="I1123" t="s">
        <v>28</v>
      </c>
      <c r="J1123">
        <v>1</v>
      </c>
      <c r="K1123">
        <v>1</v>
      </c>
      <c r="L1123" t="b">
        <v>1</v>
      </c>
      <c r="M1123" t="s">
        <v>29</v>
      </c>
      <c r="N1123" t="s">
        <v>3516</v>
      </c>
      <c r="O1123" t="s">
        <v>120</v>
      </c>
      <c r="P1123" t="s">
        <v>3517</v>
      </c>
      <c r="Q1123" t="s">
        <v>3518</v>
      </c>
      <c r="R1123">
        <v>19</v>
      </c>
      <c r="S1123" t="s">
        <v>39</v>
      </c>
      <c r="T1123">
        <v>269738496</v>
      </c>
      <c r="U1123" t="s">
        <v>3518</v>
      </c>
      <c r="V1123">
        <v>13</v>
      </c>
      <c r="W1123">
        <v>1.29</v>
      </c>
      <c r="X1123">
        <v>165840</v>
      </c>
    </row>
    <row r="1124" spans="1:24" x14ac:dyDescent="0.35">
      <c r="A1124">
        <v>62820413</v>
      </c>
      <c r="B1124" t="s">
        <v>979</v>
      </c>
      <c r="C1124" t="s">
        <v>980</v>
      </c>
      <c r="D1124">
        <v>663097964</v>
      </c>
      <c r="E1124" t="s">
        <v>980</v>
      </c>
      <c r="F1124">
        <v>9.99</v>
      </c>
      <c r="H1124" t="s">
        <v>27</v>
      </c>
      <c r="I1124" t="s">
        <v>28</v>
      </c>
      <c r="J1124">
        <v>1</v>
      </c>
      <c r="K1124">
        <v>1</v>
      </c>
      <c r="L1124" t="b">
        <v>1</v>
      </c>
      <c r="M1124" t="s">
        <v>29</v>
      </c>
      <c r="N1124" t="s">
        <v>3519</v>
      </c>
      <c r="O1124" t="s">
        <v>72</v>
      </c>
      <c r="P1124" t="s">
        <v>3520</v>
      </c>
      <c r="Q1124" t="s">
        <v>3521</v>
      </c>
      <c r="R1124">
        <v>12</v>
      </c>
      <c r="S1124" t="s">
        <v>39</v>
      </c>
      <c r="T1124">
        <v>663098056</v>
      </c>
      <c r="U1124" t="s">
        <v>3521</v>
      </c>
      <c r="V1124">
        <v>9</v>
      </c>
      <c r="W1124">
        <v>1.29</v>
      </c>
      <c r="X1124">
        <v>161125</v>
      </c>
    </row>
    <row r="1125" spans="1:24" x14ac:dyDescent="0.35">
      <c r="A1125">
        <v>4488522</v>
      </c>
      <c r="B1125" t="s">
        <v>64</v>
      </c>
      <c r="C1125" t="s">
        <v>65</v>
      </c>
      <c r="D1125">
        <v>545398133</v>
      </c>
      <c r="E1125" t="s">
        <v>65</v>
      </c>
      <c r="F1125">
        <v>10.99</v>
      </c>
      <c r="G1125" t="s">
        <v>26</v>
      </c>
      <c r="H1125" t="s">
        <v>27</v>
      </c>
      <c r="I1125" t="s">
        <v>28</v>
      </c>
      <c r="J1125">
        <v>1</v>
      </c>
      <c r="K1125">
        <v>1</v>
      </c>
      <c r="L1125" t="b">
        <v>1</v>
      </c>
      <c r="M1125" t="s">
        <v>29</v>
      </c>
      <c r="N1125" t="s">
        <v>3522</v>
      </c>
      <c r="O1125" t="s">
        <v>37</v>
      </c>
      <c r="P1125" t="s">
        <v>67</v>
      </c>
      <c r="Q1125" t="s">
        <v>3523</v>
      </c>
      <c r="R1125">
        <v>15</v>
      </c>
      <c r="S1125" t="s">
        <v>34</v>
      </c>
      <c r="T1125">
        <v>545398146</v>
      </c>
      <c r="U1125" t="s">
        <v>3523</v>
      </c>
      <c r="V1125">
        <v>11</v>
      </c>
      <c r="W1125">
        <v>1.29</v>
      </c>
      <c r="X1125">
        <v>265424</v>
      </c>
    </row>
    <row r="1126" spans="1:24" x14ac:dyDescent="0.35">
      <c r="A1126">
        <v>217178</v>
      </c>
      <c r="B1126" t="s">
        <v>2834</v>
      </c>
      <c r="C1126" t="s">
        <v>3063</v>
      </c>
      <c r="D1126">
        <v>320265482</v>
      </c>
      <c r="E1126" t="s">
        <v>3063</v>
      </c>
      <c r="F1126">
        <v>12.99</v>
      </c>
      <c r="H1126" t="s">
        <v>27</v>
      </c>
      <c r="I1126" t="s">
        <v>28</v>
      </c>
      <c r="J1126">
        <v>1</v>
      </c>
      <c r="K1126">
        <v>1</v>
      </c>
      <c r="L1126" t="b">
        <v>1</v>
      </c>
      <c r="M1126" t="s">
        <v>29</v>
      </c>
      <c r="N1126" t="s">
        <v>3524</v>
      </c>
      <c r="O1126" t="s">
        <v>37</v>
      </c>
      <c r="P1126" t="s">
        <v>3525</v>
      </c>
      <c r="Q1126" t="s">
        <v>3526</v>
      </c>
      <c r="R1126">
        <v>16</v>
      </c>
      <c r="S1126" t="s">
        <v>39</v>
      </c>
      <c r="T1126">
        <v>320265605</v>
      </c>
      <c r="U1126" t="s">
        <v>3526</v>
      </c>
      <c r="V1126">
        <v>4</v>
      </c>
      <c r="W1126">
        <v>1.29</v>
      </c>
      <c r="X1126">
        <v>247797</v>
      </c>
    </row>
    <row r="1127" spans="1:24" x14ac:dyDescent="0.35">
      <c r="A1127">
        <v>207815</v>
      </c>
      <c r="B1127" t="s">
        <v>1992</v>
      </c>
      <c r="C1127" t="s">
        <v>1993</v>
      </c>
      <c r="D1127">
        <v>320083830</v>
      </c>
      <c r="E1127" t="s">
        <v>1993</v>
      </c>
      <c r="F1127">
        <v>9.99</v>
      </c>
      <c r="H1127" t="s">
        <v>27</v>
      </c>
      <c r="I1127" t="s">
        <v>28</v>
      </c>
      <c r="J1127">
        <v>1</v>
      </c>
      <c r="K1127">
        <v>1</v>
      </c>
      <c r="L1127" t="b">
        <v>1</v>
      </c>
      <c r="M1127" t="s">
        <v>29</v>
      </c>
      <c r="N1127" t="s">
        <v>3527</v>
      </c>
      <c r="O1127" t="s">
        <v>160</v>
      </c>
      <c r="P1127" t="s">
        <v>3528</v>
      </c>
      <c r="Q1127" t="s">
        <v>3529</v>
      </c>
      <c r="R1127">
        <v>12</v>
      </c>
      <c r="S1127" t="s">
        <v>39</v>
      </c>
      <c r="T1127">
        <v>320083852</v>
      </c>
      <c r="U1127" t="s">
        <v>3530</v>
      </c>
      <c r="V1127">
        <v>2</v>
      </c>
      <c r="W1127">
        <v>1.29</v>
      </c>
      <c r="X1127">
        <v>238573</v>
      </c>
    </row>
    <row r="1128" spans="1:24" x14ac:dyDescent="0.35">
      <c r="A1128">
        <v>42753230</v>
      </c>
      <c r="B1128" t="s">
        <v>1083</v>
      </c>
      <c r="C1128" t="s">
        <v>1083</v>
      </c>
      <c r="D1128">
        <v>295997939</v>
      </c>
      <c r="E1128" t="s">
        <v>1083</v>
      </c>
      <c r="F1128">
        <v>9.99</v>
      </c>
      <c r="H1128" t="s">
        <v>27</v>
      </c>
      <c r="I1128" t="s">
        <v>28</v>
      </c>
      <c r="J1128">
        <v>1</v>
      </c>
      <c r="K1128">
        <v>1</v>
      </c>
      <c r="L1128" t="b">
        <v>1</v>
      </c>
      <c r="M1128" t="s">
        <v>29</v>
      </c>
      <c r="N1128" t="s">
        <v>3531</v>
      </c>
      <c r="O1128" t="s">
        <v>37</v>
      </c>
      <c r="P1128" t="s">
        <v>3532</v>
      </c>
      <c r="Q1128" t="s">
        <v>3533</v>
      </c>
      <c r="R1128">
        <v>13</v>
      </c>
      <c r="S1128" t="s">
        <v>39</v>
      </c>
      <c r="T1128">
        <v>295997955</v>
      </c>
      <c r="U1128" t="s">
        <v>3533</v>
      </c>
      <c r="V1128">
        <v>4</v>
      </c>
      <c r="W1128">
        <v>1.29</v>
      </c>
      <c r="X1128">
        <v>248000</v>
      </c>
    </row>
    <row r="1129" spans="1:24" x14ac:dyDescent="0.35">
      <c r="A1129">
        <v>63399334</v>
      </c>
      <c r="B1129" t="s">
        <v>223</v>
      </c>
      <c r="C1129" t="s">
        <v>2873</v>
      </c>
      <c r="D1129">
        <v>1038916173</v>
      </c>
      <c r="E1129" t="s">
        <v>2873</v>
      </c>
      <c r="F1129">
        <v>12.99</v>
      </c>
      <c r="H1129" t="s">
        <v>27</v>
      </c>
      <c r="I1129" t="s">
        <v>28</v>
      </c>
      <c r="J1129">
        <v>1</v>
      </c>
      <c r="K1129">
        <v>1</v>
      </c>
      <c r="L1129" t="b">
        <v>1</v>
      </c>
      <c r="M1129" t="s">
        <v>29</v>
      </c>
      <c r="N1129" t="s">
        <v>3534</v>
      </c>
      <c r="O1129" t="s">
        <v>110</v>
      </c>
      <c r="P1129" t="s">
        <v>2875</v>
      </c>
      <c r="Q1129" t="s">
        <v>3535</v>
      </c>
      <c r="R1129">
        <v>12</v>
      </c>
      <c r="S1129" t="s">
        <v>39</v>
      </c>
      <c r="T1129">
        <v>1038916753</v>
      </c>
      <c r="U1129" t="s">
        <v>3535</v>
      </c>
      <c r="V1129">
        <v>4</v>
      </c>
      <c r="W1129">
        <v>1.29</v>
      </c>
      <c r="X1129">
        <v>210973</v>
      </c>
    </row>
    <row r="1130" spans="1:24" x14ac:dyDescent="0.35">
      <c r="A1130">
        <v>189204</v>
      </c>
      <c r="B1130" t="s">
        <v>249</v>
      </c>
      <c r="C1130" t="s">
        <v>3536</v>
      </c>
      <c r="D1130">
        <v>663114146</v>
      </c>
      <c r="E1130" t="s">
        <v>3537</v>
      </c>
      <c r="F1130">
        <v>10.99</v>
      </c>
      <c r="H1130" t="s">
        <v>27</v>
      </c>
      <c r="I1130" t="s">
        <v>28</v>
      </c>
      <c r="J1130">
        <v>1</v>
      </c>
      <c r="K1130">
        <v>1</v>
      </c>
      <c r="L1130" t="b">
        <v>1</v>
      </c>
      <c r="M1130" t="s">
        <v>29</v>
      </c>
      <c r="N1130" t="s">
        <v>3538</v>
      </c>
      <c r="O1130" t="s">
        <v>110</v>
      </c>
      <c r="P1130" t="s">
        <v>2019</v>
      </c>
      <c r="Q1130" t="s">
        <v>3539</v>
      </c>
      <c r="R1130">
        <v>13</v>
      </c>
      <c r="S1130" t="s">
        <v>39</v>
      </c>
      <c r="T1130">
        <v>663114228</v>
      </c>
      <c r="U1130" t="s">
        <v>3539</v>
      </c>
      <c r="V1130">
        <v>3</v>
      </c>
      <c r="W1130">
        <v>1.29</v>
      </c>
      <c r="X1130">
        <v>230093</v>
      </c>
    </row>
    <row r="1131" spans="1:24" x14ac:dyDescent="0.35">
      <c r="A1131">
        <v>80456331</v>
      </c>
      <c r="B1131" t="s">
        <v>262</v>
      </c>
      <c r="C1131" t="s">
        <v>1954</v>
      </c>
      <c r="D1131">
        <v>1050385369</v>
      </c>
      <c r="E1131" t="s">
        <v>1954</v>
      </c>
      <c r="F1131">
        <v>9.99</v>
      </c>
      <c r="H1131" t="s">
        <v>27</v>
      </c>
      <c r="I1131" t="s">
        <v>28</v>
      </c>
      <c r="J1131">
        <v>1</v>
      </c>
      <c r="K1131">
        <v>1</v>
      </c>
      <c r="L1131" t="b">
        <v>1</v>
      </c>
      <c r="M1131" t="s">
        <v>29</v>
      </c>
      <c r="N1131" t="s">
        <v>3540</v>
      </c>
      <c r="O1131" t="s">
        <v>72</v>
      </c>
      <c r="P1131" t="s">
        <v>3541</v>
      </c>
      <c r="Q1131" t="s">
        <v>2042</v>
      </c>
      <c r="R1131">
        <v>11</v>
      </c>
      <c r="S1131" t="s">
        <v>39</v>
      </c>
      <c r="T1131">
        <v>1050385379</v>
      </c>
      <c r="U1131" t="s">
        <v>2042</v>
      </c>
      <c r="V1131">
        <v>3</v>
      </c>
      <c r="W1131">
        <v>1.29</v>
      </c>
      <c r="X1131">
        <v>180620</v>
      </c>
    </row>
    <row r="1132" spans="1:24" x14ac:dyDescent="0.35">
      <c r="A1132">
        <v>966309175</v>
      </c>
      <c r="B1132" t="s">
        <v>2570</v>
      </c>
      <c r="C1132" t="s">
        <v>3542</v>
      </c>
      <c r="D1132">
        <v>1477880265</v>
      </c>
      <c r="E1132" t="s">
        <v>3542</v>
      </c>
      <c r="F1132">
        <v>9.99</v>
      </c>
      <c r="H1132" t="s">
        <v>27</v>
      </c>
      <c r="I1132" t="s">
        <v>28</v>
      </c>
      <c r="J1132">
        <v>1</v>
      </c>
      <c r="K1132">
        <v>1</v>
      </c>
      <c r="L1132" t="b">
        <v>1</v>
      </c>
      <c r="M1132" t="s">
        <v>29</v>
      </c>
      <c r="N1132" t="s">
        <v>3543</v>
      </c>
      <c r="O1132" t="s">
        <v>31</v>
      </c>
      <c r="P1132" t="s">
        <v>3544</v>
      </c>
      <c r="Q1132" t="s">
        <v>3545</v>
      </c>
      <c r="R1132">
        <v>16</v>
      </c>
      <c r="S1132" t="s">
        <v>39</v>
      </c>
      <c r="T1132">
        <v>1477880561</v>
      </c>
      <c r="U1132" t="s">
        <v>3545</v>
      </c>
      <c r="V1132">
        <v>6</v>
      </c>
      <c r="W1132">
        <v>1.29</v>
      </c>
      <c r="X1132">
        <v>215277</v>
      </c>
    </row>
    <row r="1133" spans="1:24" x14ac:dyDescent="0.35">
      <c r="A1133">
        <v>321144807</v>
      </c>
      <c r="B1133" t="s">
        <v>2625</v>
      </c>
      <c r="C1133" t="s">
        <v>3546</v>
      </c>
      <c r="D1133">
        <v>601405362</v>
      </c>
      <c r="E1133" t="s">
        <v>3546</v>
      </c>
      <c r="F1133">
        <v>11.99</v>
      </c>
      <c r="H1133" t="s">
        <v>27</v>
      </c>
      <c r="I1133" t="s">
        <v>28</v>
      </c>
      <c r="J1133">
        <v>1</v>
      </c>
      <c r="K1133">
        <v>1</v>
      </c>
      <c r="L1133" t="b">
        <v>1</v>
      </c>
      <c r="M1133" t="s">
        <v>29</v>
      </c>
      <c r="N1133" t="s">
        <v>3547</v>
      </c>
      <c r="O1133" t="s">
        <v>72</v>
      </c>
      <c r="P1133" t="s">
        <v>3548</v>
      </c>
      <c r="Q1133" t="s">
        <v>3549</v>
      </c>
      <c r="R1133">
        <v>14</v>
      </c>
      <c r="S1133" t="s">
        <v>39</v>
      </c>
      <c r="T1133">
        <v>601405365</v>
      </c>
      <c r="U1133" t="s">
        <v>3549</v>
      </c>
      <c r="V1133">
        <v>1</v>
      </c>
      <c r="W1133">
        <v>1.29</v>
      </c>
      <c r="X1133">
        <v>211189</v>
      </c>
    </row>
    <row r="1134" spans="1:24" x14ac:dyDescent="0.35">
      <c r="A1134">
        <v>4779205</v>
      </c>
      <c r="B1134" t="s">
        <v>2016</v>
      </c>
      <c r="C1134" t="s">
        <v>3550</v>
      </c>
      <c r="D1134">
        <v>1049067271</v>
      </c>
      <c r="E1134" t="s">
        <v>3550</v>
      </c>
      <c r="F1134">
        <v>10.99</v>
      </c>
      <c r="H1134" t="s">
        <v>27</v>
      </c>
      <c r="I1134" t="s">
        <v>28</v>
      </c>
      <c r="J1134">
        <v>1</v>
      </c>
      <c r="K1134">
        <v>1</v>
      </c>
      <c r="L1134" t="b">
        <v>1</v>
      </c>
      <c r="M1134" t="s">
        <v>29</v>
      </c>
      <c r="N1134" t="s">
        <v>3551</v>
      </c>
      <c r="O1134" t="s">
        <v>110</v>
      </c>
      <c r="P1134" t="s">
        <v>992</v>
      </c>
      <c r="Q1134" t="s">
        <v>3552</v>
      </c>
      <c r="R1134">
        <v>11</v>
      </c>
      <c r="S1134" t="s">
        <v>39</v>
      </c>
      <c r="T1134">
        <v>1049067274</v>
      </c>
      <c r="U1134" t="s">
        <v>3552</v>
      </c>
      <c r="V1134">
        <v>3</v>
      </c>
      <c r="W1134">
        <v>1.29</v>
      </c>
      <c r="X1134">
        <v>220195</v>
      </c>
    </row>
    <row r="1135" spans="1:24" x14ac:dyDescent="0.35">
      <c r="A1135">
        <v>3496236</v>
      </c>
      <c r="B1135" t="s">
        <v>668</v>
      </c>
      <c r="C1135" t="s">
        <v>3553</v>
      </c>
      <c r="D1135">
        <v>327610016</v>
      </c>
      <c r="E1135" t="s">
        <v>3553</v>
      </c>
      <c r="F1135">
        <v>8.8800000000000008</v>
      </c>
      <c r="H1135" t="s">
        <v>27</v>
      </c>
      <c r="I1135" t="s">
        <v>28</v>
      </c>
      <c r="J1135">
        <v>1</v>
      </c>
      <c r="K1135">
        <v>1</v>
      </c>
      <c r="L1135" t="b">
        <v>1</v>
      </c>
      <c r="M1135" t="s">
        <v>29</v>
      </c>
      <c r="N1135" t="s">
        <v>3554</v>
      </c>
      <c r="O1135" t="s">
        <v>110</v>
      </c>
      <c r="P1135" t="s">
        <v>3555</v>
      </c>
      <c r="Q1135" t="s">
        <v>3553</v>
      </c>
      <c r="R1135">
        <v>12</v>
      </c>
      <c r="S1135" t="s">
        <v>39</v>
      </c>
      <c r="T1135">
        <v>327610684</v>
      </c>
      <c r="U1135" t="s">
        <v>3553</v>
      </c>
      <c r="V1135">
        <v>8</v>
      </c>
      <c r="W1135">
        <v>1.29</v>
      </c>
      <c r="X1135">
        <v>242344</v>
      </c>
    </row>
    <row r="1136" spans="1:24" x14ac:dyDescent="0.35">
      <c r="A1136">
        <v>396754057</v>
      </c>
      <c r="B1136" t="s">
        <v>112</v>
      </c>
      <c r="C1136" t="s">
        <v>113</v>
      </c>
      <c r="D1136">
        <v>482734112</v>
      </c>
      <c r="E1136" t="s">
        <v>113</v>
      </c>
      <c r="F1136">
        <v>12.99</v>
      </c>
      <c r="H1136" t="s">
        <v>27</v>
      </c>
      <c r="I1136" t="s">
        <v>28</v>
      </c>
      <c r="J1136">
        <v>1</v>
      </c>
      <c r="K1136">
        <v>1</v>
      </c>
      <c r="L1136" t="b">
        <v>1</v>
      </c>
      <c r="M1136" t="s">
        <v>29</v>
      </c>
      <c r="N1136" t="s">
        <v>3556</v>
      </c>
      <c r="O1136" t="s">
        <v>37</v>
      </c>
      <c r="P1136" t="s">
        <v>3557</v>
      </c>
      <c r="Q1136" t="s">
        <v>3558</v>
      </c>
      <c r="R1136">
        <v>15</v>
      </c>
      <c r="S1136" t="s">
        <v>39</v>
      </c>
      <c r="T1136">
        <v>482734114</v>
      </c>
      <c r="U1136" t="s">
        <v>3559</v>
      </c>
      <c r="V1136">
        <v>2</v>
      </c>
      <c r="W1136">
        <v>1.29</v>
      </c>
      <c r="X1136">
        <v>242627</v>
      </c>
    </row>
    <row r="1137" spans="1:24" x14ac:dyDescent="0.35">
      <c r="A1137">
        <v>412047193</v>
      </c>
      <c r="B1137" t="s">
        <v>2428</v>
      </c>
      <c r="C1137" t="s">
        <v>2429</v>
      </c>
      <c r="D1137">
        <v>900250891</v>
      </c>
      <c r="E1137" t="s">
        <v>2429</v>
      </c>
      <c r="F1137">
        <v>5.99</v>
      </c>
      <c r="H1137" t="s">
        <v>27</v>
      </c>
      <c r="I1137" t="s">
        <v>28</v>
      </c>
      <c r="J1137">
        <v>1</v>
      </c>
      <c r="K1137">
        <v>1</v>
      </c>
      <c r="L1137" t="b">
        <v>0</v>
      </c>
      <c r="M1137" t="s">
        <v>29</v>
      </c>
      <c r="N1137" t="s">
        <v>3560</v>
      </c>
      <c r="O1137" t="s">
        <v>110</v>
      </c>
      <c r="P1137" t="s">
        <v>2431</v>
      </c>
      <c r="Q1137" t="s">
        <v>3561</v>
      </c>
      <c r="R1137">
        <v>18</v>
      </c>
      <c r="S1137" t="s">
        <v>39</v>
      </c>
      <c r="T1137">
        <v>900251257</v>
      </c>
      <c r="U1137" t="s">
        <v>3561</v>
      </c>
      <c r="V1137">
        <v>8</v>
      </c>
      <c r="W1137">
        <v>0.69</v>
      </c>
      <c r="X1137">
        <v>213736</v>
      </c>
    </row>
    <row r="1138" spans="1:24" x14ac:dyDescent="0.35">
      <c r="A1138">
        <v>216425159</v>
      </c>
      <c r="B1138" t="s">
        <v>959</v>
      </c>
      <c r="C1138" t="s">
        <v>3562</v>
      </c>
      <c r="D1138">
        <v>276649794</v>
      </c>
      <c r="E1138" t="s">
        <v>3562</v>
      </c>
      <c r="F1138">
        <v>9.99</v>
      </c>
      <c r="H1138" t="s">
        <v>27</v>
      </c>
      <c r="I1138" t="s">
        <v>28</v>
      </c>
      <c r="J1138">
        <v>1</v>
      </c>
      <c r="K1138">
        <v>1</v>
      </c>
      <c r="L1138" t="b">
        <v>1</v>
      </c>
      <c r="M1138" t="s">
        <v>29</v>
      </c>
      <c r="N1138" t="s">
        <v>3563</v>
      </c>
      <c r="O1138" t="s">
        <v>72</v>
      </c>
      <c r="P1138" t="s">
        <v>3564</v>
      </c>
      <c r="Q1138" t="s">
        <v>3565</v>
      </c>
      <c r="R1138">
        <v>13</v>
      </c>
      <c r="S1138" t="s">
        <v>39</v>
      </c>
      <c r="T1138">
        <v>276649804</v>
      </c>
      <c r="U1138" t="s">
        <v>3566</v>
      </c>
      <c r="V1138">
        <v>5</v>
      </c>
      <c r="W1138">
        <v>0.99</v>
      </c>
      <c r="X1138">
        <v>238619</v>
      </c>
    </row>
    <row r="1139" spans="1:24" x14ac:dyDescent="0.35">
      <c r="A1139">
        <v>396754057</v>
      </c>
      <c r="B1139" t="s">
        <v>112</v>
      </c>
      <c r="C1139" t="s">
        <v>1237</v>
      </c>
      <c r="D1139">
        <v>574406654</v>
      </c>
      <c r="E1139" t="s">
        <v>1237</v>
      </c>
      <c r="F1139">
        <v>14.99</v>
      </c>
      <c r="H1139" t="s">
        <v>27</v>
      </c>
      <c r="I1139" t="s">
        <v>28</v>
      </c>
      <c r="J1139">
        <v>1</v>
      </c>
      <c r="K1139">
        <v>1</v>
      </c>
      <c r="L1139" t="b">
        <v>1</v>
      </c>
      <c r="M1139" t="s">
        <v>29</v>
      </c>
      <c r="N1139" t="s">
        <v>3567</v>
      </c>
      <c r="O1139" t="s">
        <v>37</v>
      </c>
      <c r="P1139" t="s">
        <v>1239</v>
      </c>
      <c r="Q1139" t="s">
        <v>3568</v>
      </c>
      <c r="R1139">
        <v>17</v>
      </c>
      <c r="S1139" t="s">
        <v>39</v>
      </c>
      <c r="T1139">
        <v>574406665</v>
      </c>
      <c r="U1139" t="s">
        <v>3568</v>
      </c>
      <c r="V1139">
        <v>7</v>
      </c>
      <c r="W1139">
        <v>1.29</v>
      </c>
      <c r="X1139">
        <v>200040</v>
      </c>
    </row>
    <row r="1140" spans="1:24" x14ac:dyDescent="0.35">
      <c r="A1140">
        <v>396754057</v>
      </c>
      <c r="B1140" t="s">
        <v>112</v>
      </c>
      <c r="C1140" t="s">
        <v>1237</v>
      </c>
      <c r="D1140">
        <v>574406654</v>
      </c>
      <c r="E1140" t="s">
        <v>1237</v>
      </c>
      <c r="F1140">
        <v>14.99</v>
      </c>
      <c r="H1140" t="s">
        <v>27</v>
      </c>
      <c r="I1140" t="s">
        <v>28</v>
      </c>
      <c r="J1140">
        <v>1</v>
      </c>
      <c r="K1140">
        <v>1</v>
      </c>
      <c r="L1140" t="b">
        <v>1</v>
      </c>
      <c r="M1140" t="s">
        <v>29</v>
      </c>
      <c r="N1140" t="s">
        <v>3569</v>
      </c>
      <c r="O1140" t="s">
        <v>37</v>
      </c>
      <c r="P1140" t="s">
        <v>3570</v>
      </c>
      <c r="Q1140" t="s">
        <v>3571</v>
      </c>
      <c r="R1140">
        <v>17</v>
      </c>
      <c r="S1140" t="s">
        <v>39</v>
      </c>
      <c r="T1140">
        <v>574407095</v>
      </c>
      <c r="U1140" t="s">
        <v>3571</v>
      </c>
      <c r="V1140">
        <v>14</v>
      </c>
      <c r="W1140">
        <v>1.29</v>
      </c>
      <c r="X1140">
        <v>190720</v>
      </c>
    </row>
    <row r="1141" spans="1:24" x14ac:dyDescent="0.35">
      <c r="A1141">
        <v>396754057</v>
      </c>
      <c r="B1141" t="s">
        <v>112</v>
      </c>
      <c r="C1141" t="s">
        <v>796</v>
      </c>
      <c r="D1141">
        <v>914556567</v>
      </c>
      <c r="E1141" t="s">
        <v>796</v>
      </c>
      <c r="F1141">
        <v>14.99</v>
      </c>
      <c r="H1141" t="s">
        <v>27</v>
      </c>
      <c r="I1141" t="s">
        <v>28</v>
      </c>
      <c r="J1141">
        <v>1</v>
      </c>
      <c r="K1141">
        <v>1</v>
      </c>
      <c r="L1141" t="b">
        <v>1</v>
      </c>
      <c r="M1141" t="s">
        <v>29</v>
      </c>
      <c r="N1141" t="s">
        <v>3572</v>
      </c>
      <c r="O1141" t="s">
        <v>37</v>
      </c>
      <c r="P1141" t="s">
        <v>798</v>
      </c>
      <c r="Q1141" t="s">
        <v>3573</v>
      </c>
      <c r="R1141">
        <v>16</v>
      </c>
      <c r="S1141" t="s">
        <v>39</v>
      </c>
      <c r="T1141">
        <v>914556583</v>
      </c>
      <c r="U1141" t="s">
        <v>3573</v>
      </c>
      <c r="V1141">
        <v>11</v>
      </c>
      <c r="W1141">
        <v>1.29</v>
      </c>
      <c r="X1141">
        <v>214725</v>
      </c>
    </row>
    <row r="1142" spans="1:24" x14ac:dyDescent="0.35">
      <c r="A1142">
        <v>546590</v>
      </c>
      <c r="B1142" t="s">
        <v>2364</v>
      </c>
      <c r="C1142" t="s">
        <v>383</v>
      </c>
      <c r="D1142">
        <v>159292399</v>
      </c>
      <c r="E1142" t="s">
        <v>383</v>
      </c>
      <c r="F1142">
        <v>16.989999999999998</v>
      </c>
      <c r="H1142" t="s">
        <v>27</v>
      </c>
      <c r="I1142" t="s">
        <v>28</v>
      </c>
      <c r="J1142">
        <v>2</v>
      </c>
      <c r="K1142">
        <v>1</v>
      </c>
      <c r="L1142" t="b">
        <v>1</v>
      </c>
      <c r="M1142" t="s">
        <v>29</v>
      </c>
      <c r="N1142" t="s">
        <v>3574</v>
      </c>
      <c r="O1142" t="s">
        <v>37</v>
      </c>
      <c r="P1142" t="s">
        <v>3575</v>
      </c>
      <c r="Q1142" t="s">
        <v>3576</v>
      </c>
      <c r="R1142">
        <v>21</v>
      </c>
      <c r="S1142" t="s">
        <v>39</v>
      </c>
      <c r="T1142">
        <v>159293132</v>
      </c>
      <c r="U1142" t="s">
        <v>3576</v>
      </c>
      <c r="V1142">
        <v>7</v>
      </c>
      <c r="W1142">
        <v>1.29</v>
      </c>
      <c r="X1142">
        <v>205125</v>
      </c>
    </row>
    <row r="1143" spans="1:24" x14ac:dyDescent="0.35">
      <c r="A1143">
        <v>4488522</v>
      </c>
      <c r="B1143" t="s">
        <v>64</v>
      </c>
      <c r="C1143" t="s">
        <v>65</v>
      </c>
      <c r="D1143">
        <v>545398133</v>
      </c>
      <c r="E1143" t="s">
        <v>65</v>
      </c>
      <c r="F1143">
        <v>10.99</v>
      </c>
      <c r="G1143" t="s">
        <v>26</v>
      </c>
      <c r="H1143" t="s">
        <v>27</v>
      </c>
      <c r="I1143" t="s">
        <v>28</v>
      </c>
      <c r="J1143">
        <v>1</v>
      </c>
      <c r="K1143">
        <v>1</v>
      </c>
      <c r="L1143" t="b">
        <v>1</v>
      </c>
      <c r="M1143" t="s">
        <v>29</v>
      </c>
      <c r="N1143" t="s">
        <v>3577</v>
      </c>
      <c r="O1143" t="s">
        <v>37</v>
      </c>
      <c r="P1143" t="s">
        <v>67</v>
      </c>
      <c r="Q1143" t="s">
        <v>3578</v>
      </c>
      <c r="R1143">
        <v>15</v>
      </c>
      <c r="S1143" t="s">
        <v>34</v>
      </c>
      <c r="T1143">
        <v>545398292</v>
      </c>
      <c r="U1143" t="s">
        <v>3578</v>
      </c>
      <c r="V1143">
        <v>15</v>
      </c>
      <c r="W1143">
        <v>1.29</v>
      </c>
      <c r="X1143">
        <v>214140</v>
      </c>
    </row>
    <row r="1144" spans="1:24" x14ac:dyDescent="0.35">
      <c r="A1144">
        <v>16105</v>
      </c>
      <c r="B1144" t="s">
        <v>2992</v>
      </c>
      <c r="C1144" t="s">
        <v>2993</v>
      </c>
      <c r="D1144">
        <v>258642334</v>
      </c>
      <c r="E1144" t="s">
        <v>2993</v>
      </c>
      <c r="F1144">
        <v>10.99</v>
      </c>
      <c r="H1144" t="s">
        <v>27</v>
      </c>
      <c r="I1144" t="s">
        <v>28</v>
      </c>
      <c r="J1144">
        <v>1</v>
      </c>
      <c r="K1144">
        <v>1</v>
      </c>
      <c r="L1144" t="b">
        <v>1</v>
      </c>
      <c r="M1144" t="s">
        <v>29</v>
      </c>
      <c r="N1144" t="s">
        <v>3579</v>
      </c>
      <c r="O1144" t="s">
        <v>110</v>
      </c>
      <c r="P1144" t="s">
        <v>2995</v>
      </c>
      <c r="Q1144" t="s">
        <v>3580</v>
      </c>
      <c r="R1144">
        <v>19</v>
      </c>
      <c r="S1144" t="s">
        <v>39</v>
      </c>
      <c r="T1144">
        <v>258642521</v>
      </c>
      <c r="U1144" t="s">
        <v>3580</v>
      </c>
      <c r="V1144">
        <v>4</v>
      </c>
      <c r="W1144">
        <v>1.29</v>
      </c>
      <c r="X1144">
        <v>197667</v>
      </c>
    </row>
    <row r="1145" spans="1:24" x14ac:dyDescent="0.35">
      <c r="A1145">
        <v>748174</v>
      </c>
      <c r="B1145" t="s">
        <v>1377</v>
      </c>
      <c r="C1145" t="s">
        <v>3581</v>
      </c>
      <c r="D1145">
        <v>726512494</v>
      </c>
      <c r="E1145" t="s">
        <v>3581</v>
      </c>
      <c r="F1145">
        <v>12.99</v>
      </c>
      <c r="H1145" t="s">
        <v>27</v>
      </c>
      <c r="I1145" t="s">
        <v>28</v>
      </c>
      <c r="J1145">
        <v>1</v>
      </c>
      <c r="K1145">
        <v>1</v>
      </c>
      <c r="L1145" t="b">
        <v>1</v>
      </c>
      <c r="M1145" t="s">
        <v>29</v>
      </c>
      <c r="N1145" t="s">
        <v>3582</v>
      </c>
      <c r="O1145" t="s">
        <v>43</v>
      </c>
      <c r="P1145" t="s">
        <v>1268</v>
      </c>
      <c r="Q1145" t="s">
        <v>3583</v>
      </c>
      <c r="R1145">
        <v>15</v>
      </c>
      <c r="S1145" t="s">
        <v>39</v>
      </c>
      <c r="T1145">
        <v>726512890</v>
      </c>
      <c r="U1145" t="s">
        <v>3583</v>
      </c>
      <c r="V1145">
        <v>2</v>
      </c>
      <c r="W1145">
        <v>1.29</v>
      </c>
      <c r="X1145">
        <v>266960</v>
      </c>
    </row>
    <row r="1146" spans="1:24" x14ac:dyDescent="0.35">
      <c r="A1146">
        <v>111192</v>
      </c>
      <c r="B1146" t="s">
        <v>3584</v>
      </c>
      <c r="C1146" t="s">
        <v>3585</v>
      </c>
      <c r="D1146">
        <v>290583970</v>
      </c>
      <c r="E1146" t="s">
        <v>3585</v>
      </c>
      <c r="F1146">
        <v>16.989999999999998</v>
      </c>
      <c r="H1146" t="s">
        <v>27</v>
      </c>
      <c r="I1146" t="s">
        <v>28</v>
      </c>
      <c r="J1146">
        <v>2</v>
      </c>
      <c r="K1146">
        <v>2</v>
      </c>
      <c r="L1146" t="b">
        <v>0</v>
      </c>
      <c r="M1146" t="s">
        <v>29</v>
      </c>
      <c r="N1146" t="s">
        <v>3586</v>
      </c>
      <c r="O1146" t="s">
        <v>37</v>
      </c>
      <c r="P1146" t="s">
        <v>3587</v>
      </c>
      <c r="Q1146" t="s">
        <v>3588</v>
      </c>
      <c r="R1146">
        <v>15</v>
      </c>
      <c r="S1146" t="s">
        <v>39</v>
      </c>
      <c r="T1146">
        <v>290584107</v>
      </c>
      <c r="U1146" t="s">
        <v>3588</v>
      </c>
      <c r="V1146">
        <v>4</v>
      </c>
      <c r="W1146">
        <v>1.29</v>
      </c>
      <c r="X1146">
        <v>270507</v>
      </c>
    </row>
    <row r="1147" spans="1:24" x14ac:dyDescent="0.35">
      <c r="A1147">
        <v>201714418</v>
      </c>
      <c r="B1147" t="s">
        <v>141</v>
      </c>
      <c r="C1147" t="s">
        <v>888</v>
      </c>
      <c r="D1147">
        <v>426663066</v>
      </c>
      <c r="E1147" t="s">
        <v>888</v>
      </c>
      <c r="F1147">
        <v>12.99</v>
      </c>
      <c r="G1147" t="s">
        <v>26</v>
      </c>
      <c r="H1147" t="s">
        <v>27</v>
      </c>
      <c r="I1147" t="s">
        <v>28</v>
      </c>
      <c r="J1147">
        <v>1</v>
      </c>
      <c r="K1147">
        <v>1</v>
      </c>
      <c r="L1147" t="b">
        <v>1</v>
      </c>
      <c r="M1147" t="s">
        <v>29</v>
      </c>
      <c r="N1147" t="s">
        <v>3589</v>
      </c>
      <c r="O1147" t="s">
        <v>31</v>
      </c>
      <c r="P1147" t="s">
        <v>2658</v>
      </c>
      <c r="Q1147" t="s">
        <v>3590</v>
      </c>
      <c r="R1147">
        <v>15</v>
      </c>
      <c r="S1147" t="s">
        <v>34</v>
      </c>
      <c r="T1147">
        <v>426663068</v>
      </c>
      <c r="U1147" t="s">
        <v>3590</v>
      </c>
      <c r="V1147">
        <v>2</v>
      </c>
      <c r="W1147">
        <v>1.29</v>
      </c>
      <c r="X1147">
        <v>272160</v>
      </c>
    </row>
    <row r="1148" spans="1:24" x14ac:dyDescent="0.35">
      <c r="A1148">
        <v>158038</v>
      </c>
      <c r="B1148" t="s">
        <v>1534</v>
      </c>
      <c r="C1148" t="s">
        <v>1527</v>
      </c>
      <c r="D1148">
        <v>202271826</v>
      </c>
      <c r="E1148" t="s">
        <v>1527</v>
      </c>
      <c r="F1148">
        <v>11.99</v>
      </c>
      <c r="H1148" t="s">
        <v>27</v>
      </c>
      <c r="I1148" t="s">
        <v>28</v>
      </c>
      <c r="J1148">
        <v>1</v>
      </c>
      <c r="K1148">
        <v>1</v>
      </c>
      <c r="L1148" t="b">
        <v>1</v>
      </c>
      <c r="M1148" t="s">
        <v>29</v>
      </c>
      <c r="N1148" t="s">
        <v>3591</v>
      </c>
      <c r="O1148" t="s">
        <v>43</v>
      </c>
      <c r="P1148" t="s">
        <v>3592</v>
      </c>
      <c r="Q1148" t="s">
        <v>3593</v>
      </c>
      <c r="R1148">
        <v>16</v>
      </c>
      <c r="S1148" t="s">
        <v>39</v>
      </c>
      <c r="T1148">
        <v>202272717</v>
      </c>
      <c r="U1148" t="s">
        <v>3593</v>
      </c>
      <c r="V1148">
        <v>13</v>
      </c>
      <c r="W1148">
        <v>1.29</v>
      </c>
      <c r="X1148">
        <v>382373</v>
      </c>
    </row>
    <row r="1149" spans="1:24" x14ac:dyDescent="0.35">
      <c r="A1149">
        <v>4488522</v>
      </c>
      <c r="B1149" t="s">
        <v>64</v>
      </c>
      <c r="C1149" t="s">
        <v>65</v>
      </c>
      <c r="D1149">
        <v>545398133</v>
      </c>
      <c r="E1149" t="s">
        <v>65</v>
      </c>
      <c r="F1149">
        <v>10.99</v>
      </c>
      <c r="G1149" t="s">
        <v>26</v>
      </c>
      <c r="H1149" t="s">
        <v>27</v>
      </c>
      <c r="I1149" t="s">
        <v>28</v>
      </c>
      <c r="J1149">
        <v>1</v>
      </c>
      <c r="K1149">
        <v>1</v>
      </c>
      <c r="L1149" t="b">
        <v>1</v>
      </c>
      <c r="M1149" t="s">
        <v>29</v>
      </c>
      <c r="N1149" t="s">
        <v>3594</v>
      </c>
      <c r="O1149" t="s">
        <v>37</v>
      </c>
      <c r="P1149" t="s">
        <v>67</v>
      </c>
      <c r="Q1149" t="s">
        <v>65</v>
      </c>
      <c r="R1149">
        <v>15</v>
      </c>
      <c r="S1149" t="s">
        <v>34</v>
      </c>
      <c r="T1149">
        <v>545398143</v>
      </c>
      <c r="U1149" t="s">
        <v>65</v>
      </c>
      <c r="V1149">
        <v>8</v>
      </c>
      <c r="W1149">
        <v>1.29</v>
      </c>
      <c r="X1149">
        <v>230293</v>
      </c>
    </row>
    <row r="1150" spans="1:24" x14ac:dyDescent="0.35">
      <c r="A1150">
        <v>472322</v>
      </c>
      <c r="B1150" t="s">
        <v>3595</v>
      </c>
      <c r="C1150" t="s">
        <v>3596</v>
      </c>
      <c r="D1150">
        <v>181630530</v>
      </c>
      <c r="E1150" t="s">
        <v>3596</v>
      </c>
      <c r="F1150">
        <v>9.99</v>
      </c>
      <c r="H1150" t="s">
        <v>27</v>
      </c>
      <c r="I1150" t="s">
        <v>28</v>
      </c>
      <c r="J1150">
        <v>1</v>
      </c>
      <c r="K1150">
        <v>1</v>
      </c>
      <c r="L1150" t="b">
        <v>1</v>
      </c>
      <c r="M1150" t="s">
        <v>29</v>
      </c>
      <c r="N1150" t="s">
        <v>3597</v>
      </c>
      <c r="O1150" t="s">
        <v>43</v>
      </c>
      <c r="P1150" t="s">
        <v>3598</v>
      </c>
      <c r="Q1150" t="s">
        <v>3599</v>
      </c>
      <c r="R1150">
        <v>11</v>
      </c>
      <c r="S1150" t="s">
        <v>39</v>
      </c>
      <c r="T1150">
        <v>181630818</v>
      </c>
      <c r="U1150" t="s">
        <v>3599</v>
      </c>
      <c r="V1150">
        <v>4</v>
      </c>
      <c r="W1150">
        <v>1.29</v>
      </c>
      <c r="X1150">
        <v>204128</v>
      </c>
    </row>
    <row r="1151" spans="1:24" x14ac:dyDescent="0.35">
      <c r="A1151">
        <v>183313439</v>
      </c>
      <c r="B1151" t="s">
        <v>102</v>
      </c>
      <c r="C1151" t="e">
        <f>+ (Deluxe Version)</f>
        <v>#NAME?</v>
      </c>
      <c r="D1151">
        <v>448213992</v>
      </c>
      <c r="E1151" t="e">
        <f>+ (Deluxe Version)</f>
        <v>#NAME?</v>
      </c>
      <c r="F1151">
        <v>11.99</v>
      </c>
      <c r="H1151" t="s">
        <v>27</v>
      </c>
      <c r="I1151" t="s">
        <v>28</v>
      </c>
      <c r="J1151">
        <v>1</v>
      </c>
      <c r="K1151">
        <v>1</v>
      </c>
      <c r="L1151" t="b">
        <v>1</v>
      </c>
      <c r="M1151" t="s">
        <v>29</v>
      </c>
      <c r="N1151" t="s">
        <v>3600</v>
      </c>
      <c r="O1151" t="s">
        <v>37</v>
      </c>
      <c r="P1151" t="s">
        <v>737</v>
      </c>
      <c r="Q1151" t="s">
        <v>3601</v>
      </c>
      <c r="R1151">
        <v>16</v>
      </c>
      <c r="S1151" t="s">
        <v>39</v>
      </c>
      <c r="T1151">
        <v>448214018</v>
      </c>
      <c r="U1151" t="s">
        <v>3601</v>
      </c>
      <c r="V1151">
        <v>6</v>
      </c>
      <c r="W1151">
        <v>1.29</v>
      </c>
      <c r="X1151">
        <v>259413</v>
      </c>
    </row>
    <row r="1152" spans="1:24" x14ac:dyDescent="0.35">
      <c r="A1152">
        <v>471744</v>
      </c>
      <c r="B1152" t="s">
        <v>445</v>
      </c>
      <c r="C1152" t="s">
        <v>3602</v>
      </c>
      <c r="D1152">
        <v>726372830</v>
      </c>
      <c r="E1152" t="s">
        <v>3602</v>
      </c>
      <c r="F1152">
        <v>9.99</v>
      </c>
      <c r="H1152" t="s">
        <v>27</v>
      </c>
      <c r="I1152" t="s">
        <v>28</v>
      </c>
      <c r="J1152">
        <v>1</v>
      </c>
      <c r="K1152">
        <v>1</v>
      </c>
      <c r="L1152" t="b">
        <v>1</v>
      </c>
      <c r="M1152" t="s">
        <v>29</v>
      </c>
      <c r="N1152" t="s">
        <v>3603</v>
      </c>
      <c r="O1152" t="s">
        <v>72</v>
      </c>
      <c r="P1152" t="s">
        <v>3604</v>
      </c>
      <c r="Q1152" t="s">
        <v>3605</v>
      </c>
      <c r="R1152">
        <v>14</v>
      </c>
      <c r="S1152" t="s">
        <v>39</v>
      </c>
      <c r="T1152">
        <v>726373148</v>
      </c>
      <c r="U1152" t="s">
        <v>3605</v>
      </c>
      <c r="V1152">
        <v>3</v>
      </c>
      <c r="W1152">
        <v>1.29</v>
      </c>
      <c r="X1152">
        <v>277610</v>
      </c>
    </row>
    <row r="1153" spans="1:24" x14ac:dyDescent="0.35">
      <c r="A1153">
        <v>429231434</v>
      </c>
      <c r="B1153" t="s">
        <v>742</v>
      </c>
      <c r="C1153" t="s">
        <v>743</v>
      </c>
      <c r="D1153">
        <v>630282842</v>
      </c>
      <c r="E1153" t="s">
        <v>743</v>
      </c>
      <c r="F1153">
        <v>14.99</v>
      </c>
      <c r="H1153" t="s">
        <v>27</v>
      </c>
      <c r="I1153" t="s">
        <v>28</v>
      </c>
      <c r="J1153">
        <v>1</v>
      </c>
      <c r="K1153">
        <v>1</v>
      </c>
      <c r="L1153" t="b">
        <v>1</v>
      </c>
      <c r="M1153" t="s">
        <v>29</v>
      </c>
      <c r="N1153" t="s">
        <v>3606</v>
      </c>
      <c r="O1153" t="s">
        <v>110</v>
      </c>
      <c r="P1153" t="s">
        <v>1639</v>
      </c>
      <c r="Q1153" t="s">
        <v>3607</v>
      </c>
      <c r="R1153">
        <v>17</v>
      </c>
      <c r="S1153" t="s">
        <v>39</v>
      </c>
      <c r="T1153">
        <v>630283709</v>
      </c>
      <c r="U1153" t="s">
        <v>3607</v>
      </c>
      <c r="V1153">
        <v>2</v>
      </c>
      <c r="W1153">
        <v>1.29</v>
      </c>
      <c r="X1153">
        <v>228840</v>
      </c>
    </row>
    <row r="1154" spans="1:24" x14ac:dyDescent="0.35">
      <c r="A1154">
        <v>371362363</v>
      </c>
      <c r="B1154" t="s">
        <v>92</v>
      </c>
      <c r="C1154" t="s">
        <v>93</v>
      </c>
      <c r="D1154">
        <v>422478077</v>
      </c>
      <c r="E1154" t="s">
        <v>93</v>
      </c>
      <c r="F1154">
        <v>7.99</v>
      </c>
      <c r="H1154" t="s">
        <v>27</v>
      </c>
      <c r="I1154" t="s">
        <v>28</v>
      </c>
      <c r="J1154">
        <v>1</v>
      </c>
      <c r="K1154">
        <v>1</v>
      </c>
      <c r="L1154" t="b">
        <v>1</v>
      </c>
      <c r="M1154" t="s">
        <v>29</v>
      </c>
      <c r="N1154" t="s">
        <v>3608</v>
      </c>
      <c r="O1154" t="s">
        <v>72</v>
      </c>
      <c r="P1154" t="s">
        <v>2171</v>
      </c>
      <c r="Q1154" t="s">
        <v>3609</v>
      </c>
      <c r="R1154">
        <v>15</v>
      </c>
      <c r="S1154" t="s">
        <v>39</v>
      </c>
      <c r="T1154">
        <v>422478213</v>
      </c>
      <c r="U1154" t="s">
        <v>3609</v>
      </c>
      <c r="V1154">
        <v>12</v>
      </c>
      <c r="W1154">
        <v>1.29</v>
      </c>
      <c r="X1154">
        <v>242467</v>
      </c>
    </row>
    <row r="1155" spans="1:24" x14ac:dyDescent="0.35">
      <c r="A1155">
        <v>462715</v>
      </c>
      <c r="B1155" t="s">
        <v>1484</v>
      </c>
      <c r="C1155" t="s">
        <v>1485</v>
      </c>
      <c r="D1155">
        <v>273714443</v>
      </c>
      <c r="E1155" t="s">
        <v>1485</v>
      </c>
      <c r="F1155">
        <v>9.99</v>
      </c>
      <c r="H1155" t="s">
        <v>27</v>
      </c>
      <c r="I1155" t="s">
        <v>28</v>
      </c>
      <c r="J1155">
        <v>1</v>
      </c>
      <c r="K1155">
        <v>1</v>
      </c>
      <c r="L1155" t="b">
        <v>1</v>
      </c>
      <c r="M1155" t="s">
        <v>29</v>
      </c>
      <c r="N1155" t="s">
        <v>3610</v>
      </c>
      <c r="O1155" t="s">
        <v>270</v>
      </c>
      <c r="P1155" t="s">
        <v>3046</v>
      </c>
      <c r="Q1155" t="s">
        <v>3611</v>
      </c>
      <c r="R1155">
        <v>15</v>
      </c>
      <c r="S1155" t="s">
        <v>39</v>
      </c>
      <c r="T1155">
        <v>273714765</v>
      </c>
      <c r="U1155" t="s">
        <v>3611</v>
      </c>
      <c r="V1155">
        <v>14</v>
      </c>
      <c r="W1155">
        <v>1.29</v>
      </c>
      <c r="X1155">
        <v>235053</v>
      </c>
    </row>
    <row r="1156" spans="1:24" x14ac:dyDescent="0.35">
      <c r="A1156">
        <v>183313439</v>
      </c>
      <c r="B1156" t="s">
        <v>102</v>
      </c>
      <c r="C1156" t="e">
        <f>+ (Deluxe Version)</f>
        <v>#NAME?</v>
      </c>
      <c r="D1156">
        <v>448213992</v>
      </c>
      <c r="E1156" t="e">
        <f>+ (Deluxe Version)</f>
        <v>#NAME?</v>
      </c>
      <c r="F1156">
        <v>11.99</v>
      </c>
      <c r="H1156" t="s">
        <v>27</v>
      </c>
      <c r="I1156" t="s">
        <v>28</v>
      </c>
      <c r="J1156">
        <v>1</v>
      </c>
      <c r="K1156">
        <v>1</v>
      </c>
      <c r="L1156" t="b">
        <v>1</v>
      </c>
      <c r="M1156" t="s">
        <v>29</v>
      </c>
      <c r="N1156" t="s">
        <v>3612</v>
      </c>
      <c r="O1156" t="s">
        <v>37</v>
      </c>
      <c r="P1156" t="s">
        <v>737</v>
      </c>
      <c r="Q1156" t="s">
        <v>3613</v>
      </c>
      <c r="R1156">
        <v>16</v>
      </c>
      <c r="S1156" t="s">
        <v>39</v>
      </c>
      <c r="T1156">
        <v>448214028</v>
      </c>
      <c r="U1156" t="s">
        <v>3613</v>
      </c>
      <c r="V1156">
        <v>14</v>
      </c>
      <c r="W1156">
        <v>1.29</v>
      </c>
      <c r="X1156">
        <v>224529</v>
      </c>
    </row>
    <row r="1157" spans="1:24" x14ac:dyDescent="0.35">
      <c r="A1157">
        <v>34507</v>
      </c>
      <c r="B1157" t="s">
        <v>3614</v>
      </c>
      <c r="C1157" t="s">
        <v>3615</v>
      </c>
      <c r="D1157">
        <v>332682774</v>
      </c>
      <c r="E1157" t="s">
        <v>3615</v>
      </c>
      <c r="F1157">
        <v>9.99</v>
      </c>
      <c r="H1157" t="s">
        <v>27</v>
      </c>
      <c r="I1157" t="s">
        <v>28</v>
      </c>
      <c r="J1157">
        <v>1</v>
      </c>
      <c r="K1157">
        <v>1</v>
      </c>
      <c r="L1157" t="b">
        <v>1</v>
      </c>
      <c r="M1157" t="s">
        <v>29</v>
      </c>
      <c r="N1157" t="s">
        <v>3616</v>
      </c>
      <c r="O1157" t="s">
        <v>43</v>
      </c>
      <c r="P1157" t="s">
        <v>3617</v>
      </c>
      <c r="Q1157" t="s">
        <v>3618</v>
      </c>
      <c r="R1157">
        <v>8</v>
      </c>
      <c r="S1157" t="s">
        <v>39</v>
      </c>
      <c r="T1157">
        <v>332683295</v>
      </c>
      <c r="U1157" t="s">
        <v>3618</v>
      </c>
      <c r="V1157">
        <v>8</v>
      </c>
      <c r="W1157">
        <v>1.29</v>
      </c>
      <c r="X1157">
        <v>536165</v>
      </c>
    </row>
    <row r="1158" spans="1:24" x14ac:dyDescent="0.35">
      <c r="A1158">
        <v>260181017</v>
      </c>
      <c r="B1158" t="s">
        <v>3619</v>
      </c>
      <c r="C1158" t="s">
        <v>3620</v>
      </c>
      <c r="D1158">
        <v>284897669</v>
      </c>
      <c r="E1158" t="s">
        <v>3620</v>
      </c>
      <c r="F1158">
        <v>9.99</v>
      </c>
      <c r="H1158" t="s">
        <v>27</v>
      </c>
      <c r="I1158" t="s">
        <v>28</v>
      </c>
      <c r="J1158">
        <v>1</v>
      </c>
      <c r="K1158">
        <v>1</v>
      </c>
      <c r="L1158" t="b">
        <v>1</v>
      </c>
      <c r="M1158" t="s">
        <v>29</v>
      </c>
      <c r="N1158" t="s">
        <v>3621</v>
      </c>
      <c r="O1158" t="s">
        <v>110</v>
      </c>
      <c r="P1158" t="s">
        <v>3622</v>
      </c>
      <c r="Q1158" t="s">
        <v>3623</v>
      </c>
      <c r="R1158">
        <v>10</v>
      </c>
      <c r="S1158" t="s">
        <v>39</v>
      </c>
      <c r="T1158">
        <v>284897680</v>
      </c>
      <c r="U1158" t="s">
        <v>3623</v>
      </c>
      <c r="V1158">
        <v>3</v>
      </c>
      <c r="W1158">
        <v>1.29</v>
      </c>
      <c r="X1158">
        <v>217320</v>
      </c>
    </row>
    <row r="1159" spans="1:24" x14ac:dyDescent="0.35">
      <c r="A1159">
        <v>635633</v>
      </c>
      <c r="B1159" t="s">
        <v>2749</v>
      </c>
      <c r="C1159" t="s">
        <v>2624</v>
      </c>
      <c r="D1159">
        <v>192677147</v>
      </c>
      <c r="E1159" t="s">
        <v>2624</v>
      </c>
      <c r="F1159">
        <v>9.99</v>
      </c>
      <c r="H1159" t="s">
        <v>27</v>
      </c>
      <c r="I1159" t="s">
        <v>28</v>
      </c>
      <c r="J1159">
        <v>1</v>
      </c>
      <c r="K1159">
        <v>1</v>
      </c>
      <c r="L1159" t="b">
        <v>1</v>
      </c>
      <c r="M1159" t="s">
        <v>29</v>
      </c>
      <c r="N1159" t="s">
        <v>3624</v>
      </c>
      <c r="O1159" t="s">
        <v>110</v>
      </c>
      <c r="P1159" t="s">
        <v>3625</v>
      </c>
      <c r="Q1159" t="s">
        <v>3626</v>
      </c>
      <c r="R1159">
        <v>12</v>
      </c>
      <c r="S1159" t="s">
        <v>39</v>
      </c>
      <c r="T1159">
        <v>192677220</v>
      </c>
      <c r="U1159" t="s">
        <v>3626</v>
      </c>
      <c r="V1159">
        <v>3</v>
      </c>
      <c r="W1159">
        <v>1.29</v>
      </c>
      <c r="X1159">
        <v>343493</v>
      </c>
    </row>
    <row r="1160" spans="1:24" x14ac:dyDescent="0.35">
      <c r="A1160">
        <v>41690586</v>
      </c>
      <c r="B1160" t="s">
        <v>3627</v>
      </c>
      <c r="C1160" t="s">
        <v>3628</v>
      </c>
      <c r="D1160">
        <v>79087172</v>
      </c>
      <c r="E1160" t="s">
        <v>3628</v>
      </c>
      <c r="F1160">
        <v>9.99</v>
      </c>
      <c r="H1160" t="s">
        <v>27</v>
      </c>
      <c r="I1160" t="s">
        <v>28</v>
      </c>
      <c r="J1160">
        <v>1</v>
      </c>
      <c r="K1160">
        <v>1</v>
      </c>
      <c r="L1160" t="b">
        <v>1</v>
      </c>
      <c r="M1160" t="s">
        <v>29</v>
      </c>
      <c r="N1160" t="s">
        <v>3629</v>
      </c>
      <c r="O1160" t="s">
        <v>37</v>
      </c>
      <c r="P1160" t="s">
        <v>3630</v>
      </c>
      <c r="Q1160" t="s">
        <v>3628</v>
      </c>
      <c r="R1160">
        <v>14</v>
      </c>
      <c r="S1160" t="s">
        <v>39</v>
      </c>
      <c r="T1160">
        <v>79087150</v>
      </c>
      <c r="U1160" t="s">
        <v>3628</v>
      </c>
      <c r="V1160">
        <v>6</v>
      </c>
      <c r="W1160">
        <v>0.99</v>
      </c>
      <c r="X1160">
        <v>176293</v>
      </c>
    </row>
    <row r="1161" spans="1:24" x14ac:dyDescent="0.35">
      <c r="A1161">
        <v>1647208091</v>
      </c>
      <c r="B1161" t="s">
        <v>3631</v>
      </c>
      <c r="C1161" t="s">
        <v>3632</v>
      </c>
      <c r="D1161">
        <v>1702161446</v>
      </c>
      <c r="E1161" t="s">
        <v>3632</v>
      </c>
      <c r="F1161">
        <v>0.99</v>
      </c>
      <c r="H1161" t="s">
        <v>27</v>
      </c>
      <c r="I1161" t="s">
        <v>28</v>
      </c>
      <c r="J1161">
        <v>1</v>
      </c>
      <c r="K1161">
        <v>1</v>
      </c>
      <c r="L1161" t="b">
        <v>1</v>
      </c>
      <c r="M1161" t="s">
        <v>29</v>
      </c>
      <c r="N1161" t="s">
        <v>3633</v>
      </c>
      <c r="O1161" t="s">
        <v>110</v>
      </c>
      <c r="P1161" t="s">
        <v>3634</v>
      </c>
      <c r="Q1161" t="s">
        <v>3635</v>
      </c>
      <c r="R1161">
        <v>1</v>
      </c>
      <c r="S1161" t="s">
        <v>39</v>
      </c>
      <c r="T1161">
        <v>1702161448</v>
      </c>
      <c r="U1161" t="s">
        <v>3635</v>
      </c>
      <c r="V1161">
        <v>1</v>
      </c>
      <c r="W1161">
        <v>0.99</v>
      </c>
      <c r="X1161">
        <v>187244</v>
      </c>
    </row>
    <row r="1162" spans="1:24" x14ac:dyDescent="0.35">
      <c r="A1162">
        <v>342260741</v>
      </c>
      <c r="B1162" t="s">
        <v>136</v>
      </c>
      <c r="C1162" t="s">
        <v>137</v>
      </c>
      <c r="D1162">
        <v>900672435</v>
      </c>
      <c r="E1162" t="s">
        <v>137</v>
      </c>
      <c r="F1162">
        <v>11.99</v>
      </c>
      <c r="H1162" t="s">
        <v>27</v>
      </c>
      <c r="I1162" t="s">
        <v>28</v>
      </c>
      <c r="J1162">
        <v>1</v>
      </c>
      <c r="K1162">
        <v>1</v>
      </c>
      <c r="L1162" t="b">
        <v>1</v>
      </c>
      <c r="M1162" t="s">
        <v>29</v>
      </c>
      <c r="N1162" t="s">
        <v>3636</v>
      </c>
      <c r="O1162" t="s">
        <v>72</v>
      </c>
      <c r="P1162" t="s">
        <v>2693</v>
      </c>
      <c r="Q1162" t="s">
        <v>3637</v>
      </c>
      <c r="R1162">
        <v>15</v>
      </c>
      <c r="S1162" t="s">
        <v>39</v>
      </c>
      <c r="T1162">
        <v>900672613</v>
      </c>
      <c r="U1162" t="s">
        <v>3637</v>
      </c>
      <c r="V1162">
        <v>4</v>
      </c>
      <c r="W1162">
        <v>1.29</v>
      </c>
      <c r="X1162">
        <v>222814</v>
      </c>
    </row>
    <row r="1163" spans="1:24" x14ac:dyDescent="0.35">
      <c r="A1163">
        <v>634287</v>
      </c>
      <c r="B1163" t="s">
        <v>3638</v>
      </c>
      <c r="C1163" t="s">
        <v>3639</v>
      </c>
      <c r="D1163">
        <v>266809606</v>
      </c>
      <c r="E1163" t="s">
        <v>3639</v>
      </c>
      <c r="F1163">
        <v>9.99</v>
      </c>
      <c r="H1163" t="s">
        <v>27</v>
      </c>
      <c r="I1163" t="s">
        <v>28</v>
      </c>
      <c r="J1163">
        <v>1</v>
      </c>
      <c r="K1163">
        <v>1</v>
      </c>
      <c r="L1163" t="b">
        <v>1</v>
      </c>
      <c r="M1163" t="s">
        <v>29</v>
      </c>
      <c r="N1163" t="s">
        <v>3640</v>
      </c>
      <c r="O1163" t="s">
        <v>171</v>
      </c>
      <c r="P1163" t="s">
        <v>3641</v>
      </c>
      <c r="Q1163" t="s">
        <v>3642</v>
      </c>
      <c r="R1163">
        <v>16</v>
      </c>
      <c r="S1163" t="s">
        <v>39</v>
      </c>
      <c r="T1163">
        <v>266809802</v>
      </c>
      <c r="U1163" t="s">
        <v>3642</v>
      </c>
      <c r="V1163">
        <v>12</v>
      </c>
      <c r="W1163">
        <v>1.29</v>
      </c>
      <c r="X1163">
        <v>271272</v>
      </c>
    </row>
    <row r="1164" spans="1:24" x14ac:dyDescent="0.35">
      <c r="A1164">
        <v>5280361</v>
      </c>
      <c r="B1164" t="s">
        <v>131</v>
      </c>
      <c r="C1164" t="s">
        <v>372</v>
      </c>
      <c r="D1164">
        <v>296913938</v>
      </c>
      <c r="E1164" t="s">
        <v>372</v>
      </c>
      <c r="F1164">
        <v>9.99</v>
      </c>
      <c r="H1164" t="s">
        <v>27</v>
      </c>
      <c r="I1164" t="s">
        <v>28</v>
      </c>
      <c r="J1164">
        <v>1</v>
      </c>
      <c r="K1164">
        <v>1</v>
      </c>
      <c r="L1164" t="b">
        <v>1</v>
      </c>
      <c r="M1164" t="s">
        <v>29</v>
      </c>
      <c r="N1164" t="s">
        <v>3643</v>
      </c>
      <c r="O1164" t="s">
        <v>43</v>
      </c>
      <c r="P1164" t="s">
        <v>952</v>
      </c>
      <c r="Q1164" t="s">
        <v>3644</v>
      </c>
      <c r="R1164">
        <v>11</v>
      </c>
      <c r="S1164" t="s">
        <v>39</v>
      </c>
      <c r="T1164">
        <v>296913974</v>
      </c>
      <c r="U1164" t="s">
        <v>3644</v>
      </c>
      <c r="V1164">
        <v>8</v>
      </c>
      <c r="W1164">
        <v>1.29</v>
      </c>
      <c r="X1164">
        <v>219840</v>
      </c>
    </row>
    <row r="1165" spans="1:24" x14ac:dyDescent="0.35">
      <c r="A1165">
        <v>40454250</v>
      </c>
      <c r="B1165" t="s">
        <v>1745</v>
      </c>
      <c r="C1165" t="s">
        <v>1715</v>
      </c>
      <c r="D1165">
        <v>40454248</v>
      </c>
      <c r="E1165" t="s">
        <v>1715</v>
      </c>
      <c r="F1165">
        <v>14.99</v>
      </c>
      <c r="H1165" t="s">
        <v>27</v>
      </c>
      <c r="I1165" t="s">
        <v>28</v>
      </c>
      <c r="J1165">
        <v>1</v>
      </c>
      <c r="K1165">
        <v>1</v>
      </c>
      <c r="L1165" t="b">
        <v>1</v>
      </c>
      <c r="M1165" t="s">
        <v>29</v>
      </c>
      <c r="N1165" t="s">
        <v>3645</v>
      </c>
      <c r="O1165" t="s">
        <v>43</v>
      </c>
      <c r="P1165" t="s">
        <v>3646</v>
      </c>
      <c r="Q1165" t="s">
        <v>3647</v>
      </c>
      <c r="R1165">
        <v>20</v>
      </c>
      <c r="S1165" t="s">
        <v>39</v>
      </c>
      <c r="T1165">
        <v>40454255</v>
      </c>
      <c r="U1165" t="s">
        <v>3647</v>
      </c>
      <c r="V1165">
        <v>1</v>
      </c>
      <c r="W1165">
        <v>1.29</v>
      </c>
      <c r="X1165">
        <v>152160</v>
      </c>
    </row>
    <row r="1166" spans="1:24" x14ac:dyDescent="0.35">
      <c r="A1166">
        <v>14748659</v>
      </c>
      <c r="B1166" t="s">
        <v>3648</v>
      </c>
      <c r="C1166" t="s">
        <v>3649</v>
      </c>
      <c r="D1166">
        <v>398265947</v>
      </c>
      <c r="E1166" t="s">
        <v>3649</v>
      </c>
      <c r="F1166">
        <v>13.99</v>
      </c>
      <c r="H1166" t="s">
        <v>27</v>
      </c>
      <c r="I1166" t="s">
        <v>28</v>
      </c>
      <c r="J1166">
        <v>1</v>
      </c>
      <c r="K1166">
        <v>1</v>
      </c>
      <c r="L1166" t="b">
        <v>1</v>
      </c>
      <c r="M1166" t="s">
        <v>29</v>
      </c>
      <c r="N1166" t="s">
        <v>3650</v>
      </c>
      <c r="O1166" t="s">
        <v>72</v>
      </c>
      <c r="P1166" t="s">
        <v>3651</v>
      </c>
      <c r="Q1166" t="s">
        <v>474</v>
      </c>
      <c r="R1166">
        <v>16</v>
      </c>
      <c r="S1166" t="s">
        <v>39</v>
      </c>
      <c r="T1166">
        <v>398265951</v>
      </c>
      <c r="U1166" t="s">
        <v>474</v>
      </c>
      <c r="V1166">
        <v>4</v>
      </c>
      <c r="W1166">
        <v>1.29</v>
      </c>
      <c r="X1166">
        <v>270387</v>
      </c>
    </row>
    <row r="1167" spans="1:24" x14ac:dyDescent="0.35">
      <c r="A1167">
        <v>4488522</v>
      </c>
      <c r="B1167" t="s">
        <v>64</v>
      </c>
      <c r="C1167" t="s">
        <v>65</v>
      </c>
      <c r="D1167">
        <v>545398133</v>
      </c>
      <c r="E1167" t="s">
        <v>65</v>
      </c>
      <c r="F1167">
        <v>10.99</v>
      </c>
      <c r="G1167" t="s">
        <v>26</v>
      </c>
      <c r="H1167" t="s">
        <v>27</v>
      </c>
      <c r="I1167" t="s">
        <v>28</v>
      </c>
      <c r="J1167">
        <v>1</v>
      </c>
      <c r="K1167">
        <v>1</v>
      </c>
      <c r="L1167" t="b">
        <v>1</v>
      </c>
      <c r="M1167" t="s">
        <v>29</v>
      </c>
      <c r="N1167" t="s">
        <v>3652</v>
      </c>
      <c r="O1167" t="s">
        <v>37</v>
      </c>
      <c r="P1167" t="s">
        <v>67</v>
      </c>
      <c r="Q1167" t="s">
        <v>3653</v>
      </c>
      <c r="R1167">
        <v>15</v>
      </c>
      <c r="S1167" t="s">
        <v>34</v>
      </c>
      <c r="T1167">
        <v>545398289</v>
      </c>
      <c r="U1167" t="s">
        <v>3653</v>
      </c>
      <c r="V1167">
        <v>14</v>
      </c>
      <c r="W1167">
        <v>1.29</v>
      </c>
      <c r="X1167">
        <v>239297</v>
      </c>
    </row>
    <row r="1168" spans="1:24" x14ac:dyDescent="0.35">
      <c r="A1168">
        <v>872900424</v>
      </c>
      <c r="B1168" t="s">
        <v>1275</v>
      </c>
      <c r="C1168" t="s">
        <v>1276</v>
      </c>
      <c r="D1168">
        <v>1039458694</v>
      </c>
      <c r="E1168" t="s">
        <v>1276</v>
      </c>
      <c r="F1168">
        <v>12.99</v>
      </c>
      <c r="G1168" t="s">
        <v>26</v>
      </c>
      <c r="H1168" t="s">
        <v>27</v>
      </c>
      <c r="I1168" t="s">
        <v>28</v>
      </c>
      <c r="J1168">
        <v>1</v>
      </c>
      <c r="K1168">
        <v>1</v>
      </c>
      <c r="L1168" t="b">
        <v>1</v>
      </c>
      <c r="M1168" t="s">
        <v>29</v>
      </c>
      <c r="N1168" t="s">
        <v>3654</v>
      </c>
      <c r="O1168" t="s">
        <v>31</v>
      </c>
      <c r="P1168" t="s">
        <v>3655</v>
      </c>
      <c r="Q1168" t="s">
        <v>3656</v>
      </c>
      <c r="R1168">
        <v>20</v>
      </c>
      <c r="S1168" t="s">
        <v>34</v>
      </c>
      <c r="T1168">
        <v>1039459661</v>
      </c>
      <c r="U1168" t="s">
        <v>3656</v>
      </c>
      <c r="V1168">
        <v>7</v>
      </c>
      <c r="W1168">
        <v>1.29</v>
      </c>
      <c r="X1168">
        <v>312240</v>
      </c>
    </row>
    <row r="1169" spans="1:24" x14ac:dyDescent="0.35">
      <c r="A1169">
        <v>180586</v>
      </c>
      <c r="B1169" t="s">
        <v>2307</v>
      </c>
      <c r="C1169" t="s">
        <v>2308</v>
      </c>
      <c r="D1169">
        <v>273750173</v>
      </c>
      <c r="E1169" t="s">
        <v>2308</v>
      </c>
      <c r="F1169">
        <v>10.99</v>
      </c>
      <c r="H1169" t="s">
        <v>27</v>
      </c>
      <c r="I1169" t="s">
        <v>28</v>
      </c>
      <c r="J1169">
        <v>1</v>
      </c>
      <c r="K1169">
        <v>1</v>
      </c>
      <c r="L1169" t="b">
        <v>1</v>
      </c>
      <c r="M1169" t="s">
        <v>29</v>
      </c>
      <c r="N1169" t="s">
        <v>3657</v>
      </c>
      <c r="O1169" t="s">
        <v>43</v>
      </c>
      <c r="P1169" t="s">
        <v>3658</v>
      </c>
      <c r="Q1169" t="s">
        <v>3659</v>
      </c>
      <c r="R1169">
        <v>18</v>
      </c>
      <c r="S1169" t="s">
        <v>39</v>
      </c>
      <c r="T1169">
        <v>273750237</v>
      </c>
      <c r="U1169" t="s">
        <v>3659</v>
      </c>
      <c r="V1169">
        <v>1</v>
      </c>
      <c r="W1169">
        <v>1.29</v>
      </c>
      <c r="X1169">
        <v>187933</v>
      </c>
    </row>
    <row r="1170" spans="1:24" x14ac:dyDescent="0.35">
      <c r="A1170">
        <v>543948286</v>
      </c>
      <c r="B1170" t="s">
        <v>82</v>
      </c>
      <c r="C1170" t="s">
        <v>83</v>
      </c>
      <c r="D1170">
        <v>560097651</v>
      </c>
      <c r="E1170" t="s">
        <v>83</v>
      </c>
      <c r="F1170">
        <v>11.99</v>
      </c>
      <c r="G1170" t="s">
        <v>26</v>
      </c>
      <c r="H1170" t="s">
        <v>27</v>
      </c>
      <c r="I1170" t="s">
        <v>28</v>
      </c>
      <c r="J1170">
        <v>1</v>
      </c>
      <c r="K1170">
        <v>1</v>
      </c>
      <c r="L1170" t="b">
        <v>1</v>
      </c>
      <c r="M1170" t="s">
        <v>29</v>
      </c>
      <c r="N1170" t="s">
        <v>3660</v>
      </c>
      <c r="O1170" t="s">
        <v>31</v>
      </c>
      <c r="P1170" t="s">
        <v>3124</v>
      </c>
      <c r="Q1170" t="s">
        <v>3661</v>
      </c>
      <c r="R1170">
        <v>18</v>
      </c>
      <c r="S1170" t="s">
        <v>34</v>
      </c>
      <c r="T1170">
        <v>560097840</v>
      </c>
      <c r="U1170" t="s">
        <v>3661</v>
      </c>
      <c r="V1170">
        <v>16</v>
      </c>
      <c r="W1170">
        <v>1.29</v>
      </c>
      <c r="X1170">
        <v>257962</v>
      </c>
    </row>
    <row r="1171" spans="1:24" x14ac:dyDescent="0.35">
      <c r="A1171">
        <v>351352781</v>
      </c>
      <c r="B1171" t="s">
        <v>1071</v>
      </c>
      <c r="C1171" t="s">
        <v>1072</v>
      </c>
      <c r="D1171">
        <v>676287673</v>
      </c>
      <c r="E1171" t="s">
        <v>1072</v>
      </c>
      <c r="F1171">
        <v>9.99</v>
      </c>
      <c r="H1171" t="s">
        <v>27</v>
      </c>
      <c r="I1171" t="s">
        <v>28</v>
      </c>
      <c r="J1171">
        <v>1</v>
      </c>
      <c r="K1171">
        <v>1</v>
      </c>
      <c r="L1171" t="b">
        <v>1</v>
      </c>
      <c r="M1171" t="s">
        <v>29</v>
      </c>
      <c r="N1171" t="s">
        <v>3662</v>
      </c>
      <c r="O1171" t="s">
        <v>110</v>
      </c>
      <c r="P1171" t="s">
        <v>1074</v>
      </c>
      <c r="Q1171" t="s">
        <v>3663</v>
      </c>
      <c r="R1171">
        <v>13</v>
      </c>
      <c r="S1171" t="s">
        <v>39</v>
      </c>
      <c r="T1171">
        <v>676287779</v>
      </c>
      <c r="U1171" t="s">
        <v>3663</v>
      </c>
      <c r="V1171">
        <v>9</v>
      </c>
      <c r="W1171">
        <v>1.29</v>
      </c>
      <c r="X1171">
        <v>228907</v>
      </c>
    </row>
    <row r="1172" spans="1:24" x14ac:dyDescent="0.35">
      <c r="A1172">
        <v>1419227</v>
      </c>
      <c r="B1172" t="s">
        <v>234</v>
      </c>
      <c r="C1172" t="s">
        <v>3664</v>
      </c>
      <c r="D1172">
        <v>626204707</v>
      </c>
      <c r="E1172" t="s">
        <v>3664</v>
      </c>
      <c r="F1172">
        <v>11.99</v>
      </c>
      <c r="H1172" t="s">
        <v>27</v>
      </c>
      <c r="I1172" t="s">
        <v>28</v>
      </c>
      <c r="J1172">
        <v>1</v>
      </c>
      <c r="K1172">
        <v>1</v>
      </c>
      <c r="L1172" t="b">
        <v>1</v>
      </c>
      <c r="M1172" t="s">
        <v>29</v>
      </c>
      <c r="N1172" t="s">
        <v>3665</v>
      </c>
      <c r="O1172" t="s">
        <v>37</v>
      </c>
      <c r="P1172" t="s">
        <v>3666</v>
      </c>
      <c r="Q1172" t="s">
        <v>3667</v>
      </c>
      <c r="R1172">
        <v>14</v>
      </c>
      <c r="S1172" t="s">
        <v>39</v>
      </c>
      <c r="T1172">
        <v>626205874</v>
      </c>
      <c r="U1172" t="s">
        <v>3667</v>
      </c>
      <c r="V1172">
        <v>11</v>
      </c>
      <c r="W1172">
        <v>1.29</v>
      </c>
      <c r="X1172">
        <v>238305</v>
      </c>
    </row>
    <row r="1173" spans="1:24" x14ac:dyDescent="0.35">
      <c r="A1173">
        <v>889772</v>
      </c>
      <c r="B1173" t="s">
        <v>3668</v>
      </c>
      <c r="C1173" t="s">
        <v>3669</v>
      </c>
      <c r="D1173">
        <v>3631635</v>
      </c>
      <c r="E1173" t="s">
        <v>3669</v>
      </c>
      <c r="F1173">
        <v>11.99</v>
      </c>
      <c r="H1173" t="s">
        <v>27</v>
      </c>
      <c r="I1173" t="s">
        <v>28</v>
      </c>
      <c r="J1173">
        <v>1</v>
      </c>
      <c r="K1173">
        <v>1</v>
      </c>
      <c r="L1173" t="b">
        <v>1</v>
      </c>
      <c r="M1173" t="s">
        <v>29</v>
      </c>
      <c r="N1173" t="s">
        <v>3670</v>
      </c>
      <c r="O1173" t="s">
        <v>37</v>
      </c>
      <c r="P1173" t="s">
        <v>3671</v>
      </c>
      <c r="Q1173" t="s">
        <v>3672</v>
      </c>
      <c r="R1173">
        <v>15</v>
      </c>
      <c r="S1173" t="s">
        <v>39</v>
      </c>
      <c r="T1173">
        <v>3631541</v>
      </c>
      <c r="U1173" t="s">
        <v>3672</v>
      </c>
      <c r="V1173">
        <v>5</v>
      </c>
      <c r="W1173">
        <v>1.29</v>
      </c>
      <c r="X1173">
        <v>310400</v>
      </c>
    </row>
    <row r="1174" spans="1:24" x14ac:dyDescent="0.35">
      <c r="A1174">
        <v>349736311</v>
      </c>
      <c r="B1174" t="s">
        <v>196</v>
      </c>
      <c r="C1174" t="s">
        <v>1575</v>
      </c>
      <c r="D1174">
        <v>585128397</v>
      </c>
      <c r="E1174" t="s">
        <v>1575</v>
      </c>
      <c r="F1174">
        <v>9.99</v>
      </c>
      <c r="H1174" t="s">
        <v>27</v>
      </c>
      <c r="I1174" t="s">
        <v>28</v>
      </c>
      <c r="J1174">
        <v>1</v>
      </c>
      <c r="K1174">
        <v>1</v>
      </c>
      <c r="L1174" t="b">
        <v>1</v>
      </c>
      <c r="M1174" t="s">
        <v>29</v>
      </c>
      <c r="N1174" t="s">
        <v>3673</v>
      </c>
      <c r="O1174" t="s">
        <v>72</v>
      </c>
      <c r="P1174" t="s">
        <v>3674</v>
      </c>
      <c r="Q1174" t="s">
        <v>3675</v>
      </c>
      <c r="R1174">
        <v>12</v>
      </c>
      <c r="S1174" t="s">
        <v>39</v>
      </c>
      <c r="T1174">
        <v>585128669</v>
      </c>
      <c r="U1174" t="s">
        <v>3675</v>
      </c>
      <c r="V1174">
        <v>3</v>
      </c>
      <c r="W1174">
        <v>1.29</v>
      </c>
      <c r="X1174">
        <v>239013</v>
      </c>
    </row>
    <row r="1175" spans="1:24" x14ac:dyDescent="0.35">
      <c r="A1175">
        <v>4488522</v>
      </c>
      <c r="B1175" t="s">
        <v>64</v>
      </c>
      <c r="C1175" t="s">
        <v>65</v>
      </c>
      <c r="D1175">
        <v>545398133</v>
      </c>
      <c r="E1175" t="s">
        <v>65</v>
      </c>
      <c r="F1175">
        <v>10.99</v>
      </c>
      <c r="H1175" t="s">
        <v>27</v>
      </c>
      <c r="I1175" t="s">
        <v>28</v>
      </c>
      <c r="J1175">
        <v>1</v>
      </c>
      <c r="K1175">
        <v>1</v>
      </c>
      <c r="L1175" t="b">
        <v>1</v>
      </c>
      <c r="M1175" t="s">
        <v>29</v>
      </c>
      <c r="N1175" t="s">
        <v>3676</v>
      </c>
      <c r="O1175" t="s">
        <v>37</v>
      </c>
      <c r="P1175" t="s">
        <v>67</v>
      </c>
      <c r="Q1175" t="s">
        <v>3677</v>
      </c>
      <c r="R1175">
        <v>15</v>
      </c>
      <c r="S1175" t="s">
        <v>39</v>
      </c>
      <c r="T1175">
        <v>545398141</v>
      </c>
      <c r="U1175" t="s">
        <v>3677</v>
      </c>
      <c r="V1175">
        <v>6</v>
      </c>
      <c r="W1175">
        <v>1.29</v>
      </c>
      <c r="X1175">
        <v>192696</v>
      </c>
    </row>
    <row r="1176" spans="1:24" x14ac:dyDescent="0.35">
      <c r="A1176">
        <v>155546</v>
      </c>
      <c r="B1176" t="s">
        <v>2607</v>
      </c>
      <c r="C1176" t="s">
        <v>2608</v>
      </c>
      <c r="D1176">
        <v>20833651</v>
      </c>
      <c r="E1176" t="s">
        <v>2609</v>
      </c>
      <c r="F1176">
        <v>13.99</v>
      </c>
      <c r="H1176" t="s">
        <v>27</v>
      </c>
      <c r="I1176" t="s">
        <v>28</v>
      </c>
      <c r="J1176">
        <v>1</v>
      </c>
      <c r="K1176">
        <v>1</v>
      </c>
      <c r="L1176" t="b">
        <v>1</v>
      </c>
      <c r="M1176" t="s">
        <v>29</v>
      </c>
      <c r="N1176" t="s">
        <v>3678</v>
      </c>
      <c r="O1176" t="s">
        <v>72</v>
      </c>
      <c r="P1176" t="s">
        <v>3679</v>
      </c>
      <c r="Q1176" t="s">
        <v>3680</v>
      </c>
      <c r="R1176">
        <v>18</v>
      </c>
      <c r="S1176" t="s">
        <v>39</v>
      </c>
      <c r="T1176">
        <v>20833687</v>
      </c>
      <c r="U1176" t="s">
        <v>3680</v>
      </c>
      <c r="V1176">
        <v>13</v>
      </c>
      <c r="W1176">
        <v>1.29</v>
      </c>
      <c r="X1176">
        <v>242533</v>
      </c>
    </row>
    <row r="1177" spans="1:24" x14ac:dyDescent="0.35">
      <c r="A1177">
        <v>197443</v>
      </c>
      <c r="B1177" t="s">
        <v>3681</v>
      </c>
      <c r="C1177" t="s">
        <v>3682</v>
      </c>
      <c r="D1177">
        <v>217633715</v>
      </c>
      <c r="E1177" t="s">
        <v>3682</v>
      </c>
      <c r="F1177">
        <v>14.99</v>
      </c>
      <c r="H1177" t="s">
        <v>27</v>
      </c>
      <c r="I1177" t="s">
        <v>28</v>
      </c>
      <c r="J1177">
        <v>2</v>
      </c>
      <c r="K1177">
        <v>1</v>
      </c>
      <c r="L1177" t="b">
        <v>1</v>
      </c>
      <c r="M1177" t="s">
        <v>29</v>
      </c>
      <c r="N1177" t="s">
        <v>3683</v>
      </c>
      <c r="O1177" t="s">
        <v>43</v>
      </c>
      <c r="P1177" t="s">
        <v>3684</v>
      </c>
      <c r="Q1177" t="s">
        <v>3685</v>
      </c>
      <c r="R1177">
        <v>20</v>
      </c>
      <c r="S1177" t="s">
        <v>39</v>
      </c>
      <c r="T1177">
        <v>217635636</v>
      </c>
      <c r="U1177" t="s">
        <v>3685</v>
      </c>
      <c r="V1177">
        <v>20</v>
      </c>
      <c r="W1177">
        <v>1.29</v>
      </c>
      <c r="X1177">
        <v>182116</v>
      </c>
    </row>
    <row r="1178" spans="1:24" x14ac:dyDescent="0.35">
      <c r="A1178">
        <v>205322</v>
      </c>
      <c r="B1178" t="s">
        <v>3686</v>
      </c>
      <c r="C1178" t="s">
        <v>3687</v>
      </c>
      <c r="D1178">
        <v>262613425</v>
      </c>
      <c r="E1178" t="s">
        <v>3687</v>
      </c>
      <c r="F1178">
        <v>9.99</v>
      </c>
      <c r="H1178" t="s">
        <v>27</v>
      </c>
      <c r="I1178" t="s">
        <v>28</v>
      </c>
      <c r="J1178">
        <v>1</v>
      </c>
      <c r="K1178">
        <v>1</v>
      </c>
      <c r="L1178" t="b">
        <v>1</v>
      </c>
      <c r="M1178" t="s">
        <v>29</v>
      </c>
      <c r="N1178" t="s">
        <v>3688</v>
      </c>
      <c r="O1178" t="s">
        <v>110</v>
      </c>
      <c r="P1178" t="s">
        <v>3689</v>
      </c>
      <c r="Q1178" t="s">
        <v>3687</v>
      </c>
      <c r="R1178">
        <v>11</v>
      </c>
      <c r="S1178" t="s">
        <v>39</v>
      </c>
      <c r="T1178">
        <v>262613641</v>
      </c>
      <c r="U1178" t="s">
        <v>3687</v>
      </c>
      <c r="V1178">
        <v>3</v>
      </c>
      <c r="W1178">
        <v>1.29</v>
      </c>
      <c r="X1178">
        <v>290520</v>
      </c>
    </row>
    <row r="1179" spans="1:24" x14ac:dyDescent="0.35">
      <c r="A1179">
        <v>690319057</v>
      </c>
      <c r="B1179" t="s">
        <v>3351</v>
      </c>
      <c r="C1179" t="s">
        <v>3690</v>
      </c>
      <c r="D1179">
        <v>1107743862</v>
      </c>
      <c r="E1179" t="s">
        <v>3690</v>
      </c>
      <c r="F1179">
        <v>9.99</v>
      </c>
      <c r="H1179" t="s">
        <v>27</v>
      </c>
      <c r="I1179" t="s">
        <v>28</v>
      </c>
      <c r="J1179">
        <v>1</v>
      </c>
      <c r="K1179">
        <v>1</v>
      </c>
      <c r="L1179" t="b">
        <v>1</v>
      </c>
      <c r="M1179" t="s">
        <v>29</v>
      </c>
      <c r="N1179" t="s">
        <v>3691</v>
      </c>
      <c r="O1179" t="s">
        <v>110</v>
      </c>
      <c r="P1179" t="s">
        <v>2514</v>
      </c>
      <c r="Q1179" t="s">
        <v>3692</v>
      </c>
      <c r="R1179">
        <v>9</v>
      </c>
      <c r="S1179" t="s">
        <v>39</v>
      </c>
      <c r="T1179">
        <v>1107743951</v>
      </c>
      <c r="U1179" t="s">
        <v>3692</v>
      </c>
      <c r="V1179">
        <v>3</v>
      </c>
      <c r="W1179">
        <v>1.29</v>
      </c>
      <c r="X1179">
        <v>255680</v>
      </c>
    </row>
    <row r="1180" spans="1:24" x14ac:dyDescent="0.35">
      <c r="A1180">
        <v>74007591</v>
      </c>
      <c r="B1180" t="s">
        <v>1104</v>
      </c>
      <c r="C1180" t="s">
        <v>1105</v>
      </c>
      <c r="D1180">
        <v>162357783</v>
      </c>
      <c r="E1180" t="s">
        <v>1105</v>
      </c>
      <c r="F1180">
        <v>9.99</v>
      </c>
      <c r="H1180" t="s">
        <v>27</v>
      </c>
      <c r="I1180" t="s">
        <v>28</v>
      </c>
      <c r="J1180">
        <v>1</v>
      </c>
      <c r="K1180">
        <v>1</v>
      </c>
      <c r="L1180" t="b">
        <v>1</v>
      </c>
      <c r="M1180" t="s">
        <v>29</v>
      </c>
      <c r="N1180" t="s">
        <v>3693</v>
      </c>
      <c r="O1180" t="s">
        <v>110</v>
      </c>
      <c r="P1180" t="s">
        <v>3694</v>
      </c>
      <c r="Q1180" t="s">
        <v>3695</v>
      </c>
      <c r="R1180">
        <v>10</v>
      </c>
      <c r="S1180" t="s">
        <v>39</v>
      </c>
      <c r="T1180">
        <v>162357785</v>
      </c>
      <c r="U1180" t="s">
        <v>3695</v>
      </c>
      <c r="V1180">
        <v>1</v>
      </c>
      <c r="W1180">
        <v>1.29</v>
      </c>
      <c r="X1180">
        <v>213653</v>
      </c>
    </row>
    <row r="1181" spans="1:24" x14ac:dyDescent="0.35">
      <c r="A1181">
        <v>321144807</v>
      </c>
      <c r="B1181" t="s">
        <v>2625</v>
      </c>
      <c r="C1181" t="s">
        <v>3546</v>
      </c>
      <c r="D1181">
        <v>601405362</v>
      </c>
      <c r="E1181" t="s">
        <v>3546</v>
      </c>
      <c r="F1181">
        <v>11.99</v>
      </c>
      <c r="H1181" t="s">
        <v>27</v>
      </c>
      <c r="I1181" t="s">
        <v>28</v>
      </c>
      <c r="J1181">
        <v>1</v>
      </c>
      <c r="K1181">
        <v>1</v>
      </c>
      <c r="L1181" t="b">
        <v>1</v>
      </c>
      <c r="M1181" t="s">
        <v>29</v>
      </c>
      <c r="N1181" t="s">
        <v>3696</v>
      </c>
      <c r="O1181" t="s">
        <v>72</v>
      </c>
      <c r="P1181" t="s">
        <v>3697</v>
      </c>
      <c r="Q1181" t="s">
        <v>3698</v>
      </c>
      <c r="R1181">
        <v>14</v>
      </c>
      <c r="S1181" t="s">
        <v>39</v>
      </c>
      <c r="T1181">
        <v>601405367</v>
      </c>
      <c r="U1181" t="s">
        <v>3698</v>
      </c>
      <c r="V1181">
        <v>3</v>
      </c>
      <c r="W1181">
        <v>1.29</v>
      </c>
      <c r="X1181">
        <v>233203</v>
      </c>
    </row>
    <row r="1182" spans="1:24" x14ac:dyDescent="0.35">
      <c r="A1182">
        <v>4488522</v>
      </c>
      <c r="B1182" t="s">
        <v>64</v>
      </c>
      <c r="C1182" t="s">
        <v>907</v>
      </c>
      <c r="D1182">
        <v>399891666</v>
      </c>
      <c r="E1182" t="s">
        <v>907</v>
      </c>
      <c r="F1182">
        <v>11.99</v>
      </c>
      <c r="H1182" t="s">
        <v>27</v>
      </c>
      <c r="I1182" t="s">
        <v>28</v>
      </c>
      <c r="J1182">
        <v>1</v>
      </c>
      <c r="K1182">
        <v>1</v>
      </c>
      <c r="L1182" t="b">
        <v>1</v>
      </c>
      <c r="M1182" t="s">
        <v>29</v>
      </c>
      <c r="N1182" t="s">
        <v>3699</v>
      </c>
      <c r="O1182" t="s">
        <v>37</v>
      </c>
      <c r="P1182" t="s">
        <v>3700</v>
      </c>
      <c r="Q1182" t="s">
        <v>3701</v>
      </c>
      <c r="R1182">
        <v>19</v>
      </c>
      <c r="S1182" t="s">
        <v>39</v>
      </c>
      <c r="T1182">
        <v>399891668</v>
      </c>
      <c r="U1182" t="s">
        <v>3701</v>
      </c>
      <c r="V1182">
        <v>1</v>
      </c>
      <c r="W1182">
        <v>1.29</v>
      </c>
      <c r="X1182">
        <v>192227</v>
      </c>
    </row>
    <row r="1183" spans="1:24" x14ac:dyDescent="0.35">
      <c r="A1183">
        <v>16365</v>
      </c>
      <c r="B1183" t="s">
        <v>2221</v>
      </c>
      <c r="C1183" t="s">
        <v>2222</v>
      </c>
      <c r="D1183">
        <v>270220161</v>
      </c>
      <c r="E1183" t="s">
        <v>2222</v>
      </c>
      <c r="F1183">
        <v>9.99</v>
      </c>
      <c r="H1183" t="s">
        <v>27</v>
      </c>
      <c r="I1183" t="s">
        <v>28</v>
      </c>
      <c r="J1183">
        <v>2</v>
      </c>
      <c r="K1183">
        <v>1</v>
      </c>
      <c r="L1183" t="b">
        <v>1</v>
      </c>
      <c r="M1183" t="s">
        <v>29</v>
      </c>
      <c r="N1183" t="s">
        <v>3702</v>
      </c>
      <c r="O1183" t="s">
        <v>110</v>
      </c>
      <c r="P1183" t="s">
        <v>2224</v>
      </c>
      <c r="Q1183" t="s">
        <v>3703</v>
      </c>
      <c r="R1183">
        <v>18</v>
      </c>
      <c r="S1183" t="s">
        <v>39</v>
      </c>
      <c r="T1183">
        <v>270220272</v>
      </c>
      <c r="U1183" t="s">
        <v>3703</v>
      </c>
      <c r="V1183">
        <v>17</v>
      </c>
      <c r="W1183">
        <v>1.29</v>
      </c>
      <c r="X1183">
        <v>229800</v>
      </c>
    </row>
    <row r="1184" spans="1:24" x14ac:dyDescent="0.35">
      <c r="A1184">
        <v>180586</v>
      </c>
      <c r="B1184" t="s">
        <v>2307</v>
      </c>
      <c r="C1184" t="s">
        <v>2308</v>
      </c>
      <c r="D1184">
        <v>273750173</v>
      </c>
      <c r="E1184" t="s">
        <v>2308</v>
      </c>
      <c r="F1184">
        <v>10.99</v>
      </c>
      <c r="H1184" t="s">
        <v>27</v>
      </c>
      <c r="I1184" t="s">
        <v>28</v>
      </c>
      <c r="J1184">
        <v>1</v>
      </c>
      <c r="K1184">
        <v>1</v>
      </c>
      <c r="L1184" t="b">
        <v>1</v>
      </c>
      <c r="M1184" t="s">
        <v>29</v>
      </c>
      <c r="N1184" t="s">
        <v>3704</v>
      </c>
      <c r="O1184" t="s">
        <v>43</v>
      </c>
      <c r="P1184" t="s">
        <v>3705</v>
      </c>
      <c r="Q1184" t="s">
        <v>3706</v>
      </c>
      <c r="R1184">
        <v>18</v>
      </c>
      <c r="S1184" t="s">
        <v>39</v>
      </c>
      <c r="T1184">
        <v>273750250</v>
      </c>
      <c r="U1184" t="s">
        <v>3706</v>
      </c>
      <c r="V1184">
        <v>11</v>
      </c>
      <c r="W1184">
        <v>1.29</v>
      </c>
      <c r="X1184">
        <v>271960</v>
      </c>
    </row>
    <row r="1185" spans="1:24" x14ac:dyDescent="0.35">
      <c r="A1185">
        <v>608018</v>
      </c>
      <c r="B1185" t="s">
        <v>3707</v>
      </c>
      <c r="C1185" t="s">
        <v>3708</v>
      </c>
      <c r="D1185">
        <v>20912871</v>
      </c>
      <c r="E1185" t="s">
        <v>3708</v>
      </c>
      <c r="F1185">
        <v>9.99</v>
      </c>
      <c r="H1185" t="s">
        <v>27</v>
      </c>
      <c r="I1185" t="s">
        <v>28</v>
      </c>
      <c r="J1185">
        <v>1</v>
      </c>
      <c r="K1185">
        <v>1</v>
      </c>
      <c r="L1185" t="b">
        <v>1</v>
      </c>
      <c r="M1185" t="s">
        <v>29</v>
      </c>
      <c r="N1185" t="s">
        <v>3709</v>
      </c>
      <c r="O1185" t="s">
        <v>3710</v>
      </c>
      <c r="P1185" t="s">
        <v>3711</v>
      </c>
      <c r="Q1185" t="s">
        <v>3712</v>
      </c>
      <c r="R1185">
        <v>20</v>
      </c>
      <c r="S1185" t="s">
        <v>39</v>
      </c>
      <c r="T1185">
        <v>20912894</v>
      </c>
      <c r="U1185" t="s">
        <v>3712</v>
      </c>
      <c r="V1185">
        <v>6</v>
      </c>
      <c r="W1185">
        <v>1.29</v>
      </c>
      <c r="X1185">
        <v>223947</v>
      </c>
    </row>
    <row r="1186" spans="1:24" x14ac:dyDescent="0.35">
      <c r="A1186">
        <v>156987</v>
      </c>
      <c r="B1186" t="s">
        <v>46</v>
      </c>
      <c r="C1186" t="s">
        <v>3713</v>
      </c>
      <c r="D1186">
        <v>30645390</v>
      </c>
      <c r="E1186" t="s">
        <v>3713</v>
      </c>
      <c r="F1186">
        <v>9.99</v>
      </c>
      <c r="H1186" t="s">
        <v>27</v>
      </c>
      <c r="I1186" t="s">
        <v>28</v>
      </c>
      <c r="J1186">
        <v>1</v>
      </c>
      <c r="K1186">
        <v>1</v>
      </c>
      <c r="L1186" t="b">
        <v>1</v>
      </c>
      <c r="M1186" t="s">
        <v>29</v>
      </c>
      <c r="N1186" t="s">
        <v>3714</v>
      </c>
      <c r="O1186" t="s">
        <v>37</v>
      </c>
      <c r="P1186" t="s">
        <v>3715</v>
      </c>
      <c r="Q1186" t="s">
        <v>3716</v>
      </c>
      <c r="R1186">
        <v>12</v>
      </c>
      <c r="S1186" t="s">
        <v>39</v>
      </c>
      <c r="T1186">
        <v>30645456</v>
      </c>
      <c r="U1186" t="s">
        <v>3716</v>
      </c>
      <c r="V1186">
        <v>3</v>
      </c>
      <c r="W1186">
        <v>1.29</v>
      </c>
      <c r="X1186">
        <v>256441</v>
      </c>
    </row>
    <row r="1187" spans="1:24" x14ac:dyDescent="0.35">
      <c r="A1187">
        <v>217174</v>
      </c>
      <c r="B1187" t="s">
        <v>2317</v>
      </c>
      <c r="C1187" t="s">
        <v>2318</v>
      </c>
      <c r="D1187">
        <v>265816081</v>
      </c>
      <c r="E1187" t="s">
        <v>2318</v>
      </c>
      <c r="F1187">
        <v>10.99</v>
      </c>
      <c r="H1187" t="s">
        <v>27</v>
      </c>
      <c r="I1187" t="s">
        <v>28</v>
      </c>
      <c r="J1187">
        <v>1</v>
      </c>
      <c r="K1187">
        <v>1</v>
      </c>
      <c r="L1187" t="b">
        <v>1</v>
      </c>
      <c r="M1187" t="s">
        <v>29</v>
      </c>
      <c r="N1187" t="s">
        <v>3717</v>
      </c>
      <c r="O1187" t="s">
        <v>43</v>
      </c>
      <c r="P1187" t="s">
        <v>3718</v>
      </c>
      <c r="Q1187" t="s">
        <v>3719</v>
      </c>
      <c r="R1187">
        <v>18</v>
      </c>
      <c r="S1187" t="s">
        <v>39</v>
      </c>
      <c r="T1187">
        <v>265816708</v>
      </c>
      <c r="U1187" t="s">
        <v>3719</v>
      </c>
      <c r="V1187">
        <v>6</v>
      </c>
      <c r="W1187">
        <v>1.29</v>
      </c>
      <c r="X1187">
        <v>195867</v>
      </c>
    </row>
    <row r="1188" spans="1:24" x14ac:dyDescent="0.35">
      <c r="A1188">
        <v>147559</v>
      </c>
      <c r="B1188" t="s">
        <v>974</v>
      </c>
      <c r="C1188" t="s">
        <v>3720</v>
      </c>
      <c r="D1188">
        <v>79983533</v>
      </c>
      <c r="E1188" t="s">
        <v>3720</v>
      </c>
      <c r="H1188" t="s">
        <v>27</v>
      </c>
      <c r="I1188" t="s">
        <v>28</v>
      </c>
      <c r="J1188">
        <v>1</v>
      </c>
      <c r="K1188">
        <v>1</v>
      </c>
      <c r="L1188" t="b">
        <v>0</v>
      </c>
      <c r="M1188" t="s">
        <v>29</v>
      </c>
      <c r="N1188" t="s">
        <v>3721</v>
      </c>
      <c r="O1188" t="s">
        <v>43</v>
      </c>
      <c r="P1188" t="s">
        <v>3722</v>
      </c>
      <c r="Q1188" t="s">
        <v>3723</v>
      </c>
      <c r="R1188">
        <v>1</v>
      </c>
      <c r="S1188" t="s">
        <v>39</v>
      </c>
      <c r="T1188">
        <v>79983531</v>
      </c>
      <c r="U1188" t="s">
        <v>3723</v>
      </c>
      <c r="V1188">
        <v>1</v>
      </c>
      <c r="W1188">
        <v>1.29</v>
      </c>
      <c r="X1188">
        <v>215600</v>
      </c>
    </row>
    <row r="1189" spans="1:24" x14ac:dyDescent="0.35">
      <c r="A1189">
        <v>258069</v>
      </c>
      <c r="B1189" t="s">
        <v>1687</v>
      </c>
      <c r="C1189" t="s">
        <v>2421</v>
      </c>
      <c r="D1189">
        <v>1452801021</v>
      </c>
      <c r="E1189" t="s">
        <v>2421</v>
      </c>
      <c r="F1189">
        <v>16.989999999999998</v>
      </c>
      <c r="H1189" t="s">
        <v>27</v>
      </c>
      <c r="I1189" t="s">
        <v>28</v>
      </c>
      <c r="J1189">
        <v>2</v>
      </c>
      <c r="K1189">
        <v>1</v>
      </c>
      <c r="L1189" t="b">
        <v>1</v>
      </c>
      <c r="M1189" t="s">
        <v>29</v>
      </c>
      <c r="N1189" t="s">
        <v>3724</v>
      </c>
      <c r="O1189" t="s">
        <v>110</v>
      </c>
      <c r="P1189" t="s">
        <v>3725</v>
      </c>
      <c r="Q1189" t="s">
        <v>3726</v>
      </c>
      <c r="R1189">
        <v>18</v>
      </c>
      <c r="S1189" t="s">
        <v>39</v>
      </c>
      <c r="T1189">
        <v>1452802035</v>
      </c>
      <c r="U1189" t="s">
        <v>3726</v>
      </c>
      <c r="V1189">
        <v>16</v>
      </c>
      <c r="W1189">
        <v>1.29</v>
      </c>
      <c r="X1189">
        <v>205920</v>
      </c>
    </row>
    <row r="1190" spans="1:24" x14ac:dyDescent="0.35">
      <c r="A1190">
        <v>217142</v>
      </c>
      <c r="B1190" t="s">
        <v>3727</v>
      </c>
      <c r="C1190" t="s">
        <v>3727</v>
      </c>
      <c r="D1190">
        <v>192821565</v>
      </c>
      <c r="E1190" t="s">
        <v>3727</v>
      </c>
      <c r="F1190">
        <v>9.99</v>
      </c>
      <c r="H1190" t="s">
        <v>27</v>
      </c>
      <c r="I1190" t="s">
        <v>28</v>
      </c>
      <c r="J1190">
        <v>1</v>
      </c>
      <c r="K1190">
        <v>1</v>
      </c>
      <c r="L1190" t="b">
        <v>1</v>
      </c>
      <c r="M1190" t="s">
        <v>29</v>
      </c>
      <c r="N1190" t="s">
        <v>3728</v>
      </c>
      <c r="O1190" t="s">
        <v>37</v>
      </c>
      <c r="P1190" t="s">
        <v>3729</v>
      </c>
      <c r="Q1190" t="s">
        <v>3730</v>
      </c>
      <c r="R1190">
        <v>14</v>
      </c>
      <c r="S1190" t="s">
        <v>39</v>
      </c>
      <c r="T1190">
        <v>192821659</v>
      </c>
      <c r="U1190" t="s">
        <v>3730</v>
      </c>
      <c r="V1190">
        <v>1</v>
      </c>
      <c r="W1190">
        <v>1.29</v>
      </c>
      <c r="X1190">
        <v>243160</v>
      </c>
    </row>
    <row r="1191" spans="1:24" x14ac:dyDescent="0.35">
      <c r="A1191">
        <v>5499810</v>
      </c>
      <c r="B1191" t="s">
        <v>941</v>
      </c>
      <c r="C1191" t="s">
        <v>1527</v>
      </c>
      <c r="D1191">
        <v>216666654</v>
      </c>
      <c r="E1191" t="s">
        <v>1527</v>
      </c>
      <c r="F1191">
        <v>11.99</v>
      </c>
      <c r="G1191" t="s">
        <v>26</v>
      </c>
      <c r="H1191" t="s">
        <v>27</v>
      </c>
      <c r="I1191" t="s">
        <v>28</v>
      </c>
      <c r="J1191">
        <v>1</v>
      </c>
      <c r="K1191">
        <v>1</v>
      </c>
      <c r="L1191" t="b">
        <v>1</v>
      </c>
      <c r="M1191" t="s">
        <v>29</v>
      </c>
      <c r="N1191" t="s">
        <v>3731</v>
      </c>
      <c r="O1191" t="s">
        <v>31</v>
      </c>
      <c r="P1191" t="s">
        <v>944</v>
      </c>
      <c r="Q1191" t="s">
        <v>3732</v>
      </c>
      <c r="R1191">
        <v>17</v>
      </c>
      <c r="S1191" t="s">
        <v>34</v>
      </c>
      <c r="T1191">
        <v>216666706</v>
      </c>
      <c r="U1191" t="s">
        <v>3732</v>
      </c>
      <c r="V1191">
        <v>3</v>
      </c>
      <c r="W1191">
        <v>1.29</v>
      </c>
      <c r="X1191">
        <v>230000</v>
      </c>
    </row>
    <row r="1192" spans="1:24" x14ac:dyDescent="0.35">
      <c r="A1192">
        <v>395777</v>
      </c>
      <c r="B1192" t="s">
        <v>3733</v>
      </c>
      <c r="C1192" t="s">
        <v>3734</v>
      </c>
      <c r="D1192">
        <v>303097824</v>
      </c>
      <c r="E1192" t="s">
        <v>3734</v>
      </c>
      <c r="F1192">
        <v>9.99</v>
      </c>
      <c r="H1192" t="s">
        <v>27</v>
      </c>
      <c r="I1192" t="s">
        <v>28</v>
      </c>
      <c r="J1192">
        <v>1</v>
      </c>
      <c r="K1192">
        <v>1</v>
      </c>
      <c r="L1192" t="b">
        <v>1</v>
      </c>
      <c r="M1192" t="s">
        <v>29</v>
      </c>
      <c r="N1192" t="s">
        <v>3735</v>
      </c>
      <c r="O1192" t="s">
        <v>37</v>
      </c>
      <c r="P1192" t="s">
        <v>3736</v>
      </c>
      <c r="Q1192" t="s">
        <v>3737</v>
      </c>
      <c r="R1192">
        <v>19</v>
      </c>
      <c r="S1192" t="s">
        <v>39</v>
      </c>
      <c r="T1192">
        <v>303097827</v>
      </c>
      <c r="U1192" t="s">
        <v>3737</v>
      </c>
      <c r="V1192">
        <v>3</v>
      </c>
      <c r="W1192">
        <v>1.29</v>
      </c>
      <c r="X1192">
        <v>216880</v>
      </c>
    </row>
    <row r="1193" spans="1:24" x14ac:dyDescent="0.35">
      <c r="A1193">
        <v>4488522</v>
      </c>
      <c r="B1193" t="s">
        <v>64</v>
      </c>
      <c r="C1193" t="s">
        <v>65</v>
      </c>
      <c r="D1193">
        <v>545398133</v>
      </c>
      <c r="E1193" t="s">
        <v>65</v>
      </c>
      <c r="F1193">
        <v>10.99</v>
      </c>
      <c r="H1193" t="s">
        <v>27</v>
      </c>
      <c r="I1193" t="s">
        <v>28</v>
      </c>
      <c r="J1193">
        <v>1</v>
      </c>
      <c r="K1193">
        <v>1</v>
      </c>
      <c r="L1193" t="b">
        <v>1</v>
      </c>
      <c r="M1193" t="s">
        <v>29</v>
      </c>
      <c r="N1193" t="s">
        <v>3738</v>
      </c>
      <c r="O1193" t="s">
        <v>37</v>
      </c>
      <c r="P1193" t="s">
        <v>67</v>
      </c>
      <c r="Q1193" t="s">
        <v>3739</v>
      </c>
      <c r="R1193">
        <v>15</v>
      </c>
      <c r="S1193" t="s">
        <v>39</v>
      </c>
      <c r="T1193">
        <v>545398147</v>
      </c>
      <c r="U1193" t="s">
        <v>3739</v>
      </c>
      <c r="V1193">
        <v>12</v>
      </c>
      <c r="W1193">
        <v>1.29</v>
      </c>
      <c r="X1193">
        <v>258290</v>
      </c>
    </row>
    <row r="1194" spans="1:24" x14ac:dyDescent="0.35">
      <c r="A1194">
        <v>1419227</v>
      </c>
      <c r="B1194" t="s">
        <v>234</v>
      </c>
      <c r="C1194" t="s">
        <v>3664</v>
      </c>
      <c r="D1194">
        <v>626204707</v>
      </c>
      <c r="E1194" t="s">
        <v>3664</v>
      </c>
      <c r="F1194">
        <v>11.99</v>
      </c>
      <c r="H1194" t="s">
        <v>27</v>
      </c>
      <c r="I1194" t="s">
        <v>28</v>
      </c>
      <c r="J1194">
        <v>1</v>
      </c>
      <c r="K1194">
        <v>1</v>
      </c>
      <c r="L1194" t="b">
        <v>1</v>
      </c>
      <c r="M1194" t="s">
        <v>29</v>
      </c>
      <c r="N1194" t="s">
        <v>3740</v>
      </c>
      <c r="O1194" t="s">
        <v>37</v>
      </c>
      <c r="P1194" t="s">
        <v>3741</v>
      </c>
      <c r="Q1194" t="s">
        <v>3742</v>
      </c>
      <c r="R1194">
        <v>14</v>
      </c>
      <c r="S1194" t="s">
        <v>39</v>
      </c>
      <c r="T1194">
        <v>626205216</v>
      </c>
      <c r="U1194" t="s">
        <v>3742</v>
      </c>
      <c r="V1194">
        <v>1</v>
      </c>
      <c r="W1194">
        <v>1.29</v>
      </c>
      <c r="X1194">
        <v>267541</v>
      </c>
    </row>
    <row r="1195" spans="1:24" x14ac:dyDescent="0.35">
      <c r="A1195">
        <v>574574</v>
      </c>
      <c r="B1195" t="s">
        <v>3743</v>
      </c>
      <c r="C1195" t="s">
        <v>3744</v>
      </c>
      <c r="D1195">
        <v>721244180</v>
      </c>
      <c r="E1195" t="s">
        <v>3744</v>
      </c>
      <c r="F1195">
        <v>6.99</v>
      </c>
      <c r="H1195" t="s">
        <v>27</v>
      </c>
      <c r="I1195" t="s">
        <v>28</v>
      </c>
      <c r="J1195">
        <v>1</v>
      </c>
      <c r="K1195">
        <v>1</v>
      </c>
      <c r="L1195" t="b">
        <v>1</v>
      </c>
      <c r="M1195" t="s">
        <v>29</v>
      </c>
      <c r="N1195" t="s">
        <v>3745</v>
      </c>
      <c r="O1195" t="s">
        <v>1624</v>
      </c>
      <c r="P1195" t="s">
        <v>3746</v>
      </c>
      <c r="Q1195" t="s">
        <v>3747</v>
      </c>
      <c r="R1195">
        <v>12</v>
      </c>
      <c r="S1195" t="s">
        <v>39</v>
      </c>
      <c r="T1195">
        <v>721244627</v>
      </c>
      <c r="U1195" t="s">
        <v>3747</v>
      </c>
      <c r="V1195">
        <v>2</v>
      </c>
      <c r="W1195">
        <v>1.29</v>
      </c>
      <c r="X1195">
        <v>258453</v>
      </c>
    </row>
    <row r="1196" spans="1:24" x14ac:dyDescent="0.35">
      <c r="A1196">
        <v>283347662</v>
      </c>
      <c r="B1196" t="s">
        <v>3748</v>
      </c>
      <c r="C1196" t="s">
        <v>3749</v>
      </c>
      <c r="D1196">
        <v>350890246</v>
      </c>
      <c r="E1196" t="s">
        <v>3749</v>
      </c>
      <c r="F1196">
        <v>4.95</v>
      </c>
      <c r="H1196" t="s">
        <v>27</v>
      </c>
      <c r="I1196" t="s">
        <v>28</v>
      </c>
      <c r="J1196">
        <v>1</v>
      </c>
      <c r="K1196">
        <v>1</v>
      </c>
      <c r="L1196" t="b">
        <v>1</v>
      </c>
      <c r="M1196" t="s">
        <v>29</v>
      </c>
      <c r="N1196" t="s">
        <v>3750</v>
      </c>
      <c r="O1196" t="s">
        <v>31</v>
      </c>
      <c r="P1196" t="s">
        <v>3751</v>
      </c>
      <c r="Q1196" t="s">
        <v>3752</v>
      </c>
      <c r="R1196">
        <v>5</v>
      </c>
      <c r="S1196" t="s">
        <v>39</v>
      </c>
      <c r="T1196">
        <v>350890298</v>
      </c>
      <c r="U1196" t="s">
        <v>3752</v>
      </c>
      <c r="V1196">
        <v>5</v>
      </c>
      <c r="W1196">
        <v>0.99</v>
      </c>
      <c r="X1196">
        <v>246202</v>
      </c>
    </row>
    <row r="1197" spans="1:24" x14ac:dyDescent="0.35">
      <c r="A1197">
        <v>17360</v>
      </c>
      <c r="B1197" t="s">
        <v>2707</v>
      </c>
      <c r="C1197" t="s">
        <v>3753</v>
      </c>
      <c r="D1197">
        <v>309066782</v>
      </c>
      <c r="E1197" t="s">
        <v>3753</v>
      </c>
      <c r="F1197">
        <v>9.99</v>
      </c>
      <c r="H1197" t="s">
        <v>27</v>
      </c>
      <c r="I1197" t="s">
        <v>28</v>
      </c>
      <c r="J1197">
        <v>1</v>
      </c>
      <c r="K1197">
        <v>1</v>
      </c>
      <c r="L1197" t="b">
        <v>1</v>
      </c>
      <c r="M1197" t="s">
        <v>29</v>
      </c>
      <c r="N1197" t="s">
        <v>3754</v>
      </c>
      <c r="O1197" t="s">
        <v>171</v>
      </c>
      <c r="P1197" t="s">
        <v>3755</v>
      </c>
      <c r="Q1197" t="s">
        <v>3756</v>
      </c>
      <c r="R1197">
        <v>17</v>
      </c>
      <c r="S1197" t="s">
        <v>39</v>
      </c>
      <c r="T1197">
        <v>309066884</v>
      </c>
      <c r="U1197" t="s">
        <v>3756</v>
      </c>
      <c r="V1197">
        <v>5</v>
      </c>
      <c r="W1197">
        <v>1.29</v>
      </c>
      <c r="X1197">
        <v>214400</v>
      </c>
    </row>
    <row r="1198" spans="1:24" x14ac:dyDescent="0.35">
      <c r="A1198">
        <v>396754057</v>
      </c>
      <c r="B1198" t="s">
        <v>112</v>
      </c>
      <c r="C1198" t="s">
        <v>796</v>
      </c>
      <c r="D1198">
        <v>914556567</v>
      </c>
      <c r="E1198" t="s">
        <v>796</v>
      </c>
      <c r="F1198">
        <v>14.99</v>
      </c>
      <c r="H1198" t="s">
        <v>27</v>
      </c>
      <c r="I1198" t="s">
        <v>28</v>
      </c>
      <c r="J1198">
        <v>1</v>
      </c>
      <c r="K1198">
        <v>1</v>
      </c>
      <c r="L1198" t="b">
        <v>1</v>
      </c>
      <c r="M1198" t="s">
        <v>29</v>
      </c>
      <c r="N1198" t="s">
        <v>3757</v>
      </c>
      <c r="O1198" t="s">
        <v>37</v>
      </c>
      <c r="P1198" t="s">
        <v>798</v>
      </c>
      <c r="Q1198" t="s">
        <v>3758</v>
      </c>
      <c r="R1198">
        <v>16</v>
      </c>
      <c r="S1198" t="s">
        <v>39</v>
      </c>
      <c r="T1198">
        <v>914556588</v>
      </c>
      <c r="U1198" t="s">
        <v>3758</v>
      </c>
      <c r="V1198">
        <v>16</v>
      </c>
      <c r="W1198">
        <v>1.29</v>
      </c>
      <c r="X1198">
        <v>198655</v>
      </c>
    </row>
    <row r="1199" spans="1:24" x14ac:dyDescent="0.35">
      <c r="A1199">
        <v>485953</v>
      </c>
      <c r="B1199" t="s">
        <v>647</v>
      </c>
      <c r="C1199" t="s">
        <v>648</v>
      </c>
      <c r="D1199">
        <v>158815463</v>
      </c>
      <c r="E1199" t="s">
        <v>648</v>
      </c>
      <c r="F1199">
        <v>14.99</v>
      </c>
      <c r="H1199" t="s">
        <v>27</v>
      </c>
      <c r="I1199" t="s">
        <v>28</v>
      </c>
      <c r="J1199">
        <v>2</v>
      </c>
      <c r="K1199">
        <v>1</v>
      </c>
      <c r="L1199" t="b">
        <v>1</v>
      </c>
      <c r="M1199" t="s">
        <v>29</v>
      </c>
      <c r="N1199" t="s">
        <v>3759</v>
      </c>
      <c r="O1199" t="s">
        <v>37</v>
      </c>
      <c r="P1199" t="s">
        <v>2149</v>
      </c>
      <c r="Q1199" t="s">
        <v>3760</v>
      </c>
      <c r="R1199">
        <v>18</v>
      </c>
      <c r="S1199" t="s">
        <v>39</v>
      </c>
      <c r="T1199">
        <v>158816065</v>
      </c>
      <c r="U1199" t="s">
        <v>3760</v>
      </c>
      <c r="V1199">
        <v>8</v>
      </c>
      <c r="W1199">
        <v>1.29</v>
      </c>
      <c r="X1199">
        <v>202267</v>
      </c>
    </row>
    <row r="1200" spans="1:24" x14ac:dyDescent="0.35">
      <c r="A1200">
        <v>889772</v>
      </c>
      <c r="B1200" t="s">
        <v>3668</v>
      </c>
      <c r="C1200" t="s">
        <v>3669</v>
      </c>
      <c r="D1200">
        <v>3631635</v>
      </c>
      <c r="E1200" t="s">
        <v>3669</v>
      </c>
      <c r="F1200">
        <v>11.99</v>
      </c>
      <c r="H1200" t="s">
        <v>27</v>
      </c>
      <c r="I1200" t="s">
        <v>28</v>
      </c>
      <c r="J1200">
        <v>1</v>
      </c>
      <c r="K1200">
        <v>1</v>
      </c>
      <c r="L1200" t="b">
        <v>1</v>
      </c>
      <c r="M1200" t="s">
        <v>29</v>
      </c>
      <c r="N1200" t="s">
        <v>3761</v>
      </c>
      <c r="O1200" t="s">
        <v>37</v>
      </c>
      <c r="P1200" t="s">
        <v>3762</v>
      </c>
      <c r="Q1200" t="s">
        <v>3763</v>
      </c>
      <c r="R1200">
        <v>15</v>
      </c>
      <c r="S1200" t="s">
        <v>39</v>
      </c>
      <c r="T1200">
        <v>3631594</v>
      </c>
      <c r="U1200" t="s">
        <v>3763</v>
      </c>
      <c r="V1200">
        <v>10</v>
      </c>
      <c r="W1200">
        <v>1.29</v>
      </c>
      <c r="X1200">
        <v>193613</v>
      </c>
    </row>
    <row r="1201" spans="1:24" x14ac:dyDescent="0.35">
      <c r="A1201">
        <v>521500</v>
      </c>
      <c r="B1201" t="s">
        <v>3764</v>
      </c>
      <c r="C1201" t="s">
        <v>1527</v>
      </c>
      <c r="D1201">
        <v>79590636</v>
      </c>
      <c r="E1201" t="s">
        <v>1527</v>
      </c>
      <c r="F1201">
        <v>9.99</v>
      </c>
      <c r="H1201" t="s">
        <v>27</v>
      </c>
      <c r="I1201" t="s">
        <v>28</v>
      </c>
      <c r="J1201">
        <v>1</v>
      </c>
      <c r="K1201">
        <v>1</v>
      </c>
      <c r="L1201" t="b">
        <v>1</v>
      </c>
      <c r="M1201" t="s">
        <v>29</v>
      </c>
      <c r="N1201" t="s">
        <v>3765</v>
      </c>
      <c r="O1201" t="s">
        <v>110</v>
      </c>
      <c r="P1201" t="s">
        <v>2335</v>
      </c>
      <c r="Q1201" t="s">
        <v>3766</v>
      </c>
      <c r="R1201">
        <v>18</v>
      </c>
      <c r="S1201" t="s">
        <v>39</v>
      </c>
      <c r="T1201">
        <v>79590476</v>
      </c>
      <c r="U1201" t="s">
        <v>3766</v>
      </c>
      <c r="V1201">
        <v>2</v>
      </c>
      <c r="W1201">
        <v>1.29</v>
      </c>
      <c r="X1201">
        <v>266733</v>
      </c>
    </row>
    <row r="1202" spans="1:24" x14ac:dyDescent="0.35">
      <c r="A1202">
        <v>690319057</v>
      </c>
      <c r="B1202" t="s">
        <v>3351</v>
      </c>
      <c r="C1202" t="s">
        <v>3690</v>
      </c>
      <c r="D1202">
        <v>1107743862</v>
      </c>
      <c r="E1202" t="s">
        <v>3690</v>
      </c>
      <c r="F1202">
        <v>9.99</v>
      </c>
      <c r="H1202" t="s">
        <v>27</v>
      </c>
      <c r="I1202" t="s">
        <v>28</v>
      </c>
      <c r="J1202">
        <v>1</v>
      </c>
      <c r="K1202">
        <v>1</v>
      </c>
      <c r="L1202" t="b">
        <v>1</v>
      </c>
      <c r="M1202" t="s">
        <v>29</v>
      </c>
      <c r="N1202" t="s">
        <v>3691</v>
      </c>
      <c r="O1202" t="s">
        <v>110</v>
      </c>
      <c r="P1202" t="s">
        <v>2514</v>
      </c>
      <c r="Q1202" t="s">
        <v>3692</v>
      </c>
      <c r="R1202">
        <v>9</v>
      </c>
      <c r="S1202" t="s">
        <v>39</v>
      </c>
      <c r="T1202">
        <v>1107743951</v>
      </c>
      <c r="U1202" t="s">
        <v>3692</v>
      </c>
      <c r="V1202">
        <v>3</v>
      </c>
      <c r="W1202">
        <v>1.29</v>
      </c>
      <c r="X1202">
        <v>255680</v>
      </c>
    </row>
    <row r="1203" spans="1:24" x14ac:dyDescent="0.35">
      <c r="A1203">
        <v>74007591</v>
      </c>
      <c r="B1203" t="s">
        <v>1104</v>
      </c>
      <c r="C1203" t="s">
        <v>1105</v>
      </c>
      <c r="D1203">
        <v>162357783</v>
      </c>
      <c r="E1203" t="s">
        <v>1105</v>
      </c>
      <c r="F1203">
        <v>9.99</v>
      </c>
      <c r="H1203" t="s">
        <v>27</v>
      </c>
      <c r="I1203" t="s">
        <v>28</v>
      </c>
      <c r="J1203">
        <v>1</v>
      </c>
      <c r="K1203">
        <v>1</v>
      </c>
      <c r="L1203" t="b">
        <v>1</v>
      </c>
      <c r="M1203" t="s">
        <v>29</v>
      </c>
      <c r="N1203" t="s">
        <v>3693</v>
      </c>
      <c r="O1203" t="s">
        <v>110</v>
      </c>
      <c r="P1203" t="s">
        <v>3694</v>
      </c>
      <c r="Q1203" t="s">
        <v>3695</v>
      </c>
      <c r="R1203">
        <v>10</v>
      </c>
      <c r="S1203" t="s">
        <v>39</v>
      </c>
      <c r="T1203">
        <v>162357785</v>
      </c>
      <c r="U1203" t="s">
        <v>3695</v>
      </c>
      <c r="V1203">
        <v>1</v>
      </c>
      <c r="W1203">
        <v>1.29</v>
      </c>
      <c r="X1203">
        <v>213653</v>
      </c>
    </row>
    <row r="1204" spans="1:24" x14ac:dyDescent="0.35">
      <c r="A1204">
        <v>321144807</v>
      </c>
      <c r="B1204" t="s">
        <v>2625</v>
      </c>
      <c r="C1204" t="s">
        <v>3546</v>
      </c>
      <c r="D1204">
        <v>601405362</v>
      </c>
      <c r="E1204" t="s">
        <v>3546</v>
      </c>
      <c r="F1204">
        <v>11.99</v>
      </c>
      <c r="H1204" t="s">
        <v>27</v>
      </c>
      <c r="I1204" t="s">
        <v>28</v>
      </c>
      <c r="J1204">
        <v>1</v>
      </c>
      <c r="K1204">
        <v>1</v>
      </c>
      <c r="L1204" t="b">
        <v>1</v>
      </c>
      <c r="M1204" t="s">
        <v>29</v>
      </c>
      <c r="N1204" t="s">
        <v>3696</v>
      </c>
      <c r="O1204" t="s">
        <v>72</v>
      </c>
      <c r="P1204" t="s">
        <v>3697</v>
      </c>
      <c r="Q1204" t="s">
        <v>3698</v>
      </c>
      <c r="R1204">
        <v>14</v>
      </c>
      <c r="S1204" t="s">
        <v>39</v>
      </c>
      <c r="T1204">
        <v>601405367</v>
      </c>
      <c r="U1204" t="s">
        <v>3698</v>
      </c>
      <c r="V1204">
        <v>3</v>
      </c>
      <c r="W1204">
        <v>1.29</v>
      </c>
      <c r="X1204">
        <v>233203</v>
      </c>
    </row>
    <row r="1205" spans="1:24" x14ac:dyDescent="0.35">
      <c r="A1205">
        <v>4488522</v>
      </c>
      <c r="B1205" t="s">
        <v>64</v>
      </c>
      <c r="C1205" t="s">
        <v>907</v>
      </c>
      <c r="D1205">
        <v>399891666</v>
      </c>
      <c r="E1205" t="s">
        <v>907</v>
      </c>
      <c r="F1205">
        <v>11.99</v>
      </c>
      <c r="H1205" t="s">
        <v>27</v>
      </c>
      <c r="I1205" t="s">
        <v>28</v>
      </c>
      <c r="J1205">
        <v>1</v>
      </c>
      <c r="K1205">
        <v>1</v>
      </c>
      <c r="L1205" t="b">
        <v>1</v>
      </c>
      <c r="M1205" t="s">
        <v>29</v>
      </c>
      <c r="N1205" t="s">
        <v>3699</v>
      </c>
      <c r="O1205" t="s">
        <v>37</v>
      </c>
      <c r="P1205" t="s">
        <v>3700</v>
      </c>
      <c r="Q1205" t="s">
        <v>3701</v>
      </c>
      <c r="R1205">
        <v>19</v>
      </c>
      <c r="S1205" t="s">
        <v>39</v>
      </c>
      <c r="T1205">
        <v>399891668</v>
      </c>
      <c r="U1205" t="s">
        <v>3701</v>
      </c>
      <c r="V1205">
        <v>1</v>
      </c>
      <c r="W1205">
        <v>1.29</v>
      </c>
      <c r="X1205">
        <v>192227</v>
      </c>
    </row>
    <row r="1206" spans="1:24" x14ac:dyDescent="0.35">
      <c r="A1206">
        <v>16365</v>
      </c>
      <c r="B1206" t="s">
        <v>2221</v>
      </c>
      <c r="C1206" t="s">
        <v>2222</v>
      </c>
      <c r="D1206">
        <v>270220161</v>
      </c>
      <c r="E1206" t="s">
        <v>2222</v>
      </c>
      <c r="F1206">
        <v>9.99</v>
      </c>
      <c r="H1206" t="s">
        <v>27</v>
      </c>
      <c r="I1206" t="s">
        <v>28</v>
      </c>
      <c r="J1206">
        <v>2</v>
      </c>
      <c r="K1206">
        <v>1</v>
      </c>
      <c r="L1206" t="b">
        <v>1</v>
      </c>
      <c r="M1206" t="s">
        <v>29</v>
      </c>
      <c r="N1206" t="s">
        <v>3702</v>
      </c>
      <c r="O1206" t="s">
        <v>110</v>
      </c>
      <c r="P1206" t="s">
        <v>2224</v>
      </c>
      <c r="Q1206" t="s">
        <v>3703</v>
      </c>
      <c r="R1206">
        <v>18</v>
      </c>
      <c r="S1206" t="s">
        <v>39</v>
      </c>
      <c r="T1206">
        <v>270220272</v>
      </c>
      <c r="U1206" t="s">
        <v>3703</v>
      </c>
      <c r="V1206">
        <v>17</v>
      </c>
      <c r="W1206">
        <v>1.29</v>
      </c>
      <c r="X1206">
        <v>229800</v>
      </c>
    </row>
    <row r="1207" spans="1:24" x14ac:dyDescent="0.35">
      <c r="A1207">
        <v>180586</v>
      </c>
      <c r="B1207" t="s">
        <v>2307</v>
      </c>
      <c r="C1207" t="s">
        <v>2308</v>
      </c>
      <c r="D1207">
        <v>273750173</v>
      </c>
      <c r="E1207" t="s">
        <v>2308</v>
      </c>
      <c r="F1207">
        <v>10.99</v>
      </c>
      <c r="H1207" t="s">
        <v>27</v>
      </c>
      <c r="I1207" t="s">
        <v>28</v>
      </c>
      <c r="J1207">
        <v>1</v>
      </c>
      <c r="K1207">
        <v>1</v>
      </c>
      <c r="L1207" t="b">
        <v>1</v>
      </c>
      <c r="M1207" t="s">
        <v>29</v>
      </c>
      <c r="N1207" t="s">
        <v>3704</v>
      </c>
      <c r="O1207" t="s">
        <v>43</v>
      </c>
      <c r="P1207" t="s">
        <v>3705</v>
      </c>
      <c r="Q1207" t="s">
        <v>3706</v>
      </c>
      <c r="R1207">
        <v>18</v>
      </c>
      <c r="S1207" t="s">
        <v>39</v>
      </c>
      <c r="T1207">
        <v>273750250</v>
      </c>
      <c r="U1207" t="s">
        <v>3706</v>
      </c>
      <c r="V1207">
        <v>11</v>
      </c>
      <c r="W1207">
        <v>1.29</v>
      </c>
      <c r="X1207">
        <v>271960</v>
      </c>
    </row>
    <row r="1208" spans="1:24" x14ac:dyDescent="0.35">
      <c r="A1208">
        <v>608018</v>
      </c>
      <c r="B1208" t="s">
        <v>3707</v>
      </c>
      <c r="C1208" t="s">
        <v>3708</v>
      </c>
      <c r="D1208">
        <v>20912871</v>
      </c>
      <c r="E1208" t="s">
        <v>3708</v>
      </c>
      <c r="F1208">
        <v>9.99</v>
      </c>
      <c r="H1208" t="s">
        <v>27</v>
      </c>
      <c r="I1208" t="s">
        <v>28</v>
      </c>
      <c r="J1208">
        <v>1</v>
      </c>
      <c r="K1208">
        <v>1</v>
      </c>
      <c r="L1208" t="b">
        <v>1</v>
      </c>
      <c r="M1208" t="s">
        <v>29</v>
      </c>
      <c r="N1208" t="s">
        <v>3709</v>
      </c>
      <c r="O1208" t="s">
        <v>3710</v>
      </c>
      <c r="P1208" t="s">
        <v>3711</v>
      </c>
      <c r="Q1208" t="s">
        <v>3712</v>
      </c>
      <c r="R1208">
        <v>20</v>
      </c>
      <c r="S1208" t="s">
        <v>39</v>
      </c>
      <c r="T1208">
        <v>20912894</v>
      </c>
      <c r="U1208" t="s">
        <v>3712</v>
      </c>
      <c r="V1208">
        <v>6</v>
      </c>
      <c r="W1208">
        <v>1.29</v>
      </c>
      <c r="X1208">
        <v>223947</v>
      </c>
    </row>
    <row r="1209" spans="1:24" x14ac:dyDescent="0.35">
      <c r="A1209">
        <v>156987</v>
      </c>
      <c r="B1209" t="s">
        <v>46</v>
      </c>
      <c r="C1209" t="s">
        <v>3713</v>
      </c>
      <c r="D1209">
        <v>30645390</v>
      </c>
      <c r="E1209" t="s">
        <v>3713</v>
      </c>
      <c r="F1209">
        <v>9.99</v>
      </c>
      <c r="H1209" t="s">
        <v>27</v>
      </c>
      <c r="I1209" t="s">
        <v>28</v>
      </c>
      <c r="J1209">
        <v>1</v>
      </c>
      <c r="K1209">
        <v>1</v>
      </c>
      <c r="L1209" t="b">
        <v>1</v>
      </c>
      <c r="M1209" t="s">
        <v>29</v>
      </c>
      <c r="N1209" t="s">
        <v>3714</v>
      </c>
      <c r="O1209" t="s">
        <v>37</v>
      </c>
      <c r="P1209" t="s">
        <v>3715</v>
      </c>
      <c r="Q1209" t="s">
        <v>3716</v>
      </c>
      <c r="R1209">
        <v>12</v>
      </c>
      <c r="S1209" t="s">
        <v>39</v>
      </c>
      <c r="T1209">
        <v>30645456</v>
      </c>
      <c r="U1209" t="s">
        <v>3716</v>
      </c>
      <c r="V1209">
        <v>3</v>
      </c>
      <c r="W1209">
        <v>1.29</v>
      </c>
      <c r="X1209">
        <v>256441</v>
      </c>
    </row>
    <row r="1210" spans="1:24" x14ac:dyDescent="0.35">
      <c r="A1210">
        <v>217174</v>
      </c>
      <c r="B1210" t="s">
        <v>2317</v>
      </c>
      <c r="C1210" t="s">
        <v>2318</v>
      </c>
      <c r="D1210">
        <v>265816081</v>
      </c>
      <c r="E1210" t="s">
        <v>2318</v>
      </c>
      <c r="F1210">
        <v>10.99</v>
      </c>
      <c r="H1210" t="s">
        <v>27</v>
      </c>
      <c r="I1210" t="s">
        <v>28</v>
      </c>
      <c r="J1210">
        <v>1</v>
      </c>
      <c r="K1210">
        <v>1</v>
      </c>
      <c r="L1210" t="b">
        <v>1</v>
      </c>
      <c r="M1210" t="s">
        <v>29</v>
      </c>
      <c r="N1210" t="s">
        <v>3717</v>
      </c>
      <c r="O1210" t="s">
        <v>43</v>
      </c>
      <c r="P1210" t="s">
        <v>3718</v>
      </c>
      <c r="Q1210" t="s">
        <v>3719</v>
      </c>
      <c r="R1210">
        <v>18</v>
      </c>
      <c r="S1210" t="s">
        <v>39</v>
      </c>
      <c r="T1210">
        <v>265816708</v>
      </c>
      <c r="U1210" t="s">
        <v>3719</v>
      </c>
      <c r="V1210">
        <v>6</v>
      </c>
      <c r="W1210">
        <v>1.29</v>
      </c>
      <c r="X1210">
        <v>195867</v>
      </c>
    </row>
    <row r="1211" spans="1:24" x14ac:dyDescent="0.35">
      <c r="A1211">
        <v>147559</v>
      </c>
      <c r="B1211" t="s">
        <v>974</v>
      </c>
      <c r="C1211" t="s">
        <v>3720</v>
      </c>
      <c r="D1211">
        <v>79983533</v>
      </c>
      <c r="E1211" t="s">
        <v>3720</v>
      </c>
      <c r="H1211" t="s">
        <v>27</v>
      </c>
      <c r="I1211" t="s">
        <v>28</v>
      </c>
      <c r="J1211">
        <v>1</v>
      </c>
      <c r="K1211">
        <v>1</v>
      </c>
      <c r="L1211" t="b">
        <v>0</v>
      </c>
      <c r="M1211" t="s">
        <v>29</v>
      </c>
      <c r="N1211" t="s">
        <v>3721</v>
      </c>
      <c r="O1211" t="s">
        <v>43</v>
      </c>
      <c r="P1211" t="s">
        <v>3722</v>
      </c>
      <c r="Q1211" t="s">
        <v>3723</v>
      </c>
      <c r="R1211">
        <v>1</v>
      </c>
      <c r="S1211" t="s">
        <v>39</v>
      </c>
      <c r="T1211">
        <v>79983531</v>
      </c>
      <c r="U1211" t="s">
        <v>3723</v>
      </c>
      <c r="V1211">
        <v>1</v>
      </c>
      <c r="W1211">
        <v>1.29</v>
      </c>
      <c r="X1211">
        <v>215600</v>
      </c>
    </row>
    <row r="1212" spans="1:24" x14ac:dyDescent="0.35">
      <c r="A1212">
        <v>258069</v>
      </c>
      <c r="B1212" t="s">
        <v>1687</v>
      </c>
      <c r="C1212" t="s">
        <v>2421</v>
      </c>
      <c r="D1212">
        <v>1452801021</v>
      </c>
      <c r="E1212" t="s">
        <v>2421</v>
      </c>
      <c r="F1212">
        <v>16.989999999999998</v>
      </c>
      <c r="H1212" t="s">
        <v>27</v>
      </c>
      <c r="I1212" t="s">
        <v>28</v>
      </c>
      <c r="J1212">
        <v>2</v>
      </c>
      <c r="K1212">
        <v>1</v>
      </c>
      <c r="L1212" t="b">
        <v>1</v>
      </c>
      <c r="M1212" t="s">
        <v>29</v>
      </c>
      <c r="N1212" t="s">
        <v>3724</v>
      </c>
      <c r="O1212" t="s">
        <v>110</v>
      </c>
      <c r="P1212" t="s">
        <v>3725</v>
      </c>
      <c r="Q1212" t="s">
        <v>3726</v>
      </c>
      <c r="R1212">
        <v>18</v>
      </c>
      <c r="S1212" t="s">
        <v>39</v>
      </c>
      <c r="T1212">
        <v>1452802035</v>
      </c>
      <c r="U1212" t="s">
        <v>3726</v>
      </c>
      <c r="V1212">
        <v>16</v>
      </c>
      <c r="W1212">
        <v>1.29</v>
      </c>
      <c r="X1212">
        <v>205920</v>
      </c>
    </row>
    <row r="1213" spans="1:24" x14ac:dyDescent="0.35">
      <c r="A1213">
        <v>217142</v>
      </c>
      <c r="B1213" t="s">
        <v>3727</v>
      </c>
      <c r="C1213" t="s">
        <v>3727</v>
      </c>
      <c r="D1213">
        <v>192821565</v>
      </c>
      <c r="E1213" t="s">
        <v>3727</v>
      </c>
      <c r="F1213">
        <v>9.99</v>
      </c>
      <c r="H1213" t="s">
        <v>27</v>
      </c>
      <c r="I1213" t="s">
        <v>28</v>
      </c>
      <c r="J1213">
        <v>1</v>
      </c>
      <c r="K1213">
        <v>1</v>
      </c>
      <c r="L1213" t="b">
        <v>1</v>
      </c>
      <c r="M1213" t="s">
        <v>29</v>
      </c>
      <c r="N1213" t="s">
        <v>3728</v>
      </c>
      <c r="O1213" t="s">
        <v>37</v>
      </c>
      <c r="P1213" t="s">
        <v>3729</v>
      </c>
      <c r="Q1213" t="s">
        <v>3730</v>
      </c>
      <c r="R1213">
        <v>14</v>
      </c>
      <c r="S1213" t="s">
        <v>39</v>
      </c>
      <c r="T1213">
        <v>192821659</v>
      </c>
      <c r="U1213" t="s">
        <v>3730</v>
      </c>
      <c r="V1213">
        <v>1</v>
      </c>
      <c r="W1213">
        <v>1.29</v>
      </c>
      <c r="X1213">
        <v>243160</v>
      </c>
    </row>
    <row r="1214" spans="1:24" x14ac:dyDescent="0.35">
      <c r="A1214">
        <v>5499810</v>
      </c>
      <c r="B1214" t="s">
        <v>941</v>
      </c>
      <c r="C1214" t="s">
        <v>1527</v>
      </c>
      <c r="D1214">
        <v>216666654</v>
      </c>
      <c r="E1214" t="s">
        <v>1527</v>
      </c>
      <c r="F1214">
        <v>11.99</v>
      </c>
      <c r="G1214" t="s">
        <v>26</v>
      </c>
      <c r="H1214" t="s">
        <v>27</v>
      </c>
      <c r="I1214" t="s">
        <v>28</v>
      </c>
      <c r="J1214">
        <v>1</v>
      </c>
      <c r="K1214">
        <v>1</v>
      </c>
      <c r="L1214" t="b">
        <v>1</v>
      </c>
      <c r="M1214" t="s">
        <v>29</v>
      </c>
      <c r="N1214" t="s">
        <v>3731</v>
      </c>
      <c r="O1214" t="s">
        <v>31</v>
      </c>
      <c r="P1214" t="s">
        <v>944</v>
      </c>
      <c r="Q1214" t="s">
        <v>3732</v>
      </c>
      <c r="R1214">
        <v>17</v>
      </c>
      <c r="S1214" t="s">
        <v>34</v>
      </c>
      <c r="T1214">
        <v>216666706</v>
      </c>
      <c r="U1214" t="s">
        <v>3732</v>
      </c>
      <c r="V1214">
        <v>3</v>
      </c>
      <c r="W1214">
        <v>1.29</v>
      </c>
      <c r="X1214">
        <v>230000</v>
      </c>
    </row>
    <row r="1215" spans="1:24" x14ac:dyDescent="0.35">
      <c r="A1215">
        <v>395777</v>
      </c>
      <c r="B1215" t="s">
        <v>3733</v>
      </c>
      <c r="C1215" t="s">
        <v>3734</v>
      </c>
      <c r="D1215">
        <v>303097824</v>
      </c>
      <c r="E1215" t="s">
        <v>3734</v>
      </c>
      <c r="F1215">
        <v>9.99</v>
      </c>
      <c r="H1215" t="s">
        <v>27</v>
      </c>
      <c r="I1215" t="s">
        <v>28</v>
      </c>
      <c r="J1215">
        <v>1</v>
      </c>
      <c r="K1215">
        <v>1</v>
      </c>
      <c r="L1215" t="b">
        <v>1</v>
      </c>
      <c r="M1215" t="s">
        <v>29</v>
      </c>
      <c r="N1215" t="s">
        <v>3735</v>
      </c>
      <c r="O1215" t="s">
        <v>37</v>
      </c>
      <c r="P1215" t="s">
        <v>3736</v>
      </c>
      <c r="Q1215" t="s">
        <v>3737</v>
      </c>
      <c r="R1215">
        <v>19</v>
      </c>
      <c r="S1215" t="s">
        <v>39</v>
      </c>
      <c r="T1215">
        <v>303097827</v>
      </c>
      <c r="U1215" t="s">
        <v>3737</v>
      </c>
      <c r="V1215">
        <v>3</v>
      </c>
      <c r="W1215">
        <v>1.29</v>
      </c>
      <c r="X1215">
        <v>216880</v>
      </c>
    </row>
    <row r="1216" spans="1:24" x14ac:dyDescent="0.35">
      <c r="A1216">
        <v>4488522</v>
      </c>
      <c r="B1216" t="s">
        <v>64</v>
      </c>
      <c r="C1216" t="s">
        <v>65</v>
      </c>
      <c r="D1216">
        <v>545398133</v>
      </c>
      <c r="E1216" t="s">
        <v>65</v>
      </c>
      <c r="F1216">
        <v>10.99</v>
      </c>
      <c r="H1216" t="s">
        <v>27</v>
      </c>
      <c r="I1216" t="s">
        <v>28</v>
      </c>
      <c r="J1216">
        <v>1</v>
      </c>
      <c r="K1216">
        <v>1</v>
      </c>
      <c r="L1216" t="b">
        <v>1</v>
      </c>
      <c r="M1216" t="s">
        <v>29</v>
      </c>
      <c r="N1216" t="s">
        <v>3738</v>
      </c>
      <c r="O1216" t="s">
        <v>37</v>
      </c>
      <c r="P1216" t="s">
        <v>67</v>
      </c>
      <c r="Q1216" t="s">
        <v>3739</v>
      </c>
      <c r="R1216">
        <v>15</v>
      </c>
      <c r="S1216" t="s">
        <v>39</v>
      </c>
      <c r="T1216">
        <v>545398147</v>
      </c>
      <c r="U1216" t="s">
        <v>3739</v>
      </c>
      <c r="V1216">
        <v>12</v>
      </c>
      <c r="W1216">
        <v>1.29</v>
      </c>
      <c r="X1216">
        <v>258290</v>
      </c>
    </row>
    <row r="1217" spans="1:24" x14ac:dyDescent="0.35">
      <c r="A1217">
        <v>1419227</v>
      </c>
      <c r="B1217" t="s">
        <v>234</v>
      </c>
      <c r="C1217" t="s">
        <v>3664</v>
      </c>
      <c r="D1217">
        <v>626204707</v>
      </c>
      <c r="E1217" t="s">
        <v>3664</v>
      </c>
      <c r="F1217">
        <v>11.99</v>
      </c>
      <c r="H1217" t="s">
        <v>27</v>
      </c>
      <c r="I1217" t="s">
        <v>28</v>
      </c>
      <c r="J1217">
        <v>1</v>
      </c>
      <c r="K1217">
        <v>1</v>
      </c>
      <c r="L1217" t="b">
        <v>1</v>
      </c>
      <c r="M1217" t="s">
        <v>29</v>
      </c>
      <c r="N1217" t="s">
        <v>3740</v>
      </c>
      <c r="O1217" t="s">
        <v>37</v>
      </c>
      <c r="P1217" t="s">
        <v>3741</v>
      </c>
      <c r="Q1217" t="s">
        <v>3742</v>
      </c>
      <c r="R1217">
        <v>14</v>
      </c>
      <c r="S1217" t="s">
        <v>39</v>
      </c>
      <c r="T1217">
        <v>626205216</v>
      </c>
      <c r="U1217" t="s">
        <v>3742</v>
      </c>
      <c r="V1217">
        <v>1</v>
      </c>
      <c r="W1217">
        <v>1.29</v>
      </c>
      <c r="X1217">
        <v>267541</v>
      </c>
    </row>
    <row r="1218" spans="1:24" x14ac:dyDescent="0.35">
      <c r="A1218">
        <v>574574</v>
      </c>
      <c r="B1218" t="s">
        <v>3743</v>
      </c>
      <c r="C1218" t="s">
        <v>3744</v>
      </c>
      <c r="D1218">
        <v>721244180</v>
      </c>
      <c r="E1218" t="s">
        <v>3744</v>
      </c>
      <c r="F1218">
        <v>6.99</v>
      </c>
      <c r="H1218" t="s">
        <v>27</v>
      </c>
      <c r="I1218" t="s">
        <v>28</v>
      </c>
      <c r="J1218">
        <v>1</v>
      </c>
      <c r="K1218">
        <v>1</v>
      </c>
      <c r="L1218" t="b">
        <v>1</v>
      </c>
      <c r="M1218" t="s">
        <v>29</v>
      </c>
      <c r="N1218" t="s">
        <v>3745</v>
      </c>
      <c r="O1218" t="s">
        <v>1624</v>
      </c>
      <c r="P1218" t="s">
        <v>3746</v>
      </c>
      <c r="Q1218" t="s">
        <v>3747</v>
      </c>
      <c r="R1218">
        <v>12</v>
      </c>
      <c r="S1218" t="s">
        <v>39</v>
      </c>
      <c r="T1218">
        <v>721244627</v>
      </c>
      <c r="U1218" t="s">
        <v>3747</v>
      </c>
      <c r="V1218">
        <v>2</v>
      </c>
      <c r="W1218">
        <v>1.29</v>
      </c>
      <c r="X1218">
        <v>258453</v>
      </c>
    </row>
    <row r="1219" spans="1:24" x14ac:dyDescent="0.35">
      <c r="A1219">
        <v>283347662</v>
      </c>
      <c r="B1219" t="s">
        <v>3748</v>
      </c>
      <c r="C1219" t="s">
        <v>3749</v>
      </c>
      <c r="D1219">
        <v>350890246</v>
      </c>
      <c r="E1219" t="s">
        <v>3749</v>
      </c>
      <c r="F1219">
        <v>4.95</v>
      </c>
      <c r="H1219" t="s">
        <v>27</v>
      </c>
      <c r="I1219" t="s">
        <v>28</v>
      </c>
      <c r="J1219">
        <v>1</v>
      </c>
      <c r="K1219">
        <v>1</v>
      </c>
      <c r="L1219" t="b">
        <v>1</v>
      </c>
      <c r="M1219" t="s">
        <v>29</v>
      </c>
      <c r="N1219" t="s">
        <v>3750</v>
      </c>
      <c r="O1219" t="s">
        <v>31</v>
      </c>
      <c r="P1219" t="s">
        <v>3751</v>
      </c>
      <c r="Q1219" t="s">
        <v>3752</v>
      </c>
      <c r="R1219">
        <v>5</v>
      </c>
      <c r="S1219" t="s">
        <v>39</v>
      </c>
      <c r="T1219">
        <v>350890298</v>
      </c>
      <c r="U1219" t="s">
        <v>3752</v>
      </c>
      <c r="V1219">
        <v>5</v>
      </c>
      <c r="W1219">
        <v>0.99</v>
      </c>
      <c r="X1219">
        <v>246202</v>
      </c>
    </row>
    <row r="1220" spans="1:24" x14ac:dyDescent="0.35">
      <c r="A1220">
        <v>17360</v>
      </c>
      <c r="B1220" t="s">
        <v>2707</v>
      </c>
      <c r="C1220" t="s">
        <v>3753</v>
      </c>
      <c r="D1220">
        <v>309066782</v>
      </c>
      <c r="E1220" t="s">
        <v>3753</v>
      </c>
      <c r="F1220">
        <v>9.99</v>
      </c>
      <c r="H1220" t="s">
        <v>27</v>
      </c>
      <c r="I1220" t="s">
        <v>28</v>
      </c>
      <c r="J1220">
        <v>1</v>
      </c>
      <c r="K1220">
        <v>1</v>
      </c>
      <c r="L1220" t="b">
        <v>1</v>
      </c>
      <c r="M1220" t="s">
        <v>29</v>
      </c>
      <c r="N1220" t="s">
        <v>3754</v>
      </c>
      <c r="O1220" t="s">
        <v>171</v>
      </c>
      <c r="P1220" t="s">
        <v>3755</v>
      </c>
      <c r="Q1220" t="s">
        <v>3756</v>
      </c>
      <c r="R1220">
        <v>17</v>
      </c>
      <c r="S1220" t="s">
        <v>39</v>
      </c>
      <c r="T1220">
        <v>309066884</v>
      </c>
      <c r="U1220" t="s">
        <v>3756</v>
      </c>
      <c r="V1220">
        <v>5</v>
      </c>
      <c r="W1220">
        <v>1.29</v>
      </c>
      <c r="X1220">
        <v>214400</v>
      </c>
    </row>
    <row r="1221" spans="1:24" x14ac:dyDescent="0.35">
      <c r="A1221">
        <v>396754057</v>
      </c>
      <c r="B1221" t="s">
        <v>112</v>
      </c>
      <c r="C1221" t="s">
        <v>796</v>
      </c>
      <c r="D1221">
        <v>914556567</v>
      </c>
      <c r="E1221" t="s">
        <v>796</v>
      </c>
      <c r="F1221">
        <v>14.99</v>
      </c>
      <c r="H1221" t="s">
        <v>27</v>
      </c>
      <c r="I1221" t="s">
        <v>28</v>
      </c>
      <c r="J1221">
        <v>1</v>
      </c>
      <c r="K1221">
        <v>1</v>
      </c>
      <c r="L1221" t="b">
        <v>1</v>
      </c>
      <c r="M1221" t="s">
        <v>29</v>
      </c>
      <c r="N1221" t="s">
        <v>3757</v>
      </c>
      <c r="O1221" t="s">
        <v>37</v>
      </c>
      <c r="P1221" t="s">
        <v>798</v>
      </c>
      <c r="Q1221" t="s">
        <v>3758</v>
      </c>
      <c r="R1221">
        <v>16</v>
      </c>
      <c r="S1221" t="s">
        <v>39</v>
      </c>
      <c r="T1221">
        <v>914556588</v>
      </c>
      <c r="U1221" t="s">
        <v>3758</v>
      </c>
      <c r="V1221">
        <v>16</v>
      </c>
      <c r="W1221">
        <v>1.29</v>
      </c>
      <c r="X1221">
        <v>198655</v>
      </c>
    </row>
    <row r="1222" spans="1:24" x14ac:dyDescent="0.35">
      <c r="A1222">
        <v>485953</v>
      </c>
      <c r="B1222" t="s">
        <v>647</v>
      </c>
      <c r="C1222" t="s">
        <v>648</v>
      </c>
      <c r="D1222">
        <v>158815463</v>
      </c>
      <c r="E1222" t="s">
        <v>648</v>
      </c>
      <c r="F1222">
        <v>14.99</v>
      </c>
      <c r="H1222" t="s">
        <v>27</v>
      </c>
      <c r="I1222" t="s">
        <v>28</v>
      </c>
      <c r="J1222">
        <v>2</v>
      </c>
      <c r="K1222">
        <v>1</v>
      </c>
      <c r="L1222" t="b">
        <v>1</v>
      </c>
      <c r="M1222" t="s">
        <v>29</v>
      </c>
      <c r="N1222" t="s">
        <v>3759</v>
      </c>
      <c r="O1222" t="s">
        <v>37</v>
      </c>
      <c r="P1222" t="s">
        <v>2149</v>
      </c>
      <c r="Q1222" t="s">
        <v>3760</v>
      </c>
      <c r="R1222">
        <v>18</v>
      </c>
      <c r="S1222" t="s">
        <v>39</v>
      </c>
      <c r="T1222">
        <v>158816065</v>
      </c>
      <c r="U1222" t="s">
        <v>3760</v>
      </c>
      <c r="V1222">
        <v>8</v>
      </c>
      <c r="W1222">
        <v>1.29</v>
      </c>
      <c r="X1222">
        <v>202267</v>
      </c>
    </row>
    <row r="1223" spans="1:24" x14ac:dyDescent="0.35">
      <c r="A1223">
        <v>889772</v>
      </c>
      <c r="B1223" t="s">
        <v>3668</v>
      </c>
      <c r="C1223" t="s">
        <v>3669</v>
      </c>
      <c r="D1223">
        <v>3631635</v>
      </c>
      <c r="E1223" t="s">
        <v>3669</v>
      </c>
      <c r="F1223">
        <v>11.99</v>
      </c>
      <c r="H1223" t="s">
        <v>27</v>
      </c>
      <c r="I1223" t="s">
        <v>28</v>
      </c>
      <c r="J1223">
        <v>1</v>
      </c>
      <c r="K1223">
        <v>1</v>
      </c>
      <c r="L1223" t="b">
        <v>1</v>
      </c>
      <c r="M1223" t="s">
        <v>29</v>
      </c>
      <c r="N1223" t="s">
        <v>3761</v>
      </c>
      <c r="O1223" t="s">
        <v>37</v>
      </c>
      <c r="P1223" t="s">
        <v>3762</v>
      </c>
      <c r="Q1223" t="s">
        <v>3763</v>
      </c>
      <c r="R1223">
        <v>15</v>
      </c>
      <c r="S1223" t="s">
        <v>39</v>
      </c>
      <c r="T1223">
        <v>3631594</v>
      </c>
      <c r="U1223" t="s">
        <v>3763</v>
      </c>
      <c r="V1223">
        <v>10</v>
      </c>
      <c r="W1223">
        <v>1.29</v>
      </c>
      <c r="X1223">
        <v>193613</v>
      </c>
    </row>
    <row r="1224" spans="1:24" x14ac:dyDescent="0.35">
      <c r="A1224">
        <v>521500</v>
      </c>
      <c r="B1224" t="s">
        <v>3764</v>
      </c>
      <c r="C1224" t="s">
        <v>1527</v>
      </c>
      <c r="D1224">
        <v>79590636</v>
      </c>
      <c r="E1224" t="s">
        <v>1527</v>
      </c>
      <c r="F1224">
        <v>9.99</v>
      </c>
      <c r="H1224" t="s">
        <v>27</v>
      </c>
      <c r="I1224" t="s">
        <v>28</v>
      </c>
      <c r="J1224">
        <v>1</v>
      </c>
      <c r="K1224">
        <v>1</v>
      </c>
      <c r="L1224" t="b">
        <v>1</v>
      </c>
      <c r="M1224" t="s">
        <v>29</v>
      </c>
      <c r="N1224" t="s">
        <v>3765</v>
      </c>
      <c r="O1224" t="s">
        <v>110</v>
      </c>
      <c r="P1224" t="s">
        <v>2335</v>
      </c>
      <c r="Q1224" t="s">
        <v>3766</v>
      </c>
      <c r="R1224">
        <v>18</v>
      </c>
      <c r="S1224" t="s">
        <v>39</v>
      </c>
      <c r="T1224">
        <v>79590476</v>
      </c>
      <c r="U1224" t="s">
        <v>3766</v>
      </c>
      <c r="V1224">
        <v>2</v>
      </c>
      <c r="W1224">
        <v>1.29</v>
      </c>
      <c r="X1224">
        <v>266733</v>
      </c>
    </row>
    <row r="1225" spans="1:24" x14ac:dyDescent="0.35">
      <c r="A1225">
        <v>201955086</v>
      </c>
      <c r="B1225" t="s">
        <v>3767</v>
      </c>
      <c r="C1225" t="s">
        <v>3768</v>
      </c>
      <c r="D1225">
        <v>1001677304</v>
      </c>
      <c r="E1225" t="s">
        <v>3768</v>
      </c>
      <c r="F1225">
        <v>1.29</v>
      </c>
      <c r="H1225" t="s">
        <v>27</v>
      </c>
      <c r="I1225" t="s">
        <v>28</v>
      </c>
      <c r="J1225">
        <v>1</v>
      </c>
      <c r="K1225">
        <v>1</v>
      </c>
      <c r="L1225" t="b">
        <v>1</v>
      </c>
      <c r="M1225" t="s">
        <v>29</v>
      </c>
      <c r="N1225" t="s">
        <v>3769</v>
      </c>
      <c r="O1225" t="s">
        <v>149</v>
      </c>
      <c r="P1225" t="s">
        <v>3770</v>
      </c>
      <c r="Q1225" t="s">
        <v>3771</v>
      </c>
      <c r="R1225">
        <v>1</v>
      </c>
      <c r="S1225" t="s">
        <v>39</v>
      </c>
      <c r="T1225">
        <v>1001677305</v>
      </c>
      <c r="U1225" t="s">
        <v>3771</v>
      </c>
      <c r="V1225">
        <v>1</v>
      </c>
      <c r="W1225">
        <v>1.29</v>
      </c>
      <c r="X1225">
        <v>212496</v>
      </c>
    </row>
    <row r="1226" spans="1:24" x14ac:dyDescent="0.35">
      <c r="A1226">
        <v>183313439</v>
      </c>
      <c r="B1226" t="s">
        <v>102</v>
      </c>
      <c r="C1226" t="e">
        <f>+ (Deluxe Version)</f>
        <v>#NAME?</v>
      </c>
      <c r="D1226">
        <v>448213992</v>
      </c>
      <c r="E1226" t="e">
        <f>+ (Deluxe Version)</f>
        <v>#NAME?</v>
      </c>
      <c r="F1226">
        <v>11.99</v>
      </c>
      <c r="G1226" t="s">
        <v>26</v>
      </c>
      <c r="H1226" t="s">
        <v>27</v>
      </c>
      <c r="I1226" t="s">
        <v>28</v>
      </c>
      <c r="J1226">
        <v>1</v>
      </c>
      <c r="K1226">
        <v>1</v>
      </c>
      <c r="L1226" t="b">
        <v>1</v>
      </c>
      <c r="M1226" t="s">
        <v>29</v>
      </c>
      <c r="N1226" t="s">
        <v>3772</v>
      </c>
      <c r="O1226" t="s">
        <v>37</v>
      </c>
      <c r="P1226" t="s">
        <v>3773</v>
      </c>
      <c r="Q1226" t="s">
        <v>3774</v>
      </c>
      <c r="R1226">
        <v>16</v>
      </c>
      <c r="S1226" t="s">
        <v>34</v>
      </c>
      <c r="T1226">
        <v>448214024</v>
      </c>
      <c r="U1226" t="s">
        <v>3774</v>
      </c>
      <c r="V1226">
        <v>10</v>
      </c>
      <c r="W1226">
        <v>1.29</v>
      </c>
      <c r="X1226">
        <v>220413</v>
      </c>
    </row>
    <row r="1227" spans="1:24" x14ac:dyDescent="0.35">
      <c r="A1227">
        <v>495761008</v>
      </c>
      <c r="B1227" t="s">
        <v>3775</v>
      </c>
      <c r="C1227" t="s">
        <v>3776</v>
      </c>
      <c r="D1227">
        <v>1042414494</v>
      </c>
      <c r="E1227" t="s">
        <v>3776</v>
      </c>
      <c r="F1227">
        <v>9.99</v>
      </c>
      <c r="H1227" t="s">
        <v>27</v>
      </c>
      <c r="I1227" t="s">
        <v>28</v>
      </c>
      <c r="J1227">
        <v>1</v>
      </c>
      <c r="K1227">
        <v>1</v>
      </c>
      <c r="L1227" t="b">
        <v>1</v>
      </c>
      <c r="M1227" t="s">
        <v>29</v>
      </c>
      <c r="N1227" t="s">
        <v>3777</v>
      </c>
      <c r="O1227" t="s">
        <v>110</v>
      </c>
      <c r="P1227" t="s">
        <v>1315</v>
      </c>
      <c r="Q1227" t="s">
        <v>3778</v>
      </c>
      <c r="R1227">
        <v>11</v>
      </c>
      <c r="S1227" t="s">
        <v>39</v>
      </c>
      <c r="T1227">
        <v>1042414495</v>
      </c>
      <c r="U1227" t="s">
        <v>3778</v>
      </c>
      <c r="V1227">
        <v>1</v>
      </c>
      <c r="W1227">
        <v>1.29</v>
      </c>
      <c r="X1227">
        <v>206867</v>
      </c>
    </row>
    <row r="1228" spans="1:24" x14ac:dyDescent="0.35">
      <c r="A1228">
        <v>935727853</v>
      </c>
      <c r="B1228" t="s">
        <v>2718</v>
      </c>
      <c r="C1228" t="s">
        <v>2719</v>
      </c>
      <c r="D1228">
        <v>1321216767</v>
      </c>
      <c r="E1228" t="s">
        <v>2719</v>
      </c>
      <c r="F1228">
        <v>9.99</v>
      </c>
      <c r="H1228" t="s">
        <v>27</v>
      </c>
      <c r="I1228" t="s">
        <v>28</v>
      </c>
      <c r="J1228">
        <v>1</v>
      </c>
      <c r="K1228">
        <v>1</v>
      </c>
      <c r="L1228" t="b">
        <v>1</v>
      </c>
      <c r="M1228" t="s">
        <v>29</v>
      </c>
      <c r="N1228" t="s">
        <v>3779</v>
      </c>
      <c r="O1228" t="s">
        <v>37</v>
      </c>
      <c r="P1228" t="s">
        <v>3780</v>
      </c>
      <c r="Q1228" t="s">
        <v>3781</v>
      </c>
      <c r="R1228">
        <v>10</v>
      </c>
      <c r="S1228" t="s">
        <v>39</v>
      </c>
      <c r="T1228">
        <v>1321217021</v>
      </c>
      <c r="U1228" t="s">
        <v>3781</v>
      </c>
      <c r="V1228">
        <v>1</v>
      </c>
      <c r="W1228">
        <v>1.29</v>
      </c>
      <c r="X1228">
        <v>226986</v>
      </c>
    </row>
    <row r="1229" spans="1:24" x14ac:dyDescent="0.35">
      <c r="A1229">
        <v>70936</v>
      </c>
      <c r="B1229" t="s">
        <v>816</v>
      </c>
      <c r="C1229" t="s">
        <v>817</v>
      </c>
      <c r="D1229">
        <v>251001680</v>
      </c>
      <c r="E1229" t="s">
        <v>817</v>
      </c>
      <c r="F1229">
        <v>14.99</v>
      </c>
      <c r="H1229" t="s">
        <v>27</v>
      </c>
      <c r="I1229" t="s">
        <v>28</v>
      </c>
      <c r="J1229">
        <v>2</v>
      </c>
      <c r="K1229">
        <v>2</v>
      </c>
      <c r="L1229" t="b">
        <v>1</v>
      </c>
      <c r="M1229" t="s">
        <v>29</v>
      </c>
      <c r="N1229" t="s">
        <v>3782</v>
      </c>
      <c r="O1229" t="s">
        <v>110</v>
      </c>
      <c r="P1229" t="s">
        <v>3783</v>
      </c>
      <c r="Q1229" t="s">
        <v>3784</v>
      </c>
      <c r="R1229">
        <v>18</v>
      </c>
      <c r="S1229" t="s">
        <v>39</v>
      </c>
      <c r="T1229">
        <v>251002646</v>
      </c>
      <c r="U1229" t="s">
        <v>3785</v>
      </c>
      <c r="V1229">
        <v>4</v>
      </c>
      <c r="W1229">
        <v>1.29</v>
      </c>
      <c r="X1229">
        <v>162907</v>
      </c>
    </row>
    <row r="1230" spans="1:24" x14ac:dyDescent="0.35">
      <c r="A1230">
        <v>129649188</v>
      </c>
      <c r="B1230" t="s">
        <v>1465</v>
      </c>
      <c r="C1230" t="s">
        <v>3786</v>
      </c>
      <c r="D1230">
        <v>263615298</v>
      </c>
      <c r="E1230" t="s">
        <v>3786</v>
      </c>
      <c r="F1230">
        <v>9.99</v>
      </c>
      <c r="H1230" t="s">
        <v>27</v>
      </c>
      <c r="I1230" t="s">
        <v>28</v>
      </c>
      <c r="J1230">
        <v>1</v>
      </c>
      <c r="K1230">
        <v>1</v>
      </c>
      <c r="L1230" t="b">
        <v>1</v>
      </c>
      <c r="M1230" t="s">
        <v>29</v>
      </c>
      <c r="N1230" t="s">
        <v>3787</v>
      </c>
      <c r="O1230" t="s">
        <v>72</v>
      </c>
      <c r="P1230" t="s">
        <v>242</v>
      </c>
      <c r="Q1230" t="s">
        <v>3788</v>
      </c>
      <c r="R1230">
        <v>10</v>
      </c>
      <c r="S1230" t="s">
        <v>39</v>
      </c>
      <c r="T1230">
        <v>263615479</v>
      </c>
      <c r="U1230" t="s">
        <v>3788</v>
      </c>
      <c r="V1230">
        <v>3</v>
      </c>
      <c r="W1230">
        <v>1.29</v>
      </c>
      <c r="X1230">
        <v>217333</v>
      </c>
    </row>
    <row r="1231" spans="1:24" x14ac:dyDescent="0.35">
      <c r="A1231">
        <v>20062518</v>
      </c>
      <c r="B1231" t="s">
        <v>3338</v>
      </c>
      <c r="C1231" t="s">
        <v>1246</v>
      </c>
      <c r="D1231">
        <v>269736803</v>
      </c>
      <c r="E1231" t="s">
        <v>1246</v>
      </c>
      <c r="F1231">
        <v>11.99</v>
      </c>
      <c r="G1231" t="s">
        <v>26</v>
      </c>
      <c r="H1231" t="s">
        <v>27</v>
      </c>
      <c r="I1231" t="s">
        <v>28</v>
      </c>
      <c r="J1231">
        <v>1</v>
      </c>
      <c r="K1231">
        <v>1</v>
      </c>
      <c r="L1231" t="b">
        <v>0</v>
      </c>
      <c r="M1231" t="s">
        <v>29</v>
      </c>
      <c r="N1231" t="s">
        <v>3789</v>
      </c>
      <c r="O1231" t="s">
        <v>120</v>
      </c>
      <c r="P1231" t="s">
        <v>1248</v>
      </c>
      <c r="Q1231" t="s">
        <v>3790</v>
      </c>
      <c r="R1231">
        <v>19</v>
      </c>
      <c r="S1231" t="s">
        <v>34</v>
      </c>
      <c r="T1231">
        <v>269737440</v>
      </c>
      <c r="U1231" t="s">
        <v>3790</v>
      </c>
      <c r="V1231">
        <v>8</v>
      </c>
      <c r="W1231">
        <v>-1</v>
      </c>
      <c r="X1231">
        <v>143507</v>
      </c>
    </row>
    <row r="1232" spans="1:24" x14ac:dyDescent="0.35">
      <c r="A1232">
        <v>145016065</v>
      </c>
      <c r="B1232" t="s">
        <v>3791</v>
      </c>
      <c r="C1232" t="s">
        <v>807</v>
      </c>
      <c r="D1232">
        <v>254347531</v>
      </c>
      <c r="E1232" t="s">
        <v>807</v>
      </c>
      <c r="F1232">
        <v>9.99</v>
      </c>
      <c r="H1232" t="s">
        <v>27</v>
      </c>
      <c r="I1232" t="s">
        <v>28</v>
      </c>
      <c r="J1232">
        <v>1</v>
      </c>
      <c r="K1232">
        <v>1</v>
      </c>
      <c r="L1232" t="b">
        <v>1</v>
      </c>
      <c r="M1232" t="s">
        <v>29</v>
      </c>
      <c r="N1232" t="s">
        <v>3792</v>
      </c>
      <c r="O1232" t="s">
        <v>120</v>
      </c>
      <c r="P1232" t="s">
        <v>3793</v>
      </c>
      <c r="Q1232" t="s">
        <v>3794</v>
      </c>
      <c r="R1232">
        <v>13</v>
      </c>
      <c r="S1232" t="s">
        <v>39</v>
      </c>
      <c r="T1232">
        <v>254347748</v>
      </c>
      <c r="U1232" t="s">
        <v>3794</v>
      </c>
      <c r="V1232">
        <v>2</v>
      </c>
      <c r="W1232">
        <v>1.29</v>
      </c>
      <c r="X1232">
        <v>228717</v>
      </c>
    </row>
    <row r="1233" spans="1:24" x14ac:dyDescent="0.35">
      <c r="A1233">
        <v>59300023</v>
      </c>
      <c r="B1233" t="s">
        <v>1211</v>
      </c>
      <c r="C1233" t="s">
        <v>3795</v>
      </c>
      <c r="D1233">
        <v>387193895</v>
      </c>
      <c r="E1233" t="s">
        <v>3795</v>
      </c>
      <c r="F1233">
        <v>9.99</v>
      </c>
      <c r="H1233" t="s">
        <v>27</v>
      </c>
      <c r="I1233" t="s">
        <v>28</v>
      </c>
      <c r="J1233">
        <v>1</v>
      </c>
      <c r="K1233">
        <v>1</v>
      </c>
      <c r="L1233" t="b">
        <v>1</v>
      </c>
      <c r="M1233" t="s">
        <v>29</v>
      </c>
      <c r="N1233" t="s">
        <v>3796</v>
      </c>
      <c r="O1233" t="s">
        <v>120</v>
      </c>
      <c r="P1233" t="s">
        <v>3797</v>
      </c>
      <c r="Q1233" t="s">
        <v>3798</v>
      </c>
      <c r="R1233">
        <v>15</v>
      </c>
      <c r="S1233" t="s">
        <v>39</v>
      </c>
      <c r="T1233">
        <v>387193955</v>
      </c>
      <c r="U1233" t="s">
        <v>3798</v>
      </c>
      <c r="V1233">
        <v>1</v>
      </c>
      <c r="W1233">
        <v>1.29</v>
      </c>
      <c r="X1233">
        <v>216133</v>
      </c>
    </row>
    <row r="1234" spans="1:24" x14ac:dyDescent="0.35">
      <c r="A1234">
        <v>315816847</v>
      </c>
      <c r="B1234" t="s">
        <v>3360</v>
      </c>
      <c r="C1234" t="s">
        <v>3361</v>
      </c>
      <c r="D1234">
        <v>398792552</v>
      </c>
      <c r="E1234" t="s">
        <v>3361</v>
      </c>
      <c r="F1234">
        <v>10.99</v>
      </c>
      <c r="H1234" t="s">
        <v>27</v>
      </c>
      <c r="I1234" t="s">
        <v>28</v>
      </c>
      <c r="J1234">
        <v>1</v>
      </c>
      <c r="K1234">
        <v>1</v>
      </c>
      <c r="L1234" t="b">
        <v>1</v>
      </c>
      <c r="M1234" t="s">
        <v>29</v>
      </c>
      <c r="N1234" t="s">
        <v>3799</v>
      </c>
      <c r="O1234" t="s">
        <v>1205</v>
      </c>
      <c r="P1234" t="s">
        <v>3363</v>
      </c>
      <c r="Q1234" t="s">
        <v>3800</v>
      </c>
      <c r="R1234">
        <v>12</v>
      </c>
      <c r="S1234" t="s">
        <v>39</v>
      </c>
      <c r="T1234">
        <v>398792786</v>
      </c>
      <c r="U1234" t="s">
        <v>3800</v>
      </c>
      <c r="V1234">
        <v>6</v>
      </c>
      <c r="W1234">
        <v>1.29</v>
      </c>
      <c r="X1234">
        <v>216627</v>
      </c>
    </row>
    <row r="1235" spans="1:24" x14ac:dyDescent="0.35">
      <c r="A1235">
        <v>217029</v>
      </c>
      <c r="B1235" t="s">
        <v>3801</v>
      </c>
      <c r="C1235">
        <v>3</v>
      </c>
      <c r="D1235">
        <v>668743163</v>
      </c>
      <c r="E1235">
        <v>3</v>
      </c>
      <c r="F1235">
        <v>11.99</v>
      </c>
      <c r="H1235" t="s">
        <v>27</v>
      </c>
      <c r="I1235" t="s">
        <v>28</v>
      </c>
      <c r="J1235">
        <v>1</v>
      </c>
      <c r="K1235">
        <v>1</v>
      </c>
      <c r="L1235" t="b">
        <v>1</v>
      </c>
      <c r="M1235" t="s">
        <v>29</v>
      </c>
      <c r="N1235" t="s">
        <v>3802</v>
      </c>
      <c r="O1235" t="s">
        <v>3803</v>
      </c>
      <c r="P1235" t="s">
        <v>3804</v>
      </c>
      <c r="Q1235" t="s">
        <v>3805</v>
      </c>
      <c r="R1235">
        <v>10</v>
      </c>
      <c r="S1235" t="s">
        <v>39</v>
      </c>
      <c r="T1235">
        <v>668743167</v>
      </c>
      <c r="U1235" t="s">
        <v>3805</v>
      </c>
      <c r="V1235">
        <v>1</v>
      </c>
      <c r="W1235">
        <v>1.29</v>
      </c>
      <c r="X1235">
        <v>252359</v>
      </c>
    </row>
    <row r="1236" spans="1:24" x14ac:dyDescent="0.35">
      <c r="A1236">
        <v>543948286</v>
      </c>
      <c r="B1236" t="s">
        <v>82</v>
      </c>
      <c r="C1236" t="s">
        <v>83</v>
      </c>
      <c r="D1236">
        <v>560097651</v>
      </c>
      <c r="E1236" t="s">
        <v>83</v>
      </c>
      <c r="F1236">
        <v>11.99</v>
      </c>
      <c r="G1236" t="s">
        <v>26</v>
      </c>
      <c r="H1236" t="s">
        <v>27</v>
      </c>
      <c r="I1236" t="s">
        <v>28</v>
      </c>
      <c r="J1236">
        <v>1</v>
      </c>
      <c r="K1236">
        <v>1</v>
      </c>
      <c r="L1236" t="b">
        <v>1</v>
      </c>
      <c r="M1236" t="s">
        <v>29</v>
      </c>
      <c r="N1236" t="s">
        <v>3806</v>
      </c>
      <c r="O1236" t="s">
        <v>31</v>
      </c>
      <c r="P1236" t="s">
        <v>3124</v>
      </c>
      <c r="Q1236" t="s">
        <v>3807</v>
      </c>
      <c r="R1236">
        <v>18</v>
      </c>
      <c r="S1236" t="s">
        <v>34</v>
      </c>
      <c r="T1236">
        <v>560097830</v>
      </c>
      <c r="U1236" t="s">
        <v>3807</v>
      </c>
      <c r="V1236">
        <v>13</v>
      </c>
      <c r="W1236">
        <v>1.29</v>
      </c>
      <c r="X1236">
        <v>251510</v>
      </c>
    </row>
    <row r="1237" spans="1:24" x14ac:dyDescent="0.35">
      <c r="A1237">
        <v>146311</v>
      </c>
      <c r="B1237" t="s">
        <v>3808</v>
      </c>
      <c r="C1237" t="s">
        <v>3809</v>
      </c>
      <c r="D1237">
        <v>72792999</v>
      </c>
      <c r="E1237" t="s">
        <v>3809</v>
      </c>
      <c r="F1237">
        <v>11.99</v>
      </c>
      <c r="H1237" t="s">
        <v>27</v>
      </c>
      <c r="I1237" t="s">
        <v>28</v>
      </c>
      <c r="J1237">
        <v>1</v>
      </c>
      <c r="K1237">
        <v>1</v>
      </c>
      <c r="L1237" t="b">
        <v>1</v>
      </c>
      <c r="M1237" t="s">
        <v>29</v>
      </c>
      <c r="N1237" t="s">
        <v>3810</v>
      </c>
      <c r="O1237" t="s">
        <v>43</v>
      </c>
      <c r="P1237" t="s">
        <v>3811</v>
      </c>
      <c r="Q1237" t="s">
        <v>3812</v>
      </c>
      <c r="R1237">
        <v>15</v>
      </c>
      <c r="S1237" t="s">
        <v>39</v>
      </c>
      <c r="T1237">
        <v>72792848</v>
      </c>
      <c r="U1237" t="s">
        <v>3812</v>
      </c>
      <c r="V1237">
        <v>3</v>
      </c>
      <c r="W1237">
        <v>1.29</v>
      </c>
      <c r="X1237">
        <v>292600</v>
      </c>
    </row>
    <row r="1238" spans="1:24" x14ac:dyDescent="0.35">
      <c r="A1238">
        <v>358709</v>
      </c>
      <c r="B1238" t="s">
        <v>3813</v>
      </c>
      <c r="C1238" t="s">
        <v>3814</v>
      </c>
      <c r="D1238">
        <v>169627657</v>
      </c>
      <c r="E1238" t="s">
        <v>3814</v>
      </c>
      <c r="F1238">
        <v>9.99</v>
      </c>
      <c r="H1238" t="s">
        <v>27</v>
      </c>
      <c r="I1238" t="s">
        <v>28</v>
      </c>
      <c r="J1238">
        <v>1</v>
      </c>
      <c r="K1238">
        <v>1</v>
      </c>
      <c r="L1238" t="b">
        <v>1</v>
      </c>
      <c r="M1238" t="s">
        <v>29</v>
      </c>
      <c r="N1238" t="s">
        <v>3815</v>
      </c>
      <c r="O1238" t="s">
        <v>43</v>
      </c>
      <c r="P1238" t="s">
        <v>3816</v>
      </c>
      <c r="Q1238" t="s">
        <v>3817</v>
      </c>
      <c r="R1238">
        <v>10</v>
      </c>
      <c r="S1238" t="s">
        <v>39</v>
      </c>
      <c r="T1238">
        <v>169628364</v>
      </c>
      <c r="U1238" t="s">
        <v>3817</v>
      </c>
      <c r="V1238">
        <v>7</v>
      </c>
      <c r="W1238">
        <v>1.29</v>
      </c>
      <c r="X1238">
        <v>256733</v>
      </c>
    </row>
    <row r="1239" spans="1:24" x14ac:dyDescent="0.35">
      <c r="A1239">
        <v>63399334</v>
      </c>
      <c r="B1239" t="s">
        <v>223</v>
      </c>
      <c r="C1239" t="s">
        <v>2873</v>
      </c>
      <c r="D1239">
        <v>1038916173</v>
      </c>
      <c r="E1239" t="s">
        <v>2873</v>
      </c>
      <c r="F1239">
        <v>12.99</v>
      </c>
      <c r="H1239" t="s">
        <v>27</v>
      </c>
      <c r="I1239" t="s">
        <v>28</v>
      </c>
      <c r="J1239">
        <v>1</v>
      </c>
      <c r="K1239">
        <v>1</v>
      </c>
      <c r="L1239" t="b">
        <v>1</v>
      </c>
      <c r="M1239" t="s">
        <v>29</v>
      </c>
      <c r="N1239" t="s">
        <v>3818</v>
      </c>
      <c r="O1239" t="s">
        <v>110</v>
      </c>
      <c r="P1239" t="s">
        <v>694</v>
      </c>
      <c r="Q1239" t="s">
        <v>3819</v>
      </c>
      <c r="R1239">
        <v>12</v>
      </c>
      <c r="S1239" t="s">
        <v>39</v>
      </c>
      <c r="T1239">
        <v>1038916754</v>
      </c>
      <c r="U1239" t="s">
        <v>3819</v>
      </c>
      <c r="V1239">
        <v>5</v>
      </c>
      <c r="W1239">
        <v>1.29</v>
      </c>
      <c r="X1239">
        <v>199933</v>
      </c>
    </row>
    <row r="1240" spans="1:24" x14ac:dyDescent="0.35">
      <c r="A1240">
        <v>278873078</v>
      </c>
      <c r="B1240" t="s">
        <v>97</v>
      </c>
      <c r="C1240" t="s">
        <v>873</v>
      </c>
      <c r="D1240">
        <v>576654788</v>
      </c>
      <c r="E1240" t="s">
        <v>873</v>
      </c>
      <c r="F1240">
        <v>6.99</v>
      </c>
      <c r="H1240" t="s">
        <v>27</v>
      </c>
      <c r="I1240" t="s">
        <v>28</v>
      </c>
      <c r="J1240">
        <v>1</v>
      </c>
      <c r="K1240">
        <v>1</v>
      </c>
      <c r="L1240" t="b">
        <v>1</v>
      </c>
      <c r="M1240" t="s">
        <v>29</v>
      </c>
      <c r="N1240" t="s">
        <v>3820</v>
      </c>
      <c r="O1240" t="s">
        <v>37</v>
      </c>
      <c r="P1240" t="s">
        <v>875</v>
      </c>
      <c r="Q1240" t="s">
        <v>3821</v>
      </c>
      <c r="R1240">
        <v>10</v>
      </c>
      <c r="S1240" t="s">
        <v>39</v>
      </c>
      <c r="T1240">
        <v>576655097</v>
      </c>
      <c r="U1240" t="s">
        <v>3821</v>
      </c>
      <c r="V1240">
        <v>4</v>
      </c>
      <c r="W1240">
        <v>1.29</v>
      </c>
      <c r="X1240">
        <v>148448</v>
      </c>
    </row>
    <row r="1241" spans="1:24" x14ac:dyDescent="0.35">
      <c r="A1241">
        <v>216445809</v>
      </c>
      <c r="B1241" t="s">
        <v>1682</v>
      </c>
      <c r="C1241" t="s">
        <v>3822</v>
      </c>
      <c r="D1241">
        <v>273628416</v>
      </c>
      <c r="E1241" t="s">
        <v>3822</v>
      </c>
      <c r="F1241">
        <v>1.29</v>
      </c>
      <c r="H1241" t="s">
        <v>27</v>
      </c>
      <c r="I1241" t="s">
        <v>28</v>
      </c>
      <c r="J1241">
        <v>1</v>
      </c>
      <c r="K1241">
        <v>1</v>
      </c>
      <c r="L1241" t="b">
        <v>1</v>
      </c>
      <c r="M1241" t="s">
        <v>29</v>
      </c>
      <c r="N1241" t="s">
        <v>3823</v>
      </c>
      <c r="O1241" t="s">
        <v>31</v>
      </c>
      <c r="P1241" t="s">
        <v>3824</v>
      </c>
      <c r="Q1241" t="s">
        <v>3825</v>
      </c>
      <c r="R1241">
        <v>1</v>
      </c>
      <c r="S1241" t="s">
        <v>39</v>
      </c>
      <c r="T1241">
        <v>273628601</v>
      </c>
      <c r="U1241" t="s">
        <v>3825</v>
      </c>
      <c r="V1241">
        <v>1</v>
      </c>
      <c r="W1241">
        <v>1.29</v>
      </c>
      <c r="X1241">
        <v>212547</v>
      </c>
    </row>
    <row r="1242" spans="1:24" x14ac:dyDescent="0.35">
      <c r="A1242">
        <v>18732261</v>
      </c>
      <c r="B1242" t="s">
        <v>507</v>
      </c>
      <c r="C1242" t="s">
        <v>508</v>
      </c>
      <c r="D1242">
        <v>251081798</v>
      </c>
      <c r="E1242" t="s">
        <v>509</v>
      </c>
      <c r="F1242">
        <v>9.99</v>
      </c>
      <c r="H1242" t="s">
        <v>27</v>
      </c>
      <c r="I1242" t="s">
        <v>28</v>
      </c>
      <c r="J1242">
        <v>1</v>
      </c>
      <c r="K1242">
        <v>1</v>
      </c>
      <c r="L1242" t="b">
        <v>1</v>
      </c>
      <c r="M1242" t="s">
        <v>29</v>
      </c>
      <c r="N1242" t="s">
        <v>3826</v>
      </c>
      <c r="O1242" t="s">
        <v>110</v>
      </c>
      <c r="P1242" t="s">
        <v>511</v>
      </c>
      <c r="Q1242" t="s">
        <v>3827</v>
      </c>
      <c r="R1242">
        <v>12</v>
      </c>
      <c r="S1242" t="s">
        <v>39</v>
      </c>
      <c r="T1242">
        <v>251081866</v>
      </c>
      <c r="U1242" t="s">
        <v>3827</v>
      </c>
      <c r="V1242">
        <v>7</v>
      </c>
      <c r="W1242">
        <v>1.29</v>
      </c>
      <c r="X1242">
        <v>208880</v>
      </c>
    </row>
    <row r="1243" spans="1:24" x14ac:dyDescent="0.35">
      <c r="A1243">
        <v>991380866</v>
      </c>
      <c r="B1243" t="s">
        <v>3828</v>
      </c>
      <c r="C1243" t="s">
        <v>3829</v>
      </c>
      <c r="D1243">
        <v>991380865</v>
      </c>
      <c r="E1243" t="s">
        <v>3829</v>
      </c>
      <c r="F1243">
        <v>1.29</v>
      </c>
      <c r="G1243" t="s">
        <v>26</v>
      </c>
      <c r="H1243" t="s">
        <v>27</v>
      </c>
      <c r="I1243" t="s">
        <v>28</v>
      </c>
      <c r="J1243">
        <v>1</v>
      </c>
      <c r="K1243">
        <v>1</v>
      </c>
      <c r="L1243" t="b">
        <v>1</v>
      </c>
      <c r="M1243" t="s">
        <v>29</v>
      </c>
      <c r="N1243" t="s">
        <v>3830</v>
      </c>
      <c r="O1243" t="s">
        <v>31</v>
      </c>
      <c r="P1243" t="s">
        <v>1872</v>
      </c>
      <c r="Q1243" t="s">
        <v>3831</v>
      </c>
      <c r="R1243">
        <v>1</v>
      </c>
      <c r="S1243" t="s">
        <v>34</v>
      </c>
      <c r="T1243">
        <v>991380869</v>
      </c>
      <c r="U1243" t="s">
        <v>3831</v>
      </c>
      <c r="V1243">
        <v>1</v>
      </c>
      <c r="W1243">
        <v>1.29</v>
      </c>
      <c r="X1243">
        <v>142212</v>
      </c>
    </row>
    <row r="1244" spans="1:24" x14ac:dyDescent="0.35">
      <c r="A1244">
        <v>1053549</v>
      </c>
      <c r="B1244" t="s">
        <v>1782</v>
      </c>
      <c r="C1244" t="s">
        <v>3373</v>
      </c>
      <c r="D1244">
        <v>635829435</v>
      </c>
      <c r="E1244" t="s">
        <v>3373</v>
      </c>
      <c r="F1244">
        <v>9.99</v>
      </c>
      <c r="H1244" t="s">
        <v>27</v>
      </c>
      <c r="I1244" t="s">
        <v>28</v>
      </c>
      <c r="J1244">
        <v>1</v>
      </c>
      <c r="K1244">
        <v>1</v>
      </c>
      <c r="L1244" t="b">
        <v>1</v>
      </c>
      <c r="M1244" t="s">
        <v>29</v>
      </c>
      <c r="N1244" t="s">
        <v>3832</v>
      </c>
      <c r="O1244" t="s">
        <v>43</v>
      </c>
      <c r="P1244" t="s">
        <v>3833</v>
      </c>
      <c r="Q1244" t="s">
        <v>3834</v>
      </c>
      <c r="R1244">
        <v>10</v>
      </c>
      <c r="S1244" t="s">
        <v>39</v>
      </c>
      <c r="T1244">
        <v>635829530</v>
      </c>
      <c r="U1244" t="s">
        <v>3834</v>
      </c>
      <c r="V1244">
        <v>5</v>
      </c>
      <c r="W1244">
        <v>1.29</v>
      </c>
      <c r="X1244">
        <v>213713</v>
      </c>
    </row>
    <row r="1245" spans="1:24" x14ac:dyDescent="0.35">
      <c r="A1245">
        <v>4488522</v>
      </c>
      <c r="B1245" t="s">
        <v>64</v>
      </c>
      <c r="C1245" t="s">
        <v>480</v>
      </c>
      <c r="D1245">
        <v>293525340</v>
      </c>
      <c r="E1245" t="s">
        <v>480</v>
      </c>
      <c r="F1245">
        <v>11.99</v>
      </c>
      <c r="H1245" t="s">
        <v>27</v>
      </c>
      <c r="I1245" t="s">
        <v>28</v>
      </c>
      <c r="J1245">
        <v>1</v>
      </c>
      <c r="K1245">
        <v>1</v>
      </c>
      <c r="L1245" t="b">
        <v>1</v>
      </c>
      <c r="M1245" t="s">
        <v>29</v>
      </c>
      <c r="N1245" t="s">
        <v>3835</v>
      </c>
      <c r="O1245" t="s">
        <v>37</v>
      </c>
      <c r="P1245" t="s">
        <v>655</v>
      </c>
      <c r="Q1245" t="s">
        <v>1223</v>
      </c>
      <c r="R1245">
        <v>14</v>
      </c>
      <c r="S1245" t="s">
        <v>39</v>
      </c>
      <c r="T1245">
        <v>293525380</v>
      </c>
      <c r="U1245" t="s">
        <v>1223</v>
      </c>
      <c r="V1245">
        <v>1</v>
      </c>
      <c r="W1245">
        <v>1.29</v>
      </c>
      <c r="X1245">
        <v>215160</v>
      </c>
    </row>
    <row r="1246" spans="1:24" x14ac:dyDescent="0.35">
      <c r="A1246">
        <v>3849133</v>
      </c>
      <c r="B1246" t="s">
        <v>3163</v>
      </c>
      <c r="C1246" t="s">
        <v>3836</v>
      </c>
      <c r="D1246">
        <v>313381857</v>
      </c>
      <c r="E1246" t="s">
        <v>3836</v>
      </c>
      <c r="F1246">
        <v>1.29</v>
      </c>
      <c r="H1246" t="s">
        <v>27</v>
      </c>
      <c r="I1246" t="s">
        <v>28</v>
      </c>
      <c r="J1246">
        <v>1</v>
      </c>
      <c r="K1246">
        <v>1</v>
      </c>
      <c r="L1246" t="b">
        <v>1</v>
      </c>
      <c r="M1246" t="s">
        <v>29</v>
      </c>
      <c r="N1246" t="s">
        <v>3837</v>
      </c>
      <c r="O1246" t="s">
        <v>171</v>
      </c>
      <c r="P1246" t="s">
        <v>3838</v>
      </c>
      <c r="Q1246" t="s">
        <v>3839</v>
      </c>
      <c r="R1246">
        <v>1</v>
      </c>
      <c r="S1246" t="s">
        <v>39</v>
      </c>
      <c r="T1246">
        <v>313381870</v>
      </c>
      <c r="U1246" t="s">
        <v>3839</v>
      </c>
      <c r="V1246">
        <v>1</v>
      </c>
      <c r="W1246">
        <v>1.29</v>
      </c>
      <c r="X1246">
        <v>250584</v>
      </c>
    </row>
    <row r="1247" spans="1:24" x14ac:dyDescent="0.35">
      <c r="A1247">
        <v>158038</v>
      </c>
      <c r="B1247" t="s">
        <v>1534</v>
      </c>
      <c r="C1247" t="s">
        <v>1527</v>
      </c>
      <c r="D1247">
        <v>202271826</v>
      </c>
      <c r="E1247" t="s">
        <v>1527</v>
      </c>
      <c r="F1247">
        <v>11.99</v>
      </c>
      <c r="H1247" t="s">
        <v>27</v>
      </c>
      <c r="I1247" t="s">
        <v>28</v>
      </c>
      <c r="J1247">
        <v>1</v>
      </c>
      <c r="K1247">
        <v>1</v>
      </c>
      <c r="L1247" t="b">
        <v>1</v>
      </c>
      <c r="M1247" t="s">
        <v>29</v>
      </c>
      <c r="N1247" t="s">
        <v>3840</v>
      </c>
      <c r="O1247" t="s">
        <v>43</v>
      </c>
      <c r="P1247" t="s">
        <v>3841</v>
      </c>
      <c r="Q1247" t="s">
        <v>3842</v>
      </c>
      <c r="R1247">
        <v>16</v>
      </c>
      <c r="S1247" t="s">
        <v>39</v>
      </c>
      <c r="T1247">
        <v>202271895</v>
      </c>
      <c r="U1247" t="s">
        <v>3842</v>
      </c>
      <c r="V1247">
        <v>2</v>
      </c>
      <c r="W1247">
        <v>1.29</v>
      </c>
      <c r="X1247">
        <v>190773</v>
      </c>
    </row>
    <row r="1248" spans="1:24" x14ac:dyDescent="0.35">
      <c r="A1248">
        <v>396754057</v>
      </c>
      <c r="B1248" t="s">
        <v>112</v>
      </c>
      <c r="C1248" t="s">
        <v>796</v>
      </c>
      <c r="D1248">
        <v>914556567</v>
      </c>
      <c r="E1248" t="s">
        <v>796</v>
      </c>
      <c r="F1248">
        <v>14.99</v>
      </c>
      <c r="H1248" t="s">
        <v>27</v>
      </c>
      <c r="I1248" t="s">
        <v>28</v>
      </c>
      <c r="J1248">
        <v>1</v>
      </c>
      <c r="K1248">
        <v>1</v>
      </c>
      <c r="L1248" t="b">
        <v>1</v>
      </c>
      <c r="M1248" t="s">
        <v>29</v>
      </c>
      <c r="N1248" t="s">
        <v>3843</v>
      </c>
      <c r="O1248" t="s">
        <v>37</v>
      </c>
      <c r="P1248" t="s">
        <v>798</v>
      </c>
      <c r="Q1248" t="s">
        <v>3844</v>
      </c>
      <c r="R1248">
        <v>16</v>
      </c>
      <c r="S1248" t="s">
        <v>39</v>
      </c>
      <c r="T1248">
        <v>914556581</v>
      </c>
      <c r="U1248" t="s">
        <v>3844</v>
      </c>
      <c r="V1248">
        <v>9</v>
      </c>
      <c r="W1248">
        <v>1.29</v>
      </c>
      <c r="X1248">
        <v>174073</v>
      </c>
    </row>
    <row r="1249" spans="1:24" x14ac:dyDescent="0.35">
      <c r="A1249">
        <v>277293880</v>
      </c>
      <c r="B1249" t="s">
        <v>1988</v>
      </c>
      <c r="C1249" t="s">
        <v>714</v>
      </c>
      <c r="D1249">
        <v>1434371867</v>
      </c>
      <c r="E1249" t="s">
        <v>714</v>
      </c>
      <c r="F1249">
        <v>14.99</v>
      </c>
      <c r="H1249" t="s">
        <v>27</v>
      </c>
      <c r="I1249" t="s">
        <v>28</v>
      </c>
      <c r="J1249">
        <v>1</v>
      </c>
      <c r="K1249">
        <v>1</v>
      </c>
      <c r="L1249" t="b">
        <v>1</v>
      </c>
      <c r="M1249" t="s">
        <v>29</v>
      </c>
      <c r="N1249" t="s">
        <v>3845</v>
      </c>
      <c r="O1249" t="s">
        <v>120</v>
      </c>
      <c r="P1249" t="s">
        <v>1990</v>
      </c>
      <c r="Q1249" t="s">
        <v>3846</v>
      </c>
      <c r="R1249">
        <v>34</v>
      </c>
      <c r="S1249" t="s">
        <v>39</v>
      </c>
      <c r="T1249">
        <v>1434372132</v>
      </c>
      <c r="U1249" t="s">
        <v>3847</v>
      </c>
      <c r="V1249">
        <v>34</v>
      </c>
      <c r="W1249">
        <v>1.29</v>
      </c>
      <c r="X1249">
        <v>328855</v>
      </c>
    </row>
    <row r="1250" spans="1:24" x14ac:dyDescent="0.35">
      <c r="A1250">
        <v>158038</v>
      </c>
      <c r="B1250" t="s">
        <v>1534</v>
      </c>
      <c r="C1250" t="s">
        <v>1527</v>
      </c>
      <c r="D1250">
        <v>202271826</v>
      </c>
      <c r="E1250" t="s">
        <v>1527</v>
      </c>
      <c r="F1250">
        <v>11.99</v>
      </c>
      <c r="H1250" t="s">
        <v>27</v>
      </c>
      <c r="I1250" t="s">
        <v>28</v>
      </c>
      <c r="J1250">
        <v>1</v>
      </c>
      <c r="K1250">
        <v>1</v>
      </c>
      <c r="L1250" t="b">
        <v>1</v>
      </c>
      <c r="M1250" t="s">
        <v>29</v>
      </c>
      <c r="N1250" t="s">
        <v>3848</v>
      </c>
      <c r="O1250" t="s">
        <v>43</v>
      </c>
      <c r="P1250" t="s">
        <v>3849</v>
      </c>
      <c r="Q1250" t="s">
        <v>3850</v>
      </c>
      <c r="R1250">
        <v>16</v>
      </c>
      <c r="S1250" t="s">
        <v>39</v>
      </c>
      <c r="T1250">
        <v>202272674</v>
      </c>
      <c r="U1250" t="s">
        <v>3850</v>
      </c>
      <c r="V1250">
        <v>11</v>
      </c>
      <c r="W1250">
        <v>1.29</v>
      </c>
      <c r="X1250">
        <v>210173</v>
      </c>
    </row>
    <row r="1251" spans="1:24" x14ac:dyDescent="0.35">
      <c r="A1251">
        <v>32940</v>
      </c>
      <c r="B1251" t="s">
        <v>382</v>
      </c>
      <c r="C1251" t="s">
        <v>3501</v>
      </c>
      <c r="D1251">
        <v>273598907</v>
      </c>
      <c r="E1251" t="s">
        <v>3501</v>
      </c>
      <c r="F1251">
        <v>10.99</v>
      </c>
      <c r="H1251" t="s">
        <v>27</v>
      </c>
      <c r="I1251" t="s">
        <v>28</v>
      </c>
      <c r="J1251">
        <v>1</v>
      </c>
      <c r="K1251">
        <v>1</v>
      </c>
      <c r="L1251" t="b">
        <v>1</v>
      </c>
      <c r="M1251" t="s">
        <v>29</v>
      </c>
      <c r="N1251" t="s">
        <v>3851</v>
      </c>
      <c r="O1251" t="s">
        <v>37</v>
      </c>
      <c r="P1251" t="s">
        <v>385</v>
      </c>
      <c r="Q1251" t="s">
        <v>3852</v>
      </c>
      <c r="R1251">
        <v>18</v>
      </c>
      <c r="S1251" t="s">
        <v>39</v>
      </c>
      <c r="T1251">
        <v>273598923</v>
      </c>
      <c r="U1251" t="s">
        <v>386</v>
      </c>
      <c r="V1251">
        <v>10</v>
      </c>
      <c r="W1251">
        <v>1.29</v>
      </c>
      <c r="X1251">
        <v>304960</v>
      </c>
    </row>
    <row r="1252" spans="1:24" x14ac:dyDescent="0.35">
      <c r="A1252">
        <v>104063</v>
      </c>
      <c r="B1252" t="s">
        <v>3853</v>
      </c>
      <c r="C1252" t="s">
        <v>383</v>
      </c>
      <c r="D1252">
        <v>159292399</v>
      </c>
      <c r="E1252" t="s">
        <v>383</v>
      </c>
      <c r="F1252">
        <v>16.989999999999998</v>
      </c>
      <c r="H1252" t="s">
        <v>27</v>
      </c>
      <c r="I1252" t="s">
        <v>28</v>
      </c>
      <c r="J1252">
        <v>2</v>
      </c>
      <c r="K1252">
        <v>1</v>
      </c>
      <c r="L1252" t="b">
        <v>0</v>
      </c>
      <c r="M1252" t="s">
        <v>29</v>
      </c>
      <c r="N1252" t="s">
        <v>3854</v>
      </c>
      <c r="O1252" t="s">
        <v>37</v>
      </c>
      <c r="P1252" t="s">
        <v>3855</v>
      </c>
      <c r="Q1252" t="s">
        <v>3856</v>
      </c>
      <c r="R1252">
        <v>21</v>
      </c>
      <c r="S1252" t="s">
        <v>39</v>
      </c>
      <c r="T1252">
        <v>159292829</v>
      </c>
      <c r="U1252" t="s">
        <v>3856</v>
      </c>
      <c r="V1252">
        <v>3</v>
      </c>
      <c r="W1252">
        <v>-1</v>
      </c>
      <c r="X1252">
        <v>184563</v>
      </c>
    </row>
    <row r="1253" spans="1:24" x14ac:dyDescent="0.35">
      <c r="A1253">
        <v>104063</v>
      </c>
      <c r="B1253" t="s">
        <v>3853</v>
      </c>
      <c r="C1253" t="s">
        <v>383</v>
      </c>
      <c r="D1253">
        <v>159292399</v>
      </c>
      <c r="E1253" t="s">
        <v>383</v>
      </c>
      <c r="F1253">
        <v>16.989999999999998</v>
      </c>
      <c r="H1253" t="s">
        <v>27</v>
      </c>
      <c r="I1253" t="s">
        <v>28</v>
      </c>
      <c r="J1253">
        <v>2</v>
      </c>
      <c r="K1253">
        <v>1</v>
      </c>
      <c r="L1253" t="b">
        <v>0</v>
      </c>
      <c r="M1253" t="s">
        <v>29</v>
      </c>
      <c r="N1253" t="s">
        <v>3857</v>
      </c>
      <c r="O1253" t="s">
        <v>37</v>
      </c>
      <c r="P1253" t="s">
        <v>3858</v>
      </c>
      <c r="Q1253" t="s">
        <v>3859</v>
      </c>
      <c r="R1253">
        <v>21</v>
      </c>
      <c r="S1253" t="s">
        <v>39</v>
      </c>
      <c r="T1253">
        <v>159292669</v>
      </c>
      <c r="U1253" t="s">
        <v>3859</v>
      </c>
      <c r="V1253">
        <v>2</v>
      </c>
      <c r="W1253">
        <v>-1</v>
      </c>
      <c r="X1253">
        <v>177988</v>
      </c>
    </row>
    <row r="1254" spans="1:24" x14ac:dyDescent="0.35">
      <c r="A1254">
        <v>18732261</v>
      </c>
      <c r="B1254" t="s">
        <v>507</v>
      </c>
      <c r="C1254" t="s">
        <v>1035</v>
      </c>
      <c r="D1254">
        <v>849069497</v>
      </c>
      <c r="E1254" t="s">
        <v>1035</v>
      </c>
      <c r="F1254">
        <v>12.99</v>
      </c>
      <c r="H1254" t="s">
        <v>27</v>
      </c>
      <c r="I1254" t="s">
        <v>28</v>
      </c>
      <c r="J1254">
        <v>1</v>
      </c>
      <c r="K1254">
        <v>1</v>
      </c>
      <c r="L1254" t="b">
        <v>1</v>
      </c>
      <c r="M1254" t="s">
        <v>29</v>
      </c>
      <c r="N1254" t="s">
        <v>3860</v>
      </c>
      <c r="O1254" t="s">
        <v>110</v>
      </c>
      <c r="P1254" t="s">
        <v>3861</v>
      </c>
      <c r="Q1254" t="s">
        <v>3862</v>
      </c>
      <c r="R1254">
        <v>16</v>
      </c>
      <c r="S1254" t="s">
        <v>39</v>
      </c>
      <c r="T1254">
        <v>849069517</v>
      </c>
      <c r="U1254" t="s">
        <v>3862</v>
      </c>
      <c r="V1254">
        <v>6</v>
      </c>
      <c r="W1254">
        <v>1.29</v>
      </c>
      <c r="X1254">
        <v>247827</v>
      </c>
    </row>
    <row r="1255" spans="1:24" x14ac:dyDescent="0.35">
      <c r="A1255">
        <v>32940</v>
      </c>
      <c r="B1255" t="s">
        <v>382</v>
      </c>
      <c r="C1255" t="s">
        <v>383</v>
      </c>
      <c r="D1255">
        <v>159292399</v>
      </c>
      <c r="E1255" t="s">
        <v>383</v>
      </c>
      <c r="F1255">
        <v>16.989999999999998</v>
      </c>
      <c r="H1255" t="s">
        <v>27</v>
      </c>
      <c r="I1255" t="s">
        <v>28</v>
      </c>
      <c r="J1255">
        <v>2</v>
      </c>
      <c r="K1255">
        <v>1</v>
      </c>
      <c r="L1255" t="b">
        <v>0</v>
      </c>
      <c r="M1255" t="s">
        <v>29</v>
      </c>
      <c r="N1255" t="s">
        <v>3863</v>
      </c>
      <c r="O1255" t="s">
        <v>37</v>
      </c>
      <c r="P1255" t="s">
        <v>3864</v>
      </c>
      <c r="Q1255" t="s">
        <v>3865</v>
      </c>
      <c r="R1255">
        <v>21</v>
      </c>
      <c r="S1255" t="s">
        <v>39</v>
      </c>
      <c r="T1255">
        <v>159292878</v>
      </c>
      <c r="U1255" t="s">
        <v>3866</v>
      </c>
      <c r="V1255">
        <v>4</v>
      </c>
      <c r="W1255">
        <v>-1</v>
      </c>
      <c r="X1255">
        <v>203297</v>
      </c>
    </row>
    <row r="1256" spans="1:24" x14ac:dyDescent="0.35">
      <c r="A1256">
        <v>32940</v>
      </c>
      <c r="B1256" t="s">
        <v>382</v>
      </c>
      <c r="C1256" t="s">
        <v>383</v>
      </c>
      <c r="D1256">
        <v>159292399</v>
      </c>
      <c r="E1256" t="s">
        <v>383</v>
      </c>
      <c r="F1256">
        <v>16.989999999999998</v>
      </c>
      <c r="H1256" t="s">
        <v>27</v>
      </c>
      <c r="I1256" t="s">
        <v>28</v>
      </c>
      <c r="J1256">
        <v>2</v>
      </c>
      <c r="K1256">
        <v>1</v>
      </c>
      <c r="L1256" t="b">
        <v>0</v>
      </c>
      <c r="M1256" t="s">
        <v>29</v>
      </c>
      <c r="N1256" t="s">
        <v>3867</v>
      </c>
      <c r="O1256" t="s">
        <v>37</v>
      </c>
      <c r="P1256" t="s">
        <v>3868</v>
      </c>
      <c r="Q1256" t="s">
        <v>3869</v>
      </c>
      <c r="R1256">
        <v>21</v>
      </c>
      <c r="S1256" t="s">
        <v>39</v>
      </c>
      <c r="T1256">
        <v>159292926</v>
      </c>
      <c r="U1256" t="s">
        <v>3869</v>
      </c>
      <c r="V1256">
        <v>5</v>
      </c>
      <c r="W1256">
        <v>-1</v>
      </c>
      <c r="X1256">
        <v>153088</v>
      </c>
    </row>
    <row r="1257" spans="1:24" x14ac:dyDescent="0.35">
      <c r="A1257">
        <v>104063</v>
      </c>
      <c r="B1257" t="s">
        <v>3853</v>
      </c>
      <c r="C1257" t="s">
        <v>383</v>
      </c>
      <c r="D1257">
        <v>159292399</v>
      </c>
      <c r="E1257" t="s">
        <v>383</v>
      </c>
      <c r="F1257">
        <v>16.989999999999998</v>
      </c>
      <c r="H1257" t="s">
        <v>27</v>
      </c>
      <c r="I1257" t="s">
        <v>28</v>
      </c>
      <c r="J1257">
        <v>2</v>
      </c>
      <c r="K1257">
        <v>1</v>
      </c>
      <c r="L1257" t="b">
        <v>0</v>
      </c>
      <c r="M1257" t="s">
        <v>29</v>
      </c>
      <c r="N1257" t="s">
        <v>3870</v>
      </c>
      <c r="O1257" t="s">
        <v>37</v>
      </c>
      <c r="P1257" t="s">
        <v>3871</v>
      </c>
      <c r="Q1257" t="s">
        <v>3872</v>
      </c>
      <c r="R1257">
        <v>21</v>
      </c>
      <c r="S1257" t="s">
        <v>39</v>
      </c>
      <c r="T1257">
        <v>159292550</v>
      </c>
      <c r="U1257" t="s">
        <v>3872</v>
      </c>
      <c r="V1257">
        <v>1</v>
      </c>
      <c r="W1257">
        <v>-1</v>
      </c>
      <c r="X1257">
        <v>179414</v>
      </c>
    </row>
    <row r="1258" spans="1:24" x14ac:dyDescent="0.35">
      <c r="A1258">
        <v>183313439</v>
      </c>
      <c r="B1258" t="s">
        <v>102</v>
      </c>
      <c r="C1258" t="e">
        <f>+ (Deluxe Version)</f>
        <v>#NAME?</v>
      </c>
      <c r="D1258">
        <v>448213992</v>
      </c>
      <c r="E1258" t="e">
        <f>+ (Deluxe Version)</f>
        <v>#NAME?</v>
      </c>
      <c r="F1258">
        <v>11.99</v>
      </c>
      <c r="G1258" t="s">
        <v>26</v>
      </c>
      <c r="H1258" t="s">
        <v>27</v>
      </c>
      <c r="I1258" t="s">
        <v>28</v>
      </c>
      <c r="J1258">
        <v>1</v>
      </c>
      <c r="K1258">
        <v>1</v>
      </c>
      <c r="L1258" t="b">
        <v>1</v>
      </c>
      <c r="M1258" t="s">
        <v>29</v>
      </c>
      <c r="N1258" t="s">
        <v>3873</v>
      </c>
      <c r="O1258" t="s">
        <v>37</v>
      </c>
      <c r="P1258" t="s">
        <v>737</v>
      </c>
      <c r="Q1258" t="s">
        <v>3874</v>
      </c>
      <c r="R1258">
        <v>16</v>
      </c>
      <c r="S1258" t="s">
        <v>34</v>
      </c>
      <c r="T1258">
        <v>448214011</v>
      </c>
      <c r="U1258" t="s">
        <v>3874</v>
      </c>
      <c r="V1258">
        <v>5</v>
      </c>
      <c r="W1258">
        <v>1.29</v>
      </c>
      <c r="X1258">
        <v>229613</v>
      </c>
    </row>
    <row r="1259" spans="1:24" x14ac:dyDescent="0.35">
      <c r="A1259">
        <v>1504658</v>
      </c>
      <c r="B1259">
        <v>311</v>
      </c>
      <c r="C1259" t="s">
        <v>3875</v>
      </c>
      <c r="D1259">
        <v>258517394</v>
      </c>
      <c r="E1259" t="s">
        <v>3875</v>
      </c>
      <c r="F1259">
        <v>10.99</v>
      </c>
      <c r="H1259" t="s">
        <v>27</v>
      </c>
      <c r="I1259" t="s">
        <v>28</v>
      </c>
      <c r="J1259">
        <v>1</v>
      </c>
      <c r="K1259">
        <v>1</v>
      </c>
      <c r="L1259" t="b">
        <v>1</v>
      </c>
      <c r="M1259" t="s">
        <v>29</v>
      </c>
      <c r="N1259" t="s">
        <v>3876</v>
      </c>
      <c r="O1259" t="s">
        <v>43</v>
      </c>
      <c r="P1259" t="s">
        <v>2932</v>
      </c>
      <c r="Q1259" t="s">
        <v>3877</v>
      </c>
      <c r="R1259">
        <v>17</v>
      </c>
      <c r="S1259" t="s">
        <v>39</v>
      </c>
      <c r="T1259">
        <v>258517612</v>
      </c>
      <c r="U1259" t="s">
        <v>3877</v>
      </c>
      <c r="V1259">
        <v>4</v>
      </c>
      <c r="W1259">
        <v>1.29</v>
      </c>
      <c r="X1259">
        <v>211080</v>
      </c>
    </row>
    <row r="1260" spans="1:24" x14ac:dyDescent="0.35">
      <c r="A1260">
        <v>32940</v>
      </c>
      <c r="B1260" t="s">
        <v>382</v>
      </c>
      <c r="C1260" t="s">
        <v>383</v>
      </c>
      <c r="D1260">
        <v>159292399</v>
      </c>
      <c r="E1260" t="s">
        <v>383</v>
      </c>
      <c r="F1260">
        <v>16.989999999999998</v>
      </c>
      <c r="H1260" t="s">
        <v>27</v>
      </c>
      <c r="I1260" t="s">
        <v>28</v>
      </c>
      <c r="J1260">
        <v>2</v>
      </c>
      <c r="K1260">
        <v>1</v>
      </c>
      <c r="L1260" t="b">
        <v>0</v>
      </c>
      <c r="M1260" t="s">
        <v>29</v>
      </c>
      <c r="N1260" t="s">
        <v>3878</v>
      </c>
      <c r="O1260" t="s">
        <v>37</v>
      </c>
      <c r="P1260" t="s">
        <v>3879</v>
      </c>
      <c r="Q1260" t="s">
        <v>3880</v>
      </c>
      <c r="R1260">
        <v>21</v>
      </c>
      <c r="S1260" t="s">
        <v>39</v>
      </c>
      <c r="T1260">
        <v>159292992</v>
      </c>
      <c r="U1260" t="s">
        <v>3881</v>
      </c>
      <c r="V1260">
        <v>6</v>
      </c>
      <c r="W1260">
        <v>-1</v>
      </c>
      <c r="X1260">
        <v>165799</v>
      </c>
    </row>
    <row r="1261" spans="1:24" x14ac:dyDescent="0.35">
      <c r="A1261">
        <v>27044968</v>
      </c>
      <c r="B1261" t="s">
        <v>173</v>
      </c>
      <c r="C1261" t="s">
        <v>519</v>
      </c>
      <c r="D1261">
        <v>440733026</v>
      </c>
      <c r="E1261" t="s">
        <v>519</v>
      </c>
      <c r="F1261">
        <v>11.99</v>
      </c>
      <c r="H1261" t="s">
        <v>27</v>
      </c>
      <c r="I1261" t="s">
        <v>28</v>
      </c>
      <c r="J1261">
        <v>1</v>
      </c>
      <c r="K1261">
        <v>1</v>
      </c>
      <c r="L1261" t="b">
        <v>1</v>
      </c>
      <c r="M1261" t="s">
        <v>29</v>
      </c>
      <c r="N1261" t="s">
        <v>3882</v>
      </c>
      <c r="O1261" t="s">
        <v>37</v>
      </c>
      <c r="P1261" t="s">
        <v>80</v>
      </c>
      <c r="Q1261" t="s">
        <v>3883</v>
      </c>
      <c r="R1261">
        <v>16</v>
      </c>
      <c r="S1261" t="s">
        <v>39</v>
      </c>
      <c r="T1261">
        <v>440733039</v>
      </c>
      <c r="U1261" t="s">
        <v>3883</v>
      </c>
      <c r="V1261">
        <v>4</v>
      </c>
      <c r="W1261">
        <v>1.29</v>
      </c>
      <c r="X1261">
        <v>234453</v>
      </c>
    </row>
    <row r="1262" spans="1:24" x14ac:dyDescent="0.35">
      <c r="A1262">
        <v>147559</v>
      </c>
      <c r="B1262" t="s">
        <v>974</v>
      </c>
      <c r="C1262" t="s">
        <v>975</v>
      </c>
      <c r="D1262">
        <v>267536485</v>
      </c>
      <c r="E1262" t="s">
        <v>975</v>
      </c>
      <c r="F1262">
        <v>12.99</v>
      </c>
      <c r="H1262" t="s">
        <v>27</v>
      </c>
      <c r="I1262" t="s">
        <v>28</v>
      </c>
      <c r="J1262">
        <v>1</v>
      </c>
      <c r="K1262">
        <v>1</v>
      </c>
      <c r="L1262" t="b">
        <v>1</v>
      </c>
      <c r="M1262" t="s">
        <v>29</v>
      </c>
      <c r="N1262" t="s">
        <v>3884</v>
      </c>
      <c r="O1262" t="s">
        <v>43</v>
      </c>
      <c r="P1262" t="s">
        <v>3885</v>
      </c>
      <c r="Q1262" t="s">
        <v>3886</v>
      </c>
      <c r="R1262">
        <v>14</v>
      </c>
      <c r="S1262" t="s">
        <v>39</v>
      </c>
      <c r="T1262">
        <v>267536545</v>
      </c>
      <c r="U1262" t="s">
        <v>3886</v>
      </c>
      <c r="V1262">
        <v>4</v>
      </c>
      <c r="W1262">
        <v>1.29</v>
      </c>
      <c r="X1262">
        <v>213200</v>
      </c>
    </row>
    <row r="1263" spans="1:24" x14ac:dyDescent="0.35">
      <c r="A1263">
        <v>128050210</v>
      </c>
      <c r="B1263" t="s">
        <v>2968</v>
      </c>
      <c r="C1263" t="s">
        <v>3887</v>
      </c>
      <c r="D1263">
        <v>1205691905</v>
      </c>
      <c r="E1263" t="s">
        <v>3887</v>
      </c>
      <c r="F1263">
        <v>11.99</v>
      </c>
      <c r="G1263" t="s">
        <v>26</v>
      </c>
      <c r="H1263" t="s">
        <v>27</v>
      </c>
      <c r="I1263" t="s">
        <v>28</v>
      </c>
      <c r="J1263">
        <v>1</v>
      </c>
      <c r="K1263">
        <v>1</v>
      </c>
      <c r="L1263" t="b">
        <v>0</v>
      </c>
      <c r="M1263" t="s">
        <v>29</v>
      </c>
      <c r="N1263" t="s">
        <v>3888</v>
      </c>
      <c r="O1263" t="s">
        <v>31</v>
      </c>
      <c r="P1263" t="s">
        <v>2195</v>
      </c>
      <c r="Q1263" t="s">
        <v>3889</v>
      </c>
      <c r="R1263">
        <v>17</v>
      </c>
      <c r="S1263" t="s">
        <v>34</v>
      </c>
      <c r="T1263">
        <v>1205692004</v>
      </c>
      <c r="U1263" t="s">
        <v>3889</v>
      </c>
      <c r="V1263">
        <v>7</v>
      </c>
      <c r="W1263">
        <v>1.29</v>
      </c>
      <c r="X1263">
        <v>204600</v>
      </c>
    </row>
    <row r="1264" spans="1:24" x14ac:dyDescent="0.35">
      <c r="A1264">
        <v>197043</v>
      </c>
      <c r="B1264" t="s">
        <v>1972</v>
      </c>
      <c r="C1264" t="s">
        <v>1973</v>
      </c>
      <c r="D1264">
        <v>28457957</v>
      </c>
      <c r="E1264" t="s">
        <v>1973</v>
      </c>
      <c r="F1264">
        <v>24.99</v>
      </c>
      <c r="H1264" t="s">
        <v>27</v>
      </c>
      <c r="I1264" t="s">
        <v>28</v>
      </c>
      <c r="J1264">
        <v>2</v>
      </c>
      <c r="K1264">
        <v>1</v>
      </c>
      <c r="L1264" t="b">
        <v>1</v>
      </c>
      <c r="M1264" t="s">
        <v>29</v>
      </c>
      <c r="N1264" t="s">
        <v>3890</v>
      </c>
      <c r="O1264" t="s">
        <v>43</v>
      </c>
      <c r="P1264" t="s">
        <v>3891</v>
      </c>
      <c r="Q1264" t="s">
        <v>3892</v>
      </c>
      <c r="R1264">
        <v>19</v>
      </c>
      <c r="S1264" t="s">
        <v>39</v>
      </c>
      <c r="T1264">
        <v>28457986</v>
      </c>
      <c r="U1264" t="s">
        <v>3892</v>
      </c>
      <c r="V1264">
        <v>10</v>
      </c>
      <c r="W1264">
        <v>1.29</v>
      </c>
      <c r="X1264">
        <v>235667</v>
      </c>
    </row>
    <row r="1265" spans="1:24" x14ac:dyDescent="0.35">
      <c r="A1265">
        <v>183313439</v>
      </c>
      <c r="B1265" t="s">
        <v>102</v>
      </c>
      <c r="C1265" t="e">
        <f>+ (Deluxe Version)</f>
        <v>#NAME?</v>
      </c>
      <c r="D1265">
        <v>448213992</v>
      </c>
      <c r="E1265" t="e">
        <f>+ (Deluxe Version)</f>
        <v>#NAME?</v>
      </c>
      <c r="F1265">
        <v>11.99</v>
      </c>
      <c r="H1265" t="s">
        <v>27</v>
      </c>
      <c r="I1265" t="s">
        <v>28</v>
      </c>
      <c r="J1265">
        <v>1</v>
      </c>
      <c r="K1265">
        <v>1</v>
      </c>
      <c r="L1265" t="b">
        <v>1</v>
      </c>
      <c r="M1265" t="s">
        <v>29</v>
      </c>
      <c r="N1265" t="s">
        <v>3893</v>
      </c>
      <c r="O1265" t="s">
        <v>37</v>
      </c>
      <c r="P1265" t="s">
        <v>737</v>
      </c>
      <c r="Q1265" t="s">
        <v>3894</v>
      </c>
      <c r="R1265">
        <v>16</v>
      </c>
      <c r="S1265" t="s">
        <v>39</v>
      </c>
      <c r="T1265">
        <v>448214027</v>
      </c>
      <c r="U1265" t="s">
        <v>3894</v>
      </c>
      <c r="V1265">
        <v>13</v>
      </c>
      <c r="W1265">
        <v>1.29</v>
      </c>
      <c r="X1265">
        <v>200756</v>
      </c>
    </row>
    <row r="1266" spans="1:24" x14ac:dyDescent="0.35">
      <c r="A1266">
        <v>1776919</v>
      </c>
      <c r="B1266" t="s">
        <v>489</v>
      </c>
      <c r="C1266" t="s">
        <v>3895</v>
      </c>
      <c r="D1266">
        <v>277743082</v>
      </c>
      <c r="E1266" t="s">
        <v>3895</v>
      </c>
      <c r="F1266">
        <v>9.99</v>
      </c>
      <c r="H1266" t="s">
        <v>27</v>
      </c>
      <c r="I1266" t="s">
        <v>28</v>
      </c>
      <c r="J1266">
        <v>1</v>
      </c>
      <c r="K1266">
        <v>1</v>
      </c>
      <c r="L1266" t="b">
        <v>1</v>
      </c>
      <c r="M1266" t="s">
        <v>29</v>
      </c>
      <c r="N1266" t="s">
        <v>3896</v>
      </c>
      <c r="O1266" t="s">
        <v>37</v>
      </c>
      <c r="P1266" t="s">
        <v>3150</v>
      </c>
      <c r="Q1266" t="s">
        <v>3897</v>
      </c>
      <c r="R1266">
        <v>11</v>
      </c>
      <c r="S1266" t="s">
        <v>39</v>
      </c>
      <c r="T1266">
        <v>277743136</v>
      </c>
      <c r="U1266" t="s">
        <v>3897</v>
      </c>
      <c r="V1266">
        <v>8</v>
      </c>
      <c r="W1266">
        <v>1.29</v>
      </c>
      <c r="X1266">
        <v>217760</v>
      </c>
    </row>
    <row r="1267" spans="1:24" x14ac:dyDescent="0.35">
      <c r="A1267">
        <v>205322</v>
      </c>
      <c r="B1267" t="s">
        <v>681</v>
      </c>
      <c r="C1267" t="s">
        <v>3898</v>
      </c>
      <c r="D1267">
        <v>262139788</v>
      </c>
      <c r="E1267" t="s">
        <v>3898</v>
      </c>
      <c r="F1267">
        <v>9.99</v>
      </c>
      <c r="H1267" t="s">
        <v>27</v>
      </c>
      <c r="I1267" t="s">
        <v>28</v>
      </c>
      <c r="J1267">
        <v>1</v>
      </c>
      <c r="K1267">
        <v>1</v>
      </c>
      <c r="L1267" t="b">
        <v>1</v>
      </c>
      <c r="M1267" t="s">
        <v>29</v>
      </c>
      <c r="N1267" t="s">
        <v>3899</v>
      </c>
      <c r="O1267" t="s">
        <v>110</v>
      </c>
      <c r="P1267" t="s">
        <v>3900</v>
      </c>
      <c r="Q1267" t="s">
        <v>3901</v>
      </c>
      <c r="R1267">
        <v>11</v>
      </c>
      <c r="S1267" t="s">
        <v>39</v>
      </c>
      <c r="T1267">
        <v>262139826</v>
      </c>
      <c r="U1267" t="s">
        <v>3901</v>
      </c>
      <c r="V1267">
        <v>2</v>
      </c>
      <c r="W1267">
        <v>1.29</v>
      </c>
      <c r="X1267">
        <v>286880</v>
      </c>
    </row>
    <row r="1268" spans="1:24" x14ac:dyDescent="0.35">
      <c r="A1268">
        <v>1705602</v>
      </c>
      <c r="B1268" t="s">
        <v>3902</v>
      </c>
      <c r="C1268" t="s">
        <v>3902</v>
      </c>
      <c r="D1268">
        <v>31112082</v>
      </c>
      <c r="E1268" t="s">
        <v>3902</v>
      </c>
      <c r="H1268" t="s">
        <v>27</v>
      </c>
      <c r="I1268" t="s">
        <v>28</v>
      </c>
      <c r="J1268">
        <v>1</v>
      </c>
      <c r="K1268">
        <v>1</v>
      </c>
      <c r="L1268" t="b">
        <v>0</v>
      </c>
      <c r="M1268" t="s">
        <v>29</v>
      </c>
      <c r="N1268" t="s">
        <v>3903</v>
      </c>
      <c r="O1268" t="s">
        <v>31</v>
      </c>
      <c r="P1268" t="s">
        <v>3904</v>
      </c>
      <c r="Q1268" t="s">
        <v>3905</v>
      </c>
      <c r="R1268">
        <v>13</v>
      </c>
      <c r="S1268" t="s">
        <v>39</v>
      </c>
      <c r="T1268">
        <v>31112111</v>
      </c>
      <c r="U1268" t="s">
        <v>3905</v>
      </c>
      <c r="V1268">
        <v>3</v>
      </c>
      <c r="W1268">
        <v>1.29</v>
      </c>
      <c r="X1268">
        <v>271067</v>
      </c>
    </row>
    <row r="1269" spans="1:24" x14ac:dyDescent="0.35">
      <c r="A1269">
        <v>99200052</v>
      </c>
      <c r="B1269" t="s">
        <v>806</v>
      </c>
      <c r="C1269" t="s">
        <v>807</v>
      </c>
      <c r="D1269">
        <v>254347531</v>
      </c>
      <c r="E1269" t="s">
        <v>807</v>
      </c>
      <c r="F1269">
        <v>9.99</v>
      </c>
      <c r="H1269" t="s">
        <v>27</v>
      </c>
      <c r="I1269" t="s">
        <v>28</v>
      </c>
      <c r="J1269">
        <v>1</v>
      </c>
      <c r="K1269">
        <v>1</v>
      </c>
      <c r="L1269" t="b">
        <v>1</v>
      </c>
      <c r="M1269" t="s">
        <v>29</v>
      </c>
      <c r="N1269" t="s">
        <v>3906</v>
      </c>
      <c r="O1269" t="s">
        <v>120</v>
      </c>
      <c r="P1269" t="s">
        <v>3793</v>
      </c>
      <c r="Q1269" t="s">
        <v>3907</v>
      </c>
      <c r="R1269">
        <v>13</v>
      </c>
      <c r="S1269" t="s">
        <v>39</v>
      </c>
      <c r="T1269">
        <v>254347902</v>
      </c>
      <c r="U1269" t="s">
        <v>3907</v>
      </c>
      <c r="V1269">
        <v>4</v>
      </c>
      <c r="W1269">
        <v>1.29</v>
      </c>
      <c r="X1269">
        <v>221670</v>
      </c>
    </row>
    <row r="1270" spans="1:24" x14ac:dyDescent="0.35">
      <c r="A1270">
        <v>203739</v>
      </c>
      <c r="B1270" t="s">
        <v>1515</v>
      </c>
      <c r="C1270" t="s">
        <v>3908</v>
      </c>
      <c r="D1270">
        <v>279344470</v>
      </c>
      <c r="E1270" t="s">
        <v>3908</v>
      </c>
      <c r="F1270">
        <v>9.99</v>
      </c>
      <c r="H1270" t="s">
        <v>27</v>
      </c>
      <c r="I1270" t="s">
        <v>28</v>
      </c>
      <c r="J1270">
        <v>1</v>
      </c>
      <c r="K1270">
        <v>1</v>
      </c>
      <c r="L1270" t="b">
        <v>1</v>
      </c>
      <c r="M1270" t="s">
        <v>29</v>
      </c>
      <c r="N1270" t="s">
        <v>3909</v>
      </c>
      <c r="O1270" t="s">
        <v>110</v>
      </c>
      <c r="P1270" t="s">
        <v>3910</v>
      </c>
      <c r="Q1270" t="s">
        <v>3911</v>
      </c>
      <c r="R1270">
        <v>19</v>
      </c>
      <c r="S1270" t="s">
        <v>39</v>
      </c>
      <c r="T1270">
        <v>279344519</v>
      </c>
      <c r="U1270" t="s">
        <v>3911</v>
      </c>
      <c r="V1270">
        <v>5</v>
      </c>
      <c r="W1270">
        <v>1.29</v>
      </c>
      <c r="X1270">
        <v>251533</v>
      </c>
    </row>
    <row r="1271" spans="1:24" x14ac:dyDescent="0.35">
      <c r="A1271">
        <v>208651273</v>
      </c>
      <c r="B1271" t="s">
        <v>163</v>
      </c>
      <c r="C1271" t="s">
        <v>721</v>
      </c>
      <c r="D1271">
        <v>275871377</v>
      </c>
      <c r="E1271" t="s">
        <v>721</v>
      </c>
      <c r="F1271">
        <v>11.99</v>
      </c>
      <c r="H1271" t="s">
        <v>27</v>
      </c>
      <c r="I1271" t="s">
        <v>28</v>
      </c>
      <c r="J1271">
        <v>1</v>
      </c>
      <c r="K1271">
        <v>1</v>
      </c>
      <c r="L1271" t="b">
        <v>0</v>
      </c>
      <c r="M1271" t="s">
        <v>29</v>
      </c>
      <c r="N1271" t="s">
        <v>3912</v>
      </c>
      <c r="O1271" t="s">
        <v>270</v>
      </c>
      <c r="P1271" t="s">
        <v>166</v>
      </c>
      <c r="Q1271" t="s">
        <v>167</v>
      </c>
      <c r="R1271">
        <v>15</v>
      </c>
      <c r="S1271" t="s">
        <v>39</v>
      </c>
      <c r="T1271">
        <v>275871427</v>
      </c>
      <c r="U1271" t="s">
        <v>167</v>
      </c>
      <c r="V1271">
        <v>1</v>
      </c>
      <c r="W1271">
        <v>1.29</v>
      </c>
      <c r="X1271">
        <v>262467</v>
      </c>
    </row>
    <row r="1272" spans="1:24" x14ac:dyDescent="0.35">
      <c r="A1272">
        <v>17488</v>
      </c>
      <c r="B1272" t="s">
        <v>3913</v>
      </c>
      <c r="C1272" t="s">
        <v>3914</v>
      </c>
      <c r="D1272">
        <v>155664269</v>
      </c>
      <c r="E1272" t="s">
        <v>3914</v>
      </c>
      <c r="F1272">
        <v>9.99</v>
      </c>
      <c r="H1272" t="s">
        <v>27</v>
      </c>
      <c r="I1272" t="s">
        <v>28</v>
      </c>
      <c r="J1272">
        <v>1</v>
      </c>
      <c r="K1272">
        <v>1</v>
      </c>
      <c r="L1272" t="b">
        <v>1</v>
      </c>
      <c r="M1272" t="s">
        <v>29</v>
      </c>
      <c r="N1272" t="s">
        <v>3915</v>
      </c>
      <c r="O1272" t="s">
        <v>110</v>
      </c>
      <c r="P1272" t="s">
        <v>3916</v>
      </c>
      <c r="Q1272" t="s">
        <v>3917</v>
      </c>
      <c r="R1272">
        <v>16</v>
      </c>
      <c r="S1272" t="s">
        <v>39</v>
      </c>
      <c r="T1272">
        <v>155664384</v>
      </c>
      <c r="U1272" t="s">
        <v>3917</v>
      </c>
      <c r="V1272">
        <v>7</v>
      </c>
      <c r="W1272">
        <v>1.29</v>
      </c>
      <c r="X1272">
        <v>197400</v>
      </c>
    </row>
    <row r="1273" spans="1:24" x14ac:dyDescent="0.35">
      <c r="A1273">
        <v>252399</v>
      </c>
      <c r="B1273" t="s">
        <v>1415</v>
      </c>
      <c r="C1273" t="s">
        <v>2869</v>
      </c>
      <c r="D1273">
        <v>586705426</v>
      </c>
      <c r="E1273" t="s">
        <v>2869</v>
      </c>
      <c r="F1273">
        <v>10.99</v>
      </c>
      <c r="G1273" t="s">
        <v>26</v>
      </c>
      <c r="H1273" t="s">
        <v>27</v>
      </c>
      <c r="I1273" t="s">
        <v>28</v>
      </c>
      <c r="J1273">
        <v>1</v>
      </c>
      <c r="K1273">
        <v>1</v>
      </c>
      <c r="L1273" t="b">
        <v>1</v>
      </c>
      <c r="M1273" t="s">
        <v>29</v>
      </c>
      <c r="N1273" t="s">
        <v>3918</v>
      </c>
      <c r="O1273" t="s">
        <v>270</v>
      </c>
      <c r="P1273" t="s">
        <v>2871</v>
      </c>
      <c r="Q1273" t="s">
        <v>3919</v>
      </c>
      <c r="R1273">
        <v>14</v>
      </c>
      <c r="S1273" t="s">
        <v>34</v>
      </c>
      <c r="T1273">
        <v>586705734</v>
      </c>
      <c r="U1273" t="s">
        <v>3919</v>
      </c>
      <c r="V1273">
        <v>1</v>
      </c>
      <c r="W1273">
        <v>1.29</v>
      </c>
      <c r="X1273">
        <v>267200</v>
      </c>
    </row>
    <row r="1274" spans="1:24" x14ac:dyDescent="0.35">
      <c r="A1274">
        <v>477515548</v>
      </c>
      <c r="B1274" t="s">
        <v>3920</v>
      </c>
      <c r="C1274" t="s">
        <v>3921</v>
      </c>
      <c r="D1274">
        <v>571831060</v>
      </c>
      <c r="E1274" t="s">
        <v>3921</v>
      </c>
      <c r="F1274">
        <v>1.29</v>
      </c>
      <c r="H1274" t="s">
        <v>27</v>
      </c>
      <c r="I1274" t="s">
        <v>28</v>
      </c>
      <c r="J1274">
        <v>1</v>
      </c>
      <c r="K1274">
        <v>1</v>
      </c>
      <c r="L1274" t="b">
        <v>1</v>
      </c>
      <c r="M1274" t="s">
        <v>29</v>
      </c>
      <c r="N1274" t="s">
        <v>3922</v>
      </c>
      <c r="O1274" t="s">
        <v>37</v>
      </c>
      <c r="P1274" t="s">
        <v>3923</v>
      </c>
      <c r="Q1274" t="s">
        <v>3924</v>
      </c>
      <c r="R1274">
        <v>1</v>
      </c>
      <c r="S1274" t="s">
        <v>39</v>
      </c>
      <c r="T1274">
        <v>571831159</v>
      </c>
      <c r="U1274" t="s">
        <v>3924</v>
      </c>
      <c r="V1274">
        <v>1</v>
      </c>
      <c r="W1274">
        <v>1.29</v>
      </c>
      <c r="X1274">
        <v>220093</v>
      </c>
    </row>
    <row r="1275" spans="1:24" x14ac:dyDescent="0.35">
      <c r="A1275">
        <v>815635315</v>
      </c>
      <c r="B1275" t="s">
        <v>2588</v>
      </c>
      <c r="C1275" t="s">
        <v>3273</v>
      </c>
      <c r="D1275">
        <v>1228887671</v>
      </c>
      <c r="E1275" t="s">
        <v>3273</v>
      </c>
      <c r="F1275">
        <v>9.99</v>
      </c>
      <c r="H1275" t="s">
        <v>27</v>
      </c>
      <c r="I1275" t="s">
        <v>28</v>
      </c>
      <c r="J1275">
        <v>1</v>
      </c>
      <c r="K1275">
        <v>1</v>
      </c>
      <c r="L1275" t="b">
        <v>1</v>
      </c>
      <c r="M1275" t="s">
        <v>29</v>
      </c>
      <c r="N1275" t="s">
        <v>3925</v>
      </c>
      <c r="O1275" t="s">
        <v>110</v>
      </c>
      <c r="P1275" t="s">
        <v>3926</v>
      </c>
      <c r="Q1275" t="s">
        <v>2217</v>
      </c>
      <c r="R1275">
        <v>12</v>
      </c>
      <c r="S1275" t="s">
        <v>39</v>
      </c>
      <c r="T1275">
        <v>1228888134</v>
      </c>
      <c r="U1275" t="s">
        <v>2217</v>
      </c>
      <c r="V1275">
        <v>5</v>
      </c>
      <c r="W1275">
        <v>1.29</v>
      </c>
      <c r="X1275">
        <v>223307</v>
      </c>
    </row>
    <row r="1276" spans="1:24" x14ac:dyDescent="0.35">
      <c r="A1276">
        <v>469476</v>
      </c>
      <c r="B1276" t="s">
        <v>475</v>
      </c>
      <c r="C1276" t="s">
        <v>476</v>
      </c>
      <c r="D1276">
        <v>333325379</v>
      </c>
      <c r="E1276" t="s">
        <v>476</v>
      </c>
      <c r="F1276">
        <v>9.99</v>
      </c>
      <c r="H1276" t="s">
        <v>27</v>
      </c>
      <c r="I1276" t="s">
        <v>28</v>
      </c>
      <c r="J1276">
        <v>1</v>
      </c>
      <c r="K1276">
        <v>1</v>
      </c>
      <c r="L1276" t="b">
        <v>1</v>
      </c>
      <c r="M1276" t="s">
        <v>29</v>
      </c>
      <c r="N1276" t="s">
        <v>3927</v>
      </c>
      <c r="O1276" t="s">
        <v>37</v>
      </c>
      <c r="P1276" t="s">
        <v>478</v>
      </c>
      <c r="Q1276" t="s">
        <v>3928</v>
      </c>
      <c r="R1276">
        <v>12</v>
      </c>
      <c r="S1276" t="s">
        <v>39</v>
      </c>
      <c r="T1276">
        <v>333325853</v>
      </c>
      <c r="U1276" t="s">
        <v>3928</v>
      </c>
      <c r="V1276">
        <v>2</v>
      </c>
      <c r="W1276">
        <v>1.29</v>
      </c>
      <c r="X1276">
        <v>216699</v>
      </c>
    </row>
    <row r="1277" spans="1:24" x14ac:dyDescent="0.35">
      <c r="A1277">
        <v>367602854</v>
      </c>
      <c r="B1277" t="s">
        <v>3929</v>
      </c>
      <c r="C1277" t="s">
        <v>3930</v>
      </c>
      <c r="D1277">
        <v>402314148</v>
      </c>
      <c r="E1277" t="s">
        <v>3930</v>
      </c>
      <c r="F1277">
        <v>1.29</v>
      </c>
      <c r="H1277" t="s">
        <v>27</v>
      </c>
      <c r="I1277" t="s">
        <v>28</v>
      </c>
      <c r="J1277">
        <v>1</v>
      </c>
      <c r="K1277">
        <v>1</v>
      </c>
      <c r="L1277" t="b">
        <v>1</v>
      </c>
      <c r="M1277" t="s">
        <v>29</v>
      </c>
      <c r="N1277" t="s">
        <v>3931</v>
      </c>
      <c r="O1277" t="s">
        <v>37</v>
      </c>
      <c r="P1277" t="s">
        <v>3932</v>
      </c>
      <c r="Q1277" t="s">
        <v>3933</v>
      </c>
      <c r="R1277">
        <v>1</v>
      </c>
      <c r="S1277" t="s">
        <v>39</v>
      </c>
      <c r="T1277">
        <v>402314215</v>
      </c>
      <c r="U1277" t="s">
        <v>3933</v>
      </c>
      <c r="V1277">
        <v>1</v>
      </c>
      <c r="W1277">
        <v>1.29</v>
      </c>
      <c r="X1277">
        <v>233920</v>
      </c>
    </row>
    <row r="1278" spans="1:24" x14ac:dyDescent="0.35">
      <c r="A1278">
        <v>258069</v>
      </c>
      <c r="B1278" t="s">
        <v>1687</v>
      </c>
      <c r="C1278" t="s">
        <v>2421</v>
      </c>
      <c r="D1278">
        <v>1452801021</v>
      </c>
      <c r="E1278" t="s">
        <v>2421</v>
      </c>
      <c r="F1278">
        <v>16.989999999999998</v>
      </c>
      <c r="H1278" t="s">
        <v>27</v>
      </c>
      <c r="I1278" t="s">
        <v>28</v>
      </c>
      <c r="J1278">
        <v>2</v>
      </c>
      <c r="K1278">
        <v>2</v>
      </c>
      <c r="L1278" t="b">
        <v>1</v>
      </c>
      <c r="M1278" t="s">
        <v>29</v>
      </c>
      <c r="N1278" t="s">
        <v>3934</v>
      </c>
      <c r="O1278" t="s">
        <v>110</v>
      </c>
      <c r="P1278" t="s">
        <v>3935</v>
      </c>
      <c r="Q1278" t="s">
        <v>3936</v>
      </c>
      <c r="R1278">
        <v>17</v>
      </c>
      <c r="S1278" t="s">
        <v>39</v>
      </c>
      <c r="T1278">
        <v>1452802592</v>
      </c>
      <c r="U1278" t="s">
        <v>3936</v>
      </c>
      <c r="V1278">
        <v>7</v>
      </c>
      <c r="W1278">
        <v>1.29</v>
      </c>
      <c r="X1278">
        <v>333453</v>
      </c>
    </row>
    <row r="1279" spans="1:24" x14ac:dyDescent="0.35">
      <c r="A1279">
        <v>20062518</v>
      </c>
      <c r="B1279" t="s">
        <v>3338</v>
      </c>
      <c r="C1279" t="s">
        <v>1246</v>
      </c>
      <c r="D1279">
        <v>269736803</v>
      </c>
      <c r="E1279" t="s">
        <v>1246</v>
      </c>
      <c r="F1279">
        <v>11.99</v>
      </c>
      <c r="H1279" t="s">
        <v>27</v>
      </c>
      <c r="I1279" t="s">
        <v>28</v>
      </c>
      <c r="J1279">
        <v>1</v>
      </c>
      <c r="K1279">
        <v>1</v>
      </c>
      <c r="L1279" t="b">
        <v>1</v>
      </c>
      <c r="M1279" t="s">
        <v>29</v>
      </c>
      <c r="N1279" t="s">
        <v>3937</v>
      </c>
      <c r="O1279" t="s">
        <v>120</v>
      </c>
      <c r="P1279" t="s">
        <v>1248</v>
      </c>
      <c r="Q1279" t="s">
        <v>3938</v>
      </c>
      <c r="R1279">
        <v>19</v>
      </c>
      <c r="S1279" t="s">
        <v>39</v>
      </c>
      <c r="T1279">
        <v>269736905</v>
      </c>
      <c r="U1279" t="s">
        <v>3938</v>
      </c>
      <c r="V1279">
        <v>2</v>
      </c>
      <c r="W1279">
        <v>1.29</v>
      </c>
      <c r="X1279">
        <v>53000</v>
      </c>
    </row>
    <row r="1280" spans="1:24" x14ac:dyDescent="0.35">
      <c r="A1280">
        <v>345658567</v>
      </c>
      <c r="B1280" t="s">
        <v>3939</v>
      </c>
      <c r="C1280" t="s">
        <v>3939</v>
      </c>
      <c r="D1280">
        <v>353032605</v>
      </c>
      <c r="E1280" t="s">
        <v>3939</v>
      </c>
      <c r="F1280">
        <v>9.99</v>
      </c>
      <c r="H1280" t="s">
        <v>27</v>
      </c>
      <c r="I1280" t="s">
        <v>28</v>
      </c>
      <c r="J1280">
        <v>1</v>
      </c>
      <c r="K1280">
        <v>1</v>
      </c>
      <c r="L1280" t="b">
        <v>1</v>
      </c>
      <c r="M1280" t="s">
        <v>29</v>
      </c>
      <c r="N1280" t="s">
        <v>3940</v>
      </c>
      <c r="O1280" t="s">
        <v>72</v>
      </c>
      <c r="P1280" t="s">
        <v>3941</v>
      </c>
      <c r="Q1280" t="s">
        <v>3942</v>
      </c>
      <c r="R1280">
        <v>10</v>
      </c>
      <c r="S1280" t="s">
        <v>39</v>
      </c>
      <c r="T1280">
        <v>353032606</v>
      </c>
      <c r="U1280" t="s">
        <v>3942</v>
      </c>
      <c r="V1280">
        <v>1</v>
      </c>
      <c r="W1280">
        <v>1.29</v>
      </c>
      <c r="X1280">
        <v>232108</v>
      </c>
    </row>
    <row r="1281" spans="1:24" x14ac:dyDescent="0.35">
      <c r="A1281">
        <v>543948286</v>
      </c>
      <c r="B1281" t="s">
        <v>82</v>
      </c>
      <c r="C1281" t="s">
        <v>83</v>
      </c>
      <c r="D1281">
        <v>560097651</v>
      </c>
      <c r="E1281" t="s">
        <v>83</v>
      </c>
      <c r="F1281">
        <v>11.99</v>
      </c>
      <c r="G1281" t="s">
        <v>26</v>
      </c>
      <c r="H1281" t="s">
        <v>27</v>
      </c>
      <c r="I1281" t="s">
        <v>28</v>
      </c>
      <c r="J1281">
        <v>1</v>
      </c>
      <c r="K1281">
        <v>1</v>
      </c>
      <c r="L1281" t="b">
        <v>1</v>
      </c>
      <c r="M1281" t="s">
        <v>29</v>
      </c>
      <c r="N1281" t="s">
        <v>3943</v>
      </c>
      <c r="O1281" t="s">
        <v>31</v>
      </c>
      <c r="P1281" t="s">
        <v>3124</v>
      </c>
      <c r="Q1281" t="s">
        <v>3944</v>
      </c>
      <c r="R1281">
        <v>18</v>
      </c>
      <c r="S1281" t="s">
        <v>34</v>
      </c>
      <c r="T1281">
        <v>560097776</v>
      </c>
      <c r="U1281" t="s">
        <v>3944</v>
      </c>
      <c r="V1281">
        <v>6</v>
      </c>
      <c r="W1281">
        <v>1.29</v>
      </c>
      <c r="X1281">
        <v>224834</v>
      </c>
    </row>
    <row r="1282" spans="1:24" x14ac:dyDescent="0.35">
      <c r="A1282">
        <v>20062518</v>
      </c>
      <c r="B1282" t="s">
        <v>3945</v>
      </c>
      <c r="C1282" t="s">
        <v>1246</v>
      </c>
      <c r="D1282">
        <v>269736803</v>
      </c>
      <c r="E1282" t="s">
        <v>1246</v>
      </c>
      <c r="F1282">
        <v>11.99</v>
      </c>
      <c r="H1282" t="s">
        <v>27</v>
      </c>
      <c r="I1282" t="s">
        <v>28</v>
      </c>
      <c r="J1282">
        <v>1</v>
      </c>
      <c r="K1282">
        <v>1</v>
      </c>
      <c r="L1282" t="b">
        <v>1</v>
      </c>
      <c r="M1282" t="s">
        <v>29</v>
      </c>
      <c r="N1282" t="s">
        <v>3946</v>
      </c>
      <c r="O1282" t="s">
        <v>120</v>
      </c>
      <c r="P1282" t="s">
        <v>1248</v>
      </c>
      <c r="Q1282" t="s">
        <v>3947</v>
      </c>
      <c r="R1282">
        <v>19</v>
      </c>
      <c r="S1282" t="s">
        <v>39</v>
      </c>
      <c r="T1282">
        <v>269738841</v>
      </c>
      <c r="U1282" t="s">
        <v>3947</v>
      </c>
      <c r="V1282">
        <v>15</v>
      </c>
      <c r="W1282">
        <v>-1</v>
      </c>
      <c r="X1282">
        <v>194480</v>
      </c>
    </row>
    <row r="1283" spans="1:24" x14ac:dyDescent="0.35">
      <c r="A1283">
        <v>485953</v>
      </c>
      <c r="B1283" t="s">
        <v>647</v>
      </c>
      <c r="C1283" t="s">
        <v>648</v>
      </c>
      <c r="D1283">
        <v>158815463</v>
      </c>
      <c r="E1283" t="s">
        <v>648</v>
      </c>
      <c r="F1283">
        <v>14.99</v>
      </c>
      <c r="H1283" t="s">
        <v>27</v>
      </c>
      <c r="I1283" t="s">
        <v>28</v>
      </c>
      <c r="J1283">
        <v>2</v>
      </c>
      <c r="K1283">
        <v>1</v>
      </c>
      <c r="L1283" t="b">
        <v>1</v>
      </c>
      <c r="M1283" t="s">
        <v>29</v>
      </c>
      <c r="N1283" t="s">
        <v>3948</v>
      </c>
      <c r="O1283" t="s">
        <v>37</v>
      </c>
      <c r="P1283" t="s">
        <v>3949</v>
      </c>
      <c r="Q1283" t="s">
        <v>3950</v>
      </c>
      <c r="R1283">
        <v>18</v>
      </c>
      <c r="S1283" t="s">
        <v>39</v>
      </c>
      <c r="T1283">
        <v>158816060</v>
      </c>
      <c r="U1283" t="s">
        <v>3950</v>
      </c>
      <c r="V1283">
        <v>7</v>
      </c>
      <c r="W1283">
        <v>1.29</v>
      </c>
      <c r="X1283">
        <v>363286</v>
      </c>
    </row>
    <row r="1284" spans="1:24" x14ac:dyDescent="0.35">
      <c r="A1284">
        <v>74214491</v>
      </c>
      <c r="B1284" t="s">
        <v>1099</v>
      </c>
      <c r="C1284" t="s">
        <v>3951</v>
      </c>
      <c r="D1284">
        <v>81896220</v>
      </c>
      <c r="E1284" t="s">
        <v>3951</v>
      </c>
      <c r="F1284">
        <v>11.99</v>
      </c>
      <c r="H1284" t="s">
        <v>27</v>
      </c>
      <c r="I1284" t="s">
        <v>28</v>
      </c>
      <c r="J1284">
        <v>1</v>
      </c>
      <c r="K1284">
        <v>1</v>
      </c>
      <c r="L1284" t="b">
        <v>1</v>
      </c>
      <c r="M1284" t="s">
        <v>29</v>
      </c>
      <c r="N1284" t="s">
        <v>3952</v>
      </c>
      <c r="O1284" t="s">
        <v>37</v>
      </c>
      <c r="P1284" t="s">
        <v>3953</v>
      </c>
      <c r="Q1284" t="s">
        <v>3954</v>
      </c>
      <c r="R1284">
        <v>12</v>
      </c>
      <c r="S1284" t="s">
        <v>39</v>
      </c>
      <c r="T1284">
        <v>81896195</v>
      </c>
      <c r="U1284" t="s">
        <v>3954</v>
      </c>
      <c r="V1284">
        <v>1</v>
      </c>
      <c r="W1284">
        <v>1.29</v>
      </c>
      <c r="X1284">
        <v>209360</v>
      </c>
    </row>
    <row r="1285" spans="1:24" x14ac:dyDescent="0.35">
      <c r="A1285">
        <v>259700865</v>
      </c>
      <c r="B1285" t="s">
        <v>410</v>
      </c>
      <c r="C1285" t="s">
        <v>3955</v>
      </c>
      <c r="D1285">
        <v>737018832</v>
      </c>
      <c r="E1285" t="s">
        <v>3955</v>
      </c>
      <c r="F1285">
        <v>9.99</v>
      </c>
      <c r="G1285" t="s">
        <v>26</v>
      </c>
      <c r="H1285" t="s">
        <v>27</v>
      </c>
      <c r="I1285" t="s">
        <v>28</v>
      </c>
      <c r="J1285">
        <v>1</v>
      </c>
      <c r="K1285">
        <v>1</v>
      </c>
      <c r="L1285" t="b">
        <v>1</v>
      </c>
      <c r="M1285" t="s">
        <v>29</v>
      </c>
      <c r="N1285" t="s">
        <v>3956</v>
      </c>
      <c r="O1285" t="s">
        <v>31</v>
      </c>
      <c r="P1285" t="s">
        <v>3957</v>
      </c>
      <c r="Q1285" t="s">
        <v>3958</v>
      </c>
      <c r="R1285">
        <v>14</v>
      </c>
      <c r="S1285" t="s">
        <v>34</v>
      </c>
      <c r="T1285">
        <v>737018845</v>
      </c>
      <c r="U1285" t="s">
        <v>3958</v>
      </c>
      <c r="V1285">
        <v>10</v>
      </c>
      <c r="W1285">
        <v>1.29</v>
      </c>
      <c r="X1285">
        <v>220239</v>
      </c>
    </row>
    <row r="1286" spans="1:24" x14ac:dyDescent="0.35">
      <c r="A1286">
        <v>261083706</v>
      </c>
      <c r="B1286" t="s">
        <v>343</v>
      </c>
      <c r="C1286" t="s">
        <v>343</v>
      </c>
      <c r="D1286">
        <v>263684829</v>
      </c>
      <c r="E1286" t="s">
        <v>343</v>
      </c>
      <c r="F1286">
        <v>7.99</v>
      </c>
      <c r="H1286" t="s">
        <v>27</v>
      </c>
      <c r="I1286" t="s">
        <v>28</v>
      </c>
      <c r="J1286">
        <v>1</v>
      </c>
      <c r="K1286">
        <v>1</v>
      </c>
      <c r="L1286" t="b">
        <v>1</v>
      </c>
      <c r="M1286" t="s">
        <v>29</v>
      </c>
      <c r="N1286" t="s">
        <v>3959</v>
      </c>
      <c r="O1286" t="s">
        <v>72</v>
      </c>
      <c r="P1286" t="s">
        <v>3960</v>
      </c>
      <c r="Q1286" t="s">
        <v>3961</v>
      </c>
      <c r="R1286">
        <v>10</v>
      </c>
      <c r="S1286" t="s">
        <v>39</v>
      </c>
      <c r="T1286">
        <v>263684847</v>
      </c>
      <c r="U1286" t="s">
        <v>3961</v>
      </c>
      <c r="V1286">
        <v>1</v>
      </c>
      <c r="W1286">
        <v>1.29</v>
      </c>
      <c r="X1286">
        <v>174133</v>
      </c>
    </row>
    <row r="1287" spans="1:24" x14ac:dyDescent="0.35">
      <c r="A1287">
        <v>1053549</v>
      </c>
      <c r="B1287" t="s">
        <v>1782</v>
      </c>
      <c r="C1287" t="s">
        <v>3373</v>
      </c>
      <c r="D1287">
        <v>635829435</v>
      </c>
      <c r="E1287" t="s">
        <v>3373</v>
      </c>
      <c r="F1287">
        <v>9.99</v>
      </c>
      <c r="H1287" t="s">
        <v>27</v>
      </c>
      <c r="I1287" t="s">
        <v>28</v>
      </c>
      <c r="J1287">
        <v>1</v>
      </c>
      <c r="K1287">
        <v>1</v>
      </c>
      <c r="L1287" t="b">
        <v>1</v>
      </c>
      <c r="M1287" t="s">
        <v>29</v>
      </c>
      <c r="N1287" t="s">
        <v>3962</v>
      </c>
      <c r="O1287" t="s">
        <v>43</v>
      </c>
      <c r="P1287" t="s">
        <v>3963</v>
      </c>
      <c r="Q1287" t="s">
        <v>3964</v>
      </c>
      <c r="R1287">
        <v>10</v>
      </c>
      <c r="S1287" t="s">
        <v>39</v>
      </c>
      <c r="T1287">
        <v>635829533</v>
      </c>
      <c r="U1287" t="s">
        <v>3964</v>
      </c>
      <c r="V1287">
        <v>8</v>
      </c>
      <c r="W1287">
        <v>1.29</v>
      </c>
      <c r="X1287">
        <v>287082</v>
      </c>
    </row>
    <row r="1288" spans="1:24" x14ac:dyDescent="0.35">
      <c r="A1288">
        <v>396754057</v>
      </c>
      <c r="B1288" t="s">
        <v>112</v>
      </c>
      <c r="C1288" t="s">
        <v>113</v>
      </c>
      <c r="D1288">
        <v>482734112</v>
      </c>
      <c r="E1288" t="s">
        <v>113</v>
      </c>
      <c r="F1288">
        <v>12.99</v>
      </c>
      <c r="H1288" t="s">
        <v>27</v>
      </c>
      <c r="I1288" t="s">
        <v>28</v>
      </c>
      <c r="J1288">
        <v>1</v>
      </c>
      <c r="K1288">
        <v>1</v>
      </c>
      <c r="L1288" t="b">
        <v>1</v>
      </c>
      <c r="M1288" t="s">
        <v>29</v>
      </c>
      <c r="N1288" t="s">
        <v>3965</v>
      </c>
      <c r="O1288" t="s">
        <v>37</v>
      </c>
      <c r="P1288" t="s">
        <v>645</v>
      </c>
      <c r="Q1288" t="s">
        <v>3966</v>
      </c>
      <c r="R1288">
        <v>15</v>
      </c>
      <c r="S1288" t="s">
        <v>39</v>
      </c>
      <c r="T1288">
        <v>482734125</v>
      </c>
      <c r="U1288" t="s">
        <v>3966</v>
      </c>
      <c r="V1288">
        <v>9</v>
      </c>
      <c r="W1288">
        <v>1.29</v>
      </c>
      <c r="X1288">
        <v>171307</v>
      </c>
    </row>
    <row r="1289" spans="1:24" x14ac:dyDescent="0.35">
      <c r="A1289">
        <v>183313439</v>
      </c>
      <c r="B1289" t="s">
        <v>102</v>
      </c>
      <c r="C1289" t="e">
        <f>+ (Deluxe Version)</f>
        <v>#NAME?</v>
      </c>
      <c r="D1289">
        <v>448213992</v>
      </c>
      <c r="E1289" t="e">
        <f>+ (Deluxe Version)</f>
        <v>#NAME?</v>
      </c>
      <c r="F1289">
        <v>11.99</v>
      </c>
      <c r="H1289" t="s">
        <v>27</v>
      </c>
      <c r="I1289" t="s">
        <v>28</v>
      </c>
      <c r="J1289">
        <v>1</v>
      </c>
      <c r="K1289">
        <v>1</v>
      </c>
      <c r="L1289" t="b">
        <v>1</v>
      </c>
      <c r="M1289" t="s">
        <v>29</v>
      </c>
      <c r="N1289" t="s">
        <v>3967</v>
      </c>
      <c r="O1289" t="s">
        <v>37</v>
      </c>
      <c r="P1289" t="s">
        <v>737</v>
      </c>
      <c r="Q1289" t="s">
        <v>3968</v>
      </c>
      <c r="R1289">
        <v>16</v>
      </c>
      <c r="S1289" t="s">
        <v>39</v>
      </c>
      <c r="T1289">
        <v>448214000</v>
      </c>
      <c r="U1289" t="s">
        <v>3968</v>
      </c>
      <c r="V1289">
        <v>3</v>
      </c>
      <c r="W1289">
        <v>1.29</v>
      </c>
      <c r="X1289">
        <v>228600</v>
      </c>
    </row>
    <row r="1290" spans="1:24" x14ac:dyDescent="0.35">
      <c r="A1290">
        <v>356545647</v>
      </c>
      <c r="B1290" t="s">
        <v>575</v>
      </c>
      <c r="C1290" t="s">
        <v>576</v>
      </c>
      <c r="D1290">
        <v>409001929</v>
      </c>
      <c r="E1290" t="s">
        <v>576</v>
      </c>
      <c r="F1290">
        <v>9.99</v>
      </c>
      <c r="G1290" t="s">
        <v>26</v>
      </c>
      <c r="H1290" t="s">
        <v>27</v>
      </c>
      <c r="I1290" t="s">
        <v>28</v>
      </c>
      <c r="J1290">
        <v>1</v>
      </c>
      <c r="K1290">
        <v>1</v>
      </c>
      <c r="L1290" t="b">
        <v>1</v>
      </c>
      <c r="M1290" t="s">
        <v>29</v>
      </c>
      <c r="N1290" t="s">
        <v>3969</v>
      </c>
      <c r="O1290" t="s">
        <v>149</v>
      </c>
      <c r="P1290" t="s">
        <v>578</v>
      </c>
      <c r="Q1290" t="s">
        <v>3970</v>
      </c>
      <c r="R1290">
        <v>9</v>
      </c>
      <c r="S1290" t="s">
        <v>34</v>
      </c>
      <c r="T1290">
        <v>409001934</v>
      </c>
      <c r="U1290" t="s">
        <v>3970</v>
      </c>
      <c r="V1290">
        <v>1</v>
      </c>
      <c r="W1290">
        <v>1.29</v>
      </c>
      <c r="X1290">
        <v>284130</v>
      </c>
    </row>
    <row r="1291" spans="1:24" x14ac:dyDescent="0.35">
      <c r="A1291">
        <v>4779205</v>
      </c>
      <c r="B1291" t="s">
        <v>2016</v>
      </c>
      <c r="C1291" t="s">
        <v>2555</v>
      </c>
      <c r="D1291">
        <v>672733712</v>
      </c>
      <c r="E1291" t="s">
        <v>2555</v>
      </c>
      <c r="F1291">
        <v>11.99</v>
      </c>
      <c r="H1291" t="s">
        <v>27</v>
      </c>
      <c r="I1291" t="s">
        <v>28</v>
      </c>
      <c r="J1291">
        <v>1</v>
      </c>
      <c r="K1291">
        <v>1</v>
      </c>
      <c r="L1291" t="b">
        <v>1</v>
      </c>
      <c r="M1291" t="s">
        <v>29</v>
      </c>
      <c r="N1291" t="s">
        <v>3971</v>
      </c>
      <c r="O1291" t="s">
        <v>110</v>
      </c>
      <c r="P1291" t="s">
        <v>1268</v>
      </c>
      <c r="Q1291" t="s">
        <v>3972</v>
      </c>
      <c r="R1291">
        <v>11</v>
      </c>
      <c r="S1291" t="s">
        <v>39</v>
      </c>
      <c r="T1291">
        <v>672733764</v>
      </c>
      <c r="U1291" t="s">
        <v>3972</v>
      </c>
      <c r="V1291">
        <v>3</v>
      </c>
      <c r="W1291">
        <v>1.29</v>
      </c>
      <c r="X1291">
        <v>219601</v>
      </c>
    </row>
    <row r="1292" spans="1:24" x14ac:dyDescent="0.35">
      <c r="A1292">
        <v>5365062</v>
      </c>
      <c r="B1292" t="s">
        <v>3973</v>
      </c>
      <c r="C1292" t="s">
        <v>3973</v>
      </c>
      <c r="D1292">
        <v>187470617</v>
      </c>
      <c r="E1292" t="s">
        <v>3973</v>
      </c>
      <c r="F1292">
        <v>9.99</v>
      </c>
      <c r="H1292" t="s">
        <v>27</v>
      </c>
      <c r="I1292" t="s">
        <v>28</v>
      </c>
      <c r="J1292">
        <v>1</v>
      </c>
      <c r="K1292">
        <v>1</v>
      </c>
      <c r="L1292" t="b">
        <v>1</v>
      </c>
      <c r="M1292" t="s">
        <v>29</v>
      </c>
      <c r="N1292" t="s">
        <v>3974</v>
      </c>
      <c r="O1292" t="s">
        <v>270</v>
      </c>
      <c r="P1292" t="s">
        <v>3975</v>
      </c>
      <c r="Q1292" t="s">
        <v>3976</v>
      </c>
      <c r="R1292">
        <v>10</v>
      </c>
      <c r="S1292" t="s">
        <v>39</v>
      </c>
      <c r="T1292">
        <v>187470715</v>
      </c>
      <c r="U1292" t="s">
        <v>3976</v>
      </c>
      <c r="V1292">
        <v>2</v>
      </c>
      <c r="W1292">
        <v>1.29</v>
      </c>
      <c r="X1292">
        <v>194227</v>
      </c>
    </row>
    <row r="1293" spans="1:24" x14ac:dyDescent="0.35">
      <c r="A1293">
        <v>543948286</v>
      </c>
      <c r="B1293" t="s">
        <v>82</v>
      </c>
      <c r="C1293" t="s">
        <v>83</v>
      </c>
      <c r="D1293">
        <v>560097651</v>
      </c>
      <c r="E1293" t="s">
        <v>83</v>
      </c>
      <c r="F1293">
        <v>11.99</v>
      </c>
      <c r="G1293" t="s">
        <v>26</v>
      </c>
      <c r="H1293" t="s">
        <v>27</v>
      </c>
      <c r="I1293" t="s">
        <v>28</v>
      </c>
      <c r="J1293">
        <v>1</v>
      </c>
      <c r="K1293">
        <v>1</v>
      </c>
      <c r="L1293" t="b">
        <v>1</v>
      </c>
      <c r="M1293" t="s">
        <v>29</v>
      </c>
      <c r="N1293" t="s">
        <v>3977</v>
      </c>
      <c r="O1293" t="s">
        <v>31</v>
      </c>
      <c r="P1293" t="s">
        <v>3124</v>
      </c>
      <c r="Q1293" t="s">
        <v>3978</v>
      </c>
      <c r="R1293">
        <v>18</v>
      </c>
      <c r="S1293" t="s">
        <v>34</v>
      </c>
      <c r="T1293">
        <v>560097831</v>
      </c>
      <c r="U1293" t="s">
        <v>3978</v>
      </c>
      <c r="V1293">
        <v>14</v>
      </c>
      <c r="W1293">
        <v>1.29</v>
      </c>
      <c r="X1293">
        <v>251196</v>
      </c>
    </row>
    <row r="1294" spans="1:24" x14ac:dyDescent="0.35">
      <c r="A1294">
        <v>467112</v>
      </c>
      <c r="B1294" t="s">
        <v>1232</v>
      </c>
      <c r="C1294" t="s">
        <v>3979</v>
      </c>
      <c r="D1294">
        <v>216544035</v>
      </c>
      <c r="E1294" t="s">
        <v>3979</v>
      </c>
      <c r="F1294">
        <v>9.99</v>
      </c>
      <c r="H1294" t="s">
        <v>27</v>
      </c>
      <c r="I1294" t="s">
        <v>28</v>
      </c>
      <c r="J1294">
        <v>1</v>
      </c>
      <c r="K1294">
        <v>1</v>
      </c>
      <c r="L1294" t="b">
        <v>1</v>
      </c>
      <c r="M1294" t="s">
        <v>29</v>
      </c>
      <c r="N1294" t="s">
        <v>3980</v>
      </c>
      <c r="O1294" t="s">
        <v>72</v>
      </c>
      <c r="P1294" t="s">
        <v>1961</v>
      </c>
      <c r="Q1294" t="s">
        <v>3981</v>
      </c>
      <c r="R1294">
        <v>14</v>
      </c>
      <c r="S1294" t="s">
        <v>39</v>
      </c>
      <c r="T1294">
        <v>216544545</v>
      </c>
      <c r="U1294" t="s">
        <v>3981</v>
      </c>
      <c r="V1294">
        <v>2</v>
      </c>
      <c r="W1294">
        <v>1.29</v>
      </c>
      <c r="X1294">
        <v>246173</v>
      </c>
    </row>
    <row r="1295" spans="1:24" x14ac:dyDescent="0.35">
      <c r="A1295">
        <v>569333045</v>
      </c>
      <c r="B1295" t="s">
        <v>3982</v>
      </c>
      <c r="C1295" t="s">
        <v>184</v>
      </c>
      <c r="D1295">
        <v>735301547</v>
      </c>
      <c r="E1295" t="s">
        <v>184</v>
      </c>
      <c r="F1295">
        <v>9.99</v>
      </c>
      <c r="H1295" t="s">
        <v>27</v>
      </c>
      <c r="I1295" t="s">
        <v>28</v>
      </c>
      <c r="J1295">
        <v>1</v>
      </c>
      <c r="K1295">
        <v>1</v>
      </c>
      <c r="L1295" t="b">
        <v>1</v>
      </c>
      <c r="M1295" t="s">
        <v>29</v>
      </c>
      <c r="N1295" t="s">
        <v>3983</v>
      </c>
      <c r="O1295" t="s">
        <v>37</v>
      </c>
      <c r="P1295" t="s">
        <v>957</v>
      </c>
      <c r="Q1295" t="s">
        <v>187</v>
      </c>
      <c r="R1295">
        <v>12</v>
      </c>
      <c r="S1295" t="s">
        <v>39</v>
      </c>
      <c r="T1295">
        <v>735301552</v>
      </c>
      <c r="U1295" t="s">
        <v>187</v>
      </c>
      <c r="V1295">
        <v>5</v>
      </c>
      <c r="W1295">
        <v>1.29</v>
      </c>
      <c r="X1295">
        <v>233262</v>
      </c>
    </row>
    <row r="1296" spans="1:24" x14ac:dyDescent="0.35">
      <c r="A1296">
        <v>154301</v>
      </c>
      <c r="B1296" t="s">
        <v>523</v>
      </c>
      <c r="C1296" t="s">
        <v>3984</v>
      </c>
      <c r="D1296">
        <v>184607635</v>
      </c>
      <c r="E1296" t="s">
        <v>3984</v>
      </c>
      <c r="F1296">
        <v>9.99</v>
      </c>
      <c r="H1296" t="s">
        <v>27</v>
      </c>
      <c r="I1296" t="s">
        <v>28</v>
      </c>
      <c r="J1296">
        <v>1</v>
      </c>
      <c r="K1296">
        <v>1</v>
      </c>
      <c r="L1296" t="b">
        <v>1</v>
      </c>
      <c r="M1296" t="s">
        <v>29</v>
      </c>
      <c r="N1296" t="s">
        <v>3985</v>
      </c>
      <c r="O1296" t="s">
        <v>37</v>
      </c>
      <c r="P1296" t="s">
        <v>3986</v>
      </c>
      <c r="Q1296" t="s">
        <v>3987</v>
      </c>
      <c r="R1296">
        <v>12</v>
      </c>
      <c r="S1296" t="s">
        <v>39</v>
      </c>
      <c r="T1296">
        <v>184607854</v>
      </c>
      <c r="U1296" t="s">
        <v>3987</v>
      </c>
      <c r="V1296">
        <v>5</v>
      </c>
      <c r="W1296">
        <v>1.29</v>
      </c>
      <c r="X1296">
        <v>255827</v>
      </c>
    </row>
    <row r="1297" spans="1:24" x14ac:dyDescent="0.35">
      <c r="A1297">
        <v>886834</v>
      </c>
      <c r="B1297" t="s">
        <v>3988</v>
      </c>
      <c r="C1297" t="s">
        <v>3989</v>
      </c>
      <c r="D1297">
        <v>158044388</v>
      </c>
      <c r="E1297" t="s">
        <v>3989</v>
      </c>
      <c r="F1297">
        <v>39.99</v>
      </c>
      <c r="H1297" t="s">
        <v>27</v>
      </c>
      <c r="I1297" t="s">
        <v>28</v>
      </c>
      <c r="J1297">
        <v>4</v>
      </c>
      <c r="K1297">
        <v>3</v>
      </c>
      <c r="L1297" t="b">
        <v>0</v>
      </c>
      <c r="M1297" t="s">
        <v>29</v>
      </c>
      <c r="N1297" t="s">
        <v>3990</v>
      </c>
      <c r="O1297" t="s">
        <v>1015</v>
      </c>
      <c r="P1297" t="s">
        <v>3991</v>
      </c>
      <c r="Q1297" t="s">
        <v>3992</v>
      </c>
      <c r="R1297">
        <v>13</v>
      </c>
      <c r="S1297" t="s">
        <v>39</v>
      </c>
      <c r="T1297">
        <v>158046023</v>
      </c>
      <c r="U1297" t="s">
        <v>3992</v>
      </c>
      <c r="V1297">
        <v>1</v>
      </c>
      <c r="W1297">
        <v>1.29</v>
      </c>
      <c r="X1297">
        <v>326333</v>
      </c>
    </row>
    <row r="1298" spans="1:24" x14ac:dyDescent="0.35">
      <c r="A1298">
        <v>538811449</v>
      </c>
      <c r="B1298" t="s">
        <v>3993</v>
      </c>
      <c r="C1298" t="s">
        <v>3994</v>
      </c>
      <c r="D1298">
        <v>1369109074</v>
      </c>
      <c r="E1298" t="s">
        <v>3994</v>
      </c>
      <c r="F1298">
        <v>11.99</v>
      </c>
      <c r="H1298" t="s">
        <v>27</v>
      </c>
      <c r="I1298" t="s">
        <v>28</v>
      </c>
      <c r="J1298">
        <v>1</v>
      </c>
      <c r="K1298">
        <v>1</v>
      </c>
      <c r="L1298" t="b">
        <v>1</v>
      </c>
      <c r="M1298" t="s">
        <v>29</v>
      </c>
      <c r="N1298" t="s">
        <v>3995</v>
      </c>
      <c r="O1298" t="s">
        <v>37</v>
      </c>
      <c r="P1298" t="s">
        <v>3996</v>
      </c>
      <c r="Q1298" t="s">
        <v>3997</v>
      </c>
      <c r="R1298">
        <v>16</v>
      </c>
      <c r="S1298" t="s">
        <v>39</v>
      </c>
      <c r="T1298">
        <v>1369109322</v>
      </c>
      <c r="U1298" t="s">
        <v>3997</v>
      </c>
      <c r="V1298">
        <v>1</v>
      </c>
      <c r="W1298">
        <v>1.29</v>
      </c>
      <c r="X1298">
        <v>203418</v>
      </c>
    </row>
    <row r="1299" spans="1:24" x14ac:dyDescent="0.35">
      <c r="A1299">
        <v>278873078</v>
      </c>
      <c r="B1299" t="s">
        <v>97</v>
      </c>
      <c r="C1299" t="s">
        <v>873</v>
      </c>
      <c r="D1299">
        <v>576654788</v>
      </c>
      <c r="E1299" t="s">
        <v>873</v>
      </c>
      <c r="F1299">
        <v>6.99</v>
      </c>
      <c r="H1299" t="s">
        <v>27</v>
      </c>
      <c r="I1299" t="s">
        <v>28</v>
      </c>
      <c r="J1299">
        <v>1</v>
      </c>
      <c r="K1299">
        <v>1</v>
      </c>
      <c r="L1299" t="b">
        <v>1</v>
      </c>
      <c r="M1299" t="s">
        <v>29</v>
      </c>
      <c r="N1299" t="s">
        <v>3998</v>
      </c>
      <c r="O1299" t="s">
        <v>37</v>
      </c>
      <c r="P1299" t="s">
        <v>875</v>
      </c>
      <c r="Q1299" t="s">
        <v>3999</v>
      </c>
      <c r="R1299">
        <v>10</v>
      </c>
      <c r="S1299" t="s">
        <v>39</v>
      </c>
      <c r="T1299">
        <v>576655100</v>
      </c>
      <c r="U1299" t="s">
        <v>3999</v>
      </c>
      <c r="V1299">
        <v>7</v>
      </c>
      <c r="W1299">
        <v>1.29</v>
      </c>
      <c r="X1299">
        <v>217867</v>
      </c>
    </row>
    <row r="1300" spans="1:24" x14ac:dyDescent="0.35">
      <c r="A1300">
        <v>5468295</v>
      </c>
      <c r="B1300" t="s">
        <v>1389</v>
      </c>
      <c r="C1300" t="s">
        <v>179</v>
      </c>
      <c r="D1300">
        <v>617154241</v>
      </c>
      <c r="E1300" t="s">
        <v>179</v>
      </c>
      <c r="F1300">
        <v>11.99</v>
      </c>
      <c r="H1300" t="s">
        <v>27</v>
      </c>
      <c r="I1300" t="s">
        <v>28</v>
      </c>
      <c r="J1300">
        <v>1</v>
      </c>
      <c r="K1300">
        <v>1</v>
      </c>
      <c r="L1300" t="b">
        <v>1</v>
      </c>
      <c r="M1300" t="s">
        <v>29</v>
      </c>
      <c r="N1300" t="s">
        <v>4000</v>
      </c>
      <c r="O1300" t="s">
        <v>37</v>
      </c>
      <c r="P1300" t="s">
        <v>1391</v>
      </c>
      <c r="Q1300" t="s">
        <v>4001</v>
      </c>
      <c r="R1300">
        <v>13</v>
      </c>
      <c r="S1300" t="s">
        <v>39</v>
      </c>
      <c r="T1300">
        <v>617154647</v>
      </c>
      <c r="U1300" t="s">
        <v>4001</v>
      </c>
      <c r="V1300">
        <v>13</v>
      </c>
      <c r="W1300">
        <v>1.29</v>
      </c>
      <c r="X1300">
        <v>381351</v>
      </c>
    </row>
    <row r="1301" spans="1:24" x14ac:dyDescent="0.35">
      <c r="A1301">
        <v>255303209</v>
      </c>
      <c r="B1301" t="s">
        <v>239</v>
      </c>
      <c r="C1301" t="s">
        <v>312</v>
      </c>
      <c r="D1301">
        <v>971238498</v>
      </c>
      <c r="E1301" t="s">
        <v>312</v>
      </c>
      <c r="F1301">
        <v>8.99</v>
      </c>
      <c r="H1301" t="s">
        <v>27</v>
      </c>
      <c r="I1301" t="s">
        <v>28</v>
      </c>
      <c r="J1301">
        <v>1</v>
      </c>
      <c r="K1301">
        <v>1</v>
      </c>
      <c r="L1301" t="b">
        <v>1</v>
      </c>
      <c r="M1301" t="s">
        <v>29</v>
      </c>
      <c r="N1301" t="s">
        <v>4002</v>
      </c>
      <c r="O1301" t="s">
        <v>31</v>
      </c>
      <c r="P1301" t="s">
        <v>4003</v>
      </c>
      <c r="Q1301" t="s">
        <v>4004</v>
      </c>
      <c r="R1301">
        <v>7</v>
      </c>
      <c r="S1301" t="s">
        <v>39</v>
      </c>
      <c r="T1301">
        <v>971238512</v>
      </c>
      <c r="U1301" t="s">
        <v>4004</v>
      </c>
      <c r="V1301">
        <v>3</v>
      </c>
      <c r="W1301">
        <v>1.29</v>
      </c>
      <c r="X1301">
        <v>224258</v>
      </c>
    </row>
    <row r="1302" spans="1:24" x14ac:dyDescent="0.35">
      <c r="A1302">
        <v>396754057</v>
      </c>
      <c r="B1302" t="s">
        <v>112</v>
      </c>
      <c r="C1302" t="s">
        <v>2521</v>
      </c>
      <c r="D1302">
        <v>481400052</v>
      </c>
      <c r="E1302" t="s">
        <v>2521</v>
      </c>
      <c r="F1302">
        <v>10.99</v>
      </c>
      <c r="H1302" t="s">
        <v>27</v>
      </c>
      <c r="I1302" t="s">
        <v>28</v>
      </c>
      <c r="J1302">
        <v>1</v>
      </c>
      <c r="K1302">
        <v>1</v>
      </c>
      <c r="L1302" t="b">
        <v>1</v>
      </c>
      <c r="M1302" t="s">
        <v>29</v>
      </c>
      <c r="N1302" t="s">
        <v>4005</v>
      </c>
      <c r="O1302" t="s">
        <v>37</v>
      </c>
      <c r="P1302" t="s">
        <v>4006</v>
      </c>
      <c r="Q1302" t="s">
        <v>116</v>
      </c>
      <c r="R1302">
        <v>13</v>
      </c>
      <c r="S1302" t="s">
        <v>39</v>
      </c>
      <c r="T1302">
        <v>481400053</v>
      </c>
      <c r="U1302" t="s">
        <v>116</v>
      </c>
      <c r="V1302">
        <v>1</v>
      </c>
      <c r="W1302">
        <v>1.29</v>
      </c>
      <c r="X1302">
        <v>198053</v>
      </c>
    </row>
    <row r="1303" spans="1:24" x14ac:dyDescent="0.35">
      <c r="A1303">
        <v>1752134</v>
      </c>
      <c r="B1303" t="s">
        <v>4007</v>
      </c>
      <c r="C1303" t="s">
        <v>4008</v>
      </c>
      <c r="D1303">
        <v>1440827477</v>
      </c>
      <c r="E1303" t="s">
        <v>4008</v>
      </c>
      <c r="F1303">
        <v>9.99</v>
      </c>
      <c r="H1303" t="s">
        <v>27</v>
      </c>
      <c r="I1303" t="s">
        <v>28</v>
      </c>
      <c r="J1303">
        <v>1</v>
      </c>
      <c r="K1303">
        <v>1</v>
      </c>
      <c r="L1303" t="b">
        <v>1</v>
      </c>
      <c r="M1303" t="s">
        <v>29</v>
      </c>
      <c r="N1303" t="s">
        <v>4009</v>
      </c>
      <c r="O1303" t="s">
        <v>110</v>
      </c>
      <c r="P1303" t="s">
        <v>4010</v>
      </c>
      <c r="Q1303" t="s">
        <v>4011</v>
      </c>
      <c r="R1303">
        <v>14</v>
      </c>
      <c r="S1303" t="s">
        <v>39</v>
      </c>
      <c r="T1303">
        <v>1440827492</v>
      </c>
      <c r="U1303" t="s">
        <v>4011</v>
      </c>
      <c r="V1303">
        <v>3</v>
      </c>
      <c r="W1303">
        <v>1.29</v>
      </c>
      <c r="X1303">
        <v>293291</v>
      </c>
    </row>
    <row r="1304" spans="1:24" x14ac:dyDescent="0.35">
      <c r="A1304">
        <v>966309175</v>
      </c>
      <c r="B1304" t="s">
        <v>2570</v>
      </c>
      <c r="C1304" t="s">
        <v>2571</v>
      </c>
      <c r="D1304">
        <v>1373516902</v>
      </c>
      <c r="E1304" t="s">
        <v>2571</v>
      </c>
      <c r="F1304">
        <v>9.99</v>
      </c>
      <c r="G1304" t="s">
        <v>26</v>
      </c>
      <c r="H1304" t="s">
        <v>27</v>
      </c>
      <c r="I1304" t="s">
        <v>28</v>
      </c>
      <c r="J1304">
        <v>1</v>
      </c>
      <c r="K1304">
        <v>1</v>
      </c>
      <c r="L1304" t="b">
        <v>1</v>
      </c>
      <c r="M1304" t="s">
        <v>29</v>
      </c>
      <c r="N1304" t="s">
        <v>4012</v>
      </c>
      <c r="O1304" t="s">
        <v>31</v>
      </c>
      <c r="P1304" t="s">
        <v>4013</v>
      </c>
      <c r="Q1304" t="s">
        <v>4014</v>
      </c>
      <c r="R1304">
        <v>18</v>
      </c>
      <c r="S1304" t="s">
        <v>34</v>
      </c>
      <c r="T1304">
        <v>1373517312</v>
      </c>
      <c r="U1304" t="s">
        <v>4014</v>
      </c>
      <c r="V1304">
        <v>8</v>
      </c>
      <c r="W1304">
        <v>1.29</v>
      </c>
      <c r="X1304">
        <v>221446</v>
      </c>
    </row>
    <row r="1305" spans="1:24" x14ac:dyDescent="0.35">
      <c r="A1305">
        <v>471744</v>
      </c>
      <c r="B1305" t="s">
        <v>445</v>
      </c>
      <c r="C1305" t="s">
        <v>446</v>
      </c>
      <c r="D1305">
        <v>829909653</v>
      </c>
      <c r="E1305" t="s">
        <v>446</v>
      </c>
      <c r="F1305">
        <v>9.99</v>
      </c>
      <c r="H1305" t="s">
        <v>27</v>
      </c>
      <c r="I1305" t="s">
        <v>28</v>
      </c>
      <c r="J1305">
        <v>1</v>
      </c>
      <c r="K1305">
        <v>1</v>
      </c>
      <c r="L1305" t="b">
        <v>1</v>
      </c>
      <c r="M1305" t="s">
        <v>29</v>
      </c>
      <c r="N1305" t="s">
        <v>4015</v>
      </c>
      <c r="O1305" t="s">
        <v>72</v>
      </c>
      <c r="P1305" t="s">
        <v>1037</v>
      </c>
      <c r="Q1305" t="s">
        <v>4016</v>
      </c>
      <c r="R1305">
        <v>9</v>
      </c>
      <c r="S1305" t="s">
        <v>39</v>
      </c>
      <c r="T1305">
        <v>829910929</v>
      </c>
      <c r="U1305" t="s">
        <v>4017</v>
      </c>
      <c r="V1305">
        <v>9</v>
      </c>
      <c r="W1305">
        <v>1.29</v>
      </c>
      <c r="X1305">
        <v>466820</v>
      </c>
    </row>
    <row r="1306" spans="1:24" x14ac:dyDescent="0.35">
      <c r="A1306">
        <v>62820413</v>
      </c>
      <c r="B1306" t="s">
        <v>979</v>
      </c>
      <c r="C1306" t="s">
        <v>980</v>
      </c>
      <c r="D1306">
        <v>663097964</v>
      </c>
      <c r="E1306" t="s">
        <v>980</v>
      </c>
      <c r="F1306">
        <v>9.99</v>
      </c>
      <c r="H1306" t="s">
        <v>27</v>
      </c>
      <c r="I1306" t="s">
        <v>28</v>
      </c>
      <c r="J1306">
        <v>1</v>
      </c>
      <c r="K1306">
        <v>1</v>
      </c>
      <c r="L1306" t="b">
        <v>1</v>
      </c>
      <c r="M1306" t="s">
        <v>29</v>
      </c>
      <c r="N1306" t="s">
        <v>4018</v>
      </c>
      <c r="O1306" t="s">
        <v>72</v>
      </c>
      <c r="P1306" t="s">
        <v>4019</v>
      </c>
      <c r="Q1306" t="s">
        <v>4020</v>
      </c>
      <c r="R1306">
        <v>12</v>
      </c>
      <c r="S1306" t="s">
        <v>39</v>
      </c>
      <c r="T1306">
        <v>663097966</v>
      </c>
      <c r="U1306" t="s">
        <v>4020</v>
      </c>
      <c r="V1306">
        <v>2</v>
      </c>
      <c r="W1306">
        <v>1.29</v>
      </c>
      <c r="X1306">
        <v>201726</v>
      </c>
    </row>
    <row r="1307" spans="1:24" x14ac:dyDescent="0.35">
      <c r="A1307">
        <v>975711021</v>
      </c>
      <c r="B1307" t="s">
        <v>4021</v>
      </c>
      <c r="C1307" t="s">
        <v>4022</v>
      </c>
      <c r="D1307">
        <v>1055442148</v>
      </c>
      <c r="E1307" t="s">
        <v>4022</v>
      </c>
      <c r="F1307">
        <v>9.99</v>
      </c>
      <c r="H1307" t="s">
        <v>27</v>
      </c>
      <c r="I1307" t="s">
        <v>28</v>
      </c>
      <c r="J1307">
        <v>1</v>
      </c>
      <c r="K1307">
        <v>1</v>
      </c>
      <c r="L1307" t="b">
        <v>1</v>
      </c>
      <c r="M1307" t="s">
        <v>29</v>
      </c>
      <c r="N1307" t="s">
        <v>4023</v>
      </c>
      <c r="O1307" t="s">
        <v>110</v>
      </c>
      <c r="P1307" t="s">
        <v>4024</v>
      </c>
      <c r="Q1307" t="s">
        <v>4025</v>
      </c>
      <c r="R1307">
        <v>11</v>
      </c>
      <c r="S1307" t="s">
        <v>39</v>
      </c>
      <c r="T1307">
        <v>1055442713</v>
      </c>
      <c r="U1307" t="s">
        <v>4025</v>
      </c>
      <c r="V1307">
        <v>4</v>
      </c>
      <c r="W1307">
        <v>1.29</v>
      </c>
      <c r="X1307">
        <v>231333</v>
      </c>
    </row>
    <row r="1308" spans="1:24" x14ac:dyDescent="0.35">
      <c r="A1308">
        <v>648427</v>
      </c>
      <c r="B1308" t="s">
        <v>4026</v>
      </c>
      <c r="C1308" t="s">
        <v>4027</v>
      </c>
      <c r="D1308">
        <v>89345591</v>
      </c>
      <c r="E1308" t="s">
        <v>4027</v>
      </c>
      <c r="F1308">
        <v>13.99</v>
      </c>
      <c r="H1308" t="s">
        <v>27</v>
      </c>
      <c r="I1308" t="s">
        <v>28</v>
      </c>
      <c r="J1308">
        <v>1</v>
      </c>
      <c r="K1308">
        <v>1</v>
      </c>
      <c r="L1308" t="b">
        <v>1</v>
      </c>
      <c r="M1308" t="s">
        <v>29</v>
      </c>
      <c r="N1308" t="s">
        <v>4028</v>
      </c>
      <c r="O1308" t="s">
        <v>43</v>
      </c>
      <c r="P1308" t="s">
        <v>4029</v>
      </c>
      <c r="Q1308" t="s">
        <v>4030</v>
      </c>
      <c r="R1308">
        <v>22</v>
      </c>
      <c r="S1308" t="s">
        <v>39</v>
      </c>
      <c r="T1308">
        <v>89343444</v>
      </c>
      <c r="U1308" t="s">
        <v>4030</v>
      </c>
      <c r="V1308">
        <v>9</v>
      </c>
      <c r="W1308">
        <v>1.29</v>
      </c>
      <c r="X1308">
        <v>504467</v>
      </c>
    </row>
    <row r="1309" spans="1:24" x14ac:dyDescent="0.35">
      <c r="A1309">
        <v>260388828</v>
      </c>
      <c r="B1309" t="s">
        <v>315</v>
      </c>
      <c r="C1309" t="s">
        <v>316</v>
      </c>
      <c r="D1309">
        <v>281750061</v>
      </c>
      <c r="E1309" t="s">
        <v>316</v>
      </c>
      <c r="F1309">
        <v>9.99</v>
      </c>
      <c r="G1309" t="s">
        <v>26</v>
      </c>
      <c r="H1309" t="s">
        <v>27</v>
      </c>
      <c r="I1309" t="s">
        <v>28</v>
      </c>
      <c r="J1309">
        <v>1</v>
      </c>
      <c r="K1309">
        <v>1</v>
      </c>
      <c r="L1309" t="b">
        <v>1</v>
      </c>
      <c r="M1309" t="s">
        <v>29</v>
      </c>
      <c r="N1309" t="s">
        <v>4031</v>
      </c>
      <c r="O1309" t="s">
        <v>72</v>
      </c>
      <c r="P1309" t="s">
        <v>1194</v>
      </c>
      <c r="Q1309" t="s">
        <v>4032</v>
      </c>
      <c r="R1309">
        <v>12</v>
      </c>
      <c r="S1309" t="s">
        <v>34</v>
      </c>
      <c r="T1309">
        <v>281750094</v>
      </c>
      <c r="U1309" t="s">
        <v>4032</v>
      </c>
      <c r="V1309">
        <v>5</v>
      </c>
      <c r="W1309">
        <v>1.29</v>
      </c>
      <c r="X1309">
        <v>224707</v>
      </c>
    </row>
    <row r="1310" spans="1:24" x14ac:dyDescent="0.35">
      <c r="A1310">
        <v>4779205</v>
      </c>
      <c r="B1310" t="s">
        <v>2016</v>
      </c>
      <c r="C1310" t="s">
        <v>4033</v>
      </c>
      <c r="D1310">
        <v>327388304</v>
      </c>
      <c r="E1310" t="s">
        <v>4033</v>
      </c>
      <c r="F1310">
        <v>9.99</v>
      </c>
      <c r="H1310" t="s">
        <v>27</v>
      </c>
      <c r="I1310" t="s">
        <v>28</v>
      </c>
      <c r="J1310">
        <v>1</v>
      </c>
      <c r="K1310">
        <v>1</v>
      </c>
      <c r="L1310" t="b">
        <v>1</v>
      </c>
      <c r="M1310" t="s">
        <v>29</v>
      </c>
      <c r="N1310" t="s">
        <v>4034</v>
      </c>
      <c r="O1310" t="s">
        <v>110</v>
      </c>
      <c r="P1310" t="s">
        <v>380</v>
      </c>
      <c r="Q1310" t="s">
        <v>4035</v>
      </c>
      <c r="R1310">
        <v>10</v>
      </c>
      <c r="S1310" t="s">
        <v>39</v>
      </c>
      <c r="T1310">
        <v>327388307</v>
      </c>
      <c r="U1310" t="s">
        <v>4035</v>
      </c>
      <c r="V1310">
        <v>2</v>
      </c>
      <c r="W1310">
        <v>1.29</v>
      </c>
      <c r="X1310">
        <v>186082</v>
      </c>
    </row>
    <row r="1311" spans="1:24" x14ac:dyDescent="0.35">
      <c r="A1311">
        <v>5468295</v>
      </c>
      <c r="B1311" t="s">
        <v>1389</v>
      </c>
      <c r="C1311" t="s">
        <v>179</v>
      </c>
      <c r="D1311">
        <v>617154241</v>
      </c>
      <c r="E1311" t="s">
        <v>179</v>
      </c>
      <c r="F1311">
        <v>11.99</v>
      </c>
      <c r="H1311" t="s">
        <v>27</v>
      </c>
      <c r="I1311" t="s">
        <v>28</v>
      </c>
      <c r="J1311">
        <v>1</v>
      </c>
      <c r="K1311">
        <v>1</v>
      </c>
      <c r="L1311" t="b">
        <v>1</v>
      </c>
      <c r="M1311" t="s">
        <v>29</v>
      </c>
      <c r="N1311" t="s">
        <v>4036</v>
      </c>
      <c r="O1311" t="s">
        <v>37</v>
      </c>
      <c r="P1311" t="s">
        <v>1391</v>
      </c>
      <c r="Q1311" t="s">
        <v>4037</v>
      </c>
      <c r="R1311">
        <v>13</v>
      </c>
      <c r="S1311" t="s">
        <v>39</v>
      </c>
      <c r="T1311">
        <v>617154360</v>
      </c>
      <c r="U1311" t="s">
        <v>4037</v>
      </c>
      <c r="V1311">
        <v>3</v>
      </c>
      <c r="W1311">
        <v>1.29</v>
      </c>
      <c r="X1311">
        <v>544629</v>
      </c>
    </row>
    <row r="1312" spans="1:24" x14ac:dyDescent="0.35">
      <c r="A1312">
        <v>32940</v>
      </c>
      <c r="B1312" t="s">
        <v>382</v>
      </c>
      <c r="C1312" t="s">
        <v>3501</v>
      </c>
      <c r="D1312">
        <v>273598907</v>
      </c>
      <c r="E1312" t="s">
        <v>3501</v>
      </c>
      <c r="F1312">
        <v>10.99</v>
      </c>
      <c r="H1312" t="s">
        <v>27</v>
      </c>
      <c r="I1312" t="s">
        <v>28</v>
      </c>
      <c r="J1312">
        <v>1</v>
      </c>
      <c r="K1312">
        <v>1</v>
      </c>
      <c r="L1312" t="b">
        <v>1</v>
      </c>
      <c r="M1312" t="s">
        <v>29</v>
      </c>
      <c r="N1312" t="s">
        <v>4038</v>
      </c>
      <c r="O1312" t="s">
        <v>37</v>
      </c>
      <c r="P1312" t="s">
        <v>385</v>
      </c>
      <c r="Q1312" t="s">
        <v>4039</v>
      </c>
      <c r="R1312">
        <v>18</v>
      </c>
      <c r="S1312" t="s">
        <v>39</v>
      </c>
      <c r="T1312">
        <v>273598921</v>
      </c>
      <c r="U1312" t="s">
        <v>605</v>
      </c>
      <c r="V1312">
        <v>8</v>
      </c>
      <c r="W1312">
        <v>1.29</v>
      </c>
      <c r="X1312">
        <v>258701</v>
      </c>
    </row>
    <row r="1313" spans="1:24" x14ac:dyDescent="0.35">
      <c r="A1313">
        <v>5499810</v>
      </c>
      <c r="B1313" t="s">
        <v>941</v>
      </c>
      <c r="C1313" t="s">
        <v>1527</v>
      </c>
      <c r="D1313">
        <v>216666654</v>
      </c>
      <c r="E1313" t="s">
        <v>1527</v>
      </c>
      <c r="F1313">
        <v>11.99</v>
      </c>
      <c r="G1313" t="s">
        <v>26</v>
      </c>
      <c r="H1313" t="s">
        <v>27</v>
      </c>
      <c r="I1313" t="s">
        <v>28</v>
      </c>
      <c r="J1313">
        <v>1</v>
      </c>
      <c r="K1313">
        <v>1</v>
      </c>
      <c r="L1313" t="b">
        <v>1</v>
      </c>
      <c r="M1313" t="s">
        <v>29</v>
      </c>
      <c r="N1313" t="s">
        <v>4040</v>
      </c>
      <c r="O1313" t="s">
        <v>31</v>
      </c>
      <c r="P1313" t="s">
        <v>1835</v>
      </c>
      <c r="Q1313" t="s">
        <v>4041</v>
      </c>
      <c r="R1313">
        <v>17</v>
      </c>
      <c r="S1313" t="s">
        <v>34</v>
      </c>
      <c r="T1313">
        <v>216666671</v>
      </c>
      <c r="U1313" t="s">
        <v>4041</v>
      </c>
      <c r="V1313">
        <v>2</v>
      </c>
      <c r="W1313">
        <v>1.29</v>
      </c>
      <c r="X1313">
        <v>249867</v>
      </c>
    </row>
    <row r="1314" spans="1:24" x14ac:dyDescent="0.35">
      <c r="A1314">
        <v>342260741</v>
      </c>
      <c r="B1314" t="s">
        <v>136</v>
      </c>
      <c r="C1314" t="s">
        <v>136</v>
      </c>
      <c r="D1314">
        <v>923529751</v>
      </c>
      <c r="E1314" t="s">
        <v>136</v>
      </c>
      <c r="F1314">
        <v>9.99</v>
      </c>
      <c r="H1314" t="s">
        <v>27</v>
      </c>
      <c r="I1314" t="s">
        <v>28</v>
      </c>
      <c r="J1314">
        <v>1</v>
      </c>
      <c r="K1314">
        <v>1</v>
      </c>
      <c r="L1314" t="b">
        <v>1</v>
      </c>
      <c r="M1314" t="s">
        <v>29</v>
      </c>
      <c r="N1314" t="s">
        <v>4042</v>
      </c>
      <c r="O1314" t="s">
        <v>72</v>
      </c>
      <c r="P1314" t="s">
        <v>139</v>
      </c>
      <c r="Q1314" t="s">
        <v>140</v>
      </c>
      <c r="R1314">
        <v>13</v>
      </c>
      <c r="S1314" t="s">
        <v>39</v>
      </c>
      <c r="T1314">
        <v>923529775</v>
      </c>
      <c r="U1314" t="s">
        <v>140</v>
      </c>
      <c r="V1314">
        <v>1</v>
      </c>
      <c r="W1314">
        <v>1.29</v>
      </c>
      <c r="X1314">
        <v>241688</v>
      </c>
    </row>
    <row r="1315" spans="1:24" x14ac:dyDescent="0.35">
      <c r="A1315">
        <v>199181208</v>
      </c>
      <c r="B1315" t="s">
        <v>288</v>
      </c>
      <c r="C1315" t="s">
        <v>4043</v>
      </c>
      <c r="D1315">
        <v>320820212</v>
      </c>
      <c r="E1315" t="s">
        <v>4043</v>
      </c>
      <c r="F1315">
        <v>13.99</v>
      </c>
      <c r="H1315" t="s">
        <v>27</v>
      </c>
      <c r="I1315" t="s">
        <v>28</v>
      </c>
      <c r="J1315">
        <v>1</v>
      </c>
      <c r="K1315">
        <v>1</v>
      </c>
      <c r="L1315" t="b">
        <v>1</v>
      </c>
      <c r="M1315" t="s">
        <v>29</v>
      </c>
      <c r="N1315" t="s">
        <v>4044</v>
      </c>
      <c r="O1315" t="s">
        <v>37</v>
      </c>
      <c r="P1315" t="s">
        <v>4045</v>
      </c>
      <c r="Q1315" t="s">
        <v>4046</v>
      </c>
      <c r="R1315">
        <v>14</v>
      </c>
      <c r="S1315" t="s">
        <v>39</v>
      </c>
      <c r="T1315">
        <v>320820624</v>
      </c>
      <c r="U1315" t="s">
        <v>4046</v>
      </c>
      <c r="V1315">
        <v>2</v>
      </c>
      <c r="W1315">
        <v>1.29</v>
      </c>
      <c r="X1315">
        <v>241888</v>
      </c>
    </row>
    <row r="1316" spans="1:24" x14ac:dyDescent="0.35">
      <c r="A1316">
        <v>613161</v>
      </c>
      <c r="B1316" t="s">
        <v>2565</v>
      </c>
      <c r="C1316" t="s">
        <v>2566</v>
      </c>
      <c r="D1316">
        <v>263058360</v>
      </c>
      <c r="E1316" t="s">
        <v>2566</v>
      </c>
      <c r="F1316">
        <v>10.99</v>
      </c>
      <c r="H1316" t="s">
        <v>27</v>
      </c>
      <c r="I1316" t="s">
        <v>28</v>
      </c>
      <c r="J1316">
        <v>1</v>
      </c>
      <c r="K1316">
        <v>1</v>
      </c>
      <c r="L1316" t="b">
        <v>1</v>
      </c>
      <c r="M1316" t="s">
        <v>29</v>
      </c>
      <c r="N1316" t="s">
        <v>4047</v>
      </c>
      <c r="O1316" t="s">
        <v>270</v>
      </c>
      <c r="P1316" t="s">
        <v>4048</v>
      </c>
      <c r="Q1316" t="s">
        <v>4049</v>
      </c>
      <c r="R1316">
        <v>13</v>
      </c>
      <c r="S1316" t="s">
        <v>39</v>
      </c>
      <c r="T1316">
        <v>263059095</v>
      </c>
      <c r="U1316" t="s">
        <v>4049</v>
      </c>
      <c r="V1316">
        <v>11</v>
      </c>
      <c r="W1316">
        <v>1.29</v>
      </c>
      <c r="X1316">
        <v>293133</v>
      </c>
    </row>
    <row r="1317" spans="1:24" x14ac:dyDescent="0.35">
      <c r="A1317">
        <v>217005</v>
      </c>
      <c r="B1317" t="s">
        <v>244</v>
      </c>
      <c r="C1317" t="s">
        <v>4050</v>
      </c>
      <c r="D1317">
        <v>736211015</v>
      </c>
      <c r="E1317" t="s">
        <v>4050</v>
      </c>
      <c r="F1317">
        <v>13.99</v>
      </c>
      <c r="G1317" t="s">
        <v>26</v>
      </c>
      <c r="H1317" t="s">
        <v>27</v>
      </c>
      <c r="I1317" t="s">
        <v>28</v>
      </c>
      <c r="J1317">
        <v>1</v>
      </c>
      <c r="K1317">
        <v>1</v>
      </c>
      <c r="L1317" t="b">
        <v>1</v>
      </c>
      <c r="M1317" t="s">
        <v>29</v>
      </c>
      <c r="N1317" t="s">
        <v>4051</v>
      </c>
      <c r="O1317" t="s">
        <v>37</v>
      </c>
      <c r="P1317" t="s">
        <v>4052</v>
      </c>
      <c r="Q1317" t="s">
        <v>4053</v>
      </c>
      <c r="R1317">
        <v>14</v>
      </c>
      <c r="S1317" t="s">
        <v>34</v>
      </c>
      <c r="T1317">
        <v>736211119</v>
      </c>
      <c r="U1317" t="s">
        <v>4053</v>
      </c>
      <c r="V1317">
        <v>2</v>
      </c>
      <c r="W1317">
        <v>1.29</v>
      </c>
      <c r="X1317">
        <v>247946</v>
      </c>
    </row>
    <row r="1318" spans="1:24" x14ac:dyDescent="0.35">
      <c r="A1318">
        <v>566519</v>
      </c>
      <c r="B1318" t="s">
        <v>4054</v>
      </c>
      <c r="C1318" t="s">
        <v>4055</v>
      </c>
      <c r="D1318">
        <v>31739756</v>
      </c>
      <c r="E1318" t="s">
        <v>4055</v>
      </c>
      <c r="F1318">
        <v>11.99</v>
      </c>
      <c r="H1318" t="s">
        <v>27</v>
      </c>
      <c r="I1318" t="s">
        <v>28</v>
      </c>
      <c r="J1318">
        <v>1</v>
      </c>
      <c r="K1318">
        <v>1</v>
      </c>
      <c r="L1318" t="b">
        <v>1</v>
      </c>
      <c r="M1318" t="s">
        <v>29</v>
      </c>
      <c r="N1318" t="s">
        <v>4056</v>
      </c>
      <c r="O1318" t="s">
        <v>72</v>
      </c>
      <c r="P1318" t="s">
        <v>4057</v>
      </c>
      <c r="Q1318" t="s">
        <v>4058</v>
      </c>
      <c r="R1318">
        <v>17</v>
      </c>
      <c r="S1318" t="s">
        <v>39</v>
      </c>
      <c r="T1318">
        <v>31739774</v>
      </c>
      <c r="U1318" t="s">
        <v>4058</v>
      </c>
      <c r="V1318">
        <v>8</v>
      </c>
      <c r="W1318">
        <v>1.29</v>
      </c>
      <c r="X1318">
        <v>212000</v>
      </c>
    </row>
    <row r="1319" spans="1:24" x14ac:dyDescent="0.35">
      <c r="A1319">
        <v>201714418</v>
      </c>
      <c r="B1319" t="s">
        <v>141</v>
      </c>
      <c r="C1319" t="s">
        <v>4059</v>
      </c>
      <c r="D1319">
        <v>896029984</v>
      </c>
      <c r="E1319" t="s">
        <v>4059</v>
      </c>
      <c r="F1319">
        <v>12.99</v>
      </c>
      <c r="G1319" t="s">
        <v>26</v>
      </c>
      <c r="H1319" t="s">
        <v>27</v>
      </c>
      <c r="I1319" t="s">
        <v>28</v>
      </c>
      <c r="J1319">
        <v>1</v>
      </c>
      <c r="K1319">
        <v>1</v>
      </c>
      <c r="L1319" t="b">
        <v>1</v>
      </c>
      <c r="M1319" t="s">
        <v>29</v>
      </c>
      <c r="N1319" t="s">
        <v>4060</v>
      </c>
      <c r="O1319" t="s">
        <v>31</v>
      </c>
      <c r="P1319" t="s">
        <v>2925</v>
      </c>
      <c r="Q1319" t="s">
        <v>4061</v>
      </c>
      <c r="R1319">
        <v>13</v>
      </c>
      <c r="S1319" t="s">
        <v>34</v>
      </c>
      <c r="T1319">
        <v>896029997</v>
      </c>
      <c r="U1319" t="s">
        <v>4061</v>
      </c>
      <c r="V1319">
        <v>2</v>
      </c>
      <c r="W1319">
        <v>1.29</v>
      </c>
      <c r="X1319">
        <v>224935</v>
      </c>
    </row>
    <row r="1320" spans="1:24" x14ac:dyDescent="0.35">
      <c r="A1320">
        <v>564219</v>
      </c>
      <c r="B1320" t="s">
        <v>1804</v>
      </c>
      <c r="C1320" t="s">
        <v>1805</v>
      </c>
      <c r="D1320">
        <v>284531685</v>
      </c>
      <c r="E1320" t="s">
        <v>1805</v>
      </c>
      <c r="F1320">
        <v>17.989999999999998</v>
      </c>
      <c r="H1320" t="s">
        <v>27</v>
      </c>
      <c r="I1320" t="s">
        <v>28</v>
      </c>
      <c r="J1320">
        <v>1</v>
      </c>
      <c r="K1320">
        <v>1</v>
      </c>
      <c r="L1320" t="b">
        <v>1</v>
      </c>
      <c r="M1320" t="s">
        <v>29</v>
      </c>
      <c r="N1320" t="s">
        <v>4062</v>
      </c>
      <c r="O1320" t="s">
        <v>43</v>
      </c>
      <c r="P1320" t="s">
        <v>2001</v>
      </c>
      <c r="Q1320" t="s">
        <v>4063</v>
      </c>
      <c r="R1320">
        <v>32</v>
      </c>
      <c r="S1320" t="s">
        <v>39</v>
      </c>
      <c r="T1320">
        <v>284531777</v>
      </c>
      <c r="U1320" t="s">
        <v>4063</v>
      </c>
      <c r="V1320">
        <v>16</v>
      </c>
      <c r="W1320">
        <v>1.29</v>
      </c>
      <c r="X1320">
        <v>289813</v>
      </c>
    </row>
    <row r="1321" spans="1:24" x14ac:dyDescent="0.35">
      <c r="A1321">
        <v>2502435</v>
      </c>
      <c r="B1321" t="s">
        <v>1426</v>
      </c>
      <c r="C1321" t="s">
        <v>1427</v>
      </c>
      <c r="D1321">
        <v>2859605</v>
      </c>
      <c r="E1321" t="s">
        <v>1427</v>
      </c>
      <c r="F1321">
        <v>9.99</v>
      </c>
      <c r="H1321" t="s">
        <v>27</v>
      </c>
      <c r="I1321" t="s">
        <v>28</v>
      </c>
      <c r="J1321">
        <v>1</v>
      </c>
      <c r="K1321">
        <v>1</v>
      </c>
      <c r="L1321" t="b">
        <v>1</v>
      </c>
      <c r="M1321" t="s">
        <v>29</v>
      </c>
      <c r="N1321" t="s">
        <v>4064</v>
      </c>
      <c r="O1321" t="s">
        <v>43</v>
      </c>
      <c r="P1321" t="s">
        <v>4065</v>
      </c>
      <c r="Q1321" t="s">
        <v>4066</v>
      </c>
      <c r="R1321">
        <v>13</v>
      </c>
      <c r="S1321" t="s">
        <v>39</v>
      </c>
      <c r="T1321">
        <v>2859554</v>
      </c>
      <c r="U1321" t="s">
        <v>4066</v>
      </c>
      <c r="V1321">
        <v>4</v>
      </c>
      <c r="W1321">
        <v>1.29</v>
      </c>
      <c r="X1321">
        <v>230893</v>
      </c>
    </row>
    <row r="1322" spans="1:24" x14ac:dyDescent="0.35">
      <c r="A1322">
        <v>659587</v>
      </c>
      <c r="B1322" t="s">
        <v>1403</v>
      </c>
      <c r="C1322" t="s">
        <v>1404</v>
      </c>
      <c r="D1322">
        <v>214145442</v>
      </c>
      <c r="E1322" t="s">
        <v>1404</v>
      </c>
      <c r="F1322">
        <v>10.99</v>
      </c>
      <c r="G1322" t="s">
        <v>26</v>
      </c>
      <c r="H1322" t="s">
        <v>27</v>
      </c>
      <c r="I1322" t="s">
        <v>28</v>
      </c>
      <c r="J1322">
        <v>1</v>
      </c>
      <c r="K1322">
        <v>1</v>
      </c>
      <c r="L1322" t="b">
        <v>1</v>
      </c>
      <c r="M1322" t="s">
        <v>29</v>
      </c>
      <c r="N1322" t="s">
        <v>4067</v>
      </c>
      <c r="O1322" t="s">
        <v>37</v>
      </c>
      <c r="P1322" t="s">
        <v>1406</v>
      </c>
      <c r="Q1322" t="s">
        <v>4068</v>
      </c>
      <c r="R1322">
        <v>9</v>
      </c>
      <c r="S1322" t="s">
        <v>34</v>
      </c>
      <c r="T1322">
        <v>214145445</v>
      </c>
      <c r="U1322" t="s">
        <v>4068</v>
      </c>
      <c r="V1322">
        <v>1</v>
      </c>
      <c r="W1322">
        <v>1.29</v>
      </c>
      <c r="X1322">
        <v>280000</v>
      </c>
    </row>
    <row r="1323" spans="1:24" x14ac:dyDescent="0.35">
      <c r="A1323">
        <v>269739559</v>
      </c>
      <c r="B1323" t="s">
        <v>4069</v>
      </c>
      <c r="C1323" t="s">
        <v>1246</v>
      </c>
      <c r="D1323">
        <v>269736803</v>
      </c>
      <c r="E1323" t="s">
        <v>1246</v>
      </c>
      <c r="F1323">
        <v>11.99</v>
      </c>
      <c r="H1323" t="s">
        <v>27</v>
      </c>
      <c r="I1323" t="s">
        <v>28</v>
      </c>
      <c r="J1323">
        <v>1</v>
      </c>
      <c r="K1323">
        <v>1</v>
      </c>
      <c r="L1323" t="b">
        <v>1</v>
      </c>
      <c r="M1323" t="s">
        <v>29</v>
      </c>
      <c r="N1323" t="s">
        <v>4070</v>
      </c>
      <c r="O1323" t="s">
        <v>120</v>
      </c>
      <c r="P1323" t="s">
        <v>3462</v>
      </c>
      <c r="Q1323" t="s">
        <v>4071</v>
      </c>
      <c r="R1323">
        <v>19</v>
      </c>
      <c r="S1323" t="s">
        <v>39</v>
      </c>
      <c r="T1323">
        <v>269739434</v>
      </c>
      <c r="U1323" t="s">
        <v>4071</v>
      </c>
      <c r="V1323">
        <v>18</v>
      </c>
      <c r="W1323">
        <v>-1</v>
      </c>
      <c r="X1323">
        <v>80387</v>
      </c>
    </row>
    <row r="1324" spans="1:24" x14ac:dyDescent="0.35">
      <c r="A1324">
        <v>157749142</v>
      </c>
      <c r="B1324" t="s">
        <v>405</v>
      </c>
      <c r="C1324" t="s">
        <v>4072</v>
      </c>
      <c r="D1324">
        <v>266875138</v>
      </c>
      <c r="E1324" t="s">
        <v>4072</v>
      </c>
      <c r="F1324">
        <v>1.29</v>
      </c>
      <c r="G1324" t="s">
        <v>26</v>
      </c>
      <c r="H1324" t="s">
        <v>27</v>
      </c>
      <c r="I1324" t="s">
        <v>28</v>
      </c>
      <c r="J1324">
        <v>1</v>
      </c>
      <c r="K1324">
        <v>1</v>
      </c>
      <c r="L1324" t="b">
        <v>1</v>
      </c>
      <c r="M1324" t="s">
        <v>29</v>
      </c>
      <c r="N1324" t="s">
        <v>4073</v>
      </c>
      <c r="O1324" t="s">
        <v>31</v>
      </c>
      <c r="P1324" t="s">
        <v>1864</v>
      </c>
      <c r="Q1324" t="s">
        <v>4074</v>
      </c>
      <c r="R1324">
        <v>1</v>
      </c>
      <c r="S1324" t="s">
        <v>34</v>
      </c>
      <c r="T1324">
        <v>266875192</v>
      </c>
      <c r="U1324" t="s">
        <v>4074</v>
      </c>
      <c r="V1324">
        <v>1</v>
      </c>
      <c r="W1324">
        <v>1.29</v>
      </c>
      <c r="X1324">
        <v>343360</v>
      </c>
    </row>
    <row r="1325" spans="1:24" x14ac:dyDescent="0.35">
      <c r="A1325">
        <v>5468295</v>
      </c>
      <c r="B1325" t="s">
        <v>1389</v>
      </c>
      <c r="C1325" t="s">
        <v>179</v>
      </c>
      <c r="D1325">
        <v>617154241</v>
      </c>
      <c r="E1325" t="s">
        <v>179</v>
      </c>
      <c r="F1325">
        <v>11.99</v>
      </c>
      <c r="H1325" t="s">
        <v>27</v>
      </c>
      <c r="I1325" t="s">
        <v>28</v>
      </c>
      <c r="J1325">
        <v>1</v>
      </c>
      <c r="K1325">
        <v>1</v>
      </c>
      <c r="L1325" t="b">
        <v>1</v>
      </c>
      <c r="M1325" t="s">
        <v>29</v>
      </c>
      <c r="N1325" t="s">
        <v>4075</v>
      </c>
      <c r="O1325" t="s">
        <v>37</v>
      </c>
      <c r="P1325" t="s">
        <v>1391</v>
      </c>
      <c r="Q1325" t="s">
        <v>4076</v>
      </c>
      <c r="R1325">
        <v>13</v>
      </c>
      <c r="S1325" t="s">
        <v>39</v>
      </c>
      <c r="T1325">
        <v>617154367</v>
      </c>
      <c r="U1325" t="s">
        <v>4076</v>
      </c>
      <c r="V1325">
        <v>9</v>
      </c>
      <c r="W1325">
        <v>1.29</v>
      </c>
      <c r="X1325">
        <v>290242</v>
      </c>
    </row>
    <row r="1326" spans="1:24" x14ac:dyDescent="0.35">
      <c r="A1326">
        <v>5280361</v>
      </c>
      <c r="B1326" t="s">
        <v>131</v>
      </c>
      <c r="C1326" t="s">
        <v>132</v>
      </c>
      <c r="D1326">
        <v>214403406</v>
      </c>
      <c r="E1326" t="s">
        <v>132</v>
      </c>
      <c r="F1326">
        <v>9.99</v>
      </c>
      <c r="H1326" t="s">
        <v>27</v>
      </c>
      <c r="I1326" t="s">
        <v>28</v>
      </c>
      <c r="J1326">
        <v>1</v>
      </c>
      <c r="K1326">
        <v>1</v>
      </c>
      <c r="L1326" t="b">
        <v>1</v>
      </c>
      <c r="M1326" t="s">
        <v>29</v>
      </c>
      <c r="N1326" t="s">
        <v>4077</v>
      </c>
      <c r="O1326" t="s">
        <v>43</v>
      </c>
      <c r="P1326" t="s">
        <v>134</v>
      </c>
      <c r="Q1326" t="s">
        <v>4078</v>
      </c>
      <c r="R1326">
        <v>11</v>
      </c>
      <c r="S1326" t="s">
        <v>39</v>
      </c>
      <c r="T1326">
        <v>214403613</v>
      </c>
      <c r="U1326" t="s">
        <v>4078</v>
      </c>
      <c r="V1326">
        <v>7</v>
      </c>
      <c r="W1326">
        <v>1.29</v>
      </c>
      <c r="X1326">
        <v>214707</v>
      </c>
    </row>
    <row r="1327" spans="1:24" x14ac:dyDescent="0.35">
      <c r="A1327">
        <v>5468295</v>
      </c>
      <c r="B1327" t="s">
        <v>4079</v>
      </c>
      <c r="C1327" t="s">
        <v>179</v>
      </c>
      <c r="D1327">
        <v>617154241</v>
      </c>
      <c r="E1327" t="s">
        <v>179</v>
      </c>
      <c r="F1327">
        <v>11.99</v>
      </c>
      <c r="H1327" t="s">
        <v>27</v>
      </c>
      <c r="I1327" t="s">
        <v>28</v>
      </c>
      <c r="J1327">
        <v>1</v>
      </c>
      <c r="K1327">
        <v>1</v>
      </c>
      <c r="L1327" t="b">
        <v>1</v>
      </c>
      <c r="M1327" t="s">
        <v>29</v>
      </c>
      <c r="N1327" t="s">
        <v>4080</v>
      </c>
      <c r="O1327" t="s">
        <v>37</v>
      </c>
      <c r="P1327" t="s">
        <v>1391</v>
      </c>
      <c r="Q1327" t="s">
        <v>4081</v>
      </c>
      <c r="R1327">
        <v>13</v>
      </c>
      <c r="S1327" t="s">
        <v>39</v>
      </c>
      <c r="T1327">
        <v>617154569</v>
      </c>
      <c r="U1327" t="s">
        <v>4081</v>
      </c>
      <c r="V1327">
        <v>11</v>
      </c>
      <c r="W1327">
        <v>1.29</v>
      </c>
      <c r="X1327">
        <v>279776</v>
      </c>
    </row>
    <row r="1328" spans="1:24" x14ac:dyDescent="0.35">
      <c r="A1328">
        <v>5040714</v>
      </c>
      <c r="B1328" t="s">
        <v>753</v>
      </c>
      <c r="C1328" t="s">
        <v>4082</v>
      </c>
      <c r="D1328">
        <v>574124734</v>
      </c>
      <c r="E1328" t="s">
        <v>4082</v>
      </c>
      <c r="F1328">
        <v>9.99</v>
      </c>
      <c r="H1328" t="s">
        <v>27</v>
      </c>
      <c r="I1328" t="s">
        <v>28</v>
      </c>
      <c r="J1328">
        <v>1</v>
      </c>
      <c r="K1328">
        <v>1</v>
      </c>
      <c r="L1328" t="b">
        <v>1</v>
      </c>
      <c r="M1328" t="s">
        <v>29</v>
      </c>
      <c r="N1328" t="s">
        <v>4083</v>
      </c>
      <c r="O1328" t="s">
        <v>270</v>
      </c>
      <c r="P1328" t="s">
        <v>4084</v>
      </c>
      <c r="Q1328" t="s">
        <v>4085</v>
      </c>
      <c r="R1328">
        <v>9</v>
      </c>
      <c r="S1328" t="s">
        <v>39</v>
      </c>
      <c r="T1328">
        <v>574124824</v>
      </c>
      <c r="U1328" t="s">
        <v>4085</v>
      </c>
      <c r="V1328">
        <v>5</v>
      </c>
      <c r="W1328">
        <v>1.29</v>
      </c>
      <c r="X1328">
        <v>215096</v>
      </c>
    </row>
    <row r="1329" spans="1:24" x14ac:dyDescent="0.35">
      <c r="A1329">
        <v>28721078</v>
      </c>
      <c r="B1329" t="s">
        <v>278</v>
      </c>
      <c r="C1329" t="s">
        <v>2100</v>
      </c>
      <c r="D1329">
        <v>1055074478</v>
      </c>
      <c r="E1329" t="s">
        <v>2100</v>
      </c>
      <c r="F1329">
        <v>9.99</v>
      </c>
      <c r="H1329" t="s">
        <v>27</v>
      </c>
      <c r="I1329" t="s">
        <v>28</v>
      </c>
      <c r="J1329">
        <v>1</v>
      </c>
      <c r="K1329">
        <v>1</v>
      </c>
      <c r="L1329" t="b">
        <v>1</v>
      </c>
      <c r="M1329" t="s">
        <v>29</v>
      </c>
      <c r="N1329" t="s">
        <v>4086</v>
      </c>
      <c r="O1329" t="s">
        <v>37</v>
      </c>
      <c r="P1329" t="s">
        <v>4087</v>
      </c>
      <c r="Q1329" t="s">
        <v>2259</v>
      </c>
      <c r="R1329">
        <v>12</v>
      </c>
      <c r="S1329" t="s">
        <v>39</v>
      </c>
      <c r="T1329">
        <v>1055074632</v>
      </c>
      <c r="U1329" t="s">
        <v>2259</v>
      </c>
      <c r="V1329">
        <v>2</v>
      </c>
      <c r="W1329">
        <v>1.29</v>
      </c>
      <c r="X1329">
        <v>263520</v>
      </c>
    </row>
    <row r="1330" spans="1:24" x14ac:dyDescent="0.35">
      <c r="A1330">
        <v>269737208</v>
      </c>
      <c r="B1330" t="s">
        <v>4088</v>
      </c>
      <c r="C1330" t="s">
        <v>1246</v>
      </c>
      <c r="D1330">
        <v>269736803</v>
      </c>
      <c r="E1330" t="s">
        <v>1246</v>
      </c>
      <c r="F1330">
        <v>11.99</v>
      </c>
      <c r="H1330" t="s">
        <v>27</v>
      </c>
      <c r="I1330" t="s">
        <v>28</v>
      </c>
      <c r="J1330">
        <v>1</v>
      </c>
      <c r="K1330">
        <v>1</v>
      </c>
      <c r="L1330" t="b">
        <v>1</v>
      </c>
      <c r="M1330" t="s">
        <v>29</v>
      </c>
      <c r="N1330" t="s">
        <v>4089</v>
      </c>
      <c r="O1330" t="s">
        <v>120</v>
      </c>
      <c r="P1330" t="s">
        <v>1248</v>
      </c>
      <c r="Q1330" t="s">
        <v>4090</v>
      </c>
      <c r="R1330">
        <v>19</v>
      </c>
      <c r="S1330" t="s">
        <v>39</v>
      </c>
      <c r="T1330">
        <v>269737105</v>
      </c>
      <c r="U1330" t="s">
        <v>4090</v>
      </c>
      <c r="V1330">
        <v>5</v>
      </c>
      <c r="W1330">
        <v>1.29</v>
      </c>
      <c r="X1330">
        <v>54787</v>
      </c>
    </row>
    <row r="1331" spans="1:24" x14ac:dyDescent="0.35">
      <c r="A1331">
        <v>382270241</v>
      </c>
      <c r="B1331" t="s">
        <v>107</v>
      </c>
      <c r="C1331" t="s">
        <v>2561</v>
      </c>
      <c r="D1331">
        <v>981555052</v>
      </c>
      <c r="E1331" t="s">
        <v>2561</v>
      </c>
      <c r="F1331">
        <v>5.99</v>
      </c>
      <c r="H1331" t="s">
        <v>27</v>
      </c>
      <c r="I1331" t="s">
        <v>28</v>
      </c>
      <c r="J1331">
        <v>1</v>
      </c>
      <c r="K1331">
        <v>1</v>
      </c>
      <c r="L1331" t="b">
        <v>1</v>
      </c>
      <c r="M1331" t="s">
        <v>29</v>
      </c>
      <c r="N1331" t="s">
        <v>4091</v>
      </c>
      <c r="O1331" t="s">
        <v>110</v>
      </c>
      <c r="P1331" t="s">
        <v>3189</v>
      </c>
      <c r="Q1331" t="s">
        <v>4092</v>
      </c>
      <c r="R1331">
        <v>12</v>
      </c>
      <c r="S1331" t="s">
        <v>39</v>
      </c>
      <c r="T1331">
        <v>981555495</v>
      </c>
      <c r="U1331" t="s">
        <v>4092</v>
      </c>
      <c r="V1331">
        <v>9</v>
      </c>
      <c r="W1331">
        <v>1.29</v>
      </c>
      <c r="X1331">
        <v>183948</v>
      </c>
    </row>
    <row r="1332" spans="1:24" x14ac:dyDescent="0.35">
      <c r="A1332">
        <v>354625084</v>
      </c>
      <c r="B1332" t="s">
        <v>1492</v>
      </c>
      <c r="C1332" t="s">
        <v>1492</v>
      </c>
      <c r="D1332">
        <v>791588126</v>
      </c>
      <c r="E1332" t="s">
        <v>1492</v>
      </c>
      <c r="F1332">
        <v>9.99</v>
      </c>
      <c r="H1332" t="s">
        <v>27</v>
      </c>
      <c r="I1332" t="s">
        <v>28</v>
      </c>
      <c r="J1332">
        <v>1</v>
      </c>
      <c r="K1332">
        <v>1</v>
      </c>
      <c r="L1332" t="b">
        <v>1</v>
      </c>
      <c r="M1332" t="s">
        <v>29</v>
      </c>
      <c r="N1332" t="s">
        <v>4093</v>
      </c>
      <c r="O1332" t="s">
        <v>110</v>
      </c>
      <c r="P1332" t="s">
        <v>1494</v>
      </c>
      <c r="Q1332" t="s">
        <v>4094</v>
      </c>
      <c r="R1332">
        <v>12</v>
      </c>
      <c r="S1332" t="s">
        <v>39</v>
      </c>
      <c r="T1332">
        <v>791588134</v>
      </c>
      <c r="U1332" t="s">
        <v>4094</v>
      </c>
      <c r="V1332">
        <v>5</v>
      </c>
      <c r="W1332">
        <v>1.29</v>
      </c>
      <c r="X1332">
        <v>188100</v>
      </c>
    </row>
    <row r="1333" spans="1:24" x14ac:dyDescent="0.35">
      <c r="A1333">
        <v>543948286</v>
      </c>
      <c r="B1333" t="s">
        <v>82</v>
      </c>
      <c r="C1333" t="s">
        <v>83</v>
      </c>
      <c r="D1333">
        <v>560097651</v>
      </c>
      <c r="E1333" t="s">
        <v>83</v>
      </c>
      <c r="F1333">
        <v>11.99</v>
      </c>
      <c r="G1333" t="s">
        <v>26</v>
      </c>
      <c r="H1333" t="s">
        <v>27</v>
      </c>
      <c r="I1333" t="s">
        <v>28</v>
      </c>
      <c r="J1333">
        <v>1</v>
      </c>
      <c r="K1333">
        <v>1</v>
      </c>
      <c r="L1333" t="b">
        <v>1</v>
      </c>
      <c r="M1333" t="s">
        <v>29</v>
      </c>
      <c r="N1333" t="s">
        <v>4095</v>
      </c>
      <c r="O1333" t="s">
        <v>31</v>
      </c>
      <c r="P1333" t="s">
        <v>3124</v>
      </c>
      <c r="Q1333" t="s">
        <v>4096</v>
      </c>
      <c r="R1333">
        <v>18</v>
      </c>
      <c r="S1333" t="s">
        <v>34</v>
      </c>
      <c r="T1333">
        <v>560097848</v>
      </c>
      <c r="U1333" t="s">
        <v>4096</v>
      </c>
      <c r="V1333">
        <v>18</v>
      </c>
      <c r="W1333">
        <v>1.29</v>
      </c>
      <c r="X1333">
        <v>213718</v>
      </c>
    </row>
    <row r="1334" spans="1:24" x14ac:dyDescent="0.35">
      <c r="A1334">
        <v>1973668</v>
      </c>
      <c r="B1334" t="s">
        <v>2598</v>
      </c>
      <c r="C1334" t="s">
        <v>2599</v>
      </c>
      <c r="D1334">
        <v>266221870</v>
      </c>
      <c r="E1334" t="s">
        <v>2599</v>
      </c>
      <c r="F1334">
        <v>12.99</v>
      </c>
      <c r="H1334" t="s">
        <v>27</v>
      </c>
      <c r="I1334" t="s">
        <v>28</v>
      </c>
      <c r="J1334">
        <v>1</v>
      </c>
      <c r="K1334">
        <v>1</v>
      </c>
      <c r="L1334" t="b">
        <v>1</v>
      </c>
      <c r="M1334" t="s">
        <v>29</v>
      </c>
      <c r="N1334" t="s">
        <v>4097</v>
      </c>
      <c r="O1334" t="s">
        <v>270</v>
      </c>
      <c r="P1334" t="s">
        <v>1596</v>
      </c>
      <c r="Q1334" t="s">
        <v>4098</v>
      </c>
      <c r="R1334">
        <v>13</v>
      </c>
      <c r="S1334" t="s">
        <v>39</v>
      </c>
      <c r="T1334">
        <v>266221938</v>
      </c>
      <c r="U1334" t="s">
        <v>4098</v>
      </c>
      <c r="V1334">
        <v>2</v>
      </c>
      <c r="W1334">
        <v>1.29</v>
      </c>
      <c r="X1334">
        <v>202973</v>
      </c>
    </row>
    <row r="1335" spans="1:24" x14ac:dyDescent="0.35">
      <c r="A1335">
        <v>32940</v>
      </c>
      <c r="B1335" t="s">
        <v>382</v>
      </c>
      <c r="C1335" t="s">
        <v>3501</v>
      </c>
      <c r="D1335">
        <v>273598907</v>
      </c>
      <c r="E1335" t="s">
        <v>3501</v>
      </c>
      <c r="F1335">
        <v>10.99</v>
      </c>
      <c r="H1335" t="s">
        <v>27</v>
      </c>
      <c r="I1335" t="s">
        <v>28</v>
      </c>
      <c r="J1335">
        <v>1</v>
      </c>
      <c r="K1335">
        <v>1</v>
      </c>
      <c r="L1335" t="b">
        <v>1</v>
      </c>
      <c r="M1335" t="s">
        <v>29</v>
      </c>
      <c r="N1335" t="s">
        <v>4099</v>
      </c>
      <c r="O1335" t="s">
        <v>37</v>
      </c>
      <c r="P1335" t="s">
        <v>4100</v>
      </c>
      <c r="Q1335" t="s">
        <v>4101</v>
      </c>
      <c r="R1335">
        <v>18</v>
      </c>
      <c r="S1335" t="s">
        <v>39</v>
      </c>
      <c r="T1335">
        <v>273598912</v>
      </c>
      <c r="U1335" t="s">
        <v>727</v>
      </c>
      <c r="V1335">
        <v>1</v>
      </c>
      <c r="W1335">
        <v>1.29</v>
      </c>
      <c r="X1335">
        <v>237114</v>
      </c>
    </row>
    <row r="1336" spans="1:24" x14ac:dyDescent="0.35">
      <c r="A1336">
        <v>315816847</v>
      </c>
      <c r="B1336" t="s">
        <v>3360</v>
      </c>
      <c r="C1336" t="s">
        <v>4102</v>
      </c>
      <c r="D1336">
        <v>372770263</v>
      </c>
      <c r="E1336" t="s">
        <v>4102</v>
      </c>
      <c r="F1336">
        <v>5.99</v>
      </c>
      <c r="H1336" t="s">
        <v>27</v>
      </c>
      <c r="I1336" t="s">
        <v>28</v>
      </c>
      <c r="J1336">
        <v>1</v>
      </c>
      <c r="K1336">
        <v>1</v>
      </c>
      <c r="L1336" t="b">
        <v>1</v>
      </c>
      <c r="M1336" t="s">
        <v>29</v>
      </c>
      <c r="N1336" t="s">
        <v>4103</v>
      </c>
      <c r="O1336" t="s">
        <v>37</v>
      </c>
      <c r="P1336" t="s">
        <v>4104</v>
      </c>
      <c r="Q1336" t="s">
        <v>4105</v>
      </c>
      <c r="R1336">
        <v>6</v>
      </c>
      <c r="S1336" t="s">
        <v>39</v>
      </c>
      <c r="T1336">
        <v>372770268</v>
      </c>
      <c r="U1336" t="s">
        <v>4105</v>
      </c>
      <c r="V1336">
        <v>1</v>
      </c>
      <c r="W1336">
        <v>1.29</v>
      </c>
      <c r="X1336">
        <v>273831</v>
      </c>
    </row>
    <row r="1337" spans="1:24" x14ac:dyDescent="0.35">
      <c r="A1337">
        <v>690319057</v>
      </c>
      <c r="B1337" t="s">
        <v>3351</v>
      </c>
      <c r="C1337" t="s">
        <v>3351</v>
      </c>
      <c r="D1337">
        <v>1383989073</v>
      </c>
      <c r="E1337" t="s">
        <v>3351</v>
      </c>
      <c r="F1337">
        <v>10.99</v>
      </c>
      <c r="H1337" t="s">
        <v>27</v>
      </c>
      <c r="I1337" t="s">
        <v>28</v>
      </c>
      <c r="J1337">
        <v>1</v>
      </c>
      <c r="K1337">
        <v>1</v>
      </c>
      <c r="L1337" t="b">
        <v>1</v>
      </c>
      <c r="M1337" t="s">
        <v>29</v>
      </c>
      <c r="N1337" t="s">
        <v>4106</v>
      </c>
      <c r="O1337" t="s">
        <v>110</v>
      </c>
      <c r="P1337" t="s">
        <v>4107</v>
      </c>
      <c r="Q1337" t="s">
        <v>4108</v>
      </c>
      <c r="R1337">
        <v>11</v>
      </c>
      <c r="S1337" t="s">
        <v>39</v>
      </c>
      <c r="T1337">
        <v>1383989661</v>
      </c>
      <c r="U1337" t="s">
        <v>4108</v>
      </c>
      <c r="V1337">
        <v>2</v>
      </c>
      <c r="W1337">
        <v>1.29</v>
      </c>
      <c r="X1337">
        <v>195987</v>
      </c>
    </row>
    <row r="1338" spans="1:24" x14ac:dyDescent="0.35">
      <c r="A1338">
        <v>207815</v>
      </c>
      <c r="B1338" t="s">
        <v>1992</v>
      </c>
      <c r="C1338" t="s">
        <v>1993</v>
      </c>
      <c r="D1338">
        <v>320083830</v>
      </c>
      <c r="E1338" t="s">
        <v>1993</v>
      </c>
      <c r="F1338">
        <v>9.99</v>
      </c>
      <c r="H1338" t="s">
        <v>27</v>
      </c>
      <c r="I1338" t="s">
        <v>28</v>
      </c>
      <c r="J1338">
        <v>1</v>
      </c>
      <c r="K1338">
        <v>1</v>
      </c>
      <c r="L1338" t="b">
        <v>1</v>
      </c>
      <c r="M1338" t="s">
        <v>29</v>
      </c>
      <c r="N1338" t="s">
        <v>4109</v>
      </c>
      <c r="O1338" t="s">
        <v>160</v>
      </c>
      <c r="P1338" t="s">
        <v>4110</v>
      </c>
      <c r="Q1338" t="s">
        <v>4111</v>
      </c>
      <c r="R1338">
        <v>12</v>
      </c>
      <c r="S1338" t="s">
        <v>39</v>
      </c>
      <c r="T1338">
        <v>320084024</v>
      </c>
      <c r="U1338" t="s">
        <v>4111</v>
      </c>
      <c r="V1338">
        <v>9</v>
      </c>
      <c r="W1338">
        <v>1.29</v>
      </c>
      <c r="X1338">
        <v>215253</v>
      </c>
    </row>
    <row r="1339" spans="1:24" x14ac:dyDescent="0.35">
      <c r="A1339">
        <v>20062518</v>
      </c>
      <c r="B1339" t="s">
        <v>3338</v>
      </c>
      <c r="C1339" t="s">
        <v>1246</v>
      </c>
      <c r="D1339">
        <v>269736803</v>
      </c>
      <c r="E1339" t="s">
        <v>1246</v>
      </c>
      <c r="F1339">
        <v>11.99</v>
      </c>
      <c r="H1339" t="s">
        <v>27</v>
      </c>
      <c r="I1339" t="s">
        <v>28</v>
      </c>
      <c r="J1339">
        <v>1</v>
      </c>
      <c r="K1339">
        <v>1</v>
      </c>
      <c r="L1339" t="b">
        <v>1</v>
      </c>
      <c r="M1339" t="s">
        <v>29</v>
      </c>
      <c r="N1339" t="s">
        <v>4112</v>
      </c>
      <c r="O1339" t="s">
        <v>120</v>
      </c>
      <c r="P1339" t="s">
        <v>1248</v>
      </c>
      <c r="Q1339" t="s">
        <v>4113</v>
      </c>
      <c r="R1339">
        <v>19</v>
      </c>
      <c r="S1339" t="s">
        <v>39</v>
      </c>
      <c r="T1339">
        <v>269738119</v>
      </c>
      <c r="U1339" t="s">
        <v>4113</v>
      </c>
      <c r="V1339">
        <v>10</v>
      </c>
      <c r="W1339">
        <v>1.29</v>
      </c>
      <c r="X1339">
        <v>52720</v>
      </c>
    </row>
    <row r="1340" spans="1:24" x14ac:dyDescent="0.35">
      <c r="A1340">
        <v>80456331</v>
      </c>
      <c r="B1340" t="s">
        <v>262</v>
      </c>
      <c r="C1340" t="s">
        <v>263</v>
      </c>
      <c r="D1340">
        <v>80456435</v>
      </c>
      <c r="E1340" t="s">
        <v>263</v>
      </c>
      <c r="F1340">
        <v>9.99</v>
      </c>
      <c r="H1340" t="s">
        <v>27</v>
      </c>
      <c r="I1340" t="s">
        <v>28</v>
      </c>
      <c r="J1340">
        <v>1</v>
      </c>
      <c r="K1340">
        <v>1</v>
      </c>
      <c r="L1340" t="b">
        <v>1</v>
      </c>
      <c r="M1340" t="s">
        <v>29</v>
      </c>
      <c r="N1340" t="s">
        <v>4114</v>
      </c>
      <c r="O1340" t="s">
        <v>72</v>
      </c>
      <c r="P1340" t="s">
        <v>265</v>
      </c>
      <c r="Q1340" t="s">
        <v>4115</v>
      </c>
      <c r="R1340">
        <v>13</v>
      </c>
      <c r="S1340" t="s">
        <v>39</v>
      </c>
      <c r="T1340">
        <v>80456358</v>
      </c>
      <c r="U1340" t="s">
        <v>4115</v>
      </c>
      <c r="V1340">
        <v>6</v>
      </c>
      <c r="W1340">
        <v>1.29</v>
      </c>
      <c r="X1340">
        <v>202027</v>
      </c>
    </row>
    <row r="1341" spans="1:24" x14ac:dyDescent="0.35">
      <c r="A1341">
        <v>396754057</v>
      </c>
      <c r="B1341" t="s">
        <v>112</v>
      </c>
      <c r="C1341" t="s">
        <v>796</v>
      </c>
      <c r="D1341">
        <v>914556567</v>
      </c>
      <c r="E1341" t="s">
        <v>796</v>
      </c>
      <c r="F1341">
        <v>14.99</v>
      </c>
      <c r="H1341" t="s">
        <v>27</v>
      </c>
      <c r="I1341" t="s">
        <v>28</v>
      </c>
      <c r="J1341">
        <v>1</v>
      </c>
      <c r="K1341">
        <v>1</v>
      </c>
      <c r="L1341" t="b">
        <v>1</v>
      </c>
      <c r="M1341" t="s">
        <v>29</v>
      </c>
      <c r="N1341" t="s">
        <v>4116</v>
      </c>
      <c r="O1341" t="s">
        <v>37</v>
      </c>
      <c r="P1341" t="s">
        <v>798</v>
      </c>
      <c r="Q1341" t="s">
        <v>4117</v>
      </c>
      <c r="R1341">
        <v>16</v>
      </c>
      <c r="S1341" t="s">
        <v>39</v>
      </c>
      <c r="T1341">
        <v>914556587</v>
      </c>
      <c r="U1341" t="s">
        <v>4117</v>
      </c>
      <c r="V1341">
        <v>15</v>
      </c>
      <c r="W1341">
        <v>1.29</v>
      </c>
      <c r="X1341">
        <v>158312</v>
      </c>
    </row>
    <row r="1342" spans="1:24" x14ac:dyDescent="0.35">
      <c r="A1342">
        <v>5468295</v>
      </c>
      <c r="B1342" t="s">
        <v>4118</v>
      </c>
      <c r="C1342" t="s">
        <v>179</v>
      </c>
      <c r="D1342">
        <v>617154241</v>
      </c>
      <c r="E1342" t="s">
        <v>179</v>
      </c>
      <c r="F1342">
        <v>11.99</v>
      </c>
      <c r="H1342" t="s">
        <v>27</v>
      </c>
      <c r="I1342" t="s">
        <v>28</v>
      </c>
      <c r="J1342">
        <v>1</v>
      </c>
      <c r="K1342">
        <v>1</v>
      </c>
      <c r="L1342" t="b">
        <v>1</v>
      </c>
      <c r="M1342" t="s">
        <v>29</v>
      </c>
      <c r="N1342" t="s">
        <v>4119</v>
      </c>
      <c r="O1342" t="s">
        <v>37</v>
      </c>
      <c r="P1342" t="s">
        <v>1391</v>
      </c>
      <c r="Q1342" t="s">
        <v>4120</v>
      </c>
      <c r="R1342">
        <v>13</v>
      </c>
      <c r="S1342" t="s">
        <v>39</v>
      </c>
      <c r="T1342">
        <v>617154364</v>
      </c>
      <c r="U1342" t="s">
        <v>4120</v>
      </c>
      <c r="V1342">
        <v>7</v>
      </c>
      <c r="W1342">
        <v>1.29</v>
      </c>
      <c r="X1342">
        <v>498962</v>
      </c>
    </row>
    <row r="1343" spans="1:24" x14ac:dyDescent="0.35">
      <c r="A1343">
        <v>396754057</v>
      </c>
      <c r="B1343" t="s">
        <v>112</v>
      </c>
      <c r="C1343" t="s">
        <v>1237</v>
      </c>
      <c r="D1343">
        <v>574406654</v>
      </c>
      <c r="E1343" t="s">
        <v>1237</v>
      </c>
      <c r="F1343">
        <v>14.99</v>
      </c>
      <c r="H1343" t="s">
        <v>27</v>
      </c>
      <c r="I1343" t="s">
        <v>28</v>
      </c>
      <c r="J1343">
        <v>1</v>
      </c>
      <c r="K1343">
        <v>1</v>
      </c>
      <c r="L1343" t="b">
        <v>1</v>
      </c>
      <c r="M1343" t="s">
        <v>29</v>
      </c>
      <c r="N1343" t="s">
        <v>4121</v>
      </c>
      <c r="O1343" t="s">
        <v>37</v>
      </c>
      <c r="P1343" t="s">
        <v>1239</v>
      </c>
      <c r="Q1343" t="s">
        <v>4122</v>
      </c>
      <c r="R1343">
        <v>17</v>
      </c>
      <c r="S1343" t="s">
        <v>39</v>
      </c>
      <c r="T1343">
        <v>574407092</v>
      </c>
      <c r="U1343" t="s">
        <v>4122</v>
      </c>
      <c r="V1343">
        <v>12</v>
      </c>
      <c r="W1343">
        <v>1.29</v>
      </c>
      <c r="X1343">
        <v>201693</v>
      </c>
    </row>
    <row r="1344" spans="1:24" x14ac:dyDescent="0.35">
      <c r="A1344">
        <v>396754057</v>
      </c>
      <c r="B1344" t="s">
        <v>112</v>
      </c>
      <c r="C1344" t="s">
        <v>796</v>
      </c>
      <c r="D1344">
        <v>914556567</v>
      </c>
      <c r="E1344" t="s">
        <v>796</v>
      </c>
      <c r="F1344">
        <v>14.99</v>
      </c>
      <c r="H1344" t="s">
        <v>27</v>
      </c>
      <c r="I1344" t="s">
        <v>28</v>
      </c>
      <c r="J1344">
        <v>1</v>
      </c>
      <c r="K1344">
        <v>1</v>
      </c>
      <c r="L1344" t="b">
        <v>1</v>
      </c>
      <c r="M1344" t="s">
        <v>29</v>
      </c>
      <c r="N1344" t="s">
        <v>4123</v>
      </c>
      <c r="O1344" t="s">
        <v>37</v>
      </c>
      <c r="P1344" t="s">
        <v>798</v>
      </c>
      <c r="Q1344" t="s">
        <v>4124</v>
      </c>
      <c r="R1344">
        <v>16</v>
      </c>
      <c r="S1344" t="s">
        <v>39</v>
      </c>
      <c r="T1344">
        <v>914556584</v>
      </c>
      <c r="U1344" t="s">
        <v>4124</v>
      </c>
      <c r="V1344">
        <v>12</v>
      </c>
      <c r="W1344">
        <v>1.29</v>
      </c>
      <c r="X1344">
        <v>231704</v>
      </c>
    </row>
    <row r="1345" spans="1:24" x14ac:dyDescent="0.35">
      <c r="A1345">
        <v>396754057</v>
      </c>
      <c r="B1345" t="s">
        <v>112</v>
      </c>
      <c r="C1345" t="s">
        <v>796</v>
      </c>
      <c r="D1345">
        <v>914556567</v>
      </c>
      <c r="E1345" t="s">
        <v>796</v>
      </c>
      <c r="F1345">
        <v>14.99</v>
      </c>
      <c r="H1345" t="s">
        <v>27</v>
      </c>
      <c r="I1345" t="s">
        <v>28</v>
      </c>
      <c r="J1345">
        <v>1</v>
      </c>
      <c r="K1345">
        <v>1</v>
      </c>
      <c r="L1345" t="b">
        <v>1</v>
      </c>
      <c r="M1345" t="s">
        <v>29</v>
      </c>
      <c r="N1345" t="s">
        <v>4125</v>
      </c>
      <c r="O1345" t="s">
        <v>37</v>
      </c>
      <c r="P1345" t="s">
        <v>798</v>
      </c>
      <c r="Q1345" t="s">
        <v>4126</v>
      </c>
      <c r="R1345">
        <v>16</v>
      </c>
      <c r="S1345" t="s">
        <v>39</v>
      </c>
      <c r="T1345">
        <v>914556582</v>
      </c>
      <c r="U1345" t="s">
        <v>4126</v>
      </c>
      <c r="V1345">
        <v>10</v>
      </c>
      <c r="W1345">
        <v>1.29</v>
      </c>
      <c r="X1345">
        <v>256709</v>
      </c>
    </row>
    <row r="1346" spans="1:24" x14ac:dyDescent="0.35">
      <c r="A1346">
        <v>18732261</v>
      </c>
      <c r="B1346" t="s">
        <v>507</v>
      </c>
      <c r="C1346" t="s">
        <v>508</v>
      </c>
      <c r="D1346">
        <v>251081798</v>
      </c>
      <c r="E1346" t="s">
        <v>509</v>
      </c>
      <c r="F1346">
        <v>9.99</v>
      </c>
      <c r="H1346" t="s">
        <v>27</v>
      </c>
      <c r="I1346" t="s">
        <v>28</v>
      </c>
      <c r="J1346">
        <v>1</v>
      </c>
      <c r="K1346">
        <v>1</v>
      </c>
      <c r="L1346" t="b">
        <v>1</v>
      </c>
      <c r="M1346" t="s">
        <v>29</v>
      </c>
      <c r="N1346" t="s">
        <v>4127</v>
      </c>
      <c r="O1346" t="s">
        <v>110</v>
      </c>
      <c r="P1346" t="s">
        <v>4128</v>
      </c>
      <c r="Q1346" t="s">
        <v>4129</v>
      </c>
      <c r="R1346">
        <v>12</v>
      </c>
      <c r="S1346" t="s">
        <v>39</v>
      </c>
      <c r="T1346">
        <v>251081845</v>
      </c>
      <c r="U1346" t="s">
        <v>4129</v>
      </c>
      <c r="V1346">
        <v>3</v>
      </c>
      <c r="W1346">
        <v>1.29</v>
      </c>
      <c r="X1346">
        <v>245333</v>
      </c>
    </row>
    <row r="1347" spans="1:24" x14ac:dyDescent="0.35">
      <c r="A1347">
        <v>5468295</v>
      </c>
      <c r="B1347" t="s">
        <v>1389</v>
      </c>
      <c r="C1347" t="s">
        <v>179</v>
      </c>
      <c r="D1347">
        <v>617154241</v>
      </c>
      <c r="E1347" t="s">
        <v>179</v>
      </c>
      <c r="F1347">
        <v>11.99</v>
      </c>
      <c r="H1347" t="s">
        <v>27</v>
      </c>
      <c r="I1347" t="s">
        <v>28</v>
      </c>
      <c r="J1347">
        <v>1</v>
      </c>
      <c r="K1347">
        <v>1</v>
      </c>
      <c r="L1347" t="b">
        <v>1</v>
      </c>
      <c r="M1347" t="s">
        <v>29</v>
      </c>
      <c r="N1347" t="s">
        <v>4130</v>
      </c>
      <c r="O1347" t="s">
        <v>37</v>
      </c>
      <c r="P1347" t="s">
        <v>1391</v>
      </c>
      <c r="Q1347" t="s">
        <v>4131</v>
      </c>
      <c r="R1347">
        <v>13</v>
      </c>
      <c r="S1347" t="s">
        <v>39</v>
      </c>
      <c r="T1347">
        <v>617154354</v>
      </c>
      <c r="U1347" t="s">
        <v>4131</v>
      </c>
      <c r="V1347">
        <v>2</v>
      </c>
      <c r="W1347">
        <v>1.29</v>
      </c>
      <c r="X1347">
        <v>322149</v>
      </c>
    </row>
    <row r="1348" spans="1:24" x14ac:dyDescent="0.35">
      <c r="A1348">
        <v>371362363</v>
      </c>
      <c r="B1348" t="s">
        <v>92</v>
      </c>
      <c r="C1348" t="s">
        <v>93</v>
      </c>
      <c r="D1348">
        <v>422478077</v>
      </c>
      <c r="E1348" t="s">
        <v>93</v>
      </c>
      <c r="F1348">
        <v>7.99</v>
      </c>
      <c r="H1348" t="s">
        <v>27</v>
      </c>
      <c r="I1348" t="s">
        <v>28</v>
      </c>
      <c r="J1348">
        <v>1</v>
      </c>
      <c r="K1348">
        <v>1</v>
      </c>
      <c r="L1348" t="b">
        <v>1</v>
      </c>
      <c r="M1348" t="s">
        <v>29</v>
      </c>
      <c r="N1348" t="s">
        <v>4132</v>
      </c>
      <c r="O1348" t="s">
        <v>72</v>
      </c>
      <c r="P1348" t="s">
        <v>2426</v>
      </c>
      <c r="Q1348" t="s">
        <v>4133</v>
      </c>
      <c r="R1348">
        <v>15</v>
      </c>
      <c r="S1348" t="s">
        <v>39</v>
      </c>
      <c r="T1348">
        <v>422478209</v>
      </c>
      <c r="U1348" t="s">
        <v>4133</v>
      </c>
      <c r="V1348">
        <v>8</v>
      </c>
      <c r="W1348">
        <v>1.29</v>
      </c>
      <c r="X1348">
        <v>178840</v>
      </c>
    </row>
    <row r="1349" spans="1:24" x14ac:dyDescent="0.35">
      <c r="A1349">
        <v>5499810</v>
      </c>
      <c r="B1349" t="s">
        <v>941</v>
      </c>
      <c r="C1349" t="s">
        <v>1527</v>
      </c>
      <c r="D1349">
        <v>216666654</v>
      </c>
      <c r="E1349" t="s">
        <v>1527</v>
      </c>
      <c r="F1349">
        <v>11.99</v>
      </c>
      <c r="G1349" t="s">
        <v>26</v>
      </c>
      <c r="H1349" t="s">
        <v>27</v>
      </c>
      <c r="I1349" t="s">
        <v>28</v>
      </c>
      <c r="J1349">
        <v>1</v>
      </c>
      <c r="K1349">
        <v>1</v>
      </c>
      <c r="L1349" t="b">
        <v>1</v>
      </c>
      <c r="M1349" t="s">
        <v>29</v>
      </c>
      <c r="N1349" t="s">
        <v>4134</v>
      </c>
      <c r="O1349" t="s">
        <v>31</v>
      </c>
      <c r="P1349" t="s">
        <v>1355</v>
      </c>
      <c r="Q1349" t="s">
        <v>4135</v>
      </c>
      <c r="R1349">
        <v>17</v>
      </c>
      <c r="S1349" t="s">
        <v>34</v>
      </c>
      <c r="T1349">
        <v>216666659</v>
      </c>
      <c r="U1349" t="s">
        <v>4135</v>
      </c>
      <c r="V1349">
        <v>1</v>
      </c>
      <c r="W1349">
        <v>1.29</v>
      </c>
      <c r="X1349">
        <v>301467</v>
      </c>
    </row>
    <row r="1350" spans="1:24" x14ac:dyDescent="0.35">
      <c r="A1350">
        <v>4488522</v>
      </c>
      <c r="B1350" t="s">
        <v>64</v>
      </c>
      <c r="C1350" t="s">
        <v>907</v>
      </c>
      <c r="D1350">
        <v>399891666</v>
      </c>
      <c r="E1350" t="s">
        <v>907</v>
      </c>
      <c r="F1350">
        <v>11.99</v>
      </c>
      <c r="H1350" t="s">
        <v>27</v>
      </c>
      <c r="I1350" t="s">
        <v>28</v>
      </c>
      <c r="J1350">
        <v>1</v>
      </c>
      <c r="K1350">
        <v>1</v>
      </c>
      <c r="L1350" t="b">
        <v>1</v>
      </c>
      <c r="M1350" t="s">
        <v>29</v>
      </c>
      <c r="N1350" t="s">
        <v>4136</v>
      </c>
      <c r="O1350" t="s">
        <v>37</v>
      </c>
      <c r="P1350" t="s">
        <v>4137</v>
      </c>
      <c r="Q1350" t="s">
        <v>4138</v>
      </c>
      <c r="R1350">
        <v>19</v>
      </c>
      <c r="S1350" t="s">
        <v>39</v>
      </c>
      <c r="T1350">
        <v>399891699</v>
      </c>
      <c r="U1350" t="s">
        <v>4138</v>
      </c>
      <c r="V1350">
        <v>8</v>
      </c>
      <c r="W1350">
        <v>1.29</v>
      </c>
      <c r="X1350">
        <v>207893</v>
      </c>
    </row>
    <row r="1351" spans="1:24" x14ac:dyDescent="0.35">
      <c r="A1351">
        <v>348580754</v>
      </c>
      <c r="B1351" t="s">
        <v>257</v>
      </c>
      <c r="C1351" t="s">
        <v>258</v>
      </c>
      <c r="D1351">
        <v>929825574</v>
      </c>
      <c r="E1351" t="s">
        <v>258</v>
      </c>
      <c r="F1351">
        <v>12.99</v>
      </c>
      <c r="H1351" t="s">
        <v>27</v>
      </c>
      <c r="I1351" t="s">
        <v>28</v>
      </c>
      <c r="J1351">
        <v>1</v>
      </c>
      <c r="K1351">
        <v>1</v>
      </c>
      <c r="L1351" t="b">
        <v>1</v>
      </c>
      <c r="M1351" t="s">
        <v>29</v>
      </c>
      <c r="N1351" t="s">
        <v>4139</v>
      </c>
      <c r="O1351" t="s">
        <v>37</v>
      </c>
      <c r="P1351" t="s">
        <v>620</v>
      </c>
      <c r="Q1351" t="s">
        <v>4140</v>
      </c>
      <c r="R1351">
        <v>15</v>
      </c>
      <c r="S1351" t="s">
        <v>39</v>
      </c>
      <c r="T1351">
        <v>929825617</v>
      </c>
      <c r="U1351" t="s">
        <v>4140</v>
      </c>
      <c r="V1351">
        <v>4</v>
      </c>
      <c r="W1351">
        <v>1.29</v>
      </c>
      <c r="X1351">
        <v>221684</v>
      </c>
    </row>
    <row r="1352" spans="1:24" x14ac:dyDescent="0.35">
      <c r="A1352">
        <v>32940</v>
      </c>
      <c r="B1352" t="s">
        <v>382</v>
      </c>
      <c r="C1352" t="s">
        <v>3501</v>
      </c>
      <c r="D1352">
        <v>273598907</v>
      </c>
      <c r="E1352" t="s">
        <v>3501</v>
      </c>
      <c r="F1352">
        <v>10.99</v>
      </c>
      <c r="H1352" t="s">
        <v>27</v>
      </c>
      <c r="I1352" t="s">
        <v>28</v>
      </c>
      <c r="J1352">
        <v>1</v>
      </c>
      <c r="K1352">
        <v>1</v>
      </c>
      <c r="L1352" t="b">
        <v>1</v>
      </c>
      <c r="M1352" t="s">
        <v>29</v>
      </c>
      <c r="N1352" t="s">
        <v>4141</v>
      </c>
      <c r="O1352" t="s">
        <v>37</v>
      </c>
      <c r="P1352" t="s">
        <v>529</v>
      </c>
      <c r="Q1352" t="s">
        <v>530</v>
      </c>
      <c r="R1352">
        <v>18</v>
      </c>
      <c r="S1352" t="s">
        <v>39</v>
      </c>
      <c r="T1352">
        <v>273598914</v>
      </c>
      <c r="U1352" t="s">
        <v>531</v>
      </c>
      <c r="V1352">
        <v>3</v>
      </c>
      <c r="W1352">
        <v>1.29</v>
      </c>
      <c r="X1352">
        <v>294601</v>
      </c>
    </row>
    <row r="1353" spans="1:24" x14ac:dyDescent="0.35">
      <c r="A1353">
        <v>396754057</v>
      </c>
      <c r="B1353" t="s">
        <v>112</v>
      </c>
      <c r="C1353" t="s">
        <v>796</v>
      </c>
      <c r="D1353">
        <v>914556567</v>
      </c>
      <c r="E1353" t="s">
        <v>796</v>
      </c>
      <c r="F1353">
        <v>14.99</v>
      </c>
      <c r="H1353" t="s">
        <v>27</v>
      </c>
      <c r="I1353" t="s">
        <v>28</v>
      </c>
      <c r="J1353">
        <v>1</v>
      </c>
      <c r="K1353">
        <v>1</v>
      </c>
      <c r="L1353" t="b">
        <v>1</v>
      </c>
      <c r="M1353" t="s">
        <v>29</v>
      </c>
      <c r="N1353" t="s">
        <v>4142</v>
      </c>
      <c r="O1353" t="s">
        <v>37</v>
      </c>
      <c r="P1353" t="s">
        <v>798</v>
      </c>
      <c r="Q1353" t="s">
        <v>4143</v>
      </c>
      <c r="R1353">
        <v>16</v>
      </c>
      <c r="S1353" t="s">
        <v>39</v>
      </c>
      <c r="T1353">
        <v>914556585</v>
      </c>
      <c r="U1353" t="s">
        <v>4143</v>
      </c>
      <c r="V1353">
        <v>13</v>
      </c>
      <c r="W1353">
        <v>1.29</v>
      </c>
      <c r="X1353">
        <v>266593</v>
      </c>
    </row>
    <row r="1354" spans="1:24" x14ac:dyDescent="0.35">
      <c r="A1354">
        <v>259437105</v>
      </c>
      <c r="B1354" t="s">
        <v>2735</v>
      </c>
      <c r="C1354" t="s">
        <v>2735</v>
      </c>
      <c r="D1354">
        <v>270425072</v>
      </c>
      <c r="E1354" t="s">
        <v>2735</v>
      </c>
      <c r="F1354">
        <v>9.99</v>
      </c>
      <c r="G1354" t="s">
        <v>26</v>
      </c>
      <c r="H1354" t="s">
        <v>27</v>
      </c>
      <c r="I1354" t="s">
        <v>28</v>
      </c>
      <c r="J1354">
        <v>1</v>
      </c>
      <c r="K1354">
        <v>1</v>
      </c>
      <c r="L1354" t="b">
        <v>1</v>
      </c>
      <c r="M1354" t="s">
        <v>29</v>
      </c>
      <c r="N1354" t="s">
        <v>4144</v>
      </c>
      <c r="O1354" t="s">
        <v>72</v>
      </c>
      <c r="P1354" t="s">
        <v>4145</v>
      </c>
      <c r="Q1354" t="s">
        <v>4146</v>
      </c>
      <c r="R1354">
        <v>11</v>
      </c>
      <c r="S1354" t="s">
        <v>34</v>
      </c>
      <c r="T1354">
        <v>270425147</v>
      </c>
      <c r="U1354" t="s">
        <v>4146</v>
      </c>
      <c r="V1354">
        <v>2</v>
      </c>
      <c r="W1354">
        <v>1.29</v>
      </c>
      <c r="X1354">
        <v>195733</v>
      </c>
    </row>
    <row r="1355" spans="1:24" x14ac:dyDescent="0.35">
      <c r="A1355">
        <v>351352781</v>
      </c>
      <c r="B1355" t="s">
        <v>1071</v>
      </c>
      <c r="C1355" t="s">
        <v>1072</v>
      </c>
      <c r="D1355">
        <v>676287673</v>
      </c>
      <c r="E1355" t="s">
        <v>1072</v>
      </c>
      <c r="F1355">
        <v>9.99</v>
      </c>
      <c r="H1355" t="s">
        <v>27</v>
      </c>
      <c r="I1355" t="s">
        <v>28</v>
      </c>
      <c r="J1355">
        <v>1</v>
      </c>
      <c r="K1355">
        <v>1</v>
      </c>
      <c r="L1355" t="b">
        <v>1</v>
      </c>
      <c r="M1355" t="s">
        <v>29</v>
      </c>
      <c r="N1355" t="s">
        <v>4147</v>
      </c>
      <c r="O1355" t="s">
        <v>110</v>
      </c>
      <c r="P1355" t="s">
        <v>703</v>
      </c>
      <c r="Q1355" t="s">
        <v>4148</v>
      </c>
      <c r="R1355">
        <v>13</v>
      </c>
      <c r="S1355" t="s">
        <v>39</v>
      </c>
      <c r="T1355">
        <v>676287692</v>
      </c>
      <c r="U1355" t="s">
        <v>4148</v>
      </c>
      <c r="V1355">
        <v>2</v>
      </c>
      <c r="W1355">
        <v>1.29</v>
      </c>
      <c r="X1355">
        <v>181210</v>
      </c>
    </row>
    <row r="1356" spans="1:24" x14ac:dyDescent="0.35">
      <c r="A1356">
        <v>1053549</v>
      </c>
      <c r="B1356" t="s">
        <v>1782</v>
      </c>
      <c r="C1356" t="s">
        <v>3373</v>
      </c>
      <c r="D1356">
        <v>635829435</v>
      </c>
      <c r="E1356" t="s">
        <v>3373</v>
      </c>
      <c r="F1356">
        <v>9.99</v>
      </c>
      <c r="H1356" t="s">
        <v>27</v>
      </c>
      <c r="I1356" t="s">
        <v>28</v>
      </c>
      <c r="J1356">
        <v>1</v>
      </c>
      <c r="K1356">
        <v>1</v>
      </c>
      <c r="L1356" t="b">
        <v>1</v>
      </c>
      <c r="M1356" t="s">
        <v>29</v>
      </c>
      <c r="N1356" t="s">
        <v>4149</v>
      </c>
      <c r="O1356" t="s">
        <v>43</v>
      </c>
      <c r="P1356" t="s">
        <v>3963</v>
      </c>
      <c r="Q1356" t="s">
        <v>4150</v>
      </c>
      <c r="R1356">
        <v>10</v>
      </c>
      <c r="S1356" t="s">
        <v>39</v>
      </c>
      <c r="T1356">
        <v>635829448</v>
      </c>
      <c r="U1356" t="s">
        <v>4150</v>
      </c>
      <c r="V1356">
        <v>3</v>
      </c>
      <c r="W1356">
        <v>1.29</v>
      </c>
      <c r="X1356">
        <v>381897</v>
      </c>
    </row>
    <row r="1357" spans="1:24" x14ac:dyDescent="0.35">
      <c r="A1357">
        <v>543948286</v>
      </c>
      <c r="B1357" t="s">
        <v>82</v>
      </c>
      <c r="C1357" t="s">
        <v>83</v>
      </c>
      <c r="D1357">
        <v>560097651</v>
      </c>
      <c r="E1357" t="s">
        <v>83</v>
      </c>
      <c r="F1357">
        <v>11.99</v>
      </c>
      <c r="G1357" t="s">
        <v>26</v>
      </c>
      <c r="H1357" t="s">
        <v>27</v>
      </c>
      <c r="I1357" t="s">
        <v>28</v>
      </c>
      <c r="J1357">
        <v>1</v>
      </c>
      <c r="K1357">
        <v>1</v>
      </c>
      <c r="L1357" t="b">
        <v>1</v>
      </c>
      <c r="M1357" t="s">
        <v>29</v>
      </c>
      <c r="N1357" t="s">
        <v>4151</v>
      </c>
      <c r="O1357" t="s">
        <v>31</v>
      </c>
      <c r="P1357" t="s">
        <v>3124</v>
      </c>
      <c r="Q1357" t="s">
        <v>4152</v>
      </c>
      <c r="R1357">
        <v>18</v>
      </c>
      <c r="S1357" t="s">
        <v>34</v>
      </c>
      <c r="T1357">
        <v>560097777</v>
      </c>
      <c r="U1357" t="s">
        <v>4152</v>
      </c>
      <c r="V1357">
        <v>7</v>
      </c>
      <c r="W1357">
        <v>1.29</v>
      </c>
      <c r="X1357">
        <v>274285</v>
      </c>
    </row>
    <row r="1358" spans="1:24" x14ac:dyDescent="0.35">
      <c r="A1358">
        <v>602917745</v>
      </c>
      <c r="B1358" t="s">
        <v>4153</v>
      </c>
      <c r="C1358" t="s">
        <v>4154</v>
      </c>
      <c r="D1358">
        <v>784263204</v>
      </c>
      <c r="E1358" t="s">
        <v>4154</v>
      </c>
      <c r="F1358">
        <v>5.99</v>
      </c>
      <c r="G1358" t="s">
        <v>26</v>
      </c>
      <c r="H1358" t="s">
        <v>27</v>
      </c>
      <c r="I1358" t="s">
        <v>28</v>
      </c>
      <c r="J1358">
        <v>1</v>
      </c>
      <c r="K1358">
        <v>1</v>
      </c>
      <c r="L1358" t="b">
        <v>1</v>
      </c>
      <c r="M1358" t="s">
        <v>29</v>
      </c>
      <c r="N1358" t="s">
        <v>4155</v>
      </c>
      <c r="O1358" t="s">
        <v>31</v>
      </c>
      <c r="P1358" t="s">
        <v>4156</v>
      </c>
      <c r="Q1358" t="s">
        <v>4157</v>
      </c>
      <c r="R1358">
        <v>7</v>
      </c>
      <c r="S1358" t="s">
        <v>34</v>
      </c>
      <c r="T1358">
        <v>784263223</v>
      </c>
      <c r="U1358" t="s">
        <v>4157</v>
      </c>
      <c r="V1358">
        <v>2</v>
      </c>
      <c r="W1358">
        <v>1.29</v>
      </c>
      <c r="X1358">
        <v>216527</v>
      </c>
    </row>
    <row r="1359" spans="1:24" x14ac:dyDescent="0.35">
      <c r="A1359">
        <v>331677309</v>
      </c>
      <c r="B1359" t="s">
        <v>4158</v>
      </c>
      <c r="C1359" t="s">
        <v>787</v>
      </c>
      <c r="D1359">
        <v>1154238159</v>
      </c>
      <c r="E1359" t="s">
        <v>787</v>
      </c>
      <c r="F1359">
        <v>9.99</v>
      </c>
      <c r="H1359" t="s">
        <v>27</v>
      </c>
      <c r="I1359" t="s">
        <v>28</v>
      </c>
      <c r="J1359">
        <v>1</v>
      </c>
      <c r="K1359">
        <v>1</v>
      </c>
      <c r="L1359" t="b">
        <v>1</v>
      </c>
      <c r="M1359" t="s">
        <v>29</v>
      </c>
      <c r="N1359" t="s">
        <v>4159</v>
      </c>
      <c r="O1359" t="s">
        <v>120</v>
      </c>
      <c r="P1359" t="s">
        <v>4160</v>
      </c>
      <c r="Q1359" t="s">
        <v>4161</v>
      </c>
      <c r="R1359">
        <v>12</v>
      </c>
      <c r="S1359" t="s">
        <v>39</v>
      </c>
      <c r="T1359">
        <v>1154239845</v>
      </c>
      <c r="U1359" t="s">
        <v>4161</v>
      </c>
      <c r="V1359">
        <v>13</v>
      </c>
      <c r="W1359">
        <v>1.29</v>
      </c>
      <c r="X1359">
        <v>243716</v>
      </c>
    </row>
    <row r="1360" spans="1:24" x14ac:dyDescent="0.35">
      <c r="A1360">
        <v>1031397873</v>
      </c>
      <c r="B1360" t="s">
        <v>4162</v>
      </c>
      <c r="C1360" t="s">
        <v>4163</v>
      </c>
      <c r="D1360">
        <v>1228739599</v>
      </c>
      <c r="E1360" t="s">
        <v>4163</v>
      </c>
      <c r="F1360">
        <v>11.99</v>
      </c>
      <c r="H1360" t="s">
        <v>27</v>
      </c>
      <c r="I1360" t="s">
        <v>28</v>
      </c>
      <c r="J1360">
        <v>1</v>
      </c>
      <c r="K1360">
        <v>1</v>
      </c>
      <c r="L1360" t="b">
        <v>1</v>
      </c>
      <c r="M1360" t="s">
        <v>29</v>
      </c>
      <c r="N1360" t="s">
        <v>4164</v>
      </c>
      <c r="O1360" t="s">
        <v>37</v>
      </c>
      <c r="P1360" t="s">
        <v>4165</v>
      </c>
      <c r="Q1360" t="s">
        <v>4166</v>
      </c>
      <c r="R1360">
        <v>16</v>
      </c>
      <c r="S1360" t="s">
        <v>39</v>
      </c>
      <c r="T1360">
        <v>1228739609</v>
      </c>
      <c r="U1360" t="s">
        <v>4166</v>
      </c>
      <c r="V1360">
        <v>10</v>
      </c>
      <c r="W1360">
        <v>1.29</v>
      </c>
      <c r="X1360">
        <v>209320</v>
      </c>
    </row>
    <row r="1361" spans="1:24" x14ac:dyDescent="0.35">
      <c r="A1361">
        <v>543948286</v>
      </c>
      <c r="B1361" t="s">
        <v>82</v>
      </c>
      <c r="C1361" t="s">
        <v>83</v>
      </c>
      <c r="D1361">
        <v>560097651</v>
      </c>
      <c r="E1361" t="s">
        <v>83</v>
      </c>
      <c r="F1361">
        <v>11.99</v>
      </c>
      <c r="G1361" t="s">
        <v>26</v>
      </c>
      <c r="H1361" t="s">
        <v>27</v>
      </c>
      <c r="I1361" t="s">
        <v>28</v>
      </c>
      <c r="J1361">
        <v>1</v>
      </c>
      <c r="K1361">
        <v>1</v>
      </c>
      <c r="L1361" t="b">
        <v>1</v>
      </c>
      <c r="M1361" t="s">
        <v>29</v>
      </c>
      <c r="N1361" t="s">
        <v>4167</v>
      </c>
      <c r="O1361" t="s">
        <v>31</v>
      </c>
      <c r="P1361" t="s">
        <v>3124</v>
      </c>
      <c r="Q1361" t="s">
        <v>4168</v>
      </c>
      <c r="R1361">
        <v>18</v>
      </c>
      <c r="S1361" t="s">
        <v>34</v>
      </c>
      <c r="T1361">
        <v>560097805</v>
      </c>
      <c r="U1361" t="s">
        <v>4168</v>
      </c>
      <c r="V1361">
        <v>10</v>
      </c>
      <c r="W1361">
        <v>1.29</v>
      </c>
      <c r="X1361">
        <v>233196</v>
      </c>
    </row>
    <row r="1362" spans="1:24" x14ac:dyDescent="0.35">
      <c r="A1362">
        <v>351352781</v>
      </c>
      <c r="B1362" t="s">
        <v>1071</v>
      </c>
      <c r="C1362" t="s">
        <v>4169</v>
      </c>
      <c r="D1362">
        <v>1002251819</v>
      </c>
      <c r="E1362" t="s">
        <v>4169</v>
      </c>
      <c r="F1362">
        <v>9.99</v>
      </c>
      <c r="H1362" t="s">
        <v>27</v>
      </c>
      <c r="I1362" t="s">
        <v>28</v>
      </c>
      <c r="J1362">
        <v>1</v>
      </c>
      <c r="K1362">
        <v>1</v>
      </c>
      <c r="L1362" t="b">
        <v>1</v>
      </c>
      <c r="M1362" t="s">
        <v>29</v>
      </c>
      <c r="N1362" t="s">
        <v>4170</v>
      </c>
      <c r="O1362" t="s">
        <v>110</v>
      </c>
      <c r="P1362" t="s">
        <v>2340</v>
      </c>
      <c r="Q1362" t="s">
        <v>4171</v>
      </c>
      <c r="R1362">
        <v>12</v>
      </c>
      <c r="S1362" t="s">
        <v>39</v>
      </c>
      <c r="T1362">
        <v>1002252398</v>
      </c>
      <c r="U1362" t="s">
        <v>4171</v>
      </c>
      <c r="V1362">
        <v>9</v>
      </c>
      <c r="W1362">
        <v>1.29</v>
      </c>
      <c r="X1362">
        <v>174307</v>
      </c>
    </row>
    <row r="1363" spans="1:24" x14ac:dyDescent="0.35">
      <c r="A1363">
        <v>340927729</v>
      </c>
      <c r="B1363" t="s">
        <v>4172</v>
      </c>
      <c r="C1363" t="s">
        <v>4173</v>
      </c>
      <c r="D1363">
        <v>395957018</v>
      </c>
      <c r="E1363" t="s">
        <v>4173</v>
      </c>
      <c r="F1363">
        <v>9.99</v>
      </c>
      <c r="H1363" t="s">
        <v>27</v>
      </c>
      <c r="I1363" t="s">
        <v>28</v>
      </c>
      <c r="J1363">
        <v>1</v>
      </c>
      <c r="K1363">
        <v>1</v>
      </c>
      <c r="L1363" t="b">
        <v>1</v>
      </c>
      <c r="M1363" t="s">
        <v>29</v>
      </c>
      <c r="N1363" t="s">
        <v>4174</v>
      </c>
      <c r="O1363" t="s">
        <v>37</v>
      </c>
      <c r="P1363" t="s">
        <v>4175</v>
      </c>
      <c r="Q1363" t="s">
        <v>4176</v>
      </c>
      <c r="R1363">
        <v>12</v>
      </c>
      <c r="S1363" t="s">
        <v>39</v>
      </c>
      <c r="T1363">
        <v>395957041</v>
      </c>
      <c r="U1363" t="s">
        <v>4176</v>
      </c>
      <c r="V1363">
        <v>2</v>
      </c>
      <c r="W1363">
        <v>1.29</v>
      </c>
      <c r="X1363">
        <v>201040</v>
      </c>
    </row>
    <row r="1364" spans="1:24" x14ac:dyDescent="0.35">
      <c r="A1364">
        <v>396754057</v>
      </c>
      <c r="B1364" t="s">
        <v>112</v>
      </c>
      <c r="C1364" t="s">
        <v>796</v>
      </c>
      <c r="D1364">
        <v>914556567</v>
      </c>
      <c r="E1364" t="s">
        <v>796</v>
      </c>
      <c r="F1364">
        <v>14.99</v>
      </c>
      <c r="H1364" t="s">
        <v>27</v>
      </c>
      <c r="I1364" t="s">
        <v>28</v>
      </c>
      <c r="J1364">
        <v>1</v>
      </c>
      <c r="K1364">
        <v>1</v>
      </c>
      <c r="L1364" t="b">
        <v>1</v>
      </c>
      <c r="M1364" t="s">
        <v>29</v>
      </c>
      <c r="N1364" t="s">
        <v>4177</v>
      </c>
      <c r="O1364" t="s">
        <v>37</v>
      </c>
      <c r="P1364" t="s">
        <v>798</v>
      </c>
      <c r="Q1364" t="s">
        <v>4178</v>
      </c>
      <c r="R1364">
        <v>16</v>
      </c>
      <c r="S1364" t="s">
        <v>39</v>
      </c>
      <c r="T1364">
        <v>914556586</v>
      </c>
      <c r="U1364" t="s">
        <v>4178</v>
      </c>
      <c r="V1364">
        <v>14</v>
      </c>
      <c r="W1364">
        <v>1.29</v>
      </c>
      <c r="X1364">
        <v>194206</v>
      </c>
    </row>
    <row r="1365" spans="1:24" x14ac:dyDescent="0.35">
      <c r="A1365">
        <v>648992</v>
      </c>
      <c r="B1365" t="s">
        <v>3442</v>
      </c>
      <c r="C1365" t="s">
        <v>1527</v>
      </c>
      <c r="D1365">
        <v>204952382</v>
      </c>
      <c r="E1365" t="s">
        <v>1527</v>
      </c>
      <c r="F1365">
        <v>9.99</v>
      </c>
      <c r="H1365" t="s">
        <v>27</v>
      </c>
      <c r="I1365" t="s">
        <v>28</v>
      </c>
      <c r="J1365">
        <v>1</v>
      </c>
      <c r="K1365">
        <v>1</v>
      </c>
      <c r="L1365" t="b">
        <v>1</v>
      </c>
      <c r="M1365" t="s">
        <v>29</v>
      </c>
      <c r="N1365" t="s">
        <v>4179</v>
      </c>
      <c r="O1365" t="s">
        <v>171</v>
      </c>
      <c r="P1365" t="s">
        <v>3445</v>
      </c>
      <c r="Q1365" t="s">
        <v>4180</v>
      </c>
      <c r="R1365">
        <v>13</v>
      </c>
      <c r="S1365" t="s">
        <v>39</v>
      </c>
      <c r="T1365">
        <v>204952403</v>
      </c>
      <c r="U1365" t="s">
        <v>3446</v>
      </c>
      <c r="V1365">
        <v>3</v>
      </c>
      <c r="W1365">
        <v>1.29</v>
      </c>
      <c r="X1365">
        <v>320285</v>
      </c>
    </row>
    <row r="1366" spans="1:24" x14ac:dyDescent="0.35">
      <c r="A1366">
        <v>315816847</v>
      </c>
      <c r="B1366" t="s">
        <v>3360</v>
      </c>
      <c r="C1366" t="s">
        <v>3361</v>
      </c>
      <c r="D1366">
        <v>398792552</v>
      </c>
      <c r="E1366" t="s">
        <v>3361</v>
      </c>
      <c r="F1366">
        <v>10.99</v>
      </c>
      <c r="H1366" t="s">
        <v>27</v>
      </c>
      <c r="I1366" t="s">
        <v>28</v>
      </c>
      <c r="J1366">
        <v>1</v>
      </c>
      <c r="K1366">
        <v>1</v>
      </c>
      <c r="L1366" t="b">
        <v>1</v>
      </c>
      <c r="M1366" t="s">
        <v>29</v>
      </c>
      <c r="N1366" t="s">
        <v>4181</v>
      </c>
      <c r="O1366" t="s">
        <v>1205</v>
      </c>
      <c r="P1366" t="s">
        <v>3363</v>
      </c>
      <c r="Q1366" t="s">
        <v>4182</v>
      </c>
      <c r="R1366">
        <v>12</v>
      </c>
      <c r="S1366" t="s">
        <v>39</v>
      </c>
      <c r="T1366">
        <v>398792950</v>
      </c>
      <c r="U1366" t="s">
        <v>4182</v>
      </c>
      <c r="V1366">
        <v>12</v>
      </c>
      <c r="W1366">
        <v>1.29</v>
      </c>
      <c r="X1366">
        <v>301720</v>
      </c>
    </row>
    <row r="1367" spans="1:24" x14ac:dyDescent="0.35">
      <c r="A1367">
        <v>829142092</v>
      </c>
      <c r="B1367" t="s">
        <v>4183</v>
      </c>
      <c r="C1367" t="s">
        <v>4184</v>
      </c>
      <c r="D1367">
        <v>1440111976</v>
      </c>
      <c r="E1367" t="s">
        <v>4184</v>
      </c>
      <c r="F1367">
        <v>9.99</v>
      </c>
      <c r="H1367" t="s">
        <v>27</v>
      </c>
      <c r="I1367" t="s">
        <v>28</v>
      </c>
      <c r="J1367">
        <v>1</v>
      </c>
      <c r="K1367">
        <v>1</v>
      </c>
      <c r="L1367" t="b">
        <v>1</v>
      </c>
      <c r="M1367" t="s">
        <v>29</v>
      </c>
      <c r="N1367" t="s">
        <v>4185</v>
      </c>
      <c r="O1367" t="s">
        <v>110</v>
      </c>
      <c r="P1367" t="s">
        <v>4186</v>
      </c>
      <c r="Q1367" t="s">
        <v>4187</v>
      </c>
      <c r="R1367">
        <v>14</v>
      </c>
      <c r="S1367" t="s">
        <v>39</v>
      </c>
      <c r="T1367">
        <v>1440111980</v>
      </c>
      <c r="U1367" t="s">
        <v>4187</v>
      </c>
      <c r="V1367">
        <v>4</v>
      </c>
      <c r="W1367">
        <v>0.99</v>
      </c>
      <c r="X1367">
        <v>234347</v>
      </c>
    </row>
    <row r="1368" spans="1:24" x14ac:dyDescent="0.35">
      <c r="A1368">
        <v>2989382</v>
      </c>
      <c r="B1368" t="s">
        <v>4188</v>
      </c>
      <c r="C1368" t="s">
        <v>1246</v>
      </c>
      <c r="D1368">
        <v>269736803</v>
      </c>
      <c r="E1368" t="s">
        <v>1246</v>
      </c>
      <c r="F1368">
        <v>11.99</v>
      </c>
      <c r="H1368" t="s">
        <v>27</v>
      </c>
      <c r="I1368" t="s">
        <v>28</v>
      </c>
      <c r="J1368">
        <v>1</v>
      </c>
      <c r="K1368">
        <v>1</v>
      </c>
      <c r="L1368" t="b">
        <v>0</v>
      </c>
      <c r="M1368" t="s">
        <v>29</v>
      </c>
      <c r="N1368" t="s">
        <v>4189</v>
      </c>
      <c r="O1368" t="s">
        <v>120</v>
      </c>
      <c r="P1368" t="s">
        <v>4190</v>
      </c>
      <c r="Q1368" t="s">
        <v>4191</v>
      </c>
      <c r="R1368">
        <v>19</v>
      </c>
      <c r="S1368" t="s">
        <v>39</v>
      </c>
      <c r="T1368">
        <v>269738148</v>
      </c>
      <c r="U1368" t="s">
        <v>4191</v>
      </c>
      <c r="V1368">
        <v>11</v>
      </c>
      <c r="W1368">
        <v>-1</v>
      </c>
      <c r="X1368">
        <v>215373</v>
      </c>
    </row>
    <row r="1369" spans="1:24" x14ac:dyDescent="0.35">
      <c r="A1369">
        <v>1179227</v>
      </c>
      <c r="B1369" t="s">
        <v>4192</v>
      </c>
      <c r="C1369" t="s">
        <v>1246</v>
      </c>
      <c r="D1369">
        <v>269736803</v>
      </c>
      <c r="E1369" t="s">
        <v>1246</v>
      </c>
      <c r="F1369">
        <v>11.99</v>
      </c>
      <c r="H1369" t="s">
        <v>27</v>
      </c>
      <c r="I1369" t="s">
        <v>28</v>
      </c>
      <c r="J1369">
        <v>1</v>
      </c>
      <c r="K1369">
        <v>1</v>
      </c>
      <c r="L1369" t="b">
        <v>0</v>
      </c>
      <c r="M1369" t="s">
        <v>29</v>
      </c>
      <c r="N1369" t="s">
        <v>4193</v>
      </c>
      <c r="O1369" t="s">
        <v>120</v>
      </c>
      <c r="P1369" t="s">
        <v>4194</v>
      </c>
      <c r="Q1369" t="s">
        <v>4195</v>
      </c>
      <c r="R1369">
        <v>19</v>
      </c>
      <c r="S1369" t="s">
        <v>39</v>
      </c>
      <c r="T1369">
        <v>269736916</v>
      </c>
      <c r="U1369" t="s">
        <v>4195</v>
      </c>
      <c r="V1369">
        <v>3</v>
      </c>
      <c r="W1369">
        <v>-1</v>
      </c>
      <c r="X1369">
        <v>161613</v>
      </c>
    </row>
    <row r="1370" spans="1:24" x14ac:dyDescent="0.35">
      <c r="A1370">
        <v>496660</v>
      </c>
      <c r="B1370" t="s">
        <v>4196</v>
      </c>
      <c r="C1370" t="s">
        <v>1246</v>
      </c>
      <c r="D1370">
        <v>269736803</v>
      </c>
      <c r="E1370" t="s">
        <v>1246</v>
      </c>
      <c r="F1370">
        <v>11.99</v>
      </c>
      <c r="H1370" t="s">
        <v>27</v>
      </c>
      <c r="I1370" t="s">
        <v>28</v>
      </c>
      <c r="J1370">
        <v>1</v>
      </c>
      <c r="K1370">
        <v>1</v>
      </c>
      <c r="L1370" t="b">
        <v>0</v>
      </c>
      <c r="M1370" t="s">
        <v>29</v>
      </c>
      <c r="N1370" t="s">
        <v>4197</v>
      </c>
      <c r="O1370" t="s">
        <v>120</v>
      </c>
      <c r="P1370" t="s">
        <v>4198</v>
      </c>
      <c r="Q1370" t="s">
        <v>4199</v>
      </c>
      <c r="R1370">
        <v>19</v>
      </c>
      <c r="S1370" t="s">
        <v>39</v>
      </c>
      <c r="T1370">
        <v>269738227</v>
      </c>
      <c r="U1370" t="s">
        <v>4199</v>
      </c>
      <c r="V1370">
        <v>12</v>
      </c>
      <c r="W1370">
        <v>-1</v>
      </c>
      <c r="X1370">
        <v>215040</v>
      </c>
    </row>
    <row r="1371" spans="1:24" x14ac:dyDescent="0.35">
      <c r="A1371">
        <v>548598</v>
      </c>
      <c r="B1371" t="s">
        <v>4200</v>
      </c>
      <c r="C1371" t="s">
        <v>1527</v>
      </c>
      <c r="D1371">
        <v>169782095</v>
      </c>
      <c r="E1371" t="s">
        <v>1527</v>
      </c>
      <c r="F1371">
        <v>9.99</v>
      </c>
      <c r="H1371" t="s">
        <v>27</v>
      </c>
      <c r="I1371" t="s">
        <v>28</v>
      </c>
      <c r="J1371">
        <v>1</v>
      </c>
      <c r="K1371">
        <v>1</v>
      </c>
      <c r="L1371" t="b">
        <v>1</v>
      </c>
      <c r="M1371" t="s">
        <v>29</v>
      </c>
      <c r="N1371" t="s">
        <v>4201</v>
      </c>
      <c r="O1371" t="s">
        <v>270</v>
      </c>
      <c r="P1371" t="s">
        <v>4202</v>
      </c>
      <c r="Q1371" t="s">
        <v>4203</v>
      </c>
      <c r="R1371">
        <v>11</v>
      </c>
      <c r="S1371" t="s">
        <v>39</v>
      </c>
      <c r="T1371">
        <v>169782152</v>
      </c>
      <c r="U1371" t="s">
        <v>4203</v>
      </c>
      <c r="V1371">
        <v>1</v>
      </c>
      <c r="W1371">
        <v>1.29</v>
      </c>
      <c r="X1371">
        <v>287400</v>
      </c>
    </row>
    <row r="1372" spans="1:24" x14ac:dyDescent="0.35">
      <c r="A1372">
        <v>3196880</v>
      </c>
      <c r="B1372" t="s">
        <v>4204</v>
      </c>
      <c r="C1372" t="s">
        <v>1246</v>
      </c>
      <c r="D1372">
        <v>269736803</v>
      </c>
      <c r="E1372" t="s">
        <v>1246</v>
      </c>
      <c r="F1372">
        <v>11.99</v>
      </c>
      <c r="H1372" t="s">
        <v>27</v>
      </c>
      <c r="I1372" t="s">
        <v>28</v>
      </c>
      <c r="J1372">
        <v>1</v>
      </c>
      <c r="K1372">
        <v>1</v>
      </c>
      <c r="L1372" t="b">
        <v>0</v>
      </c>
      <c r="M1372" t="s">
        <v>29</v>
      </c>
      <c r="N1372" t="s">
        <v>4205</v>
      </c>
      <c r="O1372" t="s">
        <v>120</v>
      </c>
      <c r="P1372" t="s">
        <v>1248</v>
      </c>
      <c r="Q1372" t="s">
        <v>1249</v>
      </c>
      <c r="R1372">
        <v>19</v>
      </c>
      <c r="S1372" t="s">
        <v>39</v>
      </c>
      <c r="T1372">
        <v>269739081</v>
      </c>
      <c r="U1372" t="s">
        <v>1249</v>
      </c>
      <c r="V1372">
        <v>17</v>
      </c>
      <c r="W1372">
        <v>-1</v>
      </c>
      <c r="X1372">
        <v>179520</v>
      </c>
    </row>
    <row r="1373" spans="1:24" x14ac:dyDescent="0.35">
      <c r="A1373">
        <v>80456331</v>
      </c>
      <c r="B1373" t="s">
        <v>262</v>
      </c>
      <c r="C1373" t="s">
        <v>263</v>
      </c>
      <c r="D1373">
        <v>80456435</v>
      </c>
      <c r="E1373" t="s">
        <v>263</v>
      </c>
      <c r="F1373">
        <v>9.99</v>
      </c>
      <c r="H1373" t="s">
        <v>27</v>
      </c>
      <c r="I1373" t="s">
        <v>28</v>
      </c>
      <c r="J1373">
        <v>1</v>
      </c>
      <c r="K1373">
        <v>1</v>
      </c>
      <c r="L1373" t="b">
        <v>1</v>
      </c>
      <c r="M1373" t="s">
        <v>29</v>
      </c>
      <c r="N1373" t="s">
        <v>4206</v>
      </c>
      <c r="O1373" t="s">
        <v>72</v>
      </c>
      <c r="P1373" t="s">
        <v>265</v>
      </c>
      <c r="Q1373" t="s">
        <v>4207</v>
      </c>
      <c r="R1373">
        <v>13</v>
      </c>
      <c r="S1373" t="s">
        <v>39</v>
      </c>
      <c r="T1373">
        <v>80456428</v>
      </c>
      <c r="U1373" t="s">
        <v>4207</v>
      </c>
      <c r="V1373">
        <v>13</v>
      </c>
      <c r="W1373">
        <v>1.29</v>
      </c>
      <c r="X1373">
        <v>220720</v>
      </c>
    </row>
    <row r="1374" spans="1:24" x14ac:dyDescent="0.35">
      <c r="A1374">
        <v>136829</v>
      </c>
      <c r="B1374" t="s">
        <v>4208</v>
      </c>
      <c r="C1374" t="s">
        <v>1246</v>
      </c>
      <c r="D1374">
        <v>269736803</v>
      </c>
      <c r="E1374" t="s">
        <v>1246</v>
      </c>
      <c r="F1374">
        <v>11.99</v>
      </c>
      <c r="H1374" t="s">
        <v>27</v>
      </c>
      <c r="I1374" t="s">
        <v>28</v>
      </c>
      <c r="J1374">
        <v>1</v>
      </c>
      <c r="K1374">
        <v>1</v>
      </c>
      <c r="L1374" t="b">
        <v>0</v>
      </c>
      <c r="M1374" t="s">
        <v>29</v>
      </c>
      <c r="N1374" t="s">
        <v>4209</v>
      </c>
      <c r="O1374" t="s">
        <v>120</v>
      </c>
      <c r="P1374" t="s">
        <v>4210</v>
      </c>
      <c r="Q1374" t="s">
        <v>4211</v>
      </c>
      <c r="R1374">
        <v>19</v>
      </c>
      <c r="S1374" t="s">
        <v>39</v>
      </c>
      <c r="T1374">
        <v>269738898</v>
      </c>
      <c r="U1374" t="s">
        <v>4211</v>
      </c>
      <c r="V1374">
        <v>16</v>
      </c>
      <c r="W1374">
        <v>-1</v>
      </c>
      <c r="X1374">
        <v>147787</v>
      </c>
    </row>
    <row r="1375" spans="1:24" x14ac:dyDescent="0.35">
      <c r="A1375">
        <v>2989382</v>
      </c>
      <c r="B1375" t="s">
        <v>4188</v>
      </c>
      <c r="C1375" t="s">
        <v>1246</v>
      </c>
      <c r="D1375">
        <v>269736803</v>
      </c>
      <c r="E1375" t="s">
        <v>1246</v>
      </c>
      <c r="F1375">
        <v>11.99</v>
      </c>
      <c r="H1375" t="s">
        <v>27</v>
      </c>
      <c r="I1375" t="s">
        <v>28</v>
      </c>
      <c r="J1375">
        <v>1</v>
      </c>
      <c r="K1375">
        <v>1</v>
      </c>
      <c r="L1375" t="b">
        <v>0</v>
      </c>
      <c r="M1375" t="s">
        <v>29</v>
      </c>
      <c r="N1375" t="s">
        <v>4212</v>
      </c>
      <c r="O1375" t="s">
        <v>120</v>
      </c>
      <c r="P1375" t="s">
        <v>1248</v>
      </c>
      <c r="Q1375" t="s">
        <v>4213</v>
      </c>
      <c r="R1375">
        <v>19</v>
      </c>
      <c r="S1375" t="s">
        <v>39</v>
      </c>
      <c r="T1375">
        <v>269737297</v>
      </c>
      <c r="U1375" t="s">
        <v>4213</v>
      </c>
      <c r="V1375">
        <v>7</v>
      </c>
      <c r="W1375">
        <v>-1</v>
      </c>
      <c r="X1375">
        <v>181693</v>
      </c>
    </row>
    <row r="1376" spans="1:24" x14ac:dyDescent="0.35">
      <c r="A1376">
        <v>36034</v>
      </c>
      <c r="B1376" t="s">
        <v>4214</v>
      </c>
      <c r="C1376" t="s">
        <v>1246</v>
      </c>
      <c r="D1376">
        <v>269736803</v>
      </c>
      <c r="E1376" t="s">
        <v>1246</v>
      </c>
      <c r="F1376">
        <v>11.99</v>
      </c>
      <c r="H1376" t="s">
        <v>27</v>
      </c>
      <c r="I1376" t="s">
        <v>28</v>
      </c>
      <c r="J1376">
        <v>1</v>
      </c>
      <c r="K1376">
        <v>1</v>
      </c>
      <c r="L1376" t="b">
        <v>0</v>
      </c>
      <c r="M1376" t="s">
        <v>29</v>
      </c>
      <c r="N1376" t="s">
        <v>4215</v>
      </c>
      <c r="O1376" t="s">
        <v>120</v>
      </c>
      <c r="P1376" t="s">
        <v>4216</v>
      </c>
      <c r="Q1376" t="s">
        <v>4217</v>
      </c>
      <c r="R1376">
        <v>19</v>
      </c>
      <c r="S1376" t="s">
        <v>39</v>
      </c>
      <c r="T1376">
        <v>269737800</v>
      </c>
      <c r="U1376" t="s">
        <v>4217</v>
      </c>
      <c r="V1376">
        <v>9</v>
      </c>
      <c r="W1376">
        <v>-1</v>
      </c>
      <c r="X1376">
        <v>248187</v>
      </c>
    </row>
    <row r="1377" spans="1:24" x14ac:dyDescent="0.35">
      <c r="A1377">
        <v>2959120</v>
      </c>
      <c r="B1377" t="s">
        <v>4218</v>
      </c>
      <c r="C1377" t="s">
        <v>1246</v>
      </c>
      <c r="D1377">
        <v>269736803</v>
      </c>
      <c r="E1377" t="s">
        <v>1246</v>
      </c>
      <c r="F1377">
        <v>11.99</v>
      </c>
      <c r="H1377" t="s">
        <v>27</v>
      </c>
      <c r="I1377" t="s">
        <v>28</v>
      </c>
      <c r="J1377">
        <v>1</v>
      </c>
      <c r="K1377">
        <v>1</v>
      </c>
      <c r="L1377" t="b">
        <v>0</v>
      </c>
      <c r="M1377" t="s">
        <v>29</v>
      </c>
      <c r="N1377" t="s">
        <v>4219</v>
      </c>
      <c r="O1377" t="s">
        <v>120</v>
      </c>
      <c r="P1377" t="s">
        <v>4220</v>
      </c>
      <c r="Q1377" t="s">
        <v>4221</v>
      </c>
      <c r="R1377">
        <v>19</v>
      </c>
      <c r="S1377" t="s">
        <v>39</v>
      </c>
      <c r="T1377">
        <v>269738568</v>
      </c>
      <c r="U1377" t="s">
        <v>4221</v>
      </c>
      <c r="V1377">
        <v>14</v>
      </c>
      <c r="W1377">
        <v>-1</v>
      </c>
      <c r="X1377">
        <v>142840</v>
      </c>
    </row>
    <row r="1378" spans="1:24" x14ac:dyDescent="0.35">
      <c r="A1378">
        <v>337158</v>
      </c>
      <c r="B1378" t="s">
        <v>4222</v>
      </c>
      <c r="C1378" t="s">
        <v>1246</v>
      </c>
      <c r="D1378">
        <v>269736803</v>
      </c>
      <c r="E1378" t="s">
        <v>1246</v>
      </c>
      <c r="F1378">
        <v>11.99</v>
      </c>
      <c r="H1378" t="s">
        <v>27</v>
      </c>
      <c r="I1378" t="s">
        <v>28</v>
      </c>
      <c r="J1378">
        <v>1</v>
      </c>
      <c r="K1378">
        <v>1</v>
      </c>
      <c r="L1378" t="b">
        <v>0</v>
      </c>
      <c r="M1378" t="s">
        <v>29</v>
      </c>
      <c r="N1378" t="s">
        <v>4223</v>
      </c>
      <c r="O1378" t="s">
        <v>120</v>
      </c>
      <c r="P1378" t="s">
        <v>1248</v>
      </c>
      <c r="Q1378" t="s">
        <v>4224</v>
      </c>
      <c r="R1378">
        <v>19</v>
      </c>
      <c r="S1378" t="s">
        <v>39</v>
      </c>
      <c r="T1378">
        <v>269737032</v>
      </c>
      <c r="U1378" t="s">
        <v>4224</v>
      </c>
      <c r="V1378">
        <v>4</v>
      </c>
      <c r="W1378">
        <v>-1</v>
      </c>
      <c r="X1378">
        <v>113880</v>
      </c>
    </row>
    <row r="1379" spans="1:24" x14ac:dyDescent="0.35">
      <c r="A1379">
        <v>217178</v>
      </c>
      <c r="B1379" t="s">
        <v>2834</v>
      </c>
      <c r="C1379" t="s">
        <v>2835</v>
      </c>
      <c r="D1379">
        <v>56207363</v>
      </c>
      <c r="E1379" t="s">
        <v>2835</v>
      </c>
      <c r="F1379">
        <v>9.99</v>
      </c>
      <c r="H1379" t="s">
        <v>27</v>
      </c>
      <c r="I1379" t="s">
        <v>28</v>
      </c>
      <c r="J1379">
        <v>1</v>
      </c>
      <c r="K1379">
        <v>1</v>
      </c>
      <c r="L1379" t="b">
        <v>1</v>
      </c>
      <c r="M1379" t="s">
        <v>29</v>
      </c>
      <c r="N1379" t="s">
        <v>4225</v>
      </c>
      <c r="O1379" t="s">
        <v>37</v>
      </c>
      <c r="P1379" t="s">
        <v>2837</v>
      </c>
      <c r="Q1379" t="s">
        <v>4226</v>
      </c>
      <c r="R1379">
        <v>12</v>
      </c>
      <c r="S1379" t="s">
        <v>39</v>
      </c>
      <c r="T1379">
        <v>56207282</v>
      </c>
      <c r="U1379" t="s">
        <v>4226</v>
      </c>
      <c r="V1379">
        <v>11</v>
      </c>
      <c r="W1379">
        <v>1.29</v>
      </c>
      <c r="X1379">
        <v>247827</v>
      </c>
    </row>
    <row r="1380" spans="1:24" x14ac:dyDescent="0.35">
      <c r="A1380">
        <v>258069</v>
      </c>
      <c r="B1380" t="s">
        <v>1687</v>
      </c>
      <c r="C1380" t="s">
        <v>2421</v>
      </c>
      <c r="D1380">
        <v>1452801021</v>
      </c>
      <c r="E1380" t="s">
        <v>2421</v>
      </c>
      <c r="F1380">
        <v>16.989999999999998</v>
      </c>
      <c r="H1380" t="s">
        <v>27</v>
      </c>
      <c r="I1380" t="s">
        <v>28</v>
      </c>
      <c r="J1380">
        <v>2</v>
      </c>
      <c r="K1380">
        <v>2</v>
      </c>
      <c r="L1380" t="b">
        <v>1</v>
      </c>
      <c r="M1380" t="s">
        <v>29</v>
      </c>
      <c r="N1380" t="s">
        <v>4227</v>
      </c>
      <c r="O1380" t="s">
        <v>110</v>
      </c>
      <c r="P1380" t="s">
        <v>4228</v>
      </c>
      <c r="Q1380" t="s">
        <v>4229</v>
      </c>
      <c r="R1380">
        <v>17</v>
      </c>
      <c r="S1380" t="s">
        <v>39</v>
      </c>
      <c r="T1380">
        <v>1452802596</v>
      </c>
      <c r="U1380" t="s">
        <v>4229</v>
      </c>
      <c r="V1380">
        <v>8</v>
      </c>
      <c r="W1380">
        <v>1.29</v>
      </c>
      <c r="X1380">
        <v>262400</v>
      </c>
    </row>
    <row r="1381" spans="1:24" x14ac:dyDescent="0.35">
      <c r="A1381">
        <v>170344</v>
      </c>
      <c r="B1381" t="s">
        <v>4230</v>
      </c>
      <c r="C1381" t="s">
        <v>4231</v>
      </c>
      <c r="D1381">
        <v>27560427</v>
      </c>
      <c r="E1381" t="s">
        <v>4231</v>
      </c>
      <c r="F1381">
        <v>9.99</v>
      </c>
      <c r="H1381" t="s">
        <v>27</v>
      </c>
      <c r="I1381" t="s">
        <v>28</v>
      </c>
      <c r="J1381">
        <v>1</v>
      </c>
      <c r="K1381">
        <v>1</v>
      </c>
      <c r="L1381" t="b">
        <v>1</v>
      </c>
      <c r="M1381" t="s">
        <v>29</v>
      </c>
      <c r="N1381" t="s">
        <v>4232</v>
      </c>
      <c r="O1381" t="s">
        <v>1112</v>
      </c>
      <c r="P1381" t="s">
        <v>4233</v>
      </c>
      <c r="Q1381" t="s">
        <v>3320</v>
      </c>
      <c r="R1381">
        <v>14</v>
      </c>
      <c r="S1381" t="s">
        <v>39</v>
      </c>
      <c r="T1381">
        <v>27560445</v>
      </c>
      <c r="U1381" t="s">
        <v>3320</v>
      </c>
      <c r="V1381">
        <v>4</v>
      </c>
      <c r="W1381">
        <v>1.29</v>
      </c>
      <c r="X1381">
        <v>258400</v>
      </c>
    </row>
    <row r="1382" spans="1:24" x14ac:dyDescent="0.35">
      <c r="A1382">
        <v>334854763</v>
      </c>
      <c r="B1382" t="s">
        <v>4234</v>
      </c>
      <c r="C1382" t="s">
        <v>4235</v>
      </c>
      <c r="D1382">
        <v>1253688426</v>
      </c>
      <c r="E1382" t="s">
        <v>4235</v>
      </c>
      <c r="F1382">
        <v>9.99</v>
      </c>
      <c r="H1382" t="s">
        <v>27</v>
      </c>
      <c r="I1382" t="s">
        <v>28</v>
      </c>
      <c r="J1382">
        <v>1</v>
      </c>
      <c r="K1382">
        <v>1</v>
      </c>
      <c r="L1382" t="b">
        <v>1</v>
      </c>
      <c r="M1382" t="s">
        <v>29</v>
      </c>
      <c r="N1382" t="s">
        <v>4236</v>
      </c>
      <c r="O1382" t="s">
        <v>37</v>
      </c>
      <c r="P1382" t="s">
        <v>4237</v>
      </c>
      <c r="Q1382" t="s">
        <v>4238</v>
      </c>
      <c r="R1382">
        <v>14</v>
      </c>
      <c r="S1382" t="s">
        <v>39</v>
      </c>
      <c r="T1382">
        <v>1253689031</v>
      </c>
      <c r="U1382" t="s">
        <v>4238</v>
      </c>
      <c r="V1382">
        <v>5</v>
      </c>
      <c r="W1382">
        <v>1.29</v>
      </c>
      <c r="X1382">
        <v>230269</v>
      </c>
    </row>
    <row r="1383" spans="1:24" x14ac:dyDescent="0.35">
      <c r="A1383">
        <v>158038</v>
      </c>
      <c r="B1383" t="s">
        <v>1534</v>
      </c>
      <c r="C1383" t="s">
        <v>1527</v>
      </c>
      <c r="D1383">
        <v>202271826</v>
      </c>
      <c r="E1383" t="s">
        <v>1527</v>
      </c>
      <c r="F1383">
        <v>11.99</v>
      </c>
      <c r="H1383" t="s">
        <v>27</v>
      </c>
      <c r="I1383" t="s">
        <v>28</v>
      </c>
      <c r="J1383">
        <v>1</v>
      </c>
      <c r="K1383">
        <v>1</v>
      </c>
      <c r="L1383" t="b">
        <v>1</v>
      </c>
      <c r="M1383" t="s">
        <v>29</v>
      </c>
      <c r="N1383" t="s">
        <v>4239</v>
      </c>
      <c r="O1383" t="s">
        <v>43</v>
      </c>
      <c r="P1383" t="s">
        <v>2350</v>
      </c>
      <c r="Q1383" t="s">
        <v>4240</v>
      </c>
      <c r="R1383">
        <v>16</v>
      </c>
      <c r="S1383" t="s">
        <v>39</v>
      </c>
      <c r="T1383">
        <v>202272559</v>
      </c>
      <c r="U1383" t="s">
        <v>4240</v>
      </c>
      <c r="V1383">
        <v>7</v>
      </c>
      <c r="W1383">
        <v>1.29</v>
      </c>
      <c r="X1383">
        <v>211800</v>
      </c>
    </row>
    <row r="1384" spans="1:24" x14ac:dyDescent="0.35">
      <c r="A1384">
        <v>203739</v>
      </c>
      <c r="B1384" t="s">
        <v>1515</v>
      </c>
      <c r="C1384" t="s">
        <v>1516</v>
      </c>
      <c r="D1384">
        <v>283634963</v>
      </c>
      <c r="E1384" t="s">
        <v>1516</v>
      </c>
      <c r="F1384">
        <v>9.99</v>
      </c>
      <c r="H1384" t="s">
        <v>27</v>
      </c>
      <c r="I1384" t="s">
        <v>28</v>
      </c>
      <c r="J1384">
        <v>1</v>
      </c>
      <c r="K1384">
        <v>1</v>
      </c>
      <c r="L1384" t="b">
        <v>1</v>
      </c>
      <c r="M1384" t="s">
        <v>29</v>
      </c>
      <c r="N1384" t="s">
        <v>4241</v>
      </c>
      <c r="O1384" t="s">
        <v>110</v>
      </c>
      <c r="P1384" t="s">
        <v>1518</v>
      </c>
      <c r="Q1384" t="s">
        <v>4242</v>
      </c>
      <c r="R1384">
        <v>21</v>
      </c>
      <c r="S1384" t="s">
        <v>39</v>
      </c>
      <c r="T1384">
        <v>283635006</v>
      </c>
      <c r="U1384" t="s">
        <v>4242</v>
      </c>
      <c r="V1384">
        <v>12</v>
      </c>
      <c r="W1384">
        <v>1.29</v>
      </c>
      <c r="X1384">
        <v>248276</v>
      </c>
    </row>
    <row r="1385" spans="1:24" x14ac:dyDescent="0.35">
      <c r="A1385">
        <v>799597</v>
      </c>
      <c r="B1385" t="s">
        <v>4243</v>
      </c>
      <c r="C1385" t="s">
        <v>4244</v>
      </c>
      <c r="D1385">
        <v>605526405</v>
      </c>
      <c r="E1385" t="s">
        <v>4244</v>
      </c>
      <c r="F1385">
        <v>11.99</v>
      </c>
      <c r="H1385" t="s">
        <v>27</v>
      </c>
      <c r="I1385" t="s">
        <v>28</v>
      </c>
      <c r="J1385">
        <v>1</v>
      </c>
      <c r="K1385">
        <v>1</v>
      </c>
      <c r="L1385" t="b">
        <v>1</v>
      </c>
      <c r="M1385" t="s">
        <v>29</v>
      </c>
      <c r="N1385" t="s">
        <v>4245</v>
      </c>
      <c r="O1385" t="s">
        <v>37</v>
      </c>
      <c r="P1385" t="s">
        <v>4246</v>
      </c>
      <c r="Q1385" t="s">
        <v>4247</v>
      </c>
      <c r="R1385">
        <v>14</v>
      </c>
      <c r="S1385" t="s">
        <v>39</v>
      </c>
      <c r="T1385">
        <v>605526890</v>
      </c>
      <c r="U1385" t="s">
        <v>4247</v>
      </c>
      <c r="V1385">
        <v>2</v>
      </c>
      <c r="W1385">
        <v>1.29</v>
      </c>
      <c r="X1385">
        <v>199258</v>
      </c>
    </row>
    <row r="1386" spans="1:24" x14ac:dyDescent="0.35">
      <c r="A1386">
        <v>288340229</v>
      </c>
      <c r="B1386" t="s">
        <v>2617</v>
      </c>
      <c r="C1386" t="s">
        <v>4248</v>
      </c>
      <c r="D1386">
        <v>365805049</v>
      </c>
      <c r="E1386" t="s">
        <v>4248</v>
      </c>
      <c r="F1386">
        <v>9.99</v>
      </c>
      <c r="H1386" t="s">
        <v>27</v>
      </c>
      <c r="I1386" t="s">
        <v>28</v>
      </c>
      <c r="J1386">
        <v>1</v>
      </c>
      <c r="K1386">
        <v>1</v>
      </c>
      <c r="L1386" t="b">
        <v>1</v>
      </c>
      <c r="M1386" t="s">
        <v>29</v>
      </c>
      <c r="N1386" t="s">
        <v>4249</v>
      </c>
      <c r="O1386" t="s">
        <v>72</v>
      </c>
      <c r="P1386" t="s">
        <v>4250</v>
      </c>
      <c r="Q1386" t="s">
        <v>4251</v>
      </c>
      <c r="R1386">
        <v>14</v>
      </c>
      <c r="S1386" t="s">
        <v>39</v>
      </c>
      <c r="T1386">
        <v>365805236</v>
      </c>
      <c r="U1386" t="s">
        <v>4251</v>
      </c>
      <c r="V1386">
        <v>9</v>
      </c>
      <c r="W1386">
        <v>1.29</v>
      </c>
      <c r="X1386">
        <v>174720</v>
      </c>
    </row>
    <row r="1387" spans="1:24" x14ac:dyDescent="0.35">
      <c r="A1387">
        <v>278873078</v>
      </c>
      <c r="B1387" t="s">
        <v>97</v>
      </c>
      <c r="C1387" t="s">
        <v>415</v>
      </c>
      <c r="D1387">
        <v>1161503945</v>
      </c>
      <c r="E1387" t="s">
        <v>415</v>
      </c>
      <c r="F1387">
        <v>9.99</v>
      </c>
      <c r="H1387" t="s">
        <v>27</v>
      </c>
      <c r="I1387" t="s">
        <v>28</v>
      </c>
      <c r="J1387">
        <v>1</v>
      </c>
      <c r="K1387">
        <v>1</v>
      </c>
      <c r="L1387" t="b">
        <v>1</v>
      </c>
      <c r="M1387" t="s">
        <v>29</v>
      </c>
      <c r="N1387" t="s">
        <v>4252</v>
      </c>
      <c r="O1387" t="s">
        <v>37</v>
      </c>
      <c r="P1387" t="s">
        <v>550</v>
      </c>
      <c r="Q1387" t="s">
        <v>4253</v>
      </c>
      <c r="R1387">
        <v>9</v>
      </c>
      <c r="S1387" t="s">
        <v>39</v>
      </c>
      <c r="T1387">
        <v>1161504034</v>
      </c>
      <c r="U1387" t="s">
        <v>4253</v>
      </c>
      <c r="V1387">
        <v>3</v>
      </c>
      <c r="W1387">
        <v>1.29</v>
      </c>
      <c r="X1387">
        <v>210047</v>
      </c>
    </row>
    <row r="1388" spans="1:24" x14ac:dyDescent="0.35">
      <c r="A1388">
        <v>29358672</v>
      </c>
      <c r="B1388" t="s">
        <v>4254</v>
      </c>
      <c r="C1388" t="s">
        <v>4255</v>
      </c>
      <c r="D1388">
        <v>197899583</v>
      </c>
      <c r="E1388" t="s">
        <v>4255</v>
      </c>
      <c r="F1388">
        <v>10.99</v>
      </c>
      <c r="H1388" t="s">
        <v>27</v>
      </c>
      <c r="I1388" t="s">
        <v>28</v>
      </c>
      <c r="J1388">
        <v>1</v>
      </c>
      <c r="K1388">
        <v>1</v>
      </c>
      <c r="L1388" t="b">
        <v>1</v>
      </c>
      <c r="M1388" t="s">
        <v>29</v>
      </c>
      <c r="N1388" t="s">
        <v>4256</v>
      </c>
      <c r="O1388" t="s">
        <v>120</v>
      </c>
      <c r="P1388" t="s">
        <v>4257</v>
      </c>
      <c r="Q1388" t="s">
        <v>4258</v>
      </c>
      <c r="R1388">
        <v>18</v>
      </c>
      <c r="S1388" t="s">
        <v>39</v>
      </c>
      <c r="T1388">
        <v>197901373</v>
      </c>
      <c r="U1388" t="s">
        <v>4258</v>
      </c>
      <c r="V1388">
        <v>4</v>
      </c>
      <c r="W1388">
        <v>1.29</v>
      </c>
      <c r="X1388">
        <v>442733</v>
      </c>
    </row>
    <row r="1389" spans="1:24" x14ac:dyDescent="0.35">
      <c r="A1389">
        <v>13430792</v>
      </c>
      <c r="B1389" t="s">
        <v>4259</v>
      </c>
      <c r="C1389" t="s">
        <v>1082</v>
      </c>
      <c r="D1389">
        <v>17769934</v>
      </c>
      <c r="E1389" t="s">
        <v>1082</v>
      </c>
      <c r="F1389">
        <v>9.99</v>
      </c>
      <c r="H1389" t="s">
        <v>27</v>
      </c>
      <c r="I1389" t="s">
        <v>28</v>
      </c>
      <c r="J1389">
        <v>1</v>
      </c>
      <c r="K1389">
        <v>1</v>
      </c>
      <c r="L1389" t="b">
        <v>1</v>
      </c>
      <c r="M1389" t="s">
        <v>29</v>
      </c>
      <c r="N1389" t="s">
        <v>4260</v>
      </c>
      <c r="O1389" t="s">
        <v>149</v>
      </c>
      <c r="P1389" t="s">
        <v>3700</v>
      </c>
      <c r="Q1389" t="s">
        <v>1082</v>
      </c>
      <c r="R1389">
        <v>13</v>
      </c>
      <c r="S1389" t="s">
        <v>39</v>
      </c>
      <c r="T1389">
        <v>17769882</v>
      </c>
      <c r="U1389" t="s">
        <v>1082</v>
      </c>
      <c r="V1389">
        <v>2</v>
      </c>
      <c r="W1389">
        <v>1.29</v>
      </c>
      <c r="X1389">
        <v>235000</v>
      </c>
    </row>
    <row r="1390" spans="1:24" x14ac:dyDescent="0.35">
      <c r="A1390">
        <v>4512388</v>
      </c>
      <c r="B1390" t="s">
        <v>4261</v>
      </c>
      <c r="C1390" t="s">
        <v>4262</v>
      </c>
      <c r="D1390">
        <v>4512505</v>
      </c>
      <c r="E1390" t="s">
        <v>4262</v>
      </c>
      <c r="F1390">
        <v>13.99</v>
      </c>
      <c r="H1390" t="s">
        <v>27</v>
      </c>
      <c r="I1390" t="s">
        <v>28</v>
      </c>
      <c r="J1390">
        <v>1</v>
      </c>
      <c r="K1390">
        <v>1</v>
      </c>
      <c r="L1390" t="b">
        <v>1</v>
      </c>
      <c r="M1390" t="s">
        <v>29</v>
      </c>
      <c r="N1390" t="s">
        <v>4263</v>
      </c>
      <c r="O1390" t="s">
        <v>37</v>
      </c>
      <c r="P1390" t="s">
        <v>4264</v>
      </c>
      <c r="Q1390" t="s">
        <v>4265</v>
      </c>
      <c r="R1390">
        <v>25</v>
      </c>
      <c r="S1390" t="s">
        <v>39</v>
      </c>
      <c r="T1390">
        <v>4512412</v>
      </c>
      <c r="U1390" t="s">
        <v>4265</v>
      </c>
      <c r="V1390">
        <v>20</v>
      </c>
      <c r="W1390">
        <v>1.29</v>
      </c>
      <c r="X1390">
        <v>179613</v>
      </c>
    </row>
    <row r="1391" spans="1:24" x14ac:dyDescent="0.35">
      <c r="A1391">
        <v>32940</v>
      </c>
      <c r="B1391" t="s">
        <v>382</v>
      </c>
      <c r="C1391" t="s">
        <v>3501</v>
      </c>
      <c r="D1391">
        <v>273598907</v>
      </c>
      <c r="E1391" t="s">
        <v>3501</v>
      </c>
      <c r="F1391">
        <v>10.99</v>
      </c>
      <c r="H1391" t="s">
        <v>27</v>
      </c>
      <c r="I1391" t="s">
        <v>28</v>
      </c>
      <c r="J1391">
        <v>1</v>
      </c>
      <c r="K1391">
        <v>1</v>
      </c>
      <c r="L1391" t="b">
        <v>1</v>
      </c>
      <c r="M1391" t="s">
        <v>29</v>
      </c>
      <c r="N1391" t="s">
        <v>4266</v>
      </c>
      <c r="O1391" t="s">
        <v>37</v>
      </c>
      <c r="P1391" t="s">
        <v>1045</v>
      </c>
      <c r="Q1391" t="s">
        <v>4267</v>
      </c>
      <c r="R1391">
        <v>18</v>
      </c>
      <c r="S1391" t="s">
        <v>39</v>
      </c>
      <c r="T1391">
        <v>273598926</v>
      </c>
      <c r="U1391" t="s">
        <v>4268</v>
      </c>
      <c r="V1391">
        <v>12</v>
      </c>
      <c r="W1391">
        <v>1.29</v>
      </c>
      <c r="X1391">
        <v>200061</v>
      </c>
    </row>
    <row r="1392" spans="1:24" x14ac:dyDescent="0.35">
      <c r="A1392">
        <v>155546</v>
      </c>
      <c r="B1392" t="s">
        <v>2607</v>
      </c>
      <c r="C1392" t="s">
        <v>2608</v>
      </c>
      <c r="D1392">
        <v>20833651</v>
      </c>
      <c r="E1392" t="s">
        <v>2609</v>
      </c>
      <c r="F1392">
        <v>13.99</v>
      </c>
      <c r="H1392" t="s">
        <v>27</v>
      </c>
      <c r="I1392" t="s">
        <v>28</v>
      </c>
      <c r="J1392">
        <v>1</v>
      </c>
      <c r="K1392">
        <v>1</v>
      </c>
      <c r="L1392" t="b">
        <v>1</v>
      </c>
      <c r="M1392" t="s">
        <v>29</v>
      </c>
      <c r="N1392" t="s">
        <v>4269</v>
      </c>
      <c r="O1392" t="s">
        <v>72</v>
      </c>
      <c r="P1392" t="s">
        <v>4270</v>
      </c>
      <c r="Q1392" t="s">
        <v>4271</v>
      </c>
      <c r="R1392">
        <v>18</v>
      </c>
      <c r="S1392" t="s">
        <v>39</v>
      </c>
      <c r="T1392">
        <v>20833655</v>
      </c>
      <c r="U1392" t="s">
        <v>4271</v>
      </c>
      <c r="V1392">
        <v>2</v>
      </c>
      <c r="W1392">
        <v>1.29</v>
      </c>
      <c r="X1392">
        <v>259733</v>
      </c>
    </row>
    <row r="1393" spans="1:24" x14ac:dyDescent="0.35">
      <c r="A1393">
        <v>580391756</v>
      </c>
      <c r="B1393" t="s">
        <v>1117</v>
      </c>
      <c r="C1393" t="s">
        <v>822</v>
      </c>
      <c r="D1393">
        <v>1207120422</v>
      </c>
      <c r="E1393" t="s">
        <v>822</v>
      </c>
      <c r="F1393">
        <v>9.99</v>
      </c>
      <c r="H1393" t="s">
        <v>27</v>
      </c>
      <c r="I1393" t="s">
        <v>28</v>
      </c>
      <c r="J1393">
        <v>1</v>
      </c>
      <c r="K1393">
        <v>1</v>
      </c>
      <c r="L1393" t="b">
        <v>1</v>
      </c>
      <c r="M1393" t="s">
        <v>29</v>
      </c>
      <c r="N1393" t="s">
        <v>4272</v>
      </c>
      <c r="O1393" t="s">
        <v>149</v>
      </c>
      <c r="P1393" t="s">
        <v>4273</v>
      </c>
      <c r="Q1393" t="s">
        <v>4274</v>
      </c>
      <c r="R1393">
        <v>12</v>
      </c>
      <c r="S1393" t="s">
        <v>39</v>
      </c>
      <c r="T1393">
        <v>1207120538</v>
      </c>
      <c r="U1393" t="s">
        <v>4274</v>
      </c>
      <c r="V1393">
        <v>8</v>
      </c>
      <c r="W1393">
        <v>1.29</v>
      </c>
      <c r="X1393">
        <v>221509</v>
      </c>
    </row>
    <row r="1394" spans="1:24" x14ac:dyDescent="0.35">
      <c r="A1394">
        <v>316265</v>
      </c>
      <c r="B1394" t="s">
        <v>123</v>
      </c>
      <c r="C1394" t="s">
        <v>855</v>
      </c>
      <c r="D1394">
        <v>572109021</v>
      </c>
      <c r="E1394" t="s">
        <v>855</v>
      </c>
      <c r="F1394">
        <v>11.99</v>
      </c>
      <c r="H1394" t="s">
        <v>27</v>
      </c>
      <c r="I1394" t="s">
        <v>28</v>
      </c>
      <c r="J1394">
        <v>1</v>
      </c>
      <c r="K1394">
        <v>1</v>
      </c>
      <c r="L1394" t="b">
        <v>1</v>
      </c>
      <c r="M1394" t="s">
        <v>29</v>
      </c>
      <c r="N1394" t="s">
        <v>4275</v>
      </c>
      <c r="O1394" t="s">
        <v>37</v>
      </c>
      <c r="P1394" t="s">
        <v>176</v>
      </c>
      <c r="Q1394" t="s">
        <v>4276</v>
      </c>
      <c r="R1394">
        <v>18</v>
      </c>
      <c r="S1394" t="s">
        <v>39</v>
      </c>
      <c r="T1394">
        <v>572109591</v>
      </c>
      <c r="U1394" t="s">
        <v>4276</v>
      </c>
      <c r="V1394">
        <v>14</v>
      </c>
      <c r="W1394">
        <v>1.29</v>
      </c>
      <c r="X1394">
        <v>258907</v>
      </c>
    </row>
    <row r="1395" spans="1:24" x14ac:dyDescent="0.35">
      <c r="A1395">
        <v>3996865</v>
      </c>
      <c r="B1395" t="s">
        <v>1013</v>
      </c>
      <c r="C1395" t="s">
        <v>1013</v>
      </c>
      <c r="D1395">
        <v>579372950</v>
      </c>
      <c r="E1395" t="s">
        <v>1013</v>
      </c>
      <c r="F1395">
        <v>9.99</v>
      </c>
      <c r="H1395" t="s">
        <v>27</v>
      </c>
      <c r="I1395" t="s">
        <v>28</v>
      </c>
      <c r="J1395">
        <v>1</v>
      </c>
      <c r="K1395">
        <v>1</v>
      </c>
      <c r="L1395" t="b">
        <v>1</v>
      </c>
      <c r="M1395" t="s">
        <v>29</v>
      </c>
      <c r="N1395" t="s">
        <v>4277</v>
      </c>
      <c r="O1395" t="s">
        <v>1015</v>
      </c>
      <c r="P1395" t="s">
        <v>2073</v>
      </c>
      <c r="Q1395" t="s">
        <v>4278</v>
      </c>
      <c r="R1395">
        <v>12</v>
      </c>
      <c r="S1395" t="s">
        <v>39</v>
      </c>
      <c r="T1395">
        <v>579373083</v>
      </c>
      <c r="U1395" t="s">
        <v>4278</v>
      </c>
      <c r="V1395">
        <v>5</v>
      </c>
      <c r="W1395">
        <v>1.29</v>
      </c>
      <c r="X1395">
        <v>404227</v>
      </c>
    </row>
    <row r="1396" spans="1:24" x14ac:dyDescent="0.35">
      <c r="A1396">
        <v>5468295</v>
      </c>
      <c r="B1396" t="s">
        <v>1389</v>
      </c>
      <c r="C1396" t="s">
        <v>179</v>
      </c>
      <c r="D1396">
        <v>617154241</v>
      </c>
      <c r="E1396" t="s">
        <v>179</v>
      </c>
      <c r="F1396">
        <v>11.99</v>
      </c>
      <c r="H1396" t="s">
        <v>27</v>
      </c>
      <c r="I1396" t="s">
        <v>28</v>
      </c>
      <c r="J1396">
        <v>1</v>
      </c>
      <c r="K1396">
        <v>1</v>
      </c>
      <c r="L1396" t="b">
        <v>1</v>
      </c>
      <c r="M1396" t="s">
        <v>29</v>
      </c>
      <c r="N1396" t="s">
        <v>4279</v>
      </c>
      <c r="O1396" t="s">
        <v>37</v>
      </c>
      <c r="P1396" t="s">
        <v>1391</v>
      </c>
      <c r="Q1396" t="s">
        <v>4280</v>
      </c>
      <c r="R1396">
        <v>13</v>
      </c>
      <c r="S1396" t="s">
        <v>39</v>
      </c>
      <c r="T1396">
        <v>617154361</v>
      </c>
      <c r="U1396" t="s">
        <v>4280</v>
      </c>
      <c r="V1396">
        <v>4</v>
      </c>
      <c r="W1396">
        <v>1.29</v>
      </c>
      <c r="X1396">
        <v>228509</v>
      </c>
    </row>
    <row r="1397" spans="1:24" x14ac:dyDescent="0.35">
      <c r="A1397">
        <v>5468295</v>
      </c>
      <c r="B1397" t="s">
        <v>1389</v>
      </c>
      <c r="C1397" t="s">
        <v>179</v>
      </c>
      <c r="D1397">
        <v>617154241</v>
      </c>
      <c r="E1397" t="s">
        <v>179</v>
      </c>
      <c r="F1397">
        <v>11.99</v>
      </c>
      <c r="H1397" t="s">
        <v>27</v>
      </c>
      <c r="I1397" t="s">
        <v>28</v>
      </c>
      <c r="J1397">
        <v>1</v>
      </c>
      <c r="K1397">
        <v>1</v>
      </c>
      <c r="L1397" t="b">
        <v>1</v>
      </c>
      <c r="M1397" t="s">
        <v>29</v>
      </c>
      <c r="N1397" t="s">
        <v>4281</v>
      </c>
      <c r="O1397" t="s">
        <v>37</v>
      </c>
      <c r="P1397" t="s">
        <v>1391</v>
      </c>
      <c r="Q1397" t="s">
        <v>4282</v>
      </c>
      <c r="R1397">
        <v>13</v>
      </c>
      <c r="S1397" t="s">
        <v>39</v>
      </c>
      <c r="T1397">
        <v>617154368</v>
      </c>
      <c r="U1397" t="s">
        <v>4282</v>
      </c>
      <c r="V1397">
        <v>10</v>
      </c>
      <c r="W1397">
        <v>1.29</v>
      </c>
      <c r="X1397">
        <v>341656</v>
      </c>
    </row>
    <row r="1398" spans="1:24" x14ac:dyDescent="0.35">
      <c r="A1398">
        <v>158038</v>
      </c>
      <c r="B1398" t="s">
        <v>1534</v>
      </c>
      <c r="C1398" t="s">
        <v>1527</v>
      </c>
      <c r="D1398">
        <v>202271826</v>
      </c>
      <c r="E1398" t="s">
        <v>1527</v>
      </c>
      <c r="F1398">
        <v>11.99</v>
      </c>
      <c r="H1398" t="s">
        <v>27</v>
      </c>
      <c r="I1398" t="s">
        <v>28</v>
      </c>
      <c r="J1398">
        <v>1</v>
      </c>
      <c r="K1398">
        <v>1</v>
      </c>
      <c r="L1398" t="b">
        <v>1</v>
      </c>
      <c r="M1398" t="s">
        <v>29</v>
      </c>
      <c r="N1398" t="s">
        <v>4283</v>
      </c>
      <c r="O1398" t="s">
        <v>43</v>
      </c>
      <c r="P1398" t="s">
        <v>2239</v>
      </c>
      <c r="Q1398" t="s">
        <v>4284</v>
      </c>
      <c r="R1398">
        <v>16</v>
      </c>
      <c r="S1398" t="s">
        <v>39</v>
      </c>
      <c r="T1398">
        <v>202272650</v>
      </c>
      <c r="U1398" t="s">
        <v>4284</v>
      </c>
      <c r="V1398">
        <v>10</v>
      </c>
      <c r="W1398">
        <v>1.29</v>
      </c>
      <c r="X1398">
        <v>249947</v>
      </c>
    </row>
    <row r="1399" spans="1:24" x14ac:dyDescent="0.35">
      <c r="A1399">
        <v>91853</v>
      </c>
      <c r="B1399" t="s">
        <v>1202</v>
      </c>
      <c r="C1399" t="s">
        <v>1527</v>
      </c>
      <c r="D1399">
        <v>190173909</v>
      </c>
      <c r="E1399" t="s">
        <v>1527</v>
      </c>
      <c r="F1399">
        <v>14.99</v>
      </c>
      <c r="H1399" t="s">
        <v>27</v>
      </c>
      <c r="I1399" t="s">
        <v>28</v>
      </c>
      <c r="J1399">
        <v>2</v>
      </c>
      <c r="K1399">
        <v>1</v>
      </c>
      <c r="L1399" t="b">
        <v>1</v>
      </c>
      <c r="M1399" t="s">
        <v>29</v>
      </c>
      <c r="N1399" t="s">
        <v>4285</v>
      </c>
      <c r="O1399" t="s">
        <v>37</v>
      </c>
      <c r="P1399" t="s">
        <v>4286</v>
      </c>
      <c r="Q1399" t="s">
        <v>4287</v>
      </c>
      <c r="R1399">
        <v>14</v>
      </c>
      <c r="S1399" t="s">
        <v>39</v>
      </c>
      <c r="T1399">
        <v>190175231</v>
      </c>
      <c r="U1399" t="s">
        <v>4287</v>
      </c>
      <c r="V1399">
        <v>14</v>
      </c>
      <c r="W1399">
        <v>1.29</v>
      </c>
      <c r="X1399">
        <v>244107</v>
      </c>
    </row>
    <row r="1400" spans="1:24" x14ac:dyDescent="0.35">
      <c r="A1400">
        <v>6766228</v>
      </c>
      <c r="B1400" t="s">
        <v>1861</v>
      </c>
      <c r="C1400" t="s">
        <v>2369</v>
      </c>
      <c r="D1400">
        <v>65621096</v>
      </c>
      <c r="E1400" t="s">
        <v>2369</v>
      </c>
      <c r="F1400">
        <v>10.99</v>
      </c>
      <c r="H1400" t="s">
        <v>27</v>
      </c>
      <c r="I1400" t="s">
        <v>28</v>
      </c>
      <c r="J1400">
        <v>1</v>
      </c>
      <c r="K1400">
        <v>1</v>
      </c>
      <c r="L1400" t="b">
        <v>1</v>
      </c>
      <c r="M1400" t="s">
        <v>29</v>
      </c>
      <c r="N1400" t="s">
        <v>4288</v>
      </c>
      <c r="O1400" t="s">
        <v>270</v>
      </c>
      <c r="P1400" t="s">
        <v>2371</v>
      </c>
      <c r="Q1400" t="s">
        <v>4289</v>
      </c>
      <c r="R1400">
        <v>11</v>
      </c>
      <c r="S1400" t="s">
        <v>39</v>
      </c>
      <c r="T1400">
        <v>65620971</v>
      </c>
      <c r="U1400" t="s">
        <v>4289</v>
      </c>
      <c r="V1400">
        <v>1</v>
      </c>
      <c r="W1400">
        <v>1.29</v>
      </c>
      <c r="X1400">
        <v>343600</v>
      </c>
    </row>
    <row r="1401" spans="1:24" x14ac:dyDescent="0.35">
      <c r="A1401">
        <v>564219</v>
      </c>
      <c r="B1401" t="s">
        <v>1804</v>
      </c>
      <c r="C1401" t="s">
        <v>1805</v>
      </c>
      <c r="D1401">
        <v>284531685</v>
      </c>
      <c r="E1401" t="s">
        <v>1805</v>
      </c>
      <c r="F1401">
        <v>17.989999999999998</v>
      </c>
      <c r="H1401" t="s">
        <v>27</v>
      </c>
      <c r="I1401" t="s">
        <v>28</v>
      </c>
      <c r="J1401">
        <v>1</v>
      </c>
      <c r="K1401">
        <v>1</v>
      </c>
      <c r="L1401" t="b">
        <v>1</v>
      </c>
      <c r="M1401" t="s">
        <v>29</v>
      </c>
      <c r="N1401" t="s">
        <v>4290</v>
      </c>
      <c r="O1401" t="s">
        <v>43</v>
      </c>
      <c r="P1401" t="s">
        <v>4291</v>
      </c>
      <c r="Q1401" t="s">
        <v>4292</v>
      </c>
      <c r="R1401">
        <v>32</v>
      </c>
      <c r="S1401" t="s">
        <v>39</v>
      </c>
      <c r="T1401">
        <v>284531765</v>
      </c>
      <c r="U1401" t="s">
        <v>4292</v>
      </c>
      <c r="V1401">
        <v>8</v>
      </c>
      <c r="W1401">
        <v>1.29</v>
      </c>
      <c r="X1401">
        <v>267760</v>
      </c>
    </row>
    <row r="1402" spans="1:24" x14ac:dyDescent="0.35">
      <c r="A1402">
        <v>2959120</v>
      </c>
      <c r="B1402" t="s">
        <v>4218</v>
      </c>
      <c r="C1402" t="s">
        <v>1246</v>
      </c>
      <c r="D1402">
        <v>269736803</v>
      </c>
      <c r="E1402" t="s">
        <v>1246</v>
      </c>
      <c r="F1402">
        <v>11.99</v>
      </c>
      <c r="H1402" t="s">
        <v>27</v>
      </c>
      <c r="I1402" t="s">
        <v>28</v>
      </c>
      <c r="J1402">
        <v>1</v>
      </c>
      <c r="K1402">
        <v>1</v>
      </c>
      <c r="L1402" t="b">
        <v>0</v>
      </c>
      <c r="M1402" t="s">
        <v>29</v>
      </c>
      <c r="N1402" t="s">
        <v>4219</v>
      </c>
      <c r="O1402" t="s">
        <v>120</v>
      </c>
      <c r="P1402" t="s">
        <v>4220</v>
      </c>
      <c r="Q1402" t="s">
        <v>4221</v>
      </c>
      <c r="R1402">
        <v>19</v>
      </c>
      <c r="S1402" t="s">
        <v>39</v>
      </c>
      <c r="T1402">
        <v>269738568</v>
      </c>
      <c r="U1402" t="s">
        <v>4221</v>
      </c>
      <c r="V1402">
        <v>14</v>
      </c>
      <c r="W1402">
        <v>-1</v>
      </c>
      <c r="X1402">
        <v>142840</v>
      </c>
    </row>
    <row r="1403" spans="1:24" x14ac:dyDescent="0.35">
      <c r="A1403">
        <v>36034</v>
      </c>
      <c r="B1403" t="s">
        <v>4214</v>
      </c>
      <c r="C1403" t="s">
        <v>1246</v>
      </c>
      <c r="D1403">
        <v>269736803</v>
      </c>
      <c r="E1403" t="s">
        <v>1246</v>
      </c>
      <c r="F1403">
        <v>11.99</v>
      </c>
      <c r="H1403" t="s">
        <v>27</v>
      </c>
      <c r="I1403" t="s">
        <v>28</v>
      </c>
      <c r="J1403">
        <v>1</v>
      </c>
      <c r="K1403">
        <v>1</v>
      </c>
      <c r="L1403" t="b">
        <v>0</v>
      </c>
      <c r="M1403" t="s">
        <v>29</v>
      </c>
      <c r="N1403" t="s">
        <v>4215</v>
      </c>
      <c r="O1403" t="s">
        <v>120</v>
      </c>
      <c r="P1403" t="s">
        <v>4216</v>
      </c>
      <c r="Q1403" t="s">
        <v>4217</v>
      </c>
      <c r="R1403">
        <v>19</v>
      </c>
      <c r="S1403" t="s">
        <v>39</v>
      </c>
      <c r="T1403">
        <v>269737800</v>
      </c>
      <c r="U1403" t="s">
        <v>4217</v>
      </c>
      <c r="V1403">
        <v>9</v>
      </c>
      <c r="W1403">
        <v>-1</v>
      </c>
      <c r="X1403">
        <v>248187</v>
      </c>
    </row>
    <row r="1404" spans="1:24" x14ac:dyDescent="0.35">
      <c r="A1404">
        <v>217178</v>
      </c>
      <c r="B1404" t="s">
        <v>2834</v>
      </c>
      <c r="C1404" t="s">
        <v>2835</v>
      </c>
      <c r="D1404">
        <v>56207363</v>
      </c>
      <c r="E1404" t="s">
        <v>2835</v>
      </c>
      <c r="F1404">
        <v>9.99</v>
      </c>
      <c r="H1404" t="s">
        <v>27</v>
      </c>
      <c r="I1404" t="s">
        <v>28</v>
      </c>
      <c r="J1404">
        <v>1</v>
      </c>
      <c r="K1404">
        <v>1</v>
      </c>
      <c r="L1404" t="b">
        <v>1</v>
      </c>
      <c r="M1404" t="s">
        <v>29</v>
      </c>
      <c r="N1404" t="s">
        <v>4225</v>
      </c>
      <c r="O1404" t="s">
        <v>37</v>
      </c>
      <c r="P1404" t="s">
        <v>2837</v>
      </c>
      <c r="Q1404" t="s">
        <v>4226</v>
      </c>
      <c r="R1404">
        <v>12</v>
      </c>
      <c r="S1404" t="s">
        <v>39</v>
      </c>
      <c r="T1404">
        <v>56207282</v>
      </c>
      <c r="U1404" t="s">
        <v>4226</v>
      </c>
      <c r="V1404">
        <v>11</v>
      </c>
      <c r="W1404">
        <v>1.29</v>
      </c>
      <c r="X1404">
        <v>247827</v>
      </c>
    </row>
    <row r="1405" spans="1:24" x14ac:dyDescent="0.35">
      <c r="A1405">
        <v>258069</v>
      </c>
      <c r="B1405" t="s">
        <v>1687</v>
      </c>
      <c r="C1405" t="s">
        <v>2421</v>
      </c>
      <c r="D1405">
        <v>1452801021</v>
      </c>
      <c r="E1405" t="s">
        <v>2421</v>
      </c>
      <c r="F1405">
        <v>16.989999999999998</v>
      </c>
      <c r="H1405" t="s">
        <v>27</v>
      </c>
      <c r="I1405" t="s">
        <v>28</v>
      </c>
      <c r="J1405">
        <v>2</v>
      </c>
      <c r="K1405">
        <v>2</v>
      </c>
      <c r="L1405" t="b">
        <v>1</v>
      </c>
      <c r="M1405" t="s">
        <v>29</v>
      </c>
      <c r="N1405" t="s">
        <v>4227</v>
      </c>
      <c r="O1405" t="s">
        <v>110</v>
      </c>
      <c r="P1405" t="s">
        <v>4228</v>
      </c>
      <c r="Q1405" t="s">
        <v>4229</v>
      </c>
      <c r="R1405">
        <v>17</v>
      </c>
      <c r="S1405" t="s">
        <v>39</v>
      </c>
      <c r="T1405">
        <v>1452802596</v>
      </c>
      <c r="U1405" t="s">
        <v>4229</v>
      </c>
      <c r="V1405">
        <v>8</v>
      </c>
      <c r="W1405">
        <v>1.29</v>
      </c>
      <c r="X1405">
        <v>262400</v>
      </c>
    </row>
    <row r="1406" spans="1:24" x14ac:dyDescent="0.35">
      <c r="A1406">
        <v>170344</v>
      </c>
      <c r="B1406" t="s">
        <v>4230</v>
      </c>
      <c r="C1406" t="s">
        <v>4231</v>
      </c>
      <c r="D1406">
        <v>27560427</v>
      </c>
      <c r="E1406" t="s">
        <v>4231</v>
      </c>
      <c r="F1406">
        <v>9.99</v>
      </c>
      <c r="H1406" t="s">
        <v>27</v>
      </c>
      <c r="I1406" t="s">
        <v>28</v>
      </c>
      <c r="J1406">
        <v>1</v>
      </c>
      <c r="K1406">
        <v>1</v>
      </c>
      <c r="L1406" t="b">
        <v>1</v>
      </c>
      <c r="M1406" t="s">
        <v>29</v>
      </c>
      <c r="N1406" t="s">
        <v>4232</v>
      </c>
      <c r="O1406" t="s">
        <v>1112</v>
      </c>
      <c r="P1406" t="s">
        <v>4233</v>
      </c>
      <c r="Q1406" t="s">
        <v>3320</v>
      </c>
      <c r="R1406">
        <v>14</v>
      </c>
      <c r="S1406" t="s">
        <v>39</v>
      </c>
      <c r="T1406">
        <v>27560445</v>
      </c>
      <c r="U1406" t="s">
        <v>3320</v>
      </c>
      <c r="V1406">
        <v>4</v>
      </c>
      <c r="W1406">
        <v>1.29</v>
      </c>
      <c r="X1406">
        <v>258400</v>
      </c>
    </row>
    <row r="1407" spans="1:24" x14ac:dyDescent="0.35">
      <c r="A1407">
        <v>334854763</v>
      </c>
      <c r="B1407" t="s">
        <v>4234</v>
      </c>
      <c r="C1407" t="s">
        <v>4235</v>
      </c>
      <c r="D1407">
        <v>1253688426</v>
      </c>
      <c r="E1407" t="s">
        <v>4235</v>
      </c>
      <c r="F1407">
        <v>9.99</v>
      </c>
      <c r="H1407" t="s">
        <v>27</v>
      </c>
      <c r="I1407" t="s">
        <v>28</v>
      </c>
      <c r="J1407">
        <v>1</v>
      </c>
      <c r="K1407">
        <v>1</v>
      </c>
      <c r="L1407" t="b">
        <v>1</v>
      </c>
      <c r="M1407" t="s">
        <v>29</v>
      </c>
      <c r="N1407" t="s">
        <v>4236</v>
      </c>
      <c r="O1407" t="s">
        <v>37</v>
      </c>
      <c r="P1407" t="s">
        <v>4237</v>
      </c>
      <c r="Q1407" t="s">
        <v>4238</v>
      </c>
      <c r="R1407">
        <v>14</v>
      </c>
      <c r="S1407" t="s">
        <v>39</v>
      </c>
      <c r="T1407">
        <v>1253689031</v>
      </c>
      <c r="U1407" t="s">
        <v>4238</v>
      </c>
      <c r="V1407">
        <v>5</v>
      </c>
      <c r="W1407">
        <v>1.29</v>
      </c>
      <c r="X1407">
        <v>230269</v>
      </c>
    </row>
    <row r="1408" spans="1:24" x14ac:dyDescent="0.35">
      <c r="A1408">
        <v>158038</v>
      </c>
      <c r="B1408" t="s">
        <v>1534</v>
      </c>
      <c r="C1408" t="s">
        <v>1527</v>
      </c>
      <c r="D1408">
        <v>202271826</v>
      </c>
      <c r="E1408" t="s">
        <v>1527</v>
      </c>
      <c r="F1408">
        <v>11.99</v>
      </c>
      <c r="H1408" t="s">
        <v>27</v>
      </c>
      <c r="I1408" t="s">
        <v>28</v>
      </c>
      <c r="J1408">
        <v>1</v>
      </c>
      <c r="K1408">
        <v>1</v>
      </c>
      <c r="L1408" t="b">
        <v>1</v>
      </c>
      <c r="M1408" t="s">
        <v>29</v>
      </c>
      <c r="N1408" t="s">
        <v>4239</v>
      </c>
      <c r="O1408" t="s">
        <v>43</v>
      </c>
      <c r="P1408" t="s">
        <v>2350</v>
      </c>
      <c r="Q1408" t="s">
        <v>4240</v>
      </c>
      <c r="R1408">
        <v>16</v>
      </c>
      <c r="S1408" t="s">
        <v>39</v>
      </c>
      <c r="T1408">
        <v>202272559</v>
      </c>
      <c r="U1408" t="s">
        <v>4240</v>
      </c>
      <c r="V1408">
        <v>7</v>
      </c>
      <c r="W1408">
        <v>1.29</v>
      </c>
      <c r="X1408">
        <v>211800</v>
      </c>
    </row>
    <row r="1409" spans="1:24" x14ac:dyDescent="0.35">
      <c r="A1409">
        <v>203739</v>
      </c>
      <c r="B1409" t="s">
        <v>1515</v>
      </c>
      <c r="C1409" t="s">
        <v>1516</v>
      </c>
      <c r="D1409">
        <v>283634963</v>
      </c>
      <c r="E1409" t="s">
        <v>1516</v>
      </c>
      <c r="F1409">
        <v>9.99</v>
      </c>
      <c r="H1409" t="s">
        <v>27</v>
      </c>
      <c r="I1409" t="s">
        <v>28</v>
      </c>
      <c r="J1409">
        <v>1</v>
      </c>
      <c r="K1409">
        <v>1</v>
      </c>
      <c r="L1409" t="b">
        <v>1</v>
      </c>
      <c r="M1409" t="s">
        <v>29</v>
      </c>
      <c r="N1409" t="s">
        <v>4241</v>
      </c>
      <c r="O1409" t="s">
        <v>110</v>
      </c>
      <c r="P1409" t="s">
        <v>1518</v>
      </c>
      <c r="Q1409" t="s">
        <v>4242</v>
      </c>
      <c r="R1409">
        <v>21</v>
      </c>
      <c r="S1409" t="s">
        <v>39</v>
      </c>
      <c r="T1409">
        <v>283635006</v>
      </c>
      <c r="U1409" t="s">
        <v>4242</v>
      </c>
      <c r="V1409">
        <v>12</v>
      </c>
      <c r="W1409">
        <v>1.29</v>
      </c>
      <c r="X1409">
        <v>248276</v>
      </c>
    </row>
    <row r="1410" spans="1:24" x14ac:dyDescent="0.35">
      <c r="A1410">
        <v>799597</v>
      </c>
      <c r="B1410" t="s">
        <v>4243</v>
      </c>
      <c r="C1410" t="s">
        <v>4244</v>
      </c>
      <c r="D1410">
        <v>605526405</v>
      </c>
      <c r="E1410" t="s">
        <v>4244</v>
      </c>
      <c r="F1410">
        <v>11.99</v>
      </c>
      <c r="H1410" t="s">
        <v>27</v>
      </c>
      <c r="I1410" t="s">
        <v>28</v>
      </c>
      <c r="J1410">
        <v>1</v>
      </c>
      <c r="K1410">
        <v>1</v>
      </c>
      <c r="L1410" t="b">
        <v>1</v>
      </c>
      <c r="M1410" t="s">
        <v>29</v>
      </c>
      <c r="N1410" t="s">
        <v>4245</v>
      </c>
      <c r="O1410" t="s">
        <v>37</v>
      </c>
      <c r="P1410" t="s">
        <v>4246</v>
      </c>
      <c r="Q1410" t="s">
        <v>4247</v>
      </c>
      <c r="R1410">
        <v>14</v>
      </c>
      <c r="S1410" t="s">
        <v>39</v>
      </c>
      <c r="T1410">
        <v>605526890</v>
      </c>
      <c r="U1410" t="s">
        <v>4247</v>
      </c>
      <c r="V1410">
        <v>2</v>
      </c>
      <c r="W1410">
        <v>1.29</v>
      </c>
      <c r="X1410">
        <v>199258</v>
      </c>
    </row>
    <row r="1411" spans="1:24" x14ac:dyDescent="0.35">
      <c r="A1411">
        <v>288340229</v>
      </c>
      <c r="B1411" t="s">
        <v>2617</v>
      </c>
      <c r="C1411" t="s">
        <v>4248</v>
      </c>
      <c r="D1411">
        <v>365805049</v>
      </c>
      <c r="E1411" t="s">
        <v>4248</v>
      </c>
      <c r="F1411">
        <v>9.99</v>
      </c>
      <c r="H1411" t="s">
        <v>27</v>
      </c>
      <c r="I1411" t="s">
        <v>28</v>
      </c>
      <c r="J1411">
        <v>1</v>
      </c>
      <c r="K1411">
        <v>1</v>
      </c>
      <c r="L1411" t="b">
        <v>1</v>
      </c>
      <c r="M1411" t="s">
        <v>29</v>
      </c>
      <c r="N1411" t="s">
        <v>4249</v>
      </c>
      <c r="O1411" t="s">
        <v>72</v>
      </c>
      <c r="P1411" t="s">
        <v>4250</v>
      </c>
      <c r="Q1411" t="s">
        <v>4251</v>
      </c>
      <c r="R1411">
        <v>14</v>
      </c>
      <c r="S1411" t="s">
        <v>39</v>
      </c>
      <c r="T1411">
        <v>365805236</v>
      </c>
      <c r="U1411" t="s">
        <v>4251</v>
      </c>
      <c r="V1411">
        <v>9</v>
      </c>
      <c r="W1411">
        <v>1.29</v>
      </c>
      <c r="X1411">
        <v>174720</v>
      </c>
    </row>
    <row r="1412" spans="1:24" x14ac:dyDescent="0.35">
      <c r="A1412">
        <v>278873078</v>
      </c>
      <c r="B1412" t="s">
        <v>97</v>
      </c>
      <c r="C1412" t="s">
        <v>415</v>
      </c>
      <c r="D1412">
        <v>1161503945</v>
      </c>
      <c r="E1412" t="s">
        <v>415</v>
      </c>
      <c r="F1412">
        <v>9.99</v>
      </c>
      <c r="H1412" t="s">
        <v>27</v>
      </c>
      <c r="I1412" t="s">
        <v>28</v>
      </c>
      <c r="J1412">
        <v>1</v>
      </c>
      <c r="K1412">
        <v>1</v>
      </c>
      <c r="L1412" t="b">
        <v>1</v>
      </c>
      <c r="M1412" t="s">
        <v>29</v>
      </c>
      <c r="N1412" t="s">
        <v>4252</v>
      </c>
      <c r="O1412" t="s">
        <v>37</v>
      </c>
      <c r="P1412" t="s">
        <v>550</v>
      </c>
      <c r="Q1412" t="s">
        <v>4253</v>
      </c>
      <c r="R1412">
        <v>9</v>
      </c>
      <c r="S1412" t="s">
        <v>39</v>
      </c>
      <c r="T1412">
        <v>1161504034</v>
      </c>
      <c r="U1412" t="s">
        <v>4253</v>
      </c>
      <c r="V1412">
        <v>3</v>
      </c>
      <c r="W1412">
        <v>1.29</v>
      </c>
      <c r="X1412">
        <v>210047</v>
      </c>
    </row>
    <row r="1413" spans="1:24" x14ac:dyDescent="0.35">
      <c r="A1413">
        <v>29358672</v>
      </c>
      <c r="B1413" t="s">
        <v>4254</v>
      </c>
      <c r="C1413" t="s">
        <v>4255</v>
      </c>
      <c r="D1413">
        <v>197899583</v>
      </c>
      <c r="E1413" t="s">
        <v>4255</v>
      </c>
      <c r="F1413">
        <v>10.99</v>
      </c>
      <c r="H1413" t="s">
        <v>27</v>
      </c>
      <c r="I1413" t="s">
        <v>28</v>
      </c>
      <c r="J1413">
        <v>1</v>
      </c>
      <c r="K1413">
        <v>1</v>
      </c>
      <c r="L1413" t="b">
        <v>1</v>
      </c>
      <c r="M1413" t="s">
        <v>29</v>
      </c>
      <c r="N1413" t="s">
        <v>4256</v>
      </c>
      <c r="O1413" t="s">
        <v>120</v>
      </c>
      <c r="P1413" t="s">
        <v>4257</v>
      </c>
      <c r="Q1413" t="s">
        <v>4258</v>
      </c>
      <c r="R1413">
        <v>18</v>
      </c>
      <c r="S1413" t="s">
        <v>39</v>
      </c>
      <c r="T1413">
        <v>197901373</v>
      </c>
      <c r="U1413" t="s">
        <v>4258</v>
      </c>
      <c r="V1413">
        <v>4</v>
      </c>
      <c r="W1413">
        <v>1.29</v>
      </c>
      <c r="X1413">
        <v>442733</v>
      </c>
    </row>
    <row r="1414" spans="1:24" x14ac:dyDescent="0.35">
      <c r="A1414">
        <v>13430792</v>
      </c>
      <c r="B1414" t="s">
        <v>4259</v>
      </c>
      <c r="C1414" t="s">
        <v>1082</v>
      </c>
      <c r="D1414">
        <v>17769934</v>
      </c>
      <c r="E1414" t="s">
        <v>1082</v>
      </c>
      <c r="F1414">
        <v>9.99</v>
      </c>
      <c r="H1414" t="s">
        <v>27</v>
      </c>
      <c r="I1414" t="s">
        <v>28</v>
      </c>
      <c r="J1414">
        <v>1</v>
      </c>
      <c r="K1414">
        <v>1</v>
      </c>
      <c r="L1414" t="b">
        <v>1</v>
      </c>
      <c r="M1414" t="s">
        <v>29</v>
      </c>
      <c r="N1414" t="s">
        <v>4260</v>
      </c>
      <c r="O1414" t="s">
        <v>149</v>
      </c>
      <c r="P1414" t="s">
        <v>3700</v>
      </c>
      <c r="Q1414" t="s">
        <v>1082</v>
      </c>
      <c r="R1414">
        <v>13</v>
      </c>
      <c r="S1414" t="s">
        <v>39</v>
      </c>
      <c r="T1414">
        <v>17769882</v>
      </c>
      <c r="U1414" t="s">
        <v>1082</v>
      </c>
      <c r="V1414">
        <v>2</v>
      </c>
      <c r="W1414">
        <v>1.29</v>
      </c>
      <c r="X1414">
        <v>235000</v>
      </c>
    </row>
    <row r="1415" spans="1:24" x14ac:dyDescent="0.35">
      <c r="A1415">
        <v>4512388</v>
      </c>
      <c r="B1415" t="s">
        <v>4261</v>
      </c>
      <c r="C1415" t="s">
        <v>4262</v>
      </c>
      <c r="D1415">
        <v>4512505</v>
      </c>
      <c r="E1415" t="s">
        <v>4262</v>
      </c>
      <c r="F1415">
        <v>13.99</v>
      </c>
      <c r="H1415" t="s">
        <v>27</v>
      </c>
      <c r="I1415" t="s">
        <v>28</v>
      </c>
      <c r="J1415">
        <v>1</v>
      </c>
      <c r="K1415">
        <v>1</v>
      </c>
      <c r="L1415" t="b">
        <v>1</v>
      </c>
      <c r="M1415" t="s">
        <v>29</v>
      </c>
      <c r="N1415" t="s">
        <v>4263</v>
      </c>
      <c r="O1415" t="s">
        <v>37</v>
      </c>
      <c r="P1415" t="s">
        <v>4264</v>
      </c>
      <c r="Q1415" t="s">
        <v>4265</v>
      </c>
      <c r="R1415">
        <v>25</v>
      </c>
      <c r="S1415" t="s">
        <v>39</v>
      </c>
      <c r="T1415">
        <v>4512412</v>
      </c>
      <c r="U1415" t="s">
        <v>4265</v>
      </c>
      <c r="V1415">
        <v>20</v>
      </c>
      <c r="W1415">
        <v>1.29</v>
      </c>
      <c r="X1415">
        <v>179613</v>
      </c>
    </row>
    <row r="1416" spans="1:24" x14ac:dyDescent="0.35">
      <c r="A1416">
        <v>32940</v>
      </c>
      <c r="B1416" t="s">
        <v>382</v>
      </c>
      <c r="C1416" t="s">
        <v>3501</v>
      </c>
      <c r="D1416">
        <v>273598907</v>
      </c>
      <c r="E1416" t="s">
        <v>3501</v>
      </c>
      <c r="F1416">
        <v>10.99</v>
      </c>
      <c r="H1416" t="s">
        <v>27</v>
      </c>
      <c r="I1416" t="s">
        <v>28</v>
      </c>
      <c r="J1416">
        <v>1</v>
      </c>
      <c r="K1416">
        <v>1</v>
      </c>
      <c r="L1416" t="b">
        <v>1</v>
      </c>
      <c r="M1416" t="s">
        <v>29</v>
      </c>
      <c r="N1416" t="s">
        <v>4266</v>
      </c>
      <c r="O1416" t="s">
        <v>37</v>
      </c>
      <c r="P1416" t="s">
        <v>1045</v>
      </c>
      <c r="Q1416" t="s">
        <v>4267</v>
      </c>
      <c r="R1416">
        <v>18</v>
      </c>
      <c r="S1416" t="s">
        <v>39</v>
      </c>
      <c r="T1416">
        <v>273598926</v>
      </c>
      <c r="U1416" t="s">
        <v>4268</v>
      </c>
      <c r="V1416">
        <v>12</v>
      </c>
      <c r="W1416">
        <v>1.29</v>
      </c>
      <c r="X1416">
        <v>200061</v>
      </c>
    </row>
    <row r="1417" spans="1:24" x14ac:dyDescent="0.35">
      <c r="A1417">
        <v>155546</v>
      </c>
      <c r="B1417" t="s">
        <v>2607</v>
      </c>
      <c r="C1417" t="s">
        <v>2608</v>
      </c>
      <c r="D1417">
        <v>20833651</v>
      </c>
      <c r="E1417" t="s">
        <v>2609</v>
      </c>
      <c r="F1417">
        <v>13.99</v>
      </c>
      <c r="H1417" t="s">
        <v>27</v>
      </c>
      <c r="I1417" t="s">
        <v>28</v>
      </c>
      <c r="J1417">
        <v>1</v>
      </c>
      <c r="K1417">
        <v>1</v>
      </c>
      <c r="L1417" t="b">
        <v>1</v>
      </c>
      <c r="M1417" t="s">
        <v>29</v>
      </c>
      <c r="N1417" t="s">
        <v>4269</v>
      </c>
      <c r="O1417" t="s">
        <v>72</v>
      </c>
      <c r="P1417" t="s">
        <v>4270</v>
      </c>
      <c r="Q1417" t="s">
        <v>4271</v>
      </c>
      <c r="R1417">
        <v>18</v>
      </c>
      <c r="S1417" t="s">
        <v>39</v>
      </c>
      <c r="T1417">
        <v>20833655</v>
      </c>
      <c r="U1417" t="s">
        <v>4271</v>
      </c>
      <c r="V1417">
        <v>2</v>
      </c>
      <c r="W1417">
        <v>1.29</v>
      </c>
      <c r="X1417">
        <v>259733</v>
      </c>
    </row>
    <row r="1418" spans="1:24" x14ac:dyDescent="0.35">
      <c r="A1418">
        <v>580391756</v>
      </c>
      <c r="B1418" t="s">
        <v>1117</v>
      </c>
      <c r="C1418" t="s">
        <v>822</v>
      </c>
      <c r="D1418">
        <v>1207120422</v>
      </c>
      <c r="E1418" t="s">
        <v>822</v>
      </c>
      <c r="F1418">
        <v>9.99</v>
      </c>
      <c r="H1418" t="s">
        <v>27</v>
      </c>
      <c r="I1418" t="s">
        <v>28</v>
      </c>
      <c r="J1418">
        <v>1</v>
      </c>
      <c r="K1418">
        <v>1</v>
      </c>
      <c r="L1418" t="b">
        <v>1</v>
      </c>
      <c r="M1418" t="s">
        <v>29</v>
      </c>
      <c r="N1418" t="s">
        <v>4272</v>
      </c>
      <c r="O1418" t="s">
        <v>149</v>
      </c>
      <c r="P1418" t="s">
        <v>4273</v>
      </c>
      <c r="Q1418" t="s">
        <v>4274</v>
      </c>
      <c r="R1418">
        <v>12</v>
      </c>
      <c r="S1418" t="s">
        <v>39</v>
      </c>
      <c r="T1418">
        <v>1207120538</v>
      </c>
      <c r="U1418" t="s">
        <v>4274</v>
      </c>
      <c r="V1418">
        <v>8</v>
      </c>
      <c r="W1418">
        <v>1.29</v>
      </c>
      <c r="X1418">
        <v>221509</v>
      </c>
    </row>
    <row r="1419" spans="1:24" x14ac:dyDescent="0.35">
      <c r="A1419">
        <v>316265</v>
      </c>
      <c r="B1419" t="s">
        <v>123</v>
      </c>
      <c r="C1419" t="s">
        <v>855</v>
      </c>
      <c r="D1419">
        <v>572109021</v>
      </c>
      <c r="E1419" t="s">
        <v>855</v>
      </c>
      <c r="F1419">
        <v>11.99</v>
      </c>
      <c r="H1419" t="s">
        <v>27</v>
      </c>
      <c r="I1419" t="s">
        <v>28</v>
      </c>
      <c r="J1419">
        <v>1</v>
      </c>
      <c r="K1419">
        <v>1</v>
      </c>
      <c r="L1419" t="b">
        <v>1</v>
      </c>
      <c r="M1419" t="s">
        <v>29</v>
      </c>
      <c r="N1419" t="s">
        <v>4275</v>
      </c>
      <c r="O1419" t="s">
        <v>37</v>
      </c>
      <c r="P1419" t="s">
        <v>176</v>
      </c>
      <c r="Q1419" t="s">
        <v>4276</v>
      </c>
      <c r="R1419">
        <v>18</v>
      </c>
      <c r="S1419" t="s">
        <v>39</v>
      </c>
      <c r="T1419">
        <v>572109591</v>
      </c>
      <c r="U1419" t="s">
        <v>4276</v>
      </c>
      <c r="V1419">
        <v>14</v>
      </c>
      <c r="W1419">
        <v>1.29</v>
      </c>
      <c r="X1419">
        <v>258907</v>
      </c>
    </row>
    <row r="1420" spans="1:24" x14ac:dyDescent="0.35">
      <c r="A1420">
        <v>3996865</v>
      </c>
      <c r="B1420" t="s">
        <v>1013</v>
      </c>
      <c r="C1420" t="s">
        <v>1013</v>
      </c>
      <c r="D1420">
        <v>579372950</v>
      </c>
      <c r="E1420" t="s">
        <v>1013</v>
      </c>
      <c r="F1420">
        <v>9.99</v>
      </c>
      <c r="H1420" t="s">
        <v>27</v>
      </c>
      <c r="I1420" t="s">
        <v>28</v>
      </c>
      <c r="J1420">
        <v>1</v>
      </c>
      <c r="K1420">
        <v>1</v>
      </c>
      <c r="L1420" t="b">
        <v>1</v>
      </c>
      <c r="M1420" t="s">
        <v>29</v>
      </c>
      <c r="N1420" t="s">
        <v>4277</v>
      </c>
      <c r="O1420" t="s">
        <v>1015</v>
      </c>
      <c r="P1420" t="s">
        <v>2073</v>
      </c>
      <c r="Q1420" t="s">
        <v>4278</v>
      </c>
      <c r="R1420">
        <v>12</v>
      </c>
      <c r="S1420" t="s">
        <v>39</v>
      </c>
      <c r="T1420">
        <v>579373083</v>
      </c>
      <c r="U1420" t="s">
        <v>4278</v>
      </c>
      <c r="V1420">
        <v>5</v>
      </c>
      <c r="W1420">
        <v>1.29</v>
      </c>
      <c r="X1420">
        <v>404227</v>
      </c>
    </row>
    <row r="1421" spans="1:24" x14ac:dyDescent="0.35">
      <c r="A1421">
        <v>5468295</v>
      </c>
      <c r="B1421" t="s">
        <v>1389</v>
      </c>
      <c r="C1421" t="s">
        <v>179</v>
      </c>
      <c r="D1421">
        <v>617154241</v>
      </c>
      <c r="E1421" t="s">
        <v>179</v>
      </c>
      <c r="F1421">
        <v>11.99</v>
      </c>
      <c r="H1421" t="s">
        <v>27</v>
      </c>
      <c r="I1421" t="s">
        <v>28</v>
      </c>
      <c r="J1421">
        <v>1</v>
      </c>
      <c r="K1421">
        <v>1</v>
      </c>
      <c r="L1421" t="b">
        <v>1</v>
      </c>
      <c r="M1421" t="s">
        <v>29</v>
      </c>
      <c r="N1421" t="s">
        <v>4279</v>
      </c>
      <c r="O1421" t="s">
        <v>37</v>
      </c>
      <c r="P1421" t="s">
        <v>1391</v>
      </c>
      <c r="Q1421" t="s">
        <v>4280</v>
      </c>
      <c r="R1421">
        <v>13</v>
      </c>
      <c r="S1421" t="s">
        <v>39</v>
      </c>
      <c r="T1421">
        <v>617154361</v>
      </c>
      <c r="U1421" t="s">
        <v>4280</v>
      </c>
      <c r="V1421">
        <v>4</v>
      </c>
      <c r="W1421">
        <v>1.29</v>
      </c>
      <c r="X1421">
        <v>228509</v>
      </c>
    </row>
    <row r="1422" spans="1:24" x14ac:dyDescent="0.35">
      <c r="A1422">
        <v>5468295</v>
      </c>
      <c r="B1422" t="s">
        <v>1389</v>
      </c>
      <c r="C1422" t="s">
        <v>179</v>
      </c>
      <c r="D1422">
        <v>617154241</v>
      </c>
      <c r="E1422" t="s">
        <v>179</v>
      </c>
      <c r="F1422">
        <v>11.99</v>
      </c>
      <c r="H1422" t="s">
        <v>27</v>
      </c>
      <c r="I1422" t="s">
        <v>28</v>
      </c>
      <c r="J1422">
        <v>1</v>
      </c>
      <c r="K1422">
        <v>1</v>
      </c>
      <c r="L1422" t="b">
        <v>1</v>
      </c>
      <c r="M1422" t="s">
        <v>29</v>
      </c>
      <c r="N1422" t="s">
        <v>4281</v>
      </c>
      <c r="O1422" t="s">
        <v>37</v>
      </c>
      <c r="P1422" t="s">
        <v>1391</v>
      </c>
      <c r="Q1422" t="s">
        <v>4282</v>
      </c>
      <c r="R1422">
        <v>13</v>
      </c>
      <c r="S1422" t="s">
        <v>39</v>
      </c>
      <c r="T1422">
        <v>617154368</v>
      </c>
      <c r="U1422" t="s">
        <v>4282</v>
      </c>
      <c r="V1422">
        <v>10</v>
      </c>
      <c r="W1422">
        <v>1.29</v>
      </c>
      <c r="X1422">
        <v>341656</v>
      </c>
    </row>
    <row r="1423" spans="1:24" x14ac:dyDescent="0.35">
      <c r="A1423">
        <v>158038</v>
      </c>
      <c r="B1423" t="s">
        <v>1534</v>
      </c>
      <c r="C1423" t="s">
        <v>1527</v>
      </c>
      <c r="D1423">
        <v>202271826</v>
      </c>
      <c r="E1423" t="s">
        <v>1527</v>
      </c>
      <c r="F1423">
        <v>11.99</v>
      </c>
      <c r="H1423" t="s">
        <v>27</v>
      </c>
      <c r="I1423" t="s">
        <v>28</v>
      </c>
      <c r="J1423">
        <v>1</v>
      </c>
      <c r="K1423">
        <v>1</v>
      </c>
      <c r="L1423" t="b">
        <v>1</v>
      </c>
      <c r="M1423" t="s">
        <v>29</v>
      </c>
      <c r="N1423" t="s">
        <v>4283</v>
      </c>
      <c r="O1423" t="s">
        <v>43</v>
      </c>
      <c r="P1423" t="s">
        <v>2239</v>
      </c>
      <c r="Q1423" t="s">
        <v>4284</v>
      </c>
      <c r="R1423">
        <v>16</v>
      </c>
      <c r="S1423" t="s">
        <v>39</v>
      </c>
      <c r="T1423">
        <v>202272650</v>
      </c>
      <c r="U1423" t="s">
        <v>4284</v>
      </c>
      <c r="V1423">
        <v>10</v>
      </c>
      <c r="W1423">
        <v>1.29</v>
      </c>
      <c r="X1423">
        <v>249947</v>
      </c>
    </row>
    <row r="1424" spans="1:24" x14ac:dyDescent="0.35">
      <c r="A1424">
        <v>91853</v>
      </c>
      <c r="B1424" t="s">
        <v>1202</v>
      </c>
      <c r="C1424" t="s">
        <v>1527</v>
      </c>
      <c r="D1424">
        <v>190173909</v>
      </c>
      <c r="E1424" t="s">
        <v>1527</v>
      </c>
      <c r="F1424">
        <v>14.99</v>
      </c>
      <c r="H1424" t="s">
        <v>27</v>
      </c>
      <c r="I1424" t="s">
        <v>28</v>
      </c>
      <c r="J1424">
        <v>2</v>
      </c>
      <c r="K1424">
        <v>1</v>
      </c>
      <c r="L1424" t="b">
        <v>1</v>
      </c>
      <c r="M1424" t="s">
        <v>29</v>
      </c>
      <c r="N1424" t="s">
        <v>4285</v>
      </c>
      <c r="O1424" t="s">
        <v>37</v>
      </c>
      <c r="P1424" t="s">
        <v>4286</v>
      </c>
      <c r="Q1424" t="s">
        <v>4287</v>
      </c>
      <c r="R1424">
        <v>14</v>
      </c>
      <c r="S1424" t="s">
        <v>39</v>
      </c>
      <c r="T1424">
        <v>190175231</v>
      </c>
      <c r="U1424" t="s">
        <v>4287</v>
      </c>
      <c r="V1424">
        <v>14</v>
      </c>
      <c r="W1424">
        <v>1.29</v>
      </c>
      <c r="X1424">
        <v>244107</v>
      </c>
    </row>
    <row r="1425" spans="1:24" x14ac:dyDescent="0.35">
      <c r="A1425">
        <v>6766228</v>
      </c>
      <c r="B1425" t="s">
        <v>1861</v>
      </c>
      <c r="C1425" t="s">
        <v>2369</v>
      </c>
      <c r="D1425">
        <v>65621096</v>
      </c>
      <c r="E1425" t="s">
        <v>2369</v>
      </c>
      <c r="F1425">
        <v>10.99</v>
      </c>
      <c r="H1425" t="s">
        <v>27</v>
      </c>
      <c r="I1425" t="s">
        <v>28</v>
      </c>
      <c r="J1425">
        <v>1</v>
      </c>
      <c r="K1425">
        <v>1</v>
      </c>
      <c r="L1425" t="b">
        <v>1</v>
      </c>
      <c r="M1425" t="s">
        <v>29</v>
      </c>
      <c r="N1425" t="s">
        <v>4288</v>
      </c>
      <c r="O1425" t="s">
        <v>270</v>
      </c>
      <c r="P1425" t="s">
        <v>2371</v>
      </c>
      <c r="Q1425" t="s">
        <v>4289</v>
      </c>
      <c r="R1425">
        <v>11</v>
      </c>
      <c r="S1425" t="s">
        <v>39</v>
      </c>
      <c r="T1425">
        <v>65620971</v>
      </c>
      <c r="U1425" t="s">
        <v>4289</v>
      </c>
      <c r="V1425">
        <v>1</v>
      </c>
      <c r="W1425">
        <v>1.29</v>
      </c>
      <c r="X1425">
        <v>343600</v>
      </c>
    </row>
    <row r="1426" spans="1:24" x14ac:dyDescent="0.35">
      <c r="A1426">
        <v>564219</v>
      </c>
      <c r="B1426" t="s">
        <v>1804</v>
      </c>
      <c r="C1426" t="s">
        <v>1805</v>
      </c>
      <c r="D1426">
        <v>284531685</v>
      </c>
      <c r="E1426" t="s">
        <v>1805</v>
      </c>
      <c r="F1426">
        <v>17.989999999999998</v>
      </c>
      <c r="H1426" t="s">
        <v>27</v>
      </c>
      <c r="I1426" t="s">
        <v>28</v>
      </c>
      <c r="J1426">
        <v>1</v>
      </c>
      <c r="K1426">
        <v>1</v>
      </c>
      <c r="L1426" t="b">
        <v>1</v>
      </c>
      <c r="M1426" t="s">
        <v>29</v>
      </c>
      <c r="N1426" t="s">
        <v>4290</v>
      </c>
      <c r="O1426" t="s">
        <v>43</v>
      </c>
      <c r="P1426" t="s">
        <v>4291</v>
      </c>
      <c r="Q1426" t="s">
        <v>4292</v>
      </c>
      <c r="R1426">
        <v>32</v>
      </c>
      <c r="S1426" t="s">
        <v>39</v>
      </c>
      <c r="T1426">
        <v>284531765</v>
      </c>
      <c r="U1426" t="s">
        <v>4292</v>
      </c>
      <c r="V1426">
        <v>8</v>
      </c>
      <c r="W1426">
        <v>1.29</v>
      </c>
      <c r="X1426">
        <v>267760</v>
      </c>
    </row>
    <row r="1427" spans="1:24" x14ac:dyDescent="0.35">
      <c r="A1427">
        <v>396754057</v>
      </c>
      <c r="B1427" t="s">
        <v>112</v>
      </c>
      <c r="C1427" t="s">
        <v>1237</v>
      </c>
      <c r="D1427">
        <v>574406654</v>
      </c>
      <c r="E1427" t="s">
        <v>1237</v>
      </c>
      <c r="F1427">
        <v>14.99</v>
      </c>
      <c r="H1427" t="s">
        <v>27</v>
      </c>
      <c r="I1427" t="s">
        <v>28</v>
      </c>
      <c r="J1427">
        <v>1</v>
      </c>
      <c r="K1427">
        <v>1</v>
      </c>
      <c r="L1427" t="b">
        <v>1</v>
      </c>
      <c r="M1427" t="s">
        <v>29</v>
      </c>
      <c r="N1427" t="s">
        <v>4293</v>
      </c>
      <c r="O1427" t="s">
        <v>37</v>
      </c>
      <c r="P1427" t="s">
        <v>3570</v>
      </c>
      <c r="Q1427" t="s">
        <v>4294</v>
      </c>
      <c r="R1427">
        <v>17</v>
      </c>
      <c r="S1427" t="s">
        <v>39</v>
      </c>
      <c r="T1427">
        <v>574407100</v>
      </c>
      <c r="U1427" t="s">
        <v>4294</v>
      </c>
      <c r="V1427">
        <v>16</v>
      </c>
      <c r="W1427">
        <v>1.29</v>
      </c>
      <c r="X1427">
        <v>211293</v>
      </c>
    </row>
    <row r="1428" spans="1:24" x14ac:dyDescent="0.35">
      <c r="A1428">
        <v>414023649</v>
      </c>
      <c r="B1428" t="s">
        <v>77</v>
      </c>
      <c r="C1428" t="s">
        <v>78</v>
      </c>
      <c r="D1428">
        <v>435761204</v>
      </c>
      <c r="E1428" t="s">
        <v>78</v>
      </c>
      <c r="F1428">
        <v>9.99</v>
      </c>
      <c r="H1428" t="s">
        <v>27</v>
      </c>
      <c r="I1428" t="s">
        <v>28</v>
      </c>
      <c r="J1428">
        <v>1</v>
      </c>
      <c r="K1428">
        <v>1</v>
      </c>
      <c r="L1428" t="b">
        <v>1</v>
      </c>
      <c r="M1428" t="s">
        <v>29</v>
      </c>
      <c r="N1428" t="s">
        <v>4295</v>
      </c>
      <c r="O1428" t="s">
        <v>72</v>
      </c>
      <c r="P1428" t="s">
        <v>1735</v>
      </c>
      <c r="Q1428" t="s">
        <v>4296</v>
      </c>
      <c r="R1428">
        <v>11</v>
      </c>
      <c r="S1428" t="s">
        <v>39</v>
      </c>
      <c r="T1428">
        <v>435761288</v>
      </c>
      <c r="U1428" t="s">
        <v>4296</v>
      </c>
      <c r="V1428">
        <v>6</v>
      </c>
      <c r="W1428">
        <v>1.29</v>
      </c>
      <c r="X1428">
        <v>215320</v>
      </c>
    </row>
    <row r="1429" spans="1:24" x14ac:dyDescent="0.35">
      <c r="A1429">
        <v>543948286</v>
      </c>
      <c r="B1429" t="s">
        <v>82</v>
      </c>
      <c r="C1429" t="s">
        <v>83</v>
      </c>
      <c r="D1429">
        <v>560097651</v>
      </c>
      <c r="E1429" t="s">
        <v>83</v>
      </c>
      <c r="F1429">
        <v>11.99</v>
      </c>
      <c r="G1429" t="s">
        <v>26</v>
      </c>
      <c r="H1429" t="s">
        <v>27</v>
      </c>
      <c r="I1429" t="s">
        <v>28</v>
      </c>
      <c r="J1429">
        <v>1</v>
      </c>
      <c r="K1429">
        <v>1</v>
      </c>
      <c r="L1429" t="b">
        <v>1</v>
      </c>
      <c r="M1429" t="s">
        <v>29</v>
      </c>
      <c r="N1429" t="s">
        <v>4297</v>
      </c>
      <c r="O1429" t="s">
        <v>31</v>
      </c>
      <c r="P1429" t="s">
        <v>3124</v>
      </c>
      <c r="Q1429" t="s">
        <v>4298</v>
      </c>
      <c r="R1429">
        <v>18</v>
      </c>
      <c r="S1429" t="s">
        <v>34</v>
      </c>
      <c r="T1429">
        <v>560097829</v>
      </c>
      <c r="U1429" t="s">
        <v>4298</v>
      </c>
      <c r="V1429">
        <v>12</v>
      </c>
      <c r="W1429">
        <v>1.29</v>
      </c>
      <c r="X1429">
        <v>226049</v>
      </c>
    </row>
    <row r="1430" spans="1:24" x14ac:dyDescent="0.35">
      <c r="A1430">
        <v>258069</v>
      </c>
      <c r="B1430" t="s">
        <v>1687</v>
      </c>
      <c r="C1430" t="s">
        <v>2421</v>
      </c>
      <c r="D1430">
        <v>1452801021</v>
      </c>
      <c r="E1430" t="s">
        <v>2421</v>
      </c>
      <c r="F1430">
        <v>16.989999999999998</v>
      </c>
      <c r="H1430" t="s">
        <v>27</v>
      </c>
      <c r="I1430" t="s">
        <v>28</v>
      </c>
      <c r="J1430">
        <v>2</v>
      </c>
      <c r="K1430">
        <v>2</v>
      </c>
      <c r="L1430" t="b">
        <v>1</v>
      </c>
      <c r="M1430" t="s">
        <v>29</v>
      </c>
      <c r="N1430" t="s">
        <v>4299</v>
      </c>
      <c r="O1430" t="s">
        <v>110</v>
      </c>
      <c r="P1430" t="s">
        <v>4300</v>
      </c>
      <c r="Q1430" t="s">
        <v>4301</v>
      </c>
      <c r="R1430">
        <v>17</v>
      </c>
      <c r="S1430" t="s">
        <v>39</v>
      </c>
      <c r="T1430">
        <v>1452802591</v>
      </c>
      <c r="U1430" t="s">
        <v>4301</v>
      </c>
      <c r="V1430">
        <v>6</v>
      </c>
      <c r="W1430">
        <v>1.29</v>
      </c>
      <c r="X1430">
        <v>211347</v>
      </c>
    </row>
    <row r="1431" spans="1:24" x14ac:dyDescent="0.35">
      <c r="A1431">
        <v>471744</v>
      </c>
      <c r="B1431" t="s">
        <v>445</v>
      </c>
      <c r="C1431" t="s">
        <v>446</v>
      </c>
      <c r="D1431">
        <v>829909653</v>
      </c>
      <c r="E1431" t="s">
        <v>446</v>
      </c>
      <c r="F1431">
        <v>9.99</v>
      </c>
      <c r="H1431" t="s">
        <v>27</v>
      </c>
      <c r="I1431" t="s">
        <v>28</v>
      </c>
      <c r="J1431">
        <v>1</v>
      </c>
      <c r="K1431">
        <v>1</v>
      </c>
      <c r="L1431" t="b">
        <v>1</v>
      </c>
      <c r="M1431" t="s">
        <v>29</v>
      </c>
      <c r="N1431" t="s">
        <v>4302</v>
      </c>
      <c r="O1431" t="s">
        <v>72</v>
      </c>
      <c r="P1431" t="s">
        <v>1037</v>
      </c>
      <c r="Q1431" t="s">
        <v>4303</v>
      </c>
      <c r="R1431">
        <v>9</v>
      </c>
      <c r="S1431" t="s">
        <v>39</v>
      </c>
      <c r="T1431">
        <v>829909878</v>
      </c>
      <c r="U1431" t="s">
        <v>4303</v>
      </c>
      <c r="V1431">
        <v>3</v>
      </c>
      <c r="W1431">
        <v>1.29</v>
      </c>
      <c r="X1431">
        <v>228376</v>
      </c>
    </row>
    <row r="1432" spans="1:24" x14ac:dyDescent="0.35">
      <c r="A1432">
        <v>471744</v>
      </c>
      <c r="B1432" t="s">
        <v>445</v>
      </c>
      <c r="C1432" t="s">
        <v>446</v>
      </c>
      <c r="D1432">
        <v>829909653</v>
      </c>
      <c r="E1432" t="s">
        <v>446</v>
      </c>
      <c r="F1432">
        <v>9.99</v>
      </c>
      <c r="H1432" t="s">
        <v>27</v>
      </c>
      <c r="I1432" t="s">
        <v>28</v>
      </c>
      <c r="J1432">
        <v>1</v>
      </c>
      <c r="K1432">
        <v>1</v>
      </c>
      <c r="L1432" t="b">
        <v>1</v>
      </c>
      <c r="M1432" t="s">
        <v>29</v>
      </c>
      <c r="N1432" t="s">
        <v>4304</v>
      </c>
      <c r="O1432" t="s">
        <v>72</v>
      </c>
      <c r="P1432" t="s">
        <v>1037</v>
      </c>
      <c r="Q1432" t="s">
        <v>4305</v>
      </c>
      <c r="R1432">
        <v>9</v>
      </c>
      <c r="S1432" t="s">
        <v>39</v>
      </c>
      <c r="T1432">
        <v>829909820</v>
      </c>
      <c r="U1432" t="s">
        <v>4305</v>
      </c>
      <c r="V1432">
        <v>1</v>
      </c>
      <c r="W1432">
        <v>1.29</v>
      </c>
      <c r="X1432">
        <v>216633</v>
      </c>
    </row>
    <row r="1433" spans="1:24" x14ac:dyDescent="0.35">
      <c r="A1433">
        <v>162252594</v>
      </c>
      <c r="B1433" t="s">
        <v>4306</v>
      </c>
      <c r="C1433" t="s">
        <v>4307</v>
      </c>
      <c r="D1433">
        <v>162252578</v>
      </c>
      <c r="E1433" t="s">
        <v>4307</v>
      </c>
      <c r="F1433">
        <v>9.99</v>
      </c>
      <c r="H1433" t="s">
        <v>27</v>
      </c>
      <c r="I1433" t="s">
        <v>28</v>
      </c>
      <c r="J1433">
        <v>1</v>
      </c>
      <c r="K1433">
        <v>1</v>
      </c>
      <c r="L1433" t="b">
        <v>1</v>
      </c>
      <c r="M1433" t="s">
        <v>29</v>
      </c>
      <c r="N1433" t="s">
        <v>4308</v>
      </c>
      <c r="O1433" t="s">
        <v>72</v>
      </c>
      <c r="P1433" t="s">
        <v>4309</v>
      </c>
      <c r="Q1433" t="s">
        <v>4310</v>
      </c>
      <c r="R1433">
        <v>13</v>
      </c>
      <c r="S1433" t="s">
        <v>39</v>
      </c>
      <c r="T1433">
        <v>162253040</v>
      </c>
      <c r="U1433" t="s">
        <v>4310</v>
      </c>
      <c r="V1433">
        <v>10</v>
      </c>
      <c r="W1433">
        <v>0.99</v>
      </c>
      <c r="X1433">
        <v>189027</v>
      </c>
    </row>
    <row r="1434" spans="1:24" x14ac:dyDescent="0.35">
      <c r="A1434">
        <v>155546</v>
      </c>
      <c r="B1434" t="s">
        <v>2607</v>
      </c>
      <c r="C1434" t="s">
        <v>2608</v>
      </c>
      <c r="D1434">
        <v>20833651</v>
      </c>
      <c r="E1434" t="s">
        <v>2609</v>
      </c>
      <c r="F1434">
        <v>13.99</v>
      </c>
      <c r="H1434" t="s">
        <v>27</v>
      </c>
      <c r="I1434" t="s">
        <v>28</v>
      </c>
      <c r="J1434">
        <v>1</v>
      </c>
      <c r="K1434">
        <v>1</v>
      </c>
      <c r="L1434" t="b">
        <v>1</v>
      </c>
      <c r="M1434" t="s">
        <v>29</v>
      </c>
      <c r="N1434" t="s">
        <v>4311</v>
      </c>
      <c r="O1434" t="s">
        <v>72</v>
      </c>
      <c r="P1434" t="s">
        <v>4312</v>
      </c>
      <c r="Q1434" t="s">
        <v>4313</v>
      </c>
      <c r="R1434">
        <v>18</v>
      </c>
      <c r="S1434" t="s">
        <v>39</v>
      </c>
      <c r="T1434">
        <v>20833693</v>
      </c>
      <c r="U1434" t="s">
        <v>4313</v>
      </c>
      <c r="V1434">
        <v>15</v>
      </c>
      <c r="W1434">
        <v>1.29</v>
      </c>
      <c r="X1434">
        <v>217800</v>
      </c>
    </row>
    <row r="1435" spans="1:24" x14ac:dyDescent="0.35">
      <c r="A1435">
        <v>628845</v>
      </c>
      <c r="B1435" t="s">
        <v>4314</v>
      </c>
      <c r="C1435" t="s">
        <v>1527</v>
      </c>
      <c r="D1435">
        <v>206201734</v>
      </c>
      <c r="E1435" t="s">
        <v>1527</v>
      </c>
      <c r="F1435">
        <v>9.99</v>
      </c>
      <c r="H1435" t="s">
        <v>27</v>
      </c>
      <c r="I1435" t="s">
        <v>28</v>
      </c>
      <c r="J1435">
        <v>1</v>
      </c>
      <c r="K1435">
        <v>1</v>
      </c>
      <c r="L1435" t="b">
        <v>1</v>
      </c>
      <c r="M1435" t="s">
        <v>29</v>
      </c>
      <c r="N1435" t="s">
        <v>4315</v>
      </c>
      <c r="O1435" t="s">
        <v>37</v>
      </c>
      <c r="P1435" t="s">
        <v>4316</v>
      </c>
      <c r="Q1435" t="s">
        <v>4317</v>
      </c>
      <c r="R1435">
        <v>15</v>
      </c>
      <c r="S1435" t="s">
        <v>39</v>
      </c>
      <c r="T1435">
        <v>206201781</v>
      </c>
      <c r="U1435" t="s">
        <v>4317</v>
      </c>
      <c r="V1435">
        <v>9</v>
      </c>
      <c r="W1435">
        <v>1.29</v>
      </c>
      <c r="X1435">
        <v>228733</v>
      </c>
    </row>
    <row r="1436" spans="1:24" x14ac:dyDescent="0.35">
      <c r="A1436">
        <v>158038</v>
      </c>
      <c r="B1436" t="s">
        <v>1534</v>
      </c>
      <c r="C1436" t="s">
        <v>1527</v>
      </c>
      <c r="D1436">
        <v>202271826</v>
      </c>
      <c r="E1436" t="s">
        <v>1527</v>
      </c>
      <c r="F1436">
        <v>11.99</v>
      </c>
      <c r="H1436" t="s">
        <v>27</v>
      </c>
      <c r="I1436" t="s">
        <v>28</v>
      </c>
      <c r="J1436">
        <v>1</v>
      </c>
      <c r="K1436">
        <v>1</v>
      </c>
      <c r="L1436" t="b">
        <v>1</v>
      </c>
      <c r="M1436" t="s">
        <v>29</v>
      </c>
      <c r="N1436" t="s">
        <v>4318</v>
      </c>
      <c r="O1436" t="s">
        <v>43</v>
      </c>
      <c r="P1436" t="s">
        <v>1844</v>
      </c>
      <c r="Q1436" t="s">
        <v>4319</v>
      </c>
      <c r="R1436">
        <v>16</v>
      </c>
      <c r="S1436" t="s">
        <v>39</v>
      </c>
      <c r="T1436">
        <v>202272100</v>
      </c>
      <c r="U1436" t="s">
        <v>4319</v>
      </c>
      <c r="V1436">
        <v>4</v>
      </c>
      <c r="W1436">
        <v>1.29</v>
      </c>
      <c r="X1436">
        <v>225333</v>
      </c>
    </row>
    <row r="1437" spans="1:24" x14ac:dyDescent="0.35">
      <c r="A1437">
        <v>703784</v>
      </c>
      <c r="B1437" t="s">
        <v>4320</v>
      </c>
      <c r="C1437" t="s">
        <v>4321</v>
      </c>
      <c r="D1437">
        <v>258756233</v>
      </c>
      <c r="E1437" t="s">
        <v>4321</v>
      </c>
      <c r="F1437">
        <v>9.99</v>
      </c>
      <c r="H1437" t="s">
        <v>27</v>
      </c>
      <c r="I1437" t="s">
        <v>28</v>
      </c>
      <c r="J1437">
        <v>1</v>
      </c>
      <c r="K1437">
        <v>1</v>
      </c>
      <c r="L1437" t="b">
        <v>1</v>
      </c>
      <c r="M1437" t="s">
        <v>29</v>
      </c>
      <c r="N1437" t="s">
        <v>4322</v>
      </c>
      <c r="O1437" t="s">
        <v>72</v>
      </c>
      <c r="P1437" t="s">
        <v>4145</v>
      </c>
      <c r="Q1437" t="s">
        <v>4323</v>
      </c>
      <c r="R1437">
        <v>11</v>
      </c>
      <c r="S1437" t="s">
        <v>39</v>
      </c>
      <c r="T1437">
        <v>258757121</v>
      </c>
      <c r="U1437" t="s">
        <v>4323</v>
      </c>
      <c r="V1437">
        <v>7</v>
      </c>
      <c r="W1437">
        <v>0.99</v>
      </c>
      <c r="X1437">
        <v>222320</v>
      </c>
    </row>
    <row r="1438" spans="1:24" x14ac:dyDescent="0.35">
      <c r="A1438">
        <v>159260351</v>
      </c>
      <c r="B1438" t="s">
        <v>1886</v>
      </c>
      <c r="C1438" t="s">
        <v>1887</v>
      </c>
      <c r="D1438">
        <v>1468058165</v>
      </c>
      <c r="E1438" t="s">
        <v>1887</v>
      </c>
      <c r="F1438">
        <v>11.99</v>
      </c>
      <c r="H1438" t="s">
        <v>27</v>
      </c>
      <c r="I1438" t="s">
        <v>28</v>
      </c>
      <c r="J1438">
        <v>1</v>
      </c>
      <c r="K1438">
        <v>1</v>
      </c>
      <c r="L1438" t="b">
        <v>1</v>
      </c>
      <c r="M1438" t="s">
        <v>29</v>
      </c>
      <c r="N1438" t="s">
        <v>4324</v>
      </c>
      <c r="O1438" t="s">
        <v>37</v>
      </c>
      <c r="P1438" t="s">
        <v>4325</v>
      </c>
      <c r="Q1438" t="s">
        <v>4326</v>
      </c>
      <c r="R1438">
        <v>18</v>
      </c>
      <c r="S1438" t="s">
        <v>39</v>
      </c>
      <c r="T1438">
        <v>1468058177</v>
      </c>
      <c r="U1438" t="s">
        <v>4326</v>
      </c>
      <c r="V1438">
        <v>5</v>
      </c>
      <c r="W1438">
        <v>1.29</v>
      </c>
      <c r="X1438">
        <v>211235</v>
      </c>
    </row>
    <row r="1439" spans="1:24" x14ac:dyDescent="0.35">
      <c r="A1439">
        <v>278873078</v>
      </c>
      <c r="B1439" t="s">
        <v>97</v>
      </c>
      <c r="C1439" t="s">
        <v>415</v>
      </c>
      <c r="D1439">
        <v>1161503945</v>
      </c>
      <c r="E1439" t="s">
        <v>415</v>
      </c>
      <c r="F1439">
        <v>9.99</v>
      </c>
      <c r="H1439" t="s">
        <v>27</v>
      </c>
      <c r="I1439" t="s">
        <v>28</v>
      </c>
      <c r="J1439">
        <v>1</v>
      </c>
      <c r="K1439">
        <v>1</v>
      </c>
      <c r="L1439" t="b">
        <v>1</v>
      </c>
      <c r="M1439" t="s">
        <v>29</v>
      </c>
      <c r="N1439" t="s">
        <v>4327</v>
      </c>
      <c r="O1439" t="s">
        <v>37</v>
      </c>
      <c r="P1439" t="s">
        <v>550</v>
      </c>
      <c r="Q1439" t="s">
        <v>4328</v>
      </c>
      <c r="R1439">
        <v>9</v>
      </c>
      <c r="S1439" t="s">
        <v>39</v>
      </c>
      <c r="T1439">
        <v>1161504026</v>
      </c>
      <c r="U1439" t="s">
        <v>4328</v>
      </c>
      <c r="V1439">
        <v>2</v>
      </c>
      <c r="W1439">
        <v>1.29</v>
      </c>
      <c r="X1439">
        <v>186974</v>
      </c>
    </row>
    <row r="1440" spans="1:24" x14ac:dyDescent="0.35">
      <c r="A1440">
        <v>219350813</v>
      </c>
      <c r="B1440" t="s">
        <v>494</v>
      </c>
      <c r="C1440" t="s">
        <v>495</v>
      </c>
      <c r="D1440">
        <v>635016635</v>
      </c>
      <c r="E1440" t="s">
        <v>495</v>
      </c>
      <c r="F1440">
        <v>9.99</v>
      </c>
      <c r="G1440" t="s">
        <v>26</v>
      </c>
      <c r="H1440" t="s">
        <v>27</v>
      </c>
      <c r="I1440" t="s">
        <v>28</v>
      </c>
      <c r="J1440">
        <v>1</v>
      </c>
      <c r="K1440">
        <v>1</v>
      </c>
      <c r="L1440" t="b">
        <v>1</v>
      </c>
      <c r="M1440" t="s">
        <v>29</v>
      </c>
      <c r="N1440" t="s">
        <v>4329</v>
      </c>
      <c r="O1440" t="s">
        <v>72</v>
      </c>
      <c r="P1440" t="s">
        <v>4330</v>
      </c>
      <c r="Q1440" t="s">
        <v>4331</v>
      </c>
      <c r="R1440">
        <v>11</v>
      </c>
      <c r="S1440" t="s">
        <v>34</v>
      </c>
      <c r="T1440">
        <v>635016638</v>
      </c>
      <c r="U1440" t="s">
        <v>4331</v>
      </c>
      <c r="V1440">
        <v>2</v>
      </c>
      <c r="W1440">
        <v>1.29</v>
      </c>
      <c r="X1440">
        <v>251187</v>
      </c>
    </row>
    <row r="1441" spans="1:24" x14ac:dyDescent="0.35">
      <c r="A1441">
        <v>183313439</v>
      </c>
      <c r="B1441" t="s">
        <v>102</v>
      </c>
      <c r="C1441" t="e">
        <f>+ (Deluxe Version)</f>
        <v>#NAME?</v>
      </c>
      <c r="D1441">
        <v>448213992</v>
      </c>
      <c r="E1441" t="e">
        <f>+ (Deluxe Version)</f>
        <v>#NAME?</v>
      </c>
      <c r="F1441">
        <v>11.99</v>
      </c>
      <c r="H1441" t="s">
        <v>27</v>
      </c>
      <c r="I1441" t="s">
        <v>28</v>
      </c>
      <c r="J1441">
        <v>1</v>
      </c>
      <c r="K1441">
        <v>1</v>
      </c>
      <c r="L1441" t="b">
        <v>1</v>
      </c>
      <c r="M1441" t="s">
        <v>29</v>
      </c>
      <c r="N1441" t="s">
        <v>4332</v>
      </c>
      <c r="O1441" t="s">
        <v>37</v>
      </c>
      <c r="P1441" t="s">
        <v>737</v>
      </c>
      <c r="Q1441" t="s">
        <v>4333</v>
      </c>
      <c r="R1441">
        <v>16</v>
      </c>
      <c r="S1441" t="s">
        <v>39</v>
      </c>
      <c r="T1441">
        <v>448214006</v>
      </c>
      <c r="U1441" t="s">
        <v>4333</v>
      </c>
      <c r="V1441">
        <v>4</v>
      </c>
      <c r="W1441">
        <v>1.29</v>
      </c>
      <c r="X1441">
        <v>179880</v>
      </c>
    </row>
    <row r="1442" spans="1:24" x14ac:dyDescent="0.35">
      <c r="A1442">
        <v>954266</v>
      </c>
      <c r="B1442" t="s">
        <v>387</v>
      </c>
      <c r="C1442" t="s">
        <v>3490</v>
      </c>
      <c r="D1442">
        <v>207192731</v>
      </c>
      <c r="E1442" t="s">
        <v>3490</v>
      </c>
      <c r="F1442">
        <v>12.99</v>
      </c>
      <c r="G1442" t="s">
        <v>26</v>
      </c>
      <c r="H1442" t="s">
        <v>27</v>
      </c>
      <c r="I1442" t="s">
        <v>28</v>
      </c>
      <c r="J1442">
        <v>1</v>
      </c>
      <c r="K1442">
        <v>1</v>
      </c>
      <c r="L1442" t="b">
        <v>1</v>
      </c>
      <c r="M1442" t="s">
        <v>29</v>
      </c>
      <c r="N1442" t="s">
        <v>4334</v>
      </c>
      <c r="O1442" t="s">
        <v>72</v>
      </c>
      <c r="P1442" t="s">
        <v>4335</v>
      </c>
      <c r="Q1442" t="s">
        <v>4336</v>
      </c>
      <c r="R1442">
        <v>12</v>
      </c>
      <c r="S1442" t="s">
        <v>34</v>
      </c>
      <c r="T1442">
        <v>207192732</v>
      </c>
      <c r="U1442" t="s">
        <v>4336</v>
      </c>
      <c r="V1442">
        <v>1</v>
      </c>
      <c r="W1442">
        <v>1.29</v>
      </c>
      <c r="X1442">
        <v>174320</v>
      </c>
    </row>
    <row r="1443" spans="1:24" x14ac:dyDescent="0.35">
      <c r="A1443">
        <v>205322</v>
      </c>
      <c r="B1443" t="s">
        <v>681</v>
      </c>
      <c r="C1443" t="s">
        <v>4337</v>
      </c>
      <c r="D1443">
        <v>355010070</v>
      </c>
      <c r="E1443" t="s">
        <v>4337</v>
      </c>
      <c r="F1443">
        <v>-1</v>
      </c>
      <c r="H1443" t="s">
        <v>27</v>
      </c>
      <c r="I1443" t="s">
        <v>28</v>
      </c>
      <c r="J1443">
        <v>1</v>
      </c>
      <c r="K1443">
        <v>1</v>
      </c>
      <c r="L1443" t="b">
        <v>1</v>
      </c>
      <c r="M1443" t="s">
        <v>29</v>
      </c>
      <c r="N1443" t="s">
        <v>4338</v>
      </c>
      <c r="O1443" t="s">
        <v>110</v>
      </c>
      <c r="P1443" t="s">
        <v>4339</v>
      </c>
      <c r="Q1443" t="s">
        <v>4340</v>
      </c>
      <c r="R1443">
        <v>17</v>
      </c>
      <c r="S1443" t="s">
        <v>39</v>
      </c>
      <c r="T1443">
        <v>355010117</v>
      </c>
      <c r="U1443" t="s">
        <v>4340</v>
      </c>
      <c r="V1443">
        <v>1</v>
      </c>
      <c r="W1443">
        <v>1.29</v>
      </c>
      <c r="X1443">
        <v>199762</v>
      </c>
    </row>
    <row r="1444" spans="1:24" x14ac:dyDescent="0.35">
      <c r="A1444">
        <v>70936</v>
      </c>
      <c r="B1444" t="s">
        <v>816</v>
      </c>
      <c r="C1444" t="s">
        <v>817</v>
      </c>
      <c r="D1444">
        <v>251001680</v>
      </c>
      <c r="E1444" t="s">
        <v>817</v>
      </c>
      <c r="F1444">
        <v>14.99</v>
      </c>
      <c r="H1444" t="s">
        <v>27</v>
      </c>
      <c r="I1444" t="s">
        <v>28</v>
      </c>
      <c r="J1444">
        <v>2</v>
      </c>
      <c r="K1444">
        <v>2</v>
      </c>
      <c r="L1444" t="b">
        <v>1</v>
      </c>
      <c r="M1444" t="s">
        <v>29</v>
      </c>
      <c r="N1444" t="s">
        <v>4341</v>
      </c>
      <c r="O1444" t="s">
        <v>110</v>
      </c>
      <c r="P1444" t="s">
        <v>4342</v>
      </c>
      <c r="Q1444" t="s">
        <v>4343</v>
      </c>
      <c r="R1444">
        <v>18</v>
      </c>
      <c r="S1444" t="s">
        <v>39</v>
      </c>
      <c r="T1444">
        <v>251003094</v>
      </c>
      <c r="U1444" t="s">
        <v>4343</v>
      </c>
      <c r="V1444">
        <v>14</v>
      </c>
      <c r="W1444">
        <v>1.29</v>
      </c>
      <c r="X1444">
        <v>224640</v>
      </c>
    </row>
    <row r="1445" spans="1:24" x14ac:dyDescent="0.35">
      <c r="A1445">
        <v>165340</v>
      </c>
      <c r="B1445" t="s">
        <v>1109</v>
      </c>
      <c r="C1445" t="s">
        <v>4344</v>
      </c>
      <c r="D1445">
        <v>26243329</v>
      </c>
      <c r="E1445" t="s">
        <v>4344</v>
      </c>
      <c r="F1445">
        <v>12.99</v>
      </c>
      <c r="H1445" t="s">
        <v>27</v>
      </c>
      <c r="I1445" t="s">
        <v>28</v>
      </c>
      <c r="J1445">
        <v>1</v>
      </c>
      <c r="K1445">
        <v>1</v>
      </c>
      <c r="L1445" t="b">
        <v>1</v>
      </c>
      <c r="M1445" t="s">
        <v>29</v>
      </c>
      <c r="N1445" t="s">
        <v>4345</v>
      </c>
      <c r="O1445" t="s">
        <v>1112</v>
      </c>
      <c r="P1445" t="s">
        <v>4346</v>
      </c>
      <c r="Q1445" t="s">
        <v>4347</v>
      </c>
      <c r="R1445">
        <v>23</v>
      </c>
      <c r="S1445" t="s">
        <v>39</v>
      </c>
      <c r="T1445">
        <v>26243357</v>
      </c>
      <c r="U1445" t="s">
        <v>4347</v>
      </c>
      <c r="V1445">
        <v>4</v>
      </c>
      <c r="W1445">
        <v>1.29</v>
      </c>
      <c r="X1445">
        <v>185933</v>
      </c>
    </row>
    <row r="1446" spans="1:24" x14ac:dyDescent="0.35">
      <c r="A1446">
        <v>577354628</v>
      </c>
      <c r="B1446" t="s">
        <v>635</v>
      </c>
      <c r="C1446" t="s">
        <v>636</v>
      </c>
      <c r="D1446">
        <v>909767577</v>
      </c>
      <c r="E1446" t="s">
        <v>636</v>
      </c>
      <c r="F1446">
        <v>12.99</v>
      </c>
      <c r="H1446" t="s">
        <v>27</v>
      </c>
      <c r="I1446" t="s">
        <v>28</v>
      </c>
      <c r="J1446">
        <v>1</v>
      </c>
      <c r="K1446">
        <v>1</v>
      </c>
      <c r="L1446" t="b">
        <v>1</v>
      </c>
      <c r="M1446" t="s">
        <v>29</v>
      </c>
      <c r="N1446" t="s">
        <v>4348</v>
      </c>
      <c r="O1446" t="s">
        <v>37</v>
      </c>
      <c r="P1446" t="s">
        <v>4349</v>
      </c>
      <c r="Q1446" t="s">
        <v>4350</v>
      </c>
      <c r="R1446">
        <v>14</v>
      </c>
      <c r="S1446" t="s">
        <v>39</v>
      </c>
      <c r="T1446">
        <v>909767583</v>
      </c>
      <c r="U1446" t="s">
        <v>4350</v>
      </c>
      <c r="V1446">
        <v>2</v>
      </c>
      <c r="W1446">
        <v>1.29</v>
      </c>
      <c r="X1446">
        <v>171415</v>
      </c>
    </row>
    <row r="1447" spans="1:24" x14ac:dyDescent="0.35">
      <c r="A1447">
        <v>902809133</v>
      </c>
      <c r="B1447" t="s">
        <v>4351</v>
      </c>
      <c r="C1447" t="s">
        <v>4352</v>
      </c>
      <c r="D1447">
        <v>928631299</v>
      </c>
      <c r="E1447" t="s">
        <v>4352</v>
      </c>
      <c r="F1447">
        <v>5.99</v>
      </c>
      <c r="G1447" t="s">
        <v>26</v>
      </c>
      <c r="H1447" t="s">
        <v>27</v>
      </c>
      <c r="I1447" t="s">
        <v>28</v>
      </c>
      <c r="J1447">
        <v>1</v>
      </c>
      <c r="K1447">
        <v>1</v>
      </c>
      <c r="L1447" t="b">
        <v>1</v>
      </c>
      <c r="M1447" t="s">
        <v>29</v>
      </c>
      <c r="N1447" t="s">
        <v>4353</v>
      </c>
      <c r="O1447" t="s">
        <v>31</v>
      </c>
      <c r="P1447" t="s">
        <v>4354</v>
      </c>
      <c r="Q1447" t="s">
        <v>4355</v>
      </c>
      <c r="R1447">
        <v>5</v>
      </c>
      <c r="S1447" t="s">
        <v>34</v>
      </c>
      <c r="T1447">
        <v>928631317</v>
      </c>
      <c r="U1447" t="s">
        <v>4355</v>
      </c>
      <c r="V1447">
        <v>2</v>
      </c>
      <c r="W1447">
        <v>1.29</v>
      </c>
      <c r="X1447">
        <v>194147</v>
      </c>
    </row>
    <row r="1448" spans="1:24" x14ac:dyDescent="0.35">
      <c r="A1448">
        <v>128050210</v>
      </c>
      <c r="B1448" t="s">
        <v>2968</v>
      </c>
      <c r="C1448" t="s">
        <v>4356</v>
      </c>
      <c r="D1448">
        <v>1017053934</v>
      </c>
      <c r="E1448" t="s">
        <v>4356</v>
      </c>
      <c r="F1448">
        <v>12.99</v>
      </c>
      <c r="G1448" t="s">
        <v>26</v>
      </c>
      <c r="H1448" t="s">
        <v>27</v>
      </c>
      <c r="I1448" t="s">
        <v>28</v>
      </c>
      <c r="J1448">
        <v>1</v>
      </c>
      <c r="K1448">
        <v>1</v>
      </c>
      <c r="L1448" t="b">
        <v>1</v>
      </c>
      <c r="M1448" t="s">
        <v>29</v>
      </c>
      <c r="N1448" t="s">
        <v>4357</v>
      </c>
      <c r="O1448" t="s">
        <v>31</v>
      </c>
      <c r="P1448" t="s">
        <v>3770</v>
      </c>
      <c r="Q1448" t="s">
        <v>4358</v>
      </c>
      <c r="R1448">
        <v>17</v>
      </c>
      <c r="S1448" t="s">
        <v>34</v>
      </c>
      <c r="T1448">
        <v>1017055088</v>
      </c>
      <c r="U1448" t="s">
        <v>4358</v>
      </c>
      <c r="V1448">
        <v>3</v>
      </c>
      <c r="W1448">
        <v>1.29</v>
      </c>
      <c r="X1448">
        <v>208053</v>
      </c>
    </row>
    <row r="1449" spans="1:24" x14ac:dyDescent="0.35">
      <c r="A1449">
        <v>485953</v>
      </c>
      <c r="B1449" t="s">
        <v>647</v>
      </c>
      <c r="C1449" t="s">
        <v>648</v>
      </c>
      <c r="D1449">
        <v>158815463</v>
      </c>
      <c r="E1449" t="s">
        <v>648</v>
      </c>
      <c r="F1449">
        <v>14.99</v>
      </c>
      <c r="H1449" t="s">
        <v>27</v>
      </c>
      <c r="I1449" t="s">
        <v>28</v>
      </c>
      <c r="J1449">
        <v>2</v>
      </c>
      <c r="K1449">
        <v>1</v>
      </c>
      <c r="L1449" t="b">
        <v>1</v>
      </c>
      <c r="M1449" t="s">
        <v>29</v>
      </c>
      <c r="N1449" t="s">
        <v>4359</v>
      </c>
      <c r="O1449" t="s">
        <v>43</v>
      </c>
      <c r="P1449" t="s">
        <v>2756</v>
      </c>
      <c r="Q1449" t="s">
        <v>4360</v>
      </c>
      <c r="R1449">
        <v>18</v>
      </c>
      <c r="S1449" t="s">
        <v>39</v>
      </c>
      <c r="T1449">
        <v>158816096</v>
      </c>
      <c r="U1449" t="s">
        <v>4360</v>
      </c>
      <c r="V1449">
        <v>15</v>
      </c>
      <c r="W1449">
        <v>1.29</v>
      </c>
      <c r="X1449">
        <v>256373</v>
      </c>
    </row>
    <row r="1450" spans="1:24" x14ac:dyDescent="0.35">
      <c r="A1450">
        <v>252759624</v>
      </c>
      <c r="B1450" t="s">
        <v>4361</v>
      </c>
      <c r="C1450" t="s">
        <v>4362</v>
      </c>
      <c r="D1450">
        <v>308034893</v>
      </c>
      <c r="E1450" t="s">
        <v>4362</v>
      </c>
      <c r="F1450">
        <v>9.99</v>
      </c>
      <c r="G1450" t="s">
        <v>26</v>
      </c>
      <c r="H1450" t="s">
        <v>27</v>
      </c>
      <c r="I1450" t="s">
        <v>28</v>
      </c>
      <c r="J1450">
        <v>1</v>
      </c>
      <c r="K1450">
        <v>1</v>
      </c>
      <c r="L1450" t="b">
        <v>1</v>
      </c>
      <c r="M1450" t="s">
        <v>29</v>
      </c>
      <c r="N1450" t="s">
        <v>4363</v>
      </c>
      <c r="O1450" t="s">
        <v>31</v>
      </c>
      <c r="P1450" t="s">
        <v>4364</v>
      </c>
      <c r="Q1450" t="s">
        <v>4365</v>
      </c>
      <c r="R1450">
        <v>14</v>
      </c>
      <c r="S1450" t="s">
        <v>34</v>
      </c>
      <c r="T1450">
        <v>308035014</v>
      </c>
      <c r="U1450" t="s">
        <v>4365</v>
      </c>
      <c r="V1450">
        <v>14</v>
      </c>
      <c r="W1450">
        <v>1.29</v>
      </c>
      <c r="X1450">
        <v>237893</v>
      </c>
    </row>
    <row r="1451" spans="1:24" x14ac:dyDescent="0.35">
      <c r="A1451">
        <v>1179951</v>
      </c>
      <c r="B1451" t="s">
        <v>4366</v>
      </c>
      <c r="C1451" t="s">
        <v>4367</v>
      </c>
      <c r="D1451">
        <v>193044507</v>
      </c>
      <c r="E1451" t="s">
        <v>4367</v>
      </c>
      <c r="F1451">
        <v>9.99</v>
      </c>
      <c r="H1451" t="s">
        <v>27</v>
      </c>
      <c r="I1451" t="s">
        <v>28</v>
      </c>
      <c r="J1451">
        <v>1</v>
      </c>
      <c r="K1451">
        <v>1</v>
      </c>
      <c r="L1451" t="b">
        <v>1</v>
      </c>
      <c r="M1451" t="s">
        <v>29</v>
      </c>
      <c r="N1451" t="s">
        <v>4368</v>
      </c>
      <c r="O1451" t="s">
        <v>149</v>
      </c>
      <c r="P1451" t="s">
        <v>4369</v>
      </c>
      <c r="Q1451" t="s">
        <v>4370</v>
      </c>
      <c r="R1451">
        <v>11</v>
      </c>
      <c r="S1451" t="s">
        <v>39</v>
      </c>
      <c r="T1451">
        <v>193044536</v>
      </c>
      <c r="U1451" t="s">
        <v>4370</v>
      </c>
      <c r="V1451">
        <v>1</v>
      </c>
      <c r="W1451">
        <v>1.29</v>
      </c>
      <c r="X1451">
        <v>243693</v>
      </c>
    </row>
    <row r="1452" spans="1:24" x14ac:dyDescent="0.35">
      <c r="A1452">
        <v>466047278</v>
      </c>
      <c r="B1452" t="s">
        <v>1503</v>
      </c>
      <c r="C1452" t="s">
        <v>1504</v>
      </c>
      <c r="D1452">
        <v>918377263</v>
      </c>
      <c r="E1452" t="s">
        <v>1504</v>
      </c>
      <c r="F1452">
        <v>7.99</v>
      </c>
      <c r="H1452" t="s">
        <v>27</v>
      </c>
      <c r="I1452" t="s">
        <v>28</v>
      </c>
      <c r="J1452">
        <v>1</v>
      </c>
      <c r="K1452">
        <v>1</v>
      </c>
      <c r="L1452" t="b">
        <v>0</v>
      </c>
      <c r="M1452" t="s">
        <v>29</v>
      </c>
      <c r="N1452" t="s">
        <v>4371</v>
      </c>
      <c r="O1452" t="s">
        <v>1205</v>
      </c>
      <c r="P1452" t="s">
        <v>260</v>
      </c>
      <c r="Q1452" t="s">
        <v>4372</v>
      </c>
      <c r="R1452">
        <v>11</v>
      </c>
      <c r="S1452" t="s">
        <v>39</v>
      </c>
      <c r="T1452">
        <v>918377366</v>
      </c>
      <c r="U1452" t="s">
        <v>4372</v>
      </c>
      <c r="V1452">
        <v>10</v>
      </c>
      <c r="W1452">
        <v>1.29</v>
      </c>
      <c r="X1452">
        <v>193650</v>
      </c>
    </row>
    <row r="1453" spans="1:24" x14ac:dyDescent="0.35">
      <c r="A1453">
        <v>889780</v>
      </c>
      <c r="B1453" t="s">
        <v>1769</v>
      </c>
      <c r="C1453" t="s">
        <v>1770</v>
      </c>
      <c r="D1453">
        <v>3625624</v>
      </c>
      <c r="E1453" t="s">
        <v>1770</v>
      </c>
      <c r="H1453" t="s">
        <v>27</v>
      </c>
      <c r="I1453" t="s">
        <v>28</v>
      </c>
      <c r="J1453">
        <v>1</v>
      </c>
      <c r="K1453">
        <v>1</v>
      </c>
      <c r="L1453" t="b">
        <v>0</v>
      </c>
      <c r="M1453" t="s">
        <v>29</v>
      </c>
      <c r="N1453" t="s">
        <v>4373</v>
      </c>
      <c r="O1453" t="s">
        <v>43</v>
      </c>
      <c r="P1453" t="s">
        <v>4374</v>
      </c>
      <c r="Q1453" t="s">
        <v>4375</v>
      </c>
      <c r="R1453">
        <v>16</v>
      </c>
      <c r="S1453" t="s">
        <v>39</v>
      </c>
      <c r="T1453">
        <v>3625462</v>
      </c>
      <c r="U1453" t="s">
        <v>4375</v>
      </c>
      <c r="V1453">
        <v>2</v>
      </c>
      <c r="W1453">
        <v>1.29</v>
      </c>
      <c r="X1453">
        <v>284267</v>
      </c>
    </row>
    <row r="1454" spans="1:24" x14ac:dyDescent="0.35">
      <c r="A1454">
        <v>5280361</v>
      </c>
      <c r="B1454" t="s">
        <v>131</v>
      </c>
      <c r="C1454" t="s">
        <v>4376</v>
      </c>
      <c r="D1454">
        <v>469259202</v>
      </c>
      <c r="E1454" t="s">
        <v>4376</v>
      </c>
      <c r="F1454">
        <v>11.99</v>
      </c>
      <c r="H1454" t="s">
        <v>27</v>
      </c>
      <c r="I1454" t="s">
        <v>28</v>
      </c>
      <c r="J1454">
        <v>1</v>
      </c>
      <c r="K1454">
        <v>1</v>
      </c>
      <c r="L1454" t="b">
        <v>1</v>
      </c>
      <c r="M1454" t="s">
        <v>29</v>
      </c>
      <c r="N1454" t="s">
        <v>4377</v>
      </c>
      <c r="O1454" t="s">
        <v>43</v>
      </c>
      <c r="P1454" t="s">
        <v>4378</v>
      </c>
      <c r="Q1454" t="s">
        <v>4379</v>
      </c>
      <c r="R1454">
        <v>11</v>
      </c>
      <c r="S1454" t="s">
        <v>39</v>
      </c>
      <c r="T1454">
        <v>469259206</v>
      </c>
      <c r="U1454" t="s">
        <v>4379</v>
      </c>
      <c r="V1454">
        <v>3</v>
      </c>
      <c r="W1454">
        <v>1.29</v>
      </c>
      <c r="X1454">
        <v>190787</v>
      </c>
    </row>
    <row r="1455" spans="1:24" x14ac:dyDescent="0.35">
      <c r="A1455">
        <v>471744</v>
      </c>
      <c r="B1455" t="s">
        <v>445</v>
      </c>
      <c r="C1455" t="s">
        <v>446</v>
      </c>
      <c r="D1455">
        <v>829909653</v>
      </c>
      <c r="E1455" t="s">
        <v>446</v>
      </c>
      <c r="F1455">
        <v>9.99</v>
      </c>
      <c r="H1455" t="s">
        <v>27</v>
      </c>
      <c r="I1455" t="s">
        <v>28</v>
      </c>
      <c r="J1455">
        <v>1</v>
      </c>
      <c r="K1455">
        <v>1</v>
      </c>
      <c r="L1455" t="b">
        <v>1</v>
      </c>
      <c r="M1455" t="s">
        <v>29</v>
      </c>
      <c r="N1455" t="s">
        <v>4380</v>
      </c>
      <c r="O1455" t="s">
        <v>72</v>
      </c>
      <c r="P1455" t="s">
        <v>1037</v>
      </c>
      <c r="Q1455" t="s">
        <v>4381</v>
      </c>
      <c r="R1455">
        <v>9</v>
      </c>
      <c r="S1455" t="s">
        <v>39</v>
      </c>
      <c r="T1455">
        <v>829909880</v>
      </c>
      <c r="U1455" t="s">
        <v>4381</v>
      </c>
      <c r="V1455">
        <v>4</v>
      </c>
      <c r="W1455">
        <v>1.29</v>
      </c>
      <c r="X1455">
        <v>245999</v>
      </c>
    </row>
    <row r="1456" spans="1:24" x14ac:dyDescent="0.35">
      <c r="A1456">
        <v>27044968</v>
      </c>
      <c r="B1456" t="s">
        <v>173</v>
      </c>
      <c r="C1456" t="s">
        <v>519</v>
      </c>
      <c r="D1456">
        <v>440733026</v>
      </c>
      <c r="E1456" t="s">
        <v>519</v>
      </c>
      <c r="F1456">
        <v>11.99</v>
      </c>
      <c r="H1456" t="s">
        <v>27</v>
      </c>
      <c r="I1456" t="s">
        <v>28</v>
      </c>
      <c r="J1456">
        <v>1</v>
      </c>
      <c r="K1456">
        <v>1</v>
      </c>
      <c r="L1456" t="b">
        <v>1</v>
      </c>
      <c r="M1456" t="s">
        <v>29</v>
      </c>
      <c r="N1456" t="s">
        <v>4382</v>
      </c>
      <c r="O1456" t="s">
        <v>37</v>
      </c>
      <c r="P1456" t="s">
        <v>4383</v>
      </c>
      <c r="Q1456" t="s">
        <v>4384</v>
      </c>
      <c r="R1456">
        <v>16</v>
      </c>
      <c r="S1456" t="s">
        <v>39</v>
      </c>
      <c r="T1456">
        <v>440733032</v>
      </c>
      <c r="U1456" t="s">
        <v>4384</v>
      </c>
      <c r="V1456">
        <v>2</v>
      </c>
      <c r="W1456">
        <v>1.29</v>
      </c>
      <c r="X1456">
        <v>252307</v>
      </c>
    </row>
    <row r="1457" spans="1:24" x14ac:dyDescent="0.35">
      <c r="A1457">
        <v>462715</v>
      </c>
      <c r="B1457" t="s">
        <v>1484</v>
      </c>
      <c r="C1457" t="s">
        <v>4385</v>
      </c>
      <c r="D1457">
        <v>201268274</v>
      </c>
      <c r="E1457" t="s">
        <v>4385</v>
      </c>
      <c r="F1457">
        <v>1.99</v>
      </c>
      <c r="G1457" t="s">
        <v>26</v>
      </c>
      <c r="H1457" t="s">
        <v>27</v>
      </c>
      <c r="I1457" t="s">
        <v>28</v>
      </c>
      <c r="J1457">
        <v>1</v>
      </c>
      <c r="K1457">
        <v>1</v>
      </c>
      <c r="L1457" t="b">
        <v>0</v>
      </c>
      <c r="M1457" t="s">
        <v>29</v>
      </c>
      <c r="N1457" t="s">
        <v>4386</v>
      </c>
      <c r="O1457" t="s">
        <v>270</v>
      </c>
      <c r="P1457" t="s">
        <v>4387</v>
      </c>
      <c r="Q1457" t="s">
        <v>4388</v>
      </c>
      <c r="R1457">
        <v>2</v>
      </c>
      <c r="S1457" t="s">
        <v>34</v>
      </c>
      <c r="T1457">
        <v>201268495</v>
      </c>
      <c r="U1457" t="s">
        <v>4388</v>
      </c>
      <c r="V1457">
        <v>1</v>
      </c>
      <c r="W1457">
        <v>1.29</v>
      </c>
      <c r="X1457">
        <v>257293</v>
      </c>
    </row>
    <row r="1458" spans="1:24" x14ac:dyDescent="0.35">
      <c r="A1458">
        <v>889780</v>
      </c>
      <c r="B1458" t="s">
        <v>1769</v>
      </c>
      <c r="C1458" t="s">
        <v>4389</v>
      </c>
      <c r="D1458">
        <v>207928114</v>
      </c>
      <c r="E1458" t="s">
        <v>4389</v>
      </c>
      <c r="F1458">
        <v>3.99</v>
      </c>
      <c r="H1458" t="s">
        <v>27</v>
      </c>
      <c r="I1458" t="s">
        <v>28</v>
      </c>
      <c r="J1458">
        <v>1</v>
      </c>
      <c r="K1458">
        <v>1</v>
      </c>
      <c r="L1458" t="b">
        <v>1</v>
      </c>
      <c r="M1458" t="s">
        <v>29</v>
      </c>
      <c r="N1458" t="s">
        <v>4390</v>
      </c>
      <c r="O1458" t="s">
        <v>72</v>
      </c>
      <c r="P1458" t="s">
        <v>4391</v>
      </c>
      <c r="Q1458" t="s">
        <v>4392</v>
      </c>
      <c r="R1458">
        <v>4</v>
      </c>
      <c r="S1458" t="s">
        <v>39</v>
      </c>
      <c r="T1458">
        <v>207928116</v>
      </c>
      <c r="U1458" t="s">
        <v>4392</v>
      </c>
      <c r="V1458">
        <v>1</v>
      </c>
      <c r="W1458">
        <v>1.29</v>
      </c>
      <c r="X1458">
        <v>334667</v>
      </c>
    </row>
    <row r="1459" spans="1:24" x14ac:dyDescent="0.35">
      <c r="A1459">
        <v>354625084</v>
      </c>
      <c r="B1459" t="s">
        <v>1492</v>
      </c>
      <c r="C1459" t="s">
        <v>4393</v>
      </c>
      <c r="D1459">
        <v>1098026539</v>
      </c>
      <c r="E1459" t="s">
        <v>4393</v>
      </c>
      <c r="F1459">
        <v>10.99</v>
      </c>
      <c r="H1459" t="s">
        <v>27</v>
      </c>
      <c r="I1459" t="s">
        <v>28</v>
      </c>
      <c r="J1459">
        <v>1</v>
      </c>
      <c r="K1459">
        <v>1</v>
      </c>
      <c r="L1459" t="b">
        <v>1</v>
      </c>
      <c r="M1459" t="s">
        <v>29</v>
      </c>
      <c r="N1459" t="s">
        <v>4394</v>
      </c>
      <c r="O1459" t="s">
        <v>110</v>
      </c>
      <c r="P1459" t="s">
        <v>4395</v>
      </c>
      <c r="Q1459" t="s">
        <v>4393</v>
      </c>
      <c r="R1459">
        <v>14</v>
      </c>
      <c r="S1459" t="s">
        <v>39</v>
      </c>
      <c r="T1459">
        <v>1098026552</v>
      </c>
      <c r="U1459" t="s">
        <v>4393</v>
      </c>
      <c r="V1459">
        <v>8</v>
      </c>
      <c r="W1459">
        <v>1.29</v>
      </c>
      <c r="X1459">
        <v>189926</v>
      </c>
    </row>
    <row r="1460" spans="1:24" x14ac:dyDescent="0.35">
      <c r="A1460">
        <v>466452</v>
      </c>
      <c r="B1460" t="s">
        <v>4396</v>
      </c>
      <c r="C1460" t="s">
        <v>4397</v>
      </c>
      <c r="D1460">
        <v>186326355</v>
      </c>
      <c r="E1460" t="s">
        <v>4397</v>
      </c>
      <c r="F1460">
        <v>9.99</v>
      </c>
      <c r="H1460" t="s">
        <v>27</v>
      </c>
      <c r="I1460" t="s">
        <v>28</v>
      </c>
      <c r="J1460">
        <v>1</v>
      </c>
      <c r="K1460">
        <v>1</v>
      </c>
      <c r="L1460" t="b">
        <v>1</v>
      </c>
      <c r="M1460" t="s">
        <v>29</v>
      </c>
      <c r="N1460" t="s">
        <v>4398</v>
      </c>
      <c r="O1460" t="s">
        <v>43</v>
      </c>
      <c r="P1460" t="s">
        <v>4399</v>
      </c>
      <c r="Q1460" t="s">
        <v>4400</v>
      </c>
      <c r="R1460">
        <v>12</v>
      </c>
      <c r="S1460" t="s">
        <v>39</v>
      </c>
      <c r="T1460">
        <v>186326631</v>
      </c>
      <c r="U1460" t="s">
        <v>4400</v>
      </c>
      <c r="V1460">
        <v>2</v>
      </c>
      <c r="W1460">
        <v>1.29</v>
      </c>
      <c r="X1460">
        <v>189333</v>
      </c>
    </row>
    <row r="1461" spans="1:24" x14ac:dyDescent="0.35">
      <c r="A1461">
        <v>100281</v>
      </c>
      <c r="B1461" t="s">
        <v>4401</v>
      </c>
      <c r="C1461" t="s">
        <v>4402</v>
      </c>
      <c r="D1461">
        <v>716691386</v>
      </c>
      <c r="E1461" t="s">
        <v>4402</v>
      </c>
      <c r="F1461">
        <v>9.99</v>
      </c>
      <c r="H1461" t="s">
        <v>27</v>
      </c>
      <c r="I1461" t="s">
        <v>28</v>
      </c>
      <c r="J1461">
        <v>1</v>
      </c>
      <c r="K1461">
        <v>1</v>
      </c>
      <c r="L1461" t="b">
        <v>1</v>
      </c>
      <c r="M1461" t="s">
        <v>29</v>
      </c>
      <c r="N1461" t="s">
        <v>4403</v>
      </c>
      <c r="O1461" t="s">
        <v>31</v>
      </c>
      <c r="P1461" t="s">
        <v>4404</v>
      </c>
      <c r="Q1461" t="s">
        <v>4405</v>
      </c>
      <c r="R1461">
        <v>15</v>
      </c>
      <c r="S1461" t="s">
        <v>39</v>
      </c>
      <c r="T1461">
        <v>716691562</v>
      </c>
      <c r="U1461" t="s">
        <v>4405</v>
      </c>
      <c r="V1461">
        <v>1</v>
      </c>
      <c r="W1461">
        <v>0.99</v>
      </c>
      <c r="X1461">
        <v>271467</v>
      </c>
    </row>
    <row r="1462" spans="1:24" x14ac:dyDescent="0.35">
      <c r="A1462">
        <v>1093119</v>
      </c>
      <c r="B1462" t="s">
        <v>4406</v>
      </c>
      <c r="C1462" t="s">
        <v>4406</v>
      </c>
      <c r="D1462">
        <v>300983126</v>
      </c>
      <c r="E1462" t="s">
        <v>4406</v>
      </c>
      <c r="F1462">
        <v>10.99</v>
      </c>
      <c r="H1462" t="s">
        <v>27</v>
      </c>
      <c r="I1462" t="s">
        <v>28</v>
      </c>
      <c r="J1462">
        <v>1</v>
      </c>
      <c r="K1462">
        <v>1</v>
      </c>
      <c r="L1462" t="b">
        <v>1</v>
      </c>
      <c r="M1462" t="s">
        <v>29</v>
      </c>
      <c r="N1462" t="s">
        <v>4407</v>
      </c>
      <c r="O1462" t="s">
        <v>72</v>
      </c>
      <c r="P1462" t="s">
        <v>4408</v>
      </c>
      <c r="Q1462" t="s">
        <v>4409</v>
      </c>
      <c r="R1462">
        <v>11</v>
      </c>
      <c r="S1462" t="s">
        <v>39</v>
      </c>
      <c r="T1462">
        <v>300983131</v>
      </c>
      <c r="U1462" t="s">
        <v>4409</v>
      </c>
      <c r="V1462">
        <v>5</v>
      </c>
      <c r="W1462">
        <v>1.29</v>
      </c>
      <c r="X1462">
        <v>299733</v>
      </c>
    </row>
    <row r="1463" spans="1:24" x14ac:dyDescent="0.35">
      <c r="A1463">
        <v>1053549</v>
      </c>
      <c r="B1463" t="s">
        <v>1782</v>
      </c>
      <c r="C1463" t="s">
        <v>3373</v>
      </c>
      <c r="D1463">
        <v>635829435</v>
      </c>
      <c r="E1463" t="s">
        <v>3373</v>
      </c>
      <c r="F1463">
        <v>9.99</v>
      </c>
      <c r="H1463" t="s">
        <v>27</v>
      </c>
      <c r="I1463" t="s">
        <v>28</v>
      </c>
      <c r="J1463">
        <v>1</v>
      </c>
      <c r="K1463">
        <v>1</v>
      </c>
      <c r="L1463" t="b">
        <v>1</v>
      </c>
      <c r="M1463" t="s">
        <v>29</v>
      </c>
      <c r="N1463" t="s">
        <v>4410</v>
      </c>
      <c r="O1463" t="s">
        <v>43</v>
      </c>
      <c r="P1463" t="s">
        <v>4411</v>
      </c>
      <c r="Q1463" t="s">
        <v>4412</v>
      </c>
      <c r="R1463">
        <v>10</v>
      </c>
      <c r="S1463" t="s">
        <v>39</v>
      </c>
      <c r="T1463">
        <v>635829534</v>
      </c>
      <c r="U1463" t="s">
        <v>4412</v>
      </c>
      <c r="V1463">
        <v>9</v>
      </c>
      <c r="W1463">
        <v>1.29</v>
      </c>
      <c r="X1463">
        <v>257957</v>
      </c>
    </row>
    <row r="1464" spans="1:24" x14ac:dyDescent="0.35">
      <c r="A1464">
        <v>27044968</v>
      </c>
      <c r="B1464" t="s">
        <v>173</v>
      </c>
      <c r="C1464" t="s">
        <v>1010</v>
      </c>
      <c r="D1464">
        <v>933984003</v>
      </c>
      <c r="E1464" t="s">
        <v>1010</v>
      </c>
      <c r="F1464">
        <v>9.99</v>
      </c>
      <c r="H1464" t="s">
        <v>27</v>
      </c>
      <c r="I1464" t="s">
        <v>28</v>
      </c>
      <c r="J1464">
        <v>1</v>
      </c>
      <c r="K1464">
        <v>1</v>
      </c>
      <c r="L1464" t="b">
        <v>1</v>
      </c>
      <c r="M1464" t="s">
        <v>29</v>
      </c>
      <c r="N1464" t="s">
        <v>4413</v>
      </c>
      <c r="O1464" t="s">
        <v>37</v>
      </c>
      <c r="P1464" t="s">
        <v>2031</v>
      </c>
      <c r="Q1464" t="s">
        <v>4414</v>
      </c>
      <c r="R1464">
        <v>10</v>
      </c>
      <c r="S1464" t="s">
        <v>39</v>
      </c>
      <c r="T1464">
        <v>933984085</v>
      </c>
      <c r="U1464" t="s">
        <v>4414</v>
      </c>
      <c r="V1464">
        <v>2</v>
      </c>
      <c r="W1464">
        <v>1.29</v>
      </c>
      <c r="X1464">
        <v>202247</v>
      </c>
    </row>
    <row r="1465" spans="1:24" x14ac:dyDescent="0.35">
      <c r="A1465">
        <v>284083516</v>
      </c>
      <c r="B1465" t="s">
        <v>4415</v>
      </c>
      <c r="C1465" t="s">
        <v>4416</v>
      </c>
      <c r="D1465">
        <v>268000308</v>
      </c>
      <c r="E1465" t="s">
        <v>4416</v>
      </c>
      <c r="F1465">
        <v>8.82</v>
      </c>
      <c r="H1465" t="s">
        <v>27</v>
      </c>
      <c r="I1465" t="s">
        <v>28</v>
      </c>
      <c r="J1465">
        <v>1</v>
      </c>
      <c r="K1465">
        <v>1</v>
      </c>
      <c r="L1465" t="b">
        <v>1</v>
      </c>
      <c r="M1465" t="s">
        <v>29</v>
      </c>
      <c r="N1465" t="s">
        <v>4417</v>
      </c>
      <c r="O1465" t="s">
        <v>149</v>
      </c>
      <c r="P1465" t="s">
        <v>4418</v>
      </c>
      <c r="Q1465" t="s">
        <v>4416</v>
      </c>
      <c r="R1465">
        <v>8</v>
      </c>
      <c r="S1465" t="s">
        <v>39</v>
      </c>
      <c r="T1465">
        <v>268000320</v>
      </c>
      <c r="U1465" t="s">
        <v>4416</v>
      </c>
      <c r="V1465">
        <v>1</v>
      </c>
      <c r="W1465">
        <v>0.99</v>
      </c>
      <c r="X1465">
        <v>198533</v>
      </c>
    </row>
    <row r="1466" spans="1:24" x14ac:dyDescent="0.35">
      <c r="A1466">
        <v>506268</v>
      </c>
      <c r="B1466" t="s">
        <v>4419</v>
      </c>
      <c r="C1466" t="s">
        <v>4420</v>
      </c>
      <c r="D1466">
        <v>198468184</v>
      </c>
      <c r="E1466" t="s">
        <v>4420</v>
      </c>
      <c r="F1466">
        <v>9.99</v>
      </c>
      <c r="H1466" t="s">
        <v>27</v>
      </c>
      <c r="I1466" t="s">
        <v>28</v>
      </c>
      <c r="J1466">
        <v>1</v>
      </c>
      <c r="K1466">
        <v>1</v>
      </c>
      <c r="L1466" t="b">
        <v>1</v>
      </c>
      <c r="M1466" t="s">
        <v>29</v>
      </c>
      <c r="N1466" t="s">
        <v>4421</v>
      </c>
      <c r="O1466" t="s">
        <v>270</v>
      </c>
      <c r="P1466" t="s">
        <v>4422</v>
      </c>
      <c r="Q1466" t="s">
        <v>4423</v>
      </c>
      <c r="R1466">
        <v>14</v>
      </c>
      <c r="S1466" t="s">
        <v>39</v>
      </c>
      <c r="T1466">
        <v>198468208</v>
      </c>
      <c r="U1466" t="s">
        <v>4423</v>
      </c>
      <c r="V1466">
        <v>1</v>
      </c>
      <c r="W1466">
        <v>1.29</v>
      </c>
      <c r="X1466">
        <v>201027</v>
      </c>
    </row>
    <row r="1467" spans="1:24" x14ac:dyDescent="0.35">
      <c r="A1467">
        <v>889780</v>
      </c>
      <c r="B1467" t="s">
        <v>1769</v>
      </c>
      <c r="C1467" t="s">
        <v>4424</v>
      </c>
      <c r="D1467">
        <v>450747622</v>
      </c>
      <c r="E1467" t="s">
        <v>4424</v>
      </c>
      <c r="F1467">
        <v>9.99</v>
      </c>
      <c r="H1467" t="s">
        <v>27</v>
      </c>
      <c r="I1467" t="s">
        <v>28</v>
      </c>
      <c r="J1467">
        <v>1</v>
      </c>
      <c r="K1467">
        <v>1</v>
      </c>
      <c r="L1467" t="b">
        <v>1</v>
      </c>
      <c r="M1467" t="s">
        <v>29</v>
      </c>
      <c r="N1467" t="s">
        <v>4425</v>
      </c>
      <c r="O1467" t="s">
        <v>72</v>
      </c>
      <c r="P1467" t="s">
        <v>4426</v>
      </c>
      <c r="Q1467" t="s">
        <v>4427</v>
      </c>
      <c r="R1467">
        <v>14</v>
      </c>
      <c r="S1467" t="s">
        <v>39</v>
      </c>
      <c r="T1467">
        <v>450747629</v>
      </c>
      <c r="U1467" t="s">
        <v>4427</v>
      </c>
      <c r="V1467">
        <v>7</v>
      </c>
      <c r="W1467">
        <v>1.29</v>
      </c>
      <c r="X1467">
        <v>282505</v>
      </c>
    </row>
    <row r="1468" spans="1:24" x14ac:dyDescent="0.35">
      <c r="A1468">
        <v>27430</v>
      </c>
      <c r="B1468" t="s">
        <v>4428</v>
      </c>
      <c r="C1468" t="s">
        <v>4429</v>
      </c>
      <c r="D1468">
        <v>170335498</v>
      </c>
      <c r="E1468" t="s">
        <v>4429</v>
      </c>
      <c r="F1468">
        <v>9.99</v>
      </c>
      <c r="H1468" t="s">
        <v>27</v>
      </c>
      <c r="I1468" t="s">
        <v>28</v>
      </c>
      <c r="J1468">
        <v>1</v>
      </c>
      <c r="K1468">
        <v>1</v>
      </c>
      <c r="L1468" t="b">
        <v>1</v>
      </c>
      <c r="M1468" t="s">
        <v>29</v>
      </c>
      <c r="N1468" t="s">
        <v>4430</v>
      </c>
      <c r="O1468" t="s">
        <v>110</v>
      </c>
      <c r="P1468" t="s">
        <v>4431</v>
      </c>
      <c r="Q1468" t="s">
        <v>4432</v>
      </c>
      <c r="R1468">
        <v>11</v>
      </c>
      <c r="S1468" t="s">
        <v>39</v>
      </c>
      <c r="T1468">
        <v>170336147</v>
      </c>
      <c r="U1468" t="s">
        <v>4432</v>
      </c>
      <c r="V1468">
        <v>4</v>
      </c>
      <c r="W1468">
        <v>1.29</v>
      </c>
      <c r="X1468">
        <v>241533</v>
      </c>
    </row>
    <row r="1469" spans="1:24" x14ac:dyDescent="0.35">
      <c r="A1469">
        <v>690319057</v>
      </c>
      <c r="B1469" t="s">
        <v>3351</v>
      </c>
      <c r="C1469" t="s">
        <v>4433</v>
      </c>
      <c r="D1469">
        <v>826909567</v>
      </c>
      <c r="E1469" t="s">
        <v>4433</v>
      </c>
      <c r="F1469">
        <v>9.99</v>
      </c>
      <c r="H1469" t="s">
        <v>27</v>
      </c>
      <c r="I1469" t="s">
        <v>28</v>
      </c>
      <c r="J1469">
        <v>1</v>
      </c>
      <c r="K1469">
        <v>1</v>
      </c>
      <c r="L1469" t="b">
        <v>1</v>
      </c>
      <c r="M1469" t="s">
        <v>29</v>
      </c>
      <c r="N1469" t="s">
        <v>4434</v>
      </c>
      <c r="O1469" t="s">
        <v>110</v>
      </c>
      <c r="P1469" t="s">
        <v>4435</v>
      </c>
      <c r="Q1469" t="s">
        <v>4436</v>
      </c>
      <c r="R1469">
        <v>12</v>
      </c>
      <c r="S1469" t="s">
        <v>39</v>
      </c>
      <c r="T1469">
        <v>826910240</v>
      </c>
      <c r="U1469" t="s">
        <v>4436</v>
      </c>
      <c r="V1469">
        <v>3</v>
      </c>
      <c r="W1469">
        <v>1.29</v>
      </c>
      <c r="X1469">
        <v>217407</v>
      </c>
    </row>
    <row r="1470" spans="1:24" x14ac:dyDescent="0.35">
      <c r="A1470">
        <v>3501817</v>
      </c>
      <c r="B1470" t="s">
        <v>2847</v>
      </c>
      <c r="C1470" t="s">
        <v>2847</v>
      </c>
      <c r="D1470">
        <v>269440887</v>
      </c>
      <c r="E1470" t="s">
        <v>2847</v>
      </c>
      <c r="F1470">
        <v>9.99</v>
      </c>
      <c r="H1470" t="s">
        <v>27</v>
      </c>
      <c r="I1470" t="s">
        <v>28</v>
      </c>
      <c r="J1470">
        <v>1</v>
      </c>
      <c r="K1470">
        <v>1</v>
      </c>
      <c r="L1470" t="b">
        <v>1</v>
      </c>
      <c r="M1470" t="s">
        <v>29</v>
      </c>
      <c r="N1470" t="s">
        <v>4437</v>
      </c>
      <c r="O1470" t="s">
        <v>1624</v>
      </c>
      <c r="P1470" t="s">
        <v>4438</v>
      </c>
      <c r="Q1470" t="s">
        <v>4439</v>
      </c>
      <c r="R1470">
        <v>10</v>
      </c>
      <c r="S1470" t="s">
        <v>39</v>
      </c>
      <c r="T1470">
        <v>269441200</v>
      </c>
      <c r="U1470" t="s">
        <v>4439</v>
      </c>
      <c r="V1470">
        <v>3</v>
      </c>
      <c r="W1470">
        <v>1.29</v>
      </c>
      <c r="X1470">
        <v>323867</v>
      </c>
    </row>
    <row r="1471" spans="1:24" x14ac:dyDescent="0.35">
      <c r="A1471">
        <v>298383551</v>
      </c>
      <c r="B1471" t="s">
        <v>4440</v>
      </c>
      <c r="C1471" t="s">
        <v>4441</v>
      </c>
      <c r="D1471">
        <v>1086223780</v>
      </c>
      <c r="E1471" t="s">
        <v>4441</v>
      </c>
      <c r="F1471">
        <v>9.99</v>
      </c>
      <c r="G1471" t="s">
        <v>26</v>
      </c>
      <c r="H1471" t="s">
        <v>27</v>
      </c>
      <c r="I1471" t="s">
        <v>28</v>
      </c>
      <c r="J1471">
        <v>1</v>
      </c>
      <c r="K1471">
        <v>1</v>
      </c>
      <c r="L1471" t="b">
        <v>0</v>
      </c>
      <c r="M1471" t="s">
        <v>29</v>
      </c>
      <c r="N1471" t="s">
        <v>4442</v>
      </c>
      <c r="O1471" t="s">
        <v>31</v>
      </c>
      <c r="P1471" t="s">
        <v>4443</v>
      </c>
      <c r="Q1471" t="s">
        <v>4444</v>
      </c>
      <c r="R1471">
        <v>17</v>
      </c>
      <c r="S1471" t="s">
        <v>34</v>
      </c>
      <c r="T1471">
        <v>1086224445</v>
      </c>
      <c r="U1471" t="s">
        <v>4444</v>
      </c>
      <c r="V1471">
        <v>3</v>
      </c>
      <c r="W1471">
        <v>1.29</v>
      </c>
      <c r="X1471">
        <v>240000</v>
      </c>
    </row>
    <row r="1472" spans="1:24" x14ac:dyDescent="0.35">
      <c r="A1472">
        <v>382270241</v>
      </c>
      <c r="B1472" t="s">
        <v>107</v>
      </c>
      <c r="C1472" t="s">
        <v>2561</v>
      </c>
      <c r="D1472">
        <v>981555052</v>
      </c>
      <c r="E1472" t="s">
        <v>2561</v>
      </c>
      <c r="F1472">
        <v>5.99</v>
      </c>
      <c r="H1472" t="s">
        <v>27</v>
      </c>
      <c r="I1472" t="s">
        <v>28</v>
      </c>
      <c r="J1472">
        <v>1</v>
      </c>
      <c r="K1472">
        <v>1</v>
      </c>
      <c r="L1472" t="b">
        <v>1</v>
      </c>
      <c r="M1472" t="s">
        <v>29</v>
      </c>
      <c r="N1472" t="s">
        <v>4445</v>
      </c>
      <c r="O1472" t="s">
        <v>110</v>
      </c>
      <c r="P1472" t="s">
        <v>4446</v>
      </c>
      <c r="Q1472" t="s">
        <v>4447</v>
      </c>
      <c r="R1472">
        <v>12</v>
      </c>
      <c r="S1472" t="s">
        <v>39</v>
      </c>
      <c r="T1472">
        <v>981555057</v>
      </c>
      <c r="U1472" t="s">
        <v>4447</v>
      </c>
      <c r="V1472">
        <v>3</v>
      </c>
      <c r="W1472">
        <v>0.99</v>
      </c>
      <c r="X1472">
        <v>200038</v>
      </c>
    </row>
    <row r="1473" spans="1:24" x14ac:dyDescent="0.35">
      <c r="A1473">
        <v>472949623</v>
      </c>
      <c r="B1473" t="s">
        <v>4448</v>
      </c>
      <c r="C1473" t="s">
        <v>4449</v>
      </c>
      <c r="D1473">
        <v>1150159667</v>
      </c>
      <c r="E1473" t="s">
        <v>4449</v>
      </c>
      <c r="F1473">
        <v>3.99</v>
      </c>
      <c r="H1473" t="s">
        <v>27</v>
      </c>
      <c r="I1473" t="s">
        <v>28</v>
      </c>
      <c r="J1473">
        <v>1</v>
      </c>
      <c r="K1473">
        <v>1</v>
      </c>
      <c r="L1473" t="b">
        <v>1</v>
      </c>
      <c r="M1473" t="s">
        <v>29</v>
      </c>
      <c r="N1473" t="s">
        <v>4450</v>
      </c>
      <c r="O1473" t="s">
        <v>37</v>
      </c>
      <c r="P1473" t="s">
        <v>4451</v>
      </c>
      <c r="Q1473" t="s">
        <v>4452</v>
      </c>
      <c r="R1473">
        <v>6</v>
      </c>
      <c r="S1473" t="s">
        <v>39</v>
      </c>
      <c r="T1473">
        <v>1150159755</v>
      </c>
      <c r="U1473" t="s">
        <v>4452</v>
      </c>
      <c r="V1473">
        <v>5</v>
      </c>
      <c r="W1473">
        <v>1.29</v>
      </c>
      <c r="X1473">
        <v>159736</v>
      </c>
    </row>
    <row r="1474" spans="1:24" x14ac:dyDescent="0.35">
      <c r="A1474">
        <v>162802</v>
      </c>
      <c r="B1474" t="s">
        <v>4453</v>
      </c>
      <c r="C1474" t="s">
        <v>4454</v>
      </c>
      <c r="D1474">
        <v>1264578</v>
      </c>
      <c r="E1474" t="s">
        <v>4454</v>
      </c>
      <c r="F1474">
        <v>9.99</v>
      </c>
      <c r="G1474" t="s">
        <v>51</v>
      </c>
      <c r="H1474" t="s">
        <v>27</v>
      </c>
      <c r="I1474" t="s">
        <v>28</v>
      </c>
      <c r="J1474">
        <v>1</v>
      </c>
      <c r="K1474">
        <v>1</v>
      </c>
      <c r="L1474" t="b">
        <v>1</v>
      </c>
      <c r="M1474" t="s">
        <v>29</v>
      </c>
      <c r="N1474" t="s">
        <v>4455</v>
      </c>
      <c r="O1474" t="s">
        <v>31</v>
      </c>
      <c r="P1474" t="s">
        <v>4456</v>
      </c>
      <c r="Q1474" t="s">
        <v>4457</v>
      </c>
      <c r="R1474">
        <v>14</v>
      </c>
      <c r="S1474" t="s">
        <v>54</v>
      </c>
      <c r="T1474">
        <v>1264527</v>
      </c>
      <c r="U1474" t="s">
        <v>4457</v>
      </c>
      <c r="V1474">
        <v>4</v>
      </c>
      <c r="W1474">
        <v>1.29</v>
      </c>
      <c r="X1474">
        <v>292933</v>
      </c>
    </row>
    <row r="1475" spans="1:24" x14ac:dyDescent="0.35">
      <c r="A1475">
        <v>349736311</v>
      </c>
      <c r="B1475" t="s">
        <v>196</v>
      </c>
      <c r="C1475" t="s">
        <v>1575</v>
      </c>
      <c r="D1475">
        <v>585128397</v>
      </c>
      <c r="E1475" t="s">
        <v>1575</v>
      </c>
      <c r="F1475">
        <v>9.99</v>
      </c>
      <c r="H1475" t="s">
        <v>27</v>
      </c>
      <c r="I1475" t="s">
        <v>28</v>
      </c>
      <c r="J1475">
        <v>1</v>
      </c>
      <c r="K1475">
        <v>1</v>
      </c>
      <c r="L1475" t="b">
        <v>1</v>
      </c>
      <c r="M1475" t="s">
        <v>29</v>
      </c>
      <c r="N1475" t="s">
        <v>4458</v>
      </c>
      <c r="O1475" t="s">
        <v>72</v>
      </c>
      <c r="P1475" t="s">
        <v>4459</v>
      </c>
      <c r="Q1475" t="s">
        <v>4460</v>
      </c>
      <c r="R1475">
        <v>12</v>
      </c>
      <c r="S1475" t="s">
        <v>39</v>
      </c>
      <c r="T1475">
        <v>585128676</v>
      </c>
      <c r="U1475" t="s">
        <v>4460</v>
      </c>
      <c r="V1475">
        <v>10</v>
      </c>
      <c r="W1475">
        <v>1.29</v>
      </c>
      <c r="X1475">
        <v>273347</v>
      </c>
    </row>
    <row r="1476" spans="1:24" x14ac:dyDescent="0.35">
      <c r="A1476">
        <v>414023649</v>
      </c>
      <c r="B1476" t="s">
        <v>77</v>
      </c>
      <c r="C1476" t="s">
        <v>78</v>
      </c>
      <c r="D1476">
        <v>435761204</v>
      </c>
      <c r="E1476" t="s">
        <v>78</v>
      </c>
      <c r="F1476">
        <v>9.99</v>
      </c>
      <c r="H1476" t="s">
        <v>27</v>
      </c>
      <c r="I1476" t="s">
        <v>28</v>
      </c>
      <c r="J1476">
        <v>1</v>
      </c>
      <c r="K1476">
        <v>1</v>
      </c>
      <c r="L1476" t="b">
        <v>1</v>
      </c>
      <c r="M1476" t="s">
        <v>29</v>
      </c>
      <c r="N1476" t="s">
        <v>4461</v>
      </c>
      <c r="O1476" t="s">
        <v>72</v>
      </c>
      <c r="P1476" t="s">
        <v>1735</v>
      </c>
      <c r="Q1476" t="s">
        <v>4462</v>
      </c>
      <c r="R1476">
        <v>11</v>
      </c>
      <c r="S1476" t="s">
        <v>39</v>
      </c>
      <c r="T1476">
        <v>435761216</v>
      </c>
      <c r="U1476" t="s">
        <v>4462</v>
      </c>
      <c r="V1476">
        <v>3</v>
      </c>
      <c r="W1476">
        <v>1.29</v>
      </c>
      <c r="X1476">
        <v>240747</v>
      </c>
    </row>
    <row r="1477" spans="1:24" x14ac:dyDescent="0.35">
      <c r="A1477">
        <v>67927</v>
      </c>
      <c r="B1477" t="s">
        <v>4463</v>
      </c>
      <c r="C1477" t="s">
        <v>4464</v>
      </c>
      <c r="D1477">
        <v>171708494</v>
      </c>
      <c r="E1477" t="s">
        <v>4464</v>
      </c>
      <c r="F1477">
        <v>9.99</v>
      </c>
      <c r="H1477" t="s">
        <v>27</v>
      </c>
      <c r="I1477" t="s">
        <v>28</v>
      </c>
      <c r="J1477">
        <v>1</v>
      </c>
      <c r="K1477">
        <v>1</v>
      </c>
      <c r="L1477" t="b">
        <v>1</v>
      </c>
      <c r="M1477" t="s">
        <v>29</v>
      </c>
      <c r="N1477" t="s">
        <v>4465</v>
      </c>
      <c r="O1477" t="s">
        <v>43</v>
      </c>
      <c r="P1477" t="s">
        <v>4466</v>
      </c>
      <c r="Q1477" t="s">
        <v>4467</v>
      </c>
      <c r="R1477">
        <v>12</v>
      </c>
      <c r="S1477" t="s">
        <v>39</v>
      </c>
      <c r="T1477">
        <v>171708539</v>
      </c>
      <c r="U1477" t="s">
        <v>4467</v>
      </c>
      <c r="V1477">
        <v>1</v>
      </c>
      <c r="W1477">
        <v>1.29</v>
      </c>
      <c r="X1477">
        <v>239195</v>
      </c>
    </row>
    <row r="1478" spans="1:24" x14ac:dyDescent="0.35">
      <c r="A1478">
        <v>80456331</v>
      </c>
      <c r="B1478" t="s">
        <v>262</v>
      </c>
      <c r="C1478" t="s">
        <v>263</v>
      </c>
      <c r="D1478">
        <v>80456435</v>
      </c>
      <c r="E1478" t="s">
        <v>263</v>
      </c>
      <c r="F1478">
        <v>9.99</v>
      </c>
      <c r="H1478" t="s">
        <v>27</v>
      </c>
      <c r="I1478" t="s">
        <v>28</v>
      </c>
      <c r="J1478">
        <v>1</v>
      </c>
      <c r="K1478">
        <v>1</v>
      </c>
      <c r="L1478" t="b">
        <v>1</v>
      </c>
      <c r="M1478" t="s">
        <v>29</v>
      </c>
      <c r="N1478" t="s">
        <v>4468</v>
      </c>
      <c r="O1478" t="s">
        <v>72</v>
      </c>
      <c r="P1478" t="s">
        <v>265</v>
      </c>
      <c r="Q1478" t="s">
        <v>4469</v>
      </c>
      <c r="R1478">
        <v>13</v>
      </c>
      <c r="S1478" t="s">
        <v>39</v>
      </c>
      <c r="T1478">
        <v>80456336</v>
      </c>
      <c r="U1478" t="s">
        <v>4469</v>
      </c>
      <c r="V1478">
        <v>2</v>
      </c>
      <c r="W1478">
        <v>1.29</v>
      </c>
      <c r="X1478">
        <v>174867</v>
      </c>
    </row>
    <row r="1479" spans="1:24" x14ac:dyDescent="0.35">
      <c r="A1479">
        <v>63399334</v>
      </c>
      <c r="B1479" t="s">
        <v>223</v>
      </c>
      <c r="C1479" t="s">
        <v>4470</v>
      </c>
      <c r="D1479">
        <v>934482818</v>
      </c>
      <c r="E1479" t="s">
        <v>4470</v>
      </c>
      <c r="F1479">
        <v>13.99</v>
      </c>
      <c r="H1479" t="s">
        <v>27</v>
      </c>
      <c r="I1479" t="s">
        <v>28</v>
      </c>
      <c r="J1479">
        <v>3</v>
      </c>
      <c r="K1479">
        <v>1</v>
      </c>
      <c r="L1479" t="b">
        <v>1</v>
      </c>
      <c r="M1479" t="s">
        <v>29</v>
      </c>
      <c r="N1479" t="s">
        <v>4471</v>
      </c>
      <c r="O1479" t="s">
        <v>110</v>
      </c>
      <c r="P1479" t="s">
        <v>4472</v>
      </c>
      <c r="Q1479" t="s">
        <v>4473</v>
      </c>
      <c r="R1479">
        <v>12</v>
      </c>
      <c r="S1479" t="s">
        <v>39</v>
      </c>
      <c r="T1479">
        <v>934482824</v>
      </c>
      <c r="U1479" t="s">
        <v>4473</v>
      </c>
      <c r="V1479">
        <v>2</v>
      </c>
      <c r="W1479">
        <v>1.29</v>
      </c>
      <c r="X1479">
        <v>211730</v>
      </c>
    </row>
    <row r="1480" spans="1:24" x14ac:dyDescent="0.35">
      <c r="A1480">
        <v>157749142</v>
      </c>
      <c r="B1480" t="s">
        <v>405</v>
      </c>
      <c r="C1480" t="s">
        <v>4474</v>
      </c>
      <c r="D1480">
        <v>1244230120</v>
      </c>
      <c r="E1480" t="s">
        <v>4474</v>
      </c>
      <c r="F1480">
        <v>12.99</v>
      </c>
      <c r="G1480" t="s">
        <v>26</v>
      </c>
      <c r="H1480" t="s">
        <v>27</v>
      </c>
      <c r="I1480" t="s">
        <v>28</v>
      </c>
      <c r="J1480">
        <v>1</v>
      </c>
      <c r="K1480">
        <v>1</v>
      </c>
      <c r="L1480" t="b">
        <v>1</v>
      </c>
      <c r="M1480" t="s">
        <v>29</v>
      </c>
      <c r="N1480" t="s">
        <v>4475</v>
      </c>
      <c r="O1480" t="s">
        <v>31</v>
      </c>
      <c r="P1480" t="s">
        <v>4476</v>
      </c>
      <c r="Q1480" t="s">
        <v>4477</v>
      </c>
      <c r="R1480">
        <v>23</v>
      </c>
      <c r="S1480" t="s">
        <v>34</v>
      </c>
      <c r="T1480">
        <v>1244230126</v>
      </c>
      <c r="U1480" t="s">
        <v>4477</v>
      </c>
      <c r="V1480">
        <v>4</v>
      </c>
      <c r="W1480">
        <v>1.29</v>
      </c>
      <c r="X1480">
        <v>204664</v>
      </c>
    </row>
    <row r="1481" spans="1:24" x14ac:dyDescent="0.35">
      <c r="A1481">
        <v>32940</v>
      </c>
      <c r="B1481" t="s">
        <v>382</v>
      </c>
      <c r="C1481" t="s">
        <v>3501</v>
      </c>
      <c r="D1481">
        <v>273598907</v>
      </c>
      <c r="E1481" t="s">
        <v>3501</v>
      </c>
      <c r="F1481">
        <v>10.99</v>
      </c>
      <c r="H1481" t="s">
        <v>27</v>
      </c>
      <c r="I1481" t="s">
        <v>28</v>
      </c>
      <c r="J1481">
        <v>1</v>
      </c>
      <c r="K1481">
        <v>1</v>
      </c>
      <c r="L1481" t="b">
        <v>1</v>
      </c>
      <c r="M1481" t="s">
        <v>29</v>
      </c>
      <c r="N1481" t="s">
        <v>4478</v>
      </c>
      <c r="O1481" t="s">
        <v>37</v>
      </c>
      <c r="P1481" t="s">
        <v>529</v>
      </c>
      <c r="Q1481" t="s">
        <v>661</v>
      </c>
      <c r="R1481">
        <v>18</v>
      </c>
      <c r="S1481" t="s">
        <v>39</v>
      </c>
      <c r="T1481">
        <v>273598915</v>
      </c>
      <c r="U1481" t="s">
        <v>662</v>
      </c>
      <c r="V1481">
        <v>4</v>
      </c>
      <c r="W1481">
        <v>1.29</v>
      </c>
      <c r="X1481">
        <v>259483</v>
      </c>
    </row>
    <row r="1482" spans="1:24" x14ac:dyDescent="0.35">
      <c r="A1482">
        <v>259398</v>
      </c>
      <c r="B1482" t="s">
        <v>1923</v>
      </c>
      <c r="C1482" t="s">
        <v>2762</v>
      </c>
      <c r="D1482">
        <v>401685353</v>
      </c>
      <c r="E1482" t="s">
        <v>2762</v>
      </c>
      <c r="F1482">
        <v>9.99</v>
      </c>
      <c r="H1482" t="s">
        <v>27</v>
      </c>
      <c r="I1482" t="s">
        <v>28</v>
      </c>
      <c r="J1482">
        <v>1</v>
      </c>
      <c r="K1482">
        <v>1</v>
      </c>
      <c r="L1482" t="b">
        <v>1</v>
      </c>
      <c r="M1482" t="s">
        <v>29</v>
      </c>
      <c r="N1482" t="s">
        <v>4479</v>
      </c>
      <c r="O1482" t="s">
        <v>1569</v>
      </c>
      <c r="P1482" t="s">
        <v>4480</v>
      </c>
      <c r="Q1482" t="s">
        <v>4481</v>
      </c>
      <c r="R1482">
        <v>10</v>
      </c>
      <c r="S1482" t="s">
        <v>39</v>
      </c>
      <c r="T1482">
        <v>401685480</v>
      </c>
      <c r="U1482" t="s">
        <v>4481</v>
      </c>
      <c r="V1482">
        <v>6</v>
      </c>
      <c r="W1482">
        <v>1.29</v>
      </c>
      <c r="X1482">
        <v>260040</v>
      </c>
    </row>
    <row r="1483" spans="1:24" x14ac:dyDescent="0.35">
      <c r="A1483">
        <v>466047278</v>
      </c>
      <c r="B1483" t="s">
        <v>1503</v>
      </c>
      <c r="C1483" t="s">
        <v>1504</v>
      </c>
      <c r="D1483">
        <v>918377263</v>
      </c>
      <c r="E1483" t="s">
        <v>1504</v>
      </c>
      <c r="F1483">
        <v>7.99</v>
      </c>
      <c r="H1483" t="s">
        <v>27</v>
      </c>
      <c r="I1483" t="s">
        <v>28</v>
      </c>
      <c r="J1483">
        <v>1</v>
      </c>
      <c r="K1483">
        <v>1</v>
      </c>
      <c r="L1483" t="b">
        <v>0</v>
      </c>
      <c r="M1483" t="s">
        <v>29</v>
      </c>
      <c r="N1483" t="s">
        <v>4482</v>
      </c>
      <c r="O1483" t="s">
        <v>1205</v>
      </c>
      <c r="P1483" t="s">
        <v>260</v>
      </c>
      <c r="Q1483" t="s">
        <v>4483</v>
      </c>
      <c r="R1483">
        <v>11</v>
      </c>
      <c r="S1483" t="s">
        <v>39</v>
      </c>
      <c r="T1483">
        <v>918377361</v>
      </c>
      <c r="U1483" t="s">
        <v>4483</v>
      </c>
      <c r="V1483">
        <v>5</v>
      </c>
      <c r="W1483">
        <v>1.29</v>
      </c>
      <c r="X1483">
        <v>182615</v>
      </c>
    </row>
    <row r="1484" spans="1:24" x14ac:dyDescent="0.35">
      <c r="A1484">
        <v>799597</v>
      </c>
      <c r="B1484" t="s">
        <v>4243</v>
      </c>
      <c r="C1484" t="s">
        <v>4484</v>
      </c>
      <c r="D1484">
        <v>669854820</v>
      </c>
      <c r="E1484" t="s">
        <v>4484</v>
      </c>
      <c r="F1484">
        <v>9.99</v>
      </c>
      <c r="H1484" t="s">
        <v>27</v>
      </c>
      <c r="I1484" t="s">
        <v>28</v>
      </c>
      <c r="J1484">
        <v>1</v>
      </c>
      <c r="K1484">
        <v>1</v>
      </c>
      <c r="L1484" t="b">
        <v>1</v>
      </c>
      <c r="M1484" t="s">
        <v>29</v>
      </c>
      <c r="N1484" t="s">
        <v>4485</v>
      </c>
      <c r="O1484" t="s">
        <v>1112</v>
      </c>
      <c r="P1484" t="s">
        <v>4486</v>
      </c>
      <c r="Q1484" t="s">
        <v>4487</v>
      </c>
      <c r="R1484">
        <v>16</v>
      </c>
      <c r="S1484" t="s">
        <v>39</v>
      </c>
      <c r="T1484">
        <v>669854831</v>
      </c>
      <c r="U1484" t="s">
        <v>4487</v>
      </c>
      <c r="V1484">
        <v>1</v>
      </c>
      <c r="W1484">
        <v>1.29</v>
      </c>
      <c r="X1484">
        <v>207200</v>
      </c>
    </row>
    <row r="1485" spans="1:24" x14ac:dyDescent="0.35">
      <c r="A1485">
        <v>3996865</v>
      </c>
      <c r="B1485" t="s">
        <v>1013</v>
      </c>
      <c r="C1485" t="s">
        <v>1013</v>
      </c>
      <c r="D1485">
        <v>579372950</v>
      </c>
      <c r="E1485" t="s">
        <v>1013</v>
      </c>
      <c r="F1485">
        <v>9.99</v>
      </c>
      <c r="H1485" t="s">
        <v>27</v>
      </c>
      <c r="I1485" t="s">
        <v>28</v>
      </c>
      <c r="J1485">
        <v>1</v>
      </c>
      <c r="K1485">
        <v>1</v>
      </c>
      <c r="L1485" t="b">
        <v>1</v>
      </c>
      <c r="M1485" t="s">
        <v>29</v>
      </c>
      <c r="N1485" t="s">
        <v>4488</v>
      </c>
      <c r="O1485" t="s">
        <v>1015</v>
      </c>
      <c r="P1485" t="s">
        <v>2073</v>
      </c>
      <c r="Q1485" t="s">
        <v>4489</v>
      </c>
      <c r="R1485">
        <v>12</v>
      </c>
      <c r="S1485" t="s">
        <v>39</v>
      </c>
      <c r="T1485">
        <v>579373080</v>
      </c>
      <c r="U1485" t="s">
        <v>4489</v>
      </c>
      <c r="V1485">
        <v>2</v>
      </c>
      <c r="W1485">
        <v>1.29</v>
      </c>
      <c r="X1485">
        <v>324573</v>
      </c>
    </row>
    <row r="1486" spans="1:24" x14ac:dyDescent="0.35">
      <c r="A1486">
        <v>543948286</v>
      </c>
      <c r="B1486" t="s">
        <v>82</v>
      </c>
      <c r="C1486" t="s">
        <v>83</v>
      </c>
      <c r="D1486">
        <v>560097651</v>
      </c>
      <c r="E1486" t="s">
        <v>83</v>
      </c>
      <c r="F1486">
        <v>11.99</v>
      </c>
      <c r="H1486" t="s">
        <v>27</v>
      </c>
      <c r="I1486" t="s">
        <v>28</v>
      </c>
      <c r="J1486">
        <v>1</v>
      </c>
      <c r="K1486">
        <v>1</v>
      </c>
      <c r="L1486" t="b">
        <v>1</v>
      </c>
      <c r="M1486" t="s">
        <v>29</v>
      </c>
      <c r="N1486" t="s">
        <v>4490</v>
      </c>
      <c r="O1486" t="s">
        <v>31</v>
      </c>
      <c r="P1486" t="s">
        <v>3124</v>
      </c>
      <c r="Q1486" t="s">
        <v>4491</v>
      </c>
      <c r="R1486">
        <v>18</v>
      </c>
      <c r="S1486" t="s">
        <v>39</v>
      </c>
      <c r="T1486">
        <v>560097802</v>
      </c>
      <c r="U1486" t="s">
        <v>4491</v>
      </c>
      <c r="V1486">
        <v>8</v>
      </c>
      <c r="W1486">
        <v>1.29</v>
      </c>
      <c r="X1486">
        <v>295679</v>
      </c>
    </row>
    <row r="1487" spans="1:24" x14ac:dyDescent="0.35">
      <c r="A1487">
        <v>147370</v>
      </c>
      <c r="B1487" t="s">
        <v>2482</v>
      </c>
      <c r="C1487" t="s">
        <v>1527</v>
      </c>
      <c r="D1487">
        <v>135132797</v>
      </c>
      <c r="E1487" t="s">
        <v>1527</v>
      </c>
      <c r="F1487">
        <v>11.99</v>
      </c>
      <c r="H1487" t="s">
        <v>27</v>
      </c>
      <c r="I1487" t="s">
        <v>28</v>
      </c>
      <c r="J1487">
        <v>1</v>
      </c>
      <c r="K1487">
        <v>1</v>
      </c>
      <c r="L1487" t="b">
        <v>1</v>
      </c>
      <c r="M1487" t="s">
        <v>29</v>
      </c>
      <c r="N1487" t="s">
        <v>4492</v>
      </c>
      <c r="O1487" t="s">
        <v>43</v>
      </c>
      <c r="P1487" t="s">
        <v>4493</v>
      </c>
      <c r="Q1487" t="s">
        <v>4494</v>
      </c>
      <c r="R1487">
        <v>16</v>
      </c>
      <c r="S1487" t="s">
        <v>39</v>
      </c>
      <c r="T1487">
        <v>135132686</v>
      </c>
      <c r="U1487" t="s">
        <v>4494</v>
      </c>
      <c r="V1487">
        <v>15</v>
      </c>
      <c r="W1487">
        <v>1.29</v>
      </c>
      <c r="X1487">
        <v>281853</v>
      </c>
    </row>
    <row r="1488" spans="1:24" x14ac:dyDescent="0.35">
      <c r="A1488">
        <v>420368335</v>
      </c>
      <c r="B1488" t="s">
        <v>4495</v>
      </c>
      <c r="C1488" t="s">
        <v>4496</v>
      </c>
      <c r="D1488">
        <v>433409557</v>
      </c>
      <c r="E1488" t="s">
        <v>4496</v>
      </c>
      <c r="F1488">
        <v>9.99</v>
      </c>
      <c r="G1488" t="s">
        <v>26</v>
      </c>
      <c r="H1488" t="s">
        <v>27</v>
      </c>
      <c r="I1488" t="s">
        <v>28</v>
      </c>
      <c r="J1488">
        <v>1</v>
      </c>
      <c r="K1488">
        <v>1</v>
      </c>
      <c r="L1488" t="b">
        <v>1</v>
      </c>
      <c r="M1488" t="s">
        <v>29</v>
      </c>
      <c r="N1488" t="s">
        <v>4497</v>
      </c>
      <c r="O1488" t="s">
        <v>31</v>
      </c>
      <c r="P1488" t="s">
        <v>4498</v>
      </c>
      <c r="Q1488" t="s">
        <v>4499</v>
      </c>
      <c r="R1488">
        <v>18</v>
      </c>
      <c r="S1488" t="s">
        <v>34</v>
      </c>
      <c r="T1488">
        <v>433409590</v>
      </c>
      <c r="U1488" t="s">
        <v>4499</v>
      </c>
      <c r="V1488">
        <v>2</v>
      </c>
      <c r="W1488">
        <v>1.29</v>
      </c>
      <c r="X1488">
        <v>249333</v>
      </c>
    </row>
    <row r="1489" spans="1:24" x14ac:dyDescent="0.35">
      <c r="A1489">
        <v>99200052</v>
      </c>
      <c r="B1489" t="s">
        <v>4500</v>
      </c>
      <c r="C1489" t="s">
        <v>807</v>
      </c>
      <c r="D1489">
        <v>254347531</v>
      </c>
      <c r="E1489" t="s">
        <v>807</v>
      </c>
      <c r="F1489">
        <v>9.99</v>
      </c>
      <c r="H1489" t="s">
        <v>27</v>
      </c>
      <c r="I1489" t="s">
        <v>28</v>
      </c>
      <c r="J1489">
        <v>1</v>
      </c>
      <c r="K1489">
        <v>1</v>
      </c>
      <c r="L1489" t="b">
        <v>1</v>
      </c>
      <c r="M1489" t="s">
        <v>29</v>
      </c>
      <c r="N1489" t="s">
        <v>4501</v>
      </c>
      <c r="O1489" t="s">
        <v>120</v>
      </c>
      <c r="P1489" t="s">
        <v>4502</v>
      </c>
      <c r="Q1489" t="s">
        <v>4503</v>
      </c>
      <c r="R1489">
        <v>13</v>
      </c>
      <c r="S1489" t="s">
        <v>39</v>
      </c>
      <c r="T1489">
        <v>254349932</v>
      </c>
      <c r="U1489" t="s">
        <v>4503</v>
      </c>
      <c r="V1489">
        <v>13</v>
      </c>
      <c r="W1489">
        <v>1.29</v>
      </c>
      <c r="X1489">
        <v>155320</v>
      </c>
    </row>
    <row r="1490" spans="1:24" x14ac:dyDescent="0.35">
      <c r="A1490">
        <v>148662</v>
      </c>
      <c r="B1490" t="s">
        <v>1359</v>
      </c>
      <c r="C1490" t="s">
        <v>4504</v>
      </c>
      <c r="D1490">
        <v>1204427627</v>
      </c>
      <c r="E1490" t="s">
        <v>4504</v>
      </c>
      <c r="F1490">
        <v>10.99</v>
      </c>
      <c r="G1490" t="s">
        <v>26</v>
      </c>
      <c r="H1490" t="s">
        <v>27</v>
      </c>
      <c r="I1490" t="s">
        <v>28</v>
      </c>
      <c r="J1490">
        <v>1</v>
      </c>
      <c r="K1490">
        <v>1</v>
      </c>
      <c r="L1490" t="b">
        <v>1</v>
      </c>
      <c r="M1490" t="s">
        <v>29</v>
      </c>
      <c r="N1490" t="s">
        <v>4505</v>
      </c>
      <c r="O1490" t="s">
        <v>37</v>
      </c>
      <c r="P1490" t="s">
        <v>4506</v>
      </c>
      <c r="Q1490" t="s">
        <v>4507</v>
      </c>
      <c r="R1490">
        <v>10</v>
      </c>
      <c r="S1490" t="s">
        <v>34</v>
      </c>
      <c r="T1490">
        <v>1204427657</v>
      </c>
      <c r="U1490" t="s">
        <v>4507</v>
      </c>
      <c r="V1490">
        <v>6</v>
      </c>
      <c r="W1490">
        <v>1.29</v>
      </c>
      <c r="X1490">
        <v>169801</v>
      </c>
    </row>
    <row r="1491" spans="1:24" x14ac:dyDescent="0.35">
      <c r="A1491">
        <v>32940</v>
      </c>
      <c r="B1491" t="s">
        <v>382</v>
      </c>
      <c r="C1491" t="s">
        <v>3501</v>
      </c>
      <c r="D1491">
        <v>273598907</v>
      </c>
      <c r="E1491" t="s">
        <v>3501</v>
      </c>
      <c r="F1491">
        <v>10.99</v>
      </c>
      <c r="H1491" t="s">
        <v>27</v>
      </c>
      <c r="I1491" t="s">
        <v>28</v>
      </c>
      <c r="J1491">
        <v>1</v>
      </c>
      <c r="K1491">
        <v>1</v>
      </c>
      <c r="L1491" t="b">
        <v>1</v>
      </c>
      <c r="M1491" t="s">
        <v>29</v>
      </c>
      <c r="N1491" t="s">
        <v>4508</v>
      </c>
      <c r="O1491" t="s">
        <v>37</v>
      </c>
      <c r="P1491" t="s">
        <v>4509</v>
      </c>
      <c r="Q1491" t="s">
        <v>4510</v>
      </c>
      <c r="R1491">
        <v>18</v>
      </c>
      <c r="S1491" t="s">
        <v>39</v>
      </c>
      <c r="T1491">
        <v>273598929</v>
      </c>
      <c r="U1491" t="s">
        <v>4511</v>
      </c>
      <c r="V1491">
        <v>14</v>
      </c>
      <c r="W1491">
        <v>1.29</v>
      </c>
      <c r="X1491">
        <v>302187</v>
      </c>
    </row>
    <row r="1492" spans="1:24" x14ac:dyDescent="0.35">
      <c r="A1492">
        <v>471744</v>
      </c>
      <c r="B1492" t="s">
        <v>445</v>
      </c>
      <c r="C1492" t="s">
        <v>446</v>
      </c>
      <c r="D1492">
        <v>829909653</v>
      </c>
      <c r="E1492" t="s">
        <v>446</v>
      </c>
      <c r="F1492">
        <v>9.99</v>
      </c>
      <c r="H1492" t="s">
        <v>27</v>
      </c>
      <c r="I1492" t="s">
        <v>28</v>
      </c>
      <c r="J1492">
        <v>1</v>
      </c>
      <c r="K1492">
        <v>1</v>
      </c>
      <c r="L1492" t="b">
        <v>1</v>
      </c>
      <c r="M1492" t="s">
        <v>29</v>
      </c>
      <c r="N1492" t="s">
        <v>4512</v>
      </c>
      <c r="O1492" t="s">
        <v>72</v>
      </c>
      <c r="P1492" t="s">
        <v>1037</v>
      </c>
      <c r="Q1492" t="s">
        <v>4513</v>
      </c>
      <c r="R1492">
        <v>9</v>
      </c>
      <c r="S1492" t="s">
        <v>39</v>
      </c>
      <c r="T1492">
        <v>829910915</v>
      </c>
      <c r="U1492" t="s">
        <v>4513</v>
      </c>
      <c r="V1492">
        <v>6</v>
      </c>
      <c r="W1492">
        <v>1.29</v>
      </c>
      <c r="X1492">
        <v>234414</v>
      </c>
    </row>
    <row r="1493" spans="1:24" x14ac:dyDescent="0.35">
      <c r="A1493">
        <v>204062</v>
      </c>
      <c r="B1493" t="s">
        <v>2782</v>
      </c>
      <c r="C1493" t="s">
        <v>2783</v>
      </c>
      <c r="D1493">
        <v>15123863</v>
      </c>
      <c r="E1493" t="s">
        <v>2783</v>
      </c>
      <c r="F1493">
        <v>12.99</v>
      </c>
      <c r="H1493" t="s">
        <v>27</v>
      </c>
      <c r="I1493" t="s">
        <v>28</v>
      </c>
      <c r="J1493">
        <v>1</v>
      </c>
      <c r="K1493">
        <v>1</v>
      </c>
      <c r="L1493" t="b">
        <v>0</v>
      </c>
      <c r="M1493" t="s">
        <v>29</v>
      </c>
      <c r="N1493" t="s">
        <v>4514</v>
      </c>
      <c r="O1493" t="s">
        <v>37</v>
      </c>
      <c r="P1493" t="s">
        <v>2785</v>
      </c>
      <c r="Q1493" t="s">
        <v>4515</v>
      </c>
      <c r="R1493">
        <v>17</v>
      </c>
      <c r="S1493" t="s">
        <v>39</v>
      </c>
      <c r="T1493">
        <v>15123870</v>
      </c>
      <c r="U1493" t="s">
        <v>4515</v>
      </c>
      <c r="V1493">
        <v>1</v>
      </c>
      <c r="W1493">
        <v>1.29</v>
      </c>
      <c r="X1493">
        <v>258333</v>
      </c>
    </row>
    <row r="1494" spans="1:24" x14ac:dyDescent="0.35">
      <c r="A1494">
        <v>63684710</v>
      </c>
      <c r="B1494" t="s">
        <v>4516</v>
      </c>
      <c r="C1494" t="s">
        <v>4517</v>
      </c>
      <c r="D1494">
        <v>1354570152</v>
      </c>
      <c r="E1494" t="s">
        <v>4517</v>
      </c>
      <c r="F1494">
        <v>11.99</v>
      </c>
      <c r="H1494" t="s">
        <v>27</v>
      </c>
      <c r="I1494" t="s">
        <v>28</v>
      </c>
      <c r="J1494">
        <v>1</v>
      </c>
      <c r="K1494">
        <v>1</v>
      </c>
      <c r="L1494" t="b">
        <v>1</v>
      </c>
      <c r="M1494" t="s">
        <v>29</v>
      </c>
      <c r="N1494" t="s">
        <v>4518</v>
      </c>
      <c r="O1494" t="s">
        <v>110</v>
      </c>
      <c r="P1494" t="s">
        <v>2796</v>
      </c>
      <c r="Q1494" t="s">
        <v>4519</v>
      </c>
      <c r="R1494">
        <v>14</v>
      </c>
      <c r="S1494" t="s">
        <v>39</v>
      </c>
      <c r="T1494">
        <v>1354570157</v>
      </c>
      <c r="U1494" t="s">
        <v>4519</v>
      </c>
      <c r="V1494">
        <v>4</v>
      </c>
      <c r="W1494">
        <v>1.29</v>
      </c>
      <c r="X1494">
        <v>196151</v>
      </c>
    </row>
    <row r="1495" spans="1:24" x14ac:dyDescent="0.35">
      <c r="A1495">
        <v>466047278</v>
      </c>
      <c r="B1495" t="s">
        <v>1503</v>
      </c>
      <c r="C1495" t="s">
        <v>1504</v>
      </c>
      <c r="D1495">
        <v>918377263</v>
      </c>
      <c r="E1495" t="s">
        <v>1504</v>
      </c>
      <c r="F1495">
        <v>7.99</v>
      </c>
      <c r="H1495" t="s">
        <v>27</v>
      </c>
      <c r="I1495" t="s">
        <v>28</v>
      </c>
      <c r="J1495">
        <v>1</v>
      </c>
      <c r="K1495">
        <v>1</v>
      </c>
      <c r="L1495" t="b">
        <v>0</v>
      </c>
      <c r="M1495" t="s">
        <v>29</v>
      </c>
      <c r="N1495" t="s">
        <v>4520</v>
      </c>
      <c r="O1495" t="s">
        <v>1205</v>
      </c>
      <c r="P1495" t="s">
        <v>4521</v>
      </c>
      <c r="Q1495" t="s">
        <v>4522</v>
      </c>
      <c r="R1495">
        <v>11</v>
      </c>
      <c r="S1495" t="s">
        <v>39</v>
      </c>
      <c r="T1495">
        <v>918377358</v>
      </c>
      <c r="U1495" t="s">
        <v>4522</v>
      </c>
      <c r="V1495">
        <v>2</v>
      </c>
      <c r="W1495">
        <v>1.29</v>
      </c>
      <c r="X1495">
        <v>167478</v>
      </c>
    </row>
    <row r="1496" spans="1:24" x14ac:dyDescent="0.35">
      <c r="A1496">
        <v>62374520</v>
      </c>
      <c r="B1496" t="s">
        <v>4523</v>
      </c>
      <c r="C1496" t="s">
        <v>4524</v>
      </c>
      <c r="D1496">
        <v>342397437</v>
      </c>
      <c r="E1496" t="s">
        <v>4524</v>
      </c>
      <c r="F1496">
        <v>14.99</v>
      </c>
      <c r="G1496" t="s">
        <v>26</v>
      </c>
      <c r="H1496" t="s">
        <v>27</v>
      </c>
      <c r="I1496" t="s">
        <v>28</v>
      </c>
      <c r="J1496">
        <v>1</v>
      </c>
      <c r="K1496">
        <v>1</v>
      </c>
      <c r="L1496" t="b">
        <v>1</v>
      </c>
      <c r="M1496" t="s">
        <v>29</v>
      </c>
      <c r="N1496" t="s">
        <v>4525</v>
      </c>
      <c r="O1496" t="s">
        <v>31</v>
      </c>
      <c r="P1496" t="s">
        <v>3285</v>
      </c>
      <c r="Q1496" t="s">
        <v>4526</v>
      </c>
      <c r="R1496">
        <v>27</v>
      </c>
      <c r="S1496" t="s">
        <v>34</v>
      </c>
      <c r="T1496">
        <v>342397538</v>
      </c>
      <c r="U1496" t="s">
        <v>4526</v>
      </c>
      <c r="V1496">
        <v>6</v>
      </c>
      <c r="W1496">
        <v>1.29</v>
      </c>
      <c r="X1496">
        <v>246013</v>
      </c>
    </row>
    <row r="1497" spans="1:24" x14ac:dyDescent="0.35">
      <c r="A1497">
        <v>169260</v>
      </c>
      <c r="B1497" t="s">
        <v>4527</v>
      </c>
      <c r="C1497" t="s">
        <v>4528</v>
      </c>
      <c r="D1497">
        <v>297419027</v>
      </c>
      <c r="E1497" t="s">
        <v>4528</v>
      </c>
      <c r="F1497">
        <v>10.99</v>
      </c>
      <c r="H1497" t="s">
        <v>27</v>
      </c>
      <c r="I1497" t="s">
        <v>28</v>
      </c>
      <c r="J1497">
        <v>1</v>
      </c>
      <c r="K1497">
        <v>1</v>
      </c>
      <c r="L1497" t="b">
        <v>1</v>
      </c>
      <c r="M1497" t="s">
        <v>29</v>
      </c>
      <c r="N1497" t="s">
        <v>4529</v>
      </c>
      <c r="O1497" t="s">
        <v>43</v>
      </c>
      <c r="P1497" t="s">
        <v>4530</v>
      </c>
      <c r="Q1497" t="s">
        <v>4531</v>
      </c>
      <c r="R1497">
        <v>19</v>
      </c>
      <c r="S1497" t="s">
        <v>39</v>
      </c>
      <c r="T1497">
        <v>297419042</v>
      </c>
      <c r="U1497" t="s">
        <v>4531</v>
      </c>
      <c r="V1497">
        <v>4</v>
      </c>
      <c r="W1497">
        <v>1.29</v>
      </c>
      <c r="X1497">
        <v>169760</v>
      </c>
    </row>
    <row r="1498" spans="1:24" x14ac:dyDescent="0.35">
      <c r="A1498">
        <v>549450</v>
      </c>
      <c r="B1498" t="s">
        <v>4532</v>
      </c>
      <c r="C1498" t="s">
        <v>1212</v>
      </c>
      <c r="D1498">
        <v>209743140</v>
      </c>
      <c r="E1498" t="s">
        <v>1212</v>
      </c>
      <c r="F1498">
        <v>9.99</v>
      </c>
      <c r="H1498" t="s">
        <v>27</v>
      </c>
      <c r="I1498" t="s">
        <v>28</v>
      </c>
      <c r="J1498">
        <v>1</v>
      </c>
      <c r="K1498">
        <v>1</v>
      </c>
      <c r="L1498" t="b">
        <v>0</v>
      </c>
      <c r="M1498" t="s">
        <v>29</v>
      </c>
      <c r="N1498" t="s">
        <v>4533</v>
      </c>
      <c r="O1498" t="s">
        <v>120</v>
      </c>
      <c r="P1498" t="s">
        <v>1214</v>
      </c>
      <c r="Q1498" t="s">
        <v>4534</v>
      </c>
      <c r="R1498">
        <v>13</v>
      </c>
      <c r="S1498" t="s">
        <v>39</v>
      </c>
      <c r="T1498">
        <v>209743602</v>
      </c>
      <c r="U1498" t="s">
        <v>4534</v>
      </c>
      <c r="V1498">
        <v>4</v>
      </c>
      <c r="W1498">
        <v>1.29</v>
      </c>
      <c r="X1498">
        <v>350070</v>
      </c>
    </row>
    <row r="1499" spans="1:24" x14ac:dyDescent="0.35">
      <c r="A1499">
        <v>3501817</v>
      </c>
      <c r="B1499" t="s">
        <v>2847</v>
      </c>
      <c r="C1499" t="s">
        <v>4535</v>
      </c>
      <c r="D1499">
        <v>336680396</v>
      </c>
      <c r="E1499" t="s">
        <v>4535</v>
      </c>
      <c r="F1499">
        <v>10.99</v>
      </c>
      <c r="H1499" t="s">
        <v>27</v>
      </c>
      <c r="I1499" t="s">
        <v>28</v>
      </c>
      <c r="J1499">
        <v>1</v>
      </c>
      <c r="K1499">
        <v>1</v>
      </c>
      <c r="L1499" t="b">
        <v>1</v>
      </c>
      <c r="M1499" t="s">
        <v>29</v>
      </c>
      <c r="N1499" t="s">
        <v>4536</v>
      </c>
      <c r="O1499" t="s">
        <v>1624</v>
      </c>
      <c r="P1499" t="s">
        <v>4537</v>
      </c>
      <c r="Q1499" t="s">
        <v>4538</v>
      </c>
      <c r="R1499">
        <v>12</v>
      </c>
      <c r="S1499" t="s">
        <v>39</v>
      </c>
      <c r="T1499">
        <v>336680752</v>
      </c>
      <c r="U1499" t="s">
        <v>4538</v>
      </c>
      <c r="V1499">
        <v>6</v>
      </c>
      <c r="W1499">
        <v>1.29</v>
      </c>
      <c r="X1499">
        <v>280880</v>
      </c>
    </row>
    <row r="1500" spans="1:24" x14ac:dyDescent="0.35">
      <c r="A1500">
        <v>32940</v>
      </c>
      <c r="B1500" t="s">
        <v>382</v>
      </c>
      <c r="C1500" t="s">
        <v>3501</v>
      </c>
      <c r="D1500">
        <v>273598907</v>
      </c>
      <c r="E1500" t="s">
        <v>3501</v>
      </c>
      <c r="F1500">
        <v>10.99</v>
      </c>
      <c r="H1500" t="s">
        <v>27</v>
      </c>
      <c r="I1500" t="s">
        <v>28</v>
      </c>
      <c r="J1500">
        <v>1</v>
      </c>
      <c r="K1500">
        <v>1</v>
      </c>
      <c r="L1500" t="b">
        <v>1</v>
      </c>
      <c r="M1500" t="s">
        <v>29</v>
      </c>
      <c r="N1500" t="s">
        <v>4539</v>
      </c>
      <c r="O1500" t="s">
        <v>37</v>
      </c>
      <c r="P1500" t="s">
        <v>1328</v>
      </c>
      <c r="Q1500" t="s">
        <v>4540</v>
      </c>
      <c r="R1500">
        <v>18</v>
      </c>
      <c r="S1500" t="s">
        <v>39</v>
      </c>
      <c r="T1500">
        <v>273598913</v>
      </c>
      <c r="U1500" t="s">
        <v>4541</v>
      </c>
      <c r="V1500">
        <v>2</v>
      </c>
      <c r="W1500">
        <v>1.29</v>
      </c>
      <c r="X1500">
        <v>221779</v>
      </c>
    </row>
    <row r="1501" spans="1:24" x14ac:dyDescent="0.35">
      <c r="A1501">
        <v>180586</v>
      </c>
      <c r="B1501" t="s">
        <v>2307</v>
      </c>
      <c r="C1501" t="s">
        <v>2308</v>
      </c>
      <c r="D1501">
        <v>273750173</v>
      </c>
      <c r="E1501" t="s">
        <v>2308</v>
      </c>
      <c r="F1501">
        <v>10.99</v>
      </c>
      <c r="H1501" t="s">
        <v>27</v>
      </c>
      <c r="I1501" t="s">
        <v>28</v>
      </c>
      <c r="J1501">
        <v>1</v>
      </c>
      <c r="K1501">
        <v>1</v>
      </c>
      <c r="L1501" t="b">
        <v>1</v>
      </c>
      <c r="M1501" t="s">
        <v>29</v>
      </c>
      <c r="N1501" t="s">
        <v>4542</v>
      </c>
      <c r="O1501" t="s">
        <v>43</v>
      </c>
      <c r="P1501" t="s">
        <v>4543</v>
      </c>
      <c r="Q1501" t="s">
        <v>4544</v>
      </c>
      <c r="R1501">
        <v>18</v>
      </c>
      <c r="S1501" t="s">
        <v>39</v>
      </c>
      <c r="T1501">
        <v>273750247</v>
      </c>
      <c r="U1501" t="s">
        <v>4544</v>
      </c>
      <c r="V1501">
        <v>9</v>
      </c>
      <c r="W1501">
        <v>1.29</v>
      </c>
      <c r="X1501">
        <v>309267</v>
      </c>
    </row>
    <row r="1502" spans="1:24" x14ac:dyDescent="0.35">
      <c r="A1502">
        <v>471744</v>
      </c>
      <c r="B1502" t="s">
        <v>445</v>
      </c>
      <c r="C1502" t="s">
        <v>446</v>
      </c>
      <c r="D1502">
        <v>829909653</v>
      </c>
      <c r="E1502" t="s">
        <v>446</v>
      </c>
      <c r="F1502">
        <v>9.99</v>
      </c>
      <c r="H1502" t="s">
        <v>27</v>
      </c>
      <c r="I1502" t="s">
        <v>28</v>
      </c>
      <c r="J1502">
        <v>1</v>
      </c>
      <c r="K1502">
        <v>1</v>
      </c>
      <c r="L1502" t="b">
        <v>1</v>
      </c>
      <c r="M1502" t="s">
        <v>29</v>
      </c>
      <c r="N1502" t="s">
        <v>4545</v>
      </c>
      <c r="O1502" t="s">
        <v>72</v>
      </c>
      <c r="P1502" t="s">
        <v>1037</v>
      </c>
      <c r="Q1502" t="s">
        <v>4546</v>
      </c>
      <c r="R1502">
        <v>9</v>
      </c>
      <c r="S1502" t="s">
        <v>39</v>
      </c>
      <c r="T1502">
        <v>829910918</v>
      </c>
      <c r="U1502" t="s">
        <v>4546</v>
      </c>
      <c r="V1502">
        <v>7</v>
      </c>
      <c r="W1502">
        <v>1.29</v>
      </c>
      <c r="X1502">
        <v>321686</v>
      </c>
    </row>
    <row r="1503" spans="1:24" x14ac:dyDescent="0.35">
      <c r="A1503">
        <v>1053549</v>
      </c>
      <c r="B1503" t="s">
        <v>1782</v>
      </c>
      <c r="C1503" t="s">
        <v>3373</v>
      </c>
      <c r="D1503">
        <v>635829435</v>
      </c>
      <c r="E1503" t="s">
        <v>3373</v>
      </c>
      <c r="F1503">
        <v>9.99</v>
      </c>
      <c r="H1503" t="s">
        <v>27</v>
      </c>
      <c r="I1503" t="s">
        <v>28</v>
      </c>
      <c r="J1503">
        <v>1</v>
      </c>
      <c r="K1503">
        <v>1</v>
      </c>
      <c r="L1503" t="b">
        <v>1</v>
      </c>
      <c r="M1503" t="s">
        <v>29</v>
      </c>
      <c r="N1503" t="s">
        <v>4547</v>
      </c>
      <c r="O1503" t="s">
        <v>43</v>
      </c>
      <c r="P1503" t="s">
        <v>4548</v>
      </c>
      <c r="Q1503" t="s">
        <v>4549</v>
      </c>
      <c r="R1503">
        <v>10</v>
      </c>
      <c r="S1503" t="s">
        <v>39</v>
      </c>
      <c r="T1503">
        <v>635829531</v>
      </c>
      <c r="U1503" t="s">
        <v>4549</v>
      </c>
      <c r="V1503">
        <v>6</v>
      </c>
      <c r="W1503">
        <v>1.29</v>
      </c>
      <c r="X1503">
        <v>291409</v>
      </c>
    </row>
    <row r="1504" spans="1:24" x14ac:dyDescent="0.35">
      <c r="A1504">
        <v>217039</v>
      </c>
      <c r="B1504" t="s">
        <v>1799</v>
      </c>
      <c r="C1504" t="s">
        <v>1799</v>
      </c>
      <c r="D1504">
        <v>308611042</v>
      </c>
      <c r="E1504" t="s">
        <v>1799</v>
      </c>
      <c r="F1504">
        <v>9.99</v>
      </c>
      <c r="H1504" t="s">
        <v>27</v>
      </c>
      <c r="I1504" t="s">
        <v>28</v>
      </c>
      <c r="J1504">
        <v>1</v>
      </c>
      <c r="K1504">
        <v>1</v>
      </c>
      <c r="L1504" t="b">
        <v>1</v>
      </c>
      <c r="M1504" t="s">
        <v>29</v>
      </c>
      <c r="N1504" t="s">
        <v>4550</v>
      </c>
      <c r="O1504" t="s">
        <v>37</v>
      </c>
      <c r="P1504" t="s">
        <v>4551</v>
      </c>
      <c r="Q1504" t="s">
        <v>4552</v>
      </c>
      <c r="R1504">
        <v>12</v>
      </c>
      <c r="S1504" t="s">
        <v>39</v>
      </c>
      <c r="T1504">
        <v>308611114</v>
      </c>
      <c r="U1504" t="s">
        <v>4553</v>
      </c>
      <c r="V1504">
        <v>4</v>
      </c>
      <c r="W1504">
        <v>1.29</v>
      </c>
      <c r="X1504">
        <v>287293</v>
      </c>
    </row>
    <row r="1505" spans="1:24" x14ac:dyDescent="0.35">
      <c r="A1505">
        <v>5280361</v>
      </c>
      <c r="B1505" t="s">
        <v>131</v>
      </c>
      <c r="C1505" t="s">
        <v>4554</v>
      </c>
      <c r="D1505">
        <v>214468219</v>
      </c>
      <c r="E1505" t="s">
        <v>4554</v>
      </c>
      <c r="F1505">
        <v>9.99</v>
      </c>
      <c r="H1505" t="s">
        <v>27</v>
      </c>
      <c r="I1505" t="s">
        <v>28</v>
      </c>
      <c r="J1505">
        <v>1</v>
      </c>
      <c r="K1505">
        <v>1</v>
      </c>
      <c r="L1505" t="b">
        <v>1</v>
      </c>
      <c r="M1505" t="s">
        <v>29</v>
      </c>
      <c r="N1505" t="s">
        <v>4555</v>
      </c>
      <c r="O1505" t="s">
        <v>43</v>
      </c>
      <c r="P1505" t="s">
        <v>4556</v>
      </c>
      <c r="Q1505" t="s">
        <v>4557</v>
      </c>
      <c r="R1505">
        <v>11</v>
      </c>
      <c r="S1505" t="s">
        <v>39</v>
      </c>
      <c r="T1505">
        <v>214468245</v>
      </c>
      <c r="U1505" t="s">
        <v>4557</v>
      </c>
      <c r="V1505">
        <v>3</v>
      </c>
      <c r="W1505">
        <v>1.29</v>
      </c>
      <c r="X1505">
        <v>207440</v>
      </c>
    </row>
    <row r="1506" spans="1:24" x14ac:dyDescent="0.35">
      <c r="A1506">
        <v>51952056</v>
      </c>
      <c r="B1506" t="s">
        <v>4558</v>
      </c>
      <c r="C1506" t="s">
        <v>4559</v>
      </c>
      <c r="D1506">
        <v>63490904</v>
      </c>
      <c r="E1506" t="s">
        <v>4559</v>
      </c>
      <c r="F1506">
        <v>10.99</v>
      </c>
      <c r="G1506" t="s">
        <v>26</v>
      </c>
      <c r="H1506" t="s">
        <v>27</v>
      </c>
      <c r="I1506" t="s">
        <v>28</v>
      </c>
      <c r="J1506">
        <v>1</v>
      </c>
      <c r="K1506">
        <v>1</v>
      </c>
      <c r="L1506" t="b">
        <v>1</v>
      </c>
      <c r="M1506" t="s">
        <v>29</v>
      </c>
      <c r="N1506" t="s">
        <v>4560</v>
      </c>
      <c r="O1506" t="s">
        <v>171</v>
      </c>
      <c r="P1506" t="s">
        <v>4561</v>
      </c>
      <c r="Q1506" t="s">
        <v>4562</v>
      </c>
      <c r="R1506">
        <v>14</v>
      </c>
      <c r="S1506" t="s">
        <v>34</v>
      </c>
      <c r="T1506">
        <v>63490852</v>
      </c>
      <c r="U1506" t="s">
        <v>4562</v>
      </c>
      <c r="V1506">
        <v>3</v>
      </c>
      <c r="W1506">
        <v>1.29</v>
      </c>
      <c r="X1506">
        <v>237733</v>
      </c>
    </row>
    <row r="1507" spans="1:24" x14ac:dyDescent="0.35">
      <c r="A1507">
        <v>485953</v>
      </c>
      <c r="B1507" t="s">
        <v>647</v>
      </c>
      <c r="C1507" t="s">
        <v>648</v>
      </c>
      <c r="D1507">
        <v>158815463</v>
      </c>
      <c r="E1507" t="s">
        <v>648</v>
      </c>
      <c r="F1507">
        <v>14.99</v>
      </c>
      <c r="H1507" t="s">
        <v>27</v>
      </c>
      <c r="I1507" t="s">
        <v>28</v>
      </c>
      <c r="J1507">
        <v>2</v>
      </c>
      <c r="K1507">
        <v>1</v>
      </c>
      <c r="L1507" t="b">
        <v>1</v>
      </c>
      <c r="M1507" t="s">
        <v>29</v>
      </c>
      <c r="N1507" t="s">
        <v>4563</v>
      </c>
      <c r="O1507" t="s">
        <v>43</v>
      </c>
      <c r="P1507" t="s">
        <v>4564</v>
      </c>
      <c r="Q1507" t="s">
        <v>4565</v>
      </c>
      <c r="R1507">
        <v>18</v>
      </c>
      <c r="S1507" t="s">
        <v>39</v>
      </c>
      <c r="T1507">
        <v>158816084</v>
      </c>
      <c r="U1507" t="s">
        <v>4565</v>
      </c>
      <c r="V1507">
        <v>13</v>
      </c>
      <c r="W1507">
        <v>1.29</v>
      </c>
      <c r="X1507">
        <v>285010</v>
      </c>
    </row>
    <row r="1508" spans="1:24" x14ac:dyDescent="0.35">
      <c r="A1508">
        <v>4779205</v>
      </c>
      <c r="B1508" t="s">
        <v>2016</v>
      </c>
      <c r="C1508" t="s">
        <v>2017</v>
      </c>
      <c r="D1508">
        <v>444284950</v>
      </c>
      <c r="E1508" t="s">
        <v>2017</v>
      </c>
      <c r="F1508">
        <v>11.99</v>
      </c>
      <c r="H1508" t="s">
        <v>27</v>
      </c>
      <c r="I1508" t="s">
        <v>28</v>
      </c>
      <c r="J1508">
        <v>1</v>
      </c>
      <c r="K1508">
        <v>1</v>
      </c>
      <c r="L1508" t="b">
        <v>1</v>
      </c>
      <c r="M1508" t="s">
        <v>29</v>
      </c>
      <c r="N1508" t="s">
        <v>4566</v>
      </c>
      <c r="O1508" t="s">
        <v>110</v>
      </c>
      <c r="P1508" t="s">
        <v>4567</v>
      </c>
      <c r="Q1508" t="s">
        <v>4568</v>
      </c>
      <c r="R1508">
        <v>12</v>
      </c>
      <c r="S1508" t="s">
        <v>39</v>
      </c>
      <c r="T1508">
        <v>444285001</v>
      </c>
      <c r="U1508" t="s">
        <v>4568</v>
      </c>
      <c r="V1508">
        <v>3</v>
      </c>
      <c r="W1508">
        <v>1.29</v>
      </c>
      <c r="X1508">
        <v>220173</v>
      </c>
    </row>
    <row r="1509" spans="1:24" x14ac:dyDescent="0.35">
      <c r="A1509">
        <v>40454250</v>
      </c>
      <c r="B1509" t="s">
        <v>1745</v>
      </c>
      <c r="C1509" t="s">
        <v>1715</v>
      </c>
      <c r="D1509">
        <v>40454248</v>
      </c>
      <c r="E1509" t="s">
        <v>1715</v>
      </c>
      <c r="F1509">
        <v>14.99</v>
      </c>
      <c r="H1509" t="s">
        <v>27</v>
      </c>
      <c r="I1509" t="s">
        <v>28</v>
      </c>
      <c r="J1509">
        <v>1</v>
      </c>
      <c r="K1509">
        <v>1</v>
      </c>
      <c r="L1509" t="b">
        <v>1</v>
      </c>
      <c r="M1509" t="s">
        <v>29</v>
      </c>
      <c r="N1509" t="s">
        <v>4569</v>
      </c>
      <c r="O1509" t="s">
        <v>43</v>
      </c>
      <c r="P1509" t="s">
        <v>4570</v>
      </c>
      <c r="Q1509" t="s">
        <v>4571</v>
      </c>
      <c r="R1509">
        <v>20</v>
      </c>
      <c r="S1509" t="s">
        <v>39</v>
      </c>
      <c r="T1509">
        <v>40454259</v>
      </c>
      <c r="U1509" t="s">
        <v>4571</v>
      </c>
      <c r="V1509">
        <v>3</v>
      </c>
      <c r="W1509">
        <v>1.29</v>
      </c>
      <c r="X1509">
        <v>137533</v>
      </c>
    </row>
    <row r="1510" spans="1:24" x14ac:dyDescent="0.35">
      <c r="A1510">
        <v>4779205</v>
      </c>
      <c r="B1510" t="s">
        <v>2016</v>
      </c>
      <c r="C1510" t="s">
        <v>3550</v>
      </c>
      <c r="D1510">
        <v>1049067271</v>
      </c>
      <c r="E1510" t="s">
        <v>3550</v>
      </c>
      <c r="F1510">
        <v>10.99</v>
      </c>
      <c r="H1510" t="s">
        <v>27</v>
      </c>
      <c r="I1510" t="s">
        <v>28</v>
      </c>
      <c r="J1510">
        <v>1</v>
      </c>
      <c r="K1510">
        <v>1</v>
      </c>
      <c r="L1510" t="b">
        <v>1</v>
      </c>
      <c r="M1510" t="s">
        <v>29</v>
      </c>
      <c r="N1510" t="s">
        <v>4572</v>
      </c>
      <c r="O1510" t="s">
        <v>110</v>
      </c>
      <c r="P1510" t="s">
        <v>4573</v>
      </c>
      <c r="Q1510" t="s">
        <v>3550</v>
      </c>
      <c r="R1510">
        <v>11</v>
      </c>
      <c r="S1510" t="s">
        <v>39</v>
      </c>
      <c r="T1510">
        <v>1049067273</v>
      </c>
      <c r="U1510" t="s">
        <v>3550</v>
      </c>
      <c r="V1510">
        <v>2</v>
      </c>
      <c r="W1510">
        <v>1.29</v>
      </c>
      <c r="X1510">
        <v>197576</v>
      </c>
    </row>
    <row r="1511" spans="1:24" x14ac:dyDescent="0.35">
      <c r="A1511">
        <v>3969358</v>
      </c>
      <c r="B1511" t="s">
        <v>4574</v>
      </c>
      <c r="C1511" t="s">
        <v>4575</v>
      </c>
      <c r="D1511">
        <v>513677113</v>
      </c>
      <c r="E1511" t="s">
        <v>4575</v>
      </c>
      <c r="F1511">
        <v>9.99</v>
      </c>
      <c r="H1511" t="s">
        <v>27</v>
      </c>
      <c r="I1511" t="s">
        <v>28</v>
      </c>
      <c r="J1511">
        <v>1</v>
      </c>
      <c r="K1511">
        <v>1</v>
      </c>
      <c r="L1511" t="b">
        <v>1</v>
      </c>
      <c r="M1511" t="s">
        <v>29</v>
      </c>
      <c r="N1511" t="s">
        <v>4576</v>
      </c>
      <c r="O1511" t="s">
        <v>270</v>
      </c>
      <c r="P1511" t="s">
        <v>4577</v>
      </c>
      <c r="Q1511" t="s">
        <v>4578</v>
      </c>
      <c r="R1511">
        <v>12</v>
      </c>
      <c r="S1511" t="s">
        <v>39</v>
      </c>
      <c r="T1511">
        <v>513677117</v>
      </c>
      <c r="U1511" t="s">
        <v>4578</v>
      </c>
      <c r="V1511">
        <v>3</v>
      </c>
      <c r="W1511">
        <v>1.29</v>
      </c>
      <c r="X1511">
        <v>183507</v>
      </c>
    </row>
    <row r="1512" spans="1:24" x14ac:dyDescent="0.35">
      <c r="A1512">
        <v>6337734</v>
      </c>
      <c r="B1512" t="s">
        <v>4579</v>
      </c>
      <c r="C1512" t="s">
        <v>4580</v>
      </c>
      <c r="D1512">
        <v>6337741</v>
      </c>
      <c r="E1512" t="s">
        <v>4580</v>
      </c>
      <c r="F1512">
        <v>1.29</v>
      </c>
      <c r="H1512" t="s">
        <v>27</v>
      </c>
      <c r="I1512" t="s">
        <v>28</v>
      </c>
      <c r="J1512">
        <v>1</v>
      </c>
      <c r="K1512">
        <v>1</v>
      </c>
      <c r="L1512" t="b">
        <v>1</v>
      </c>
      <c r="M1512" t="s">
        <v>29</v>
      </c>
      <c r="N1512" t="s">
        <v>4581</v>
      </c>
      <c r="O1512" t="s">
        <v>1904</v>
      </c>
      <c r="P1512" t="s">
        <v>4582</v>
      </c>
      <c r="Q1512" t="s">
        <v>4583</v>
      </c>
      <c r="R1512">
        <v>1</v>
      </c>
      <c r="S1512" t="s">
        <v>39</v>
      </c>
      <c r="T1512">
        <v>6337732</v>
      </c>
      <c r="U1512" t="s">
        <v>4583</v>
      </c>
      <c r="V1512">
        <v>1</v>
      </c>
      <c r="W1512">
        <v>1.29</v>
      </c>
      <c r="X1512">
        <v>192107</v>
      </c>
    </row>
    <row r="1513" spans="1:24" x14ac:dyDescent="0.35">
      <c r="A1513">
        <v>315816847</v>
      </c>
      <c r="B1513" t="s">
        <v>3360</v>
      </c>
      <c r="C1513" t="s">
        <v>4584</v>
      </c>
      <c r="D1513">
        <v>369246323</v>
      </c>
      <c r="E1513" t="s">
        <v>4584</v>
      </c>
      <c r="F1513">
        <v>13.99</v>
      </c>
      <c r="H1513" t="s">
        <v>27</v>
      </c>
      <c r="I1513" t="s">
        <v>28</v>
      </c>
      <c r="J1513">
        <v>1</v>
      </c>
      <c r="K1513">
        <v>1</v>
      </c>
      <c r="L1513" t="b">
        <v>1</v>
      </c>
      <c r="M1513" t="s">
        <v>29</v>
      </c>
      <c r="N1513" t="s">
        <v>4585</v>
      </c>
      <c r="O1513" t="s">
        <v>37</v>
      </c>
      <c r="P1513" t="s">
        <v>4586</v>
      </c>
      <c r="Q1513" t="s">
        <v>4587</v>
      </c>
      <c r="R1513">
        <v>20</v>
      </c>
      <c r="S1513" t="s">
        <v>39</v>
      </c>
      <c r="T1513">
        <v>369246944</v>
      </c>
      <c r="U1513" t="s">
        <v>4587</v>
      </c>
      <c r="V1513">
        <v>15</v>
      </c>
      <c r="W1513">
        <v>1.29</v>
      </c>
      <c r="X1513">
        <v>188092</v>
      </c>
    </row>
    <row r="1514" spans="1:24" x14ac:dyDescent="0.35">
      <c r="A1514">
        <v>3198995</v>
      </c>
      <c r="B1514" t="s">
        <v>4588</v>
      </c>
      <c r="C1514" t="s">
        <v>4589</v>
      </c>
      <c r="D1514">
        <v>318756388</v>
      </c>
      <c r="E1514" t="s">
        <v>4589</v>
      </c>
      <c r="F1514">
        <v>10.99</v>
      </c>
      <c r="H1514" t="s">
        <v>27</v>
      </c>
      <c r="I1514" t="s">
        <v>28</v>
      </c>
      <c r="J1514">
        <v>1</v>
      </c>
      <c r="K1514">
        <v>1</v>
      </c>
      <c r="L1514" t="b">
        <v>1</v>
      </c>
      <c r="M1514" t="s">
        <v>29</v>
      </c>
      <c r="N1514" t="s">
        <v>4590</v>
      </c>
      <c r="O1514" t="s">
        <v>43</v>
      </c>
      <c r="P1514" t="s">
        <v>4591</v>
      </c>
      <c r="Q1514" t="s">
        <v>4592</v>
      </c>
      <c r="R1514">
        <v>10</v>
      </c>
      <c r="S1514" t="s">
        <v>39</v>
      </c>
      <c r="T1514">
        <v>318756413</v>
      </c>
      <c r="U1514" t="s">
        <v>4592</v>
      </c>
      <c r="V1514">
        <v>2</v>
      </c>
      <c r="W1514">
        <v>1.29</v>
      </c>
      <c r="X1514">
        <v>312098</v>
      </c>
    </row>
    <row r="1515" spans="1:24" x14ac:dyDescent="0.35">
      <c r="A1515">
        <v>99200052</v>
      </c>
      <c r="B1515" t="s">
        <v>806</v>
      </c>
      <c r="C1515" t="s">
        <v>807</v>
      </c>
      <c r="D1515">
        <v>254347531</v>
      </c>
      <c r="E1515" t="s">
        <v>807</v>
      </c>
      <c r="F1515">
        <v>9.99</v>
      </c>
      <c r="H1515" t="s">
        <v>27</v>
      </c>
      <c r="I1515" t="s">
        <v>28</v>
      </c>
      <c r="J1515">
        <v>1</v>
      </c>
      <c r="K1515">
        <v>1</v>
      </c>
      <c r="L1515" t="b">
        <v>1</v>
      </c>
      <c r="M1515" t="s">
        <v>29</v>
      </c>
      <c r="N1515" t="s">
        <v>4593</v>
      </c>
      <c r="O1515" t="s">
        <v>120</v>
      </c>
      <c r="P1515" t="s">
        <v>3793</v>
      </c>
      <c r="Q1515" t="s">
        <v>4594</v>
      </c>
      <c r="R1515">
        <v>13</v>
      </c>
      <c r="S1515" t="s">
        <v>39</v>
      </c>
      <c r="T1515">
        <v>254349724</v>
      </c>
      <c r="U1515" t="s">
        <v>4594</v>
      </c>
      <c r="V1515">
        <v>12</v>
      </c>
      <c r="W1515">
        <v>1.29</v>
      </c>
      <c r="X1515">
        <v>218508</v>
      </c>
    </row>
    <row r="1516" spans="1:24" x14ac:dyDescent="0.35">
      <c r="A1516">
        <v>62819</v>
      </c>
      <c r="B1516" t="s">
        <v>4595</v>
      </c>
      <c r="C1516" t="s">
        <v>4596</v>
      </c>
      <c r="D1516">
        <v>344799413</v>
      </c>
      <c r="E1516" t="s">
        <v>4596</v>
      </c>
      <c r="F1516">
        <v>11.99</v>
      </c>
      <c r="H1516" t="s">
        <v>27</v>
      </c>
      <c r="I1516" t="s">
        <v>28</v>
      </c>
      <c r="J1516">
        <v>1</v>
      </c>
      <c r="K1516">
        <v>1</v>
      </c>
      <c r="L1516" t="b">
        <v>1</v>
      </c>
      <c r="M1516" t="s">
        <v>29</v>
      </c>
      <c r="N1516" t="s">
        <v>4597</v>
      </c>
      <c r="O1516" t="s">
        <v>43</v>
      </c>
      <c r="P1516" t="s">
        <v>4598</v>
      </c>
      <c r="Q1516" t="s">
        <v>4599</v>
      </c>
      <c r="R1516">
        <v>20</v>
      </c>
      <c r="S1516" t="s">
        <v>39</v>
      </c>
      <c r="T1516">
        <v>344799727</v>
      </c>
      <c r="U1516" t="s">
        <v>4599</v>
      </c>
      <c r="V1516">
        <v>5</v>
      </c>
      <c r="W1516">
        <v>1.29</v>
      </c>
      <c r="X1516">
        <v>238627</v>
      </c>
    </row>
    <row r="1517" spans="1:24" x14ac:dyDescent="0.35">
      <c r="A1517">
        <v>32940</v>
      </c>
      <c r="B1517" t="s">
        <v>382</v>
      </c>
      <c r="C1517" t="s">
        <v>3501</v>
      </c>
      <c r="D1517">
        <v>273598907</v>
      </c>
      <c r="E1517" t="s">
        <v>3501</v>
      </c>
      <c r="F1517">
        <v>10.99</v>
      </c>
      <c r="H1517" t="s">
        <v>27</v>
      </c>
      <c r="I1517" t="s">
        <v>28</v>
      </c>
      <c r="J1517">
        <v>1</v>
      </c>
      <c r="K1517">
        <v>1</v>
      </c>
      <c r="L1517" t="b">
        <v>1</v>
      </c>
      <c r="M1517" t="s">
        <v>29</v>
      </c>
      <c r="N1517" t="s">
        <v>4600</v>
      </c>
      <c r="O1517" t="s">
        <v>37</v>
      </c>
      <c r="P1517" t="s">
        <v>529</v>
      </c>
      <c r="Q1517" t="s">
        <v>566</v>
      </c>
      <c r="R1517">
        <v>18</v>
      </c>
      <c r="S1517" t="s">
        <v>39</v>
      </c>
      <c r="T1517">
        <v>273598917</v>
      </c>
      <c r="U1517" t="s">
        <v>567</v>
      </c>
      <c r="V1517">
        <v>5</v>
      </c>
      <c r="W1517">
        <v>1.29</v>
      </c>
      <c r="X1517">
        <v>312794</v>
      </c>
    </row>
    <row r="1518" spans="1:24" x14ac:dyDescent="0.35">
      <c r="A1518">
        <v>269267799</v>
      </c>
      <c r="B1518" t="s">
        <v>4601</v>
      </c>
      <c r="C1518" t="s">
        <v>4602</v>
      </c>
      <c r="D1518">
        <v>493083437</v>
      </c>
      <c r="E1518" t="s">
        <v>4602</v>
      </c>
      <c r="F1518">
        <v>9.99</v>
      </c>
      <c r="H1518" t="s">
        <v>27</v>
      </c>
      <c r="I1518" t="s">
        <v>28</v>
      </c>
      <c r="J1518">
        <v>1</v>
      </c>
      <c r="K1518">
        <v>1</v>
      </c>
      <c r="L1518" t="b">
        <v>1</v>
      </c>
      <c r="M1518" t="s">
        <v>29</v>
      </c>
      <c r="N1518" t="s">
        <v>4603</v>
      </c>
      <c r="O1518" t="s">
        <v>72</v>
      </c>
      <c r="P1518" t="s">
        <v>4604</v>
      </c>
      <c r="Q1518" t="s">
        <v>4605</v>
      </c>
      <c r="R1518">
        <v>13</v>
      </c>
      <c r="S1518" t="s">
        <v>39</v>
      </c>
      <c r="T1518">
        <v>493083441</v>
      </c>
      <c r="U1518" t="s">
        <v>4605</v>
      </c>
      <c r="V1518">
        <v>3</v>
      </c>
      <c r="W1518">
        <v>1.29</v>
      </c>
      <c r="X1518">
        <v>210200</v>
      </c>
    </row>
    <row r="1519" spans="1:24" x14ac:dyDescent="0.35">
      <c r="A1519">
        <v>454295032</v>
      </c>
      <c r="B1519" t="s">
        <v>4606</v>
      </c>
      <c r="C1519" t="s">
        <v>4607</v>
      </c>
      <c r="D1519">
        <v>380349905</v>
      </c>
      <c r="E1519" t="s">
        <v>4607</v>
      </c>
      <c r="F1519">
        <v>10.99</v>
      </c>
      <c r="H1519" t="s">
        <v>27</v>
      </c>
      <c r="I1519" t="s">
        <v>28</v>
      </c>
      <c r="J1519">
        <v>1</v>
      </c>
      <c r="K1519">
        <v>1</v>
      </c>
      <c r="L1519" t="b">
        <v>1</v>
      </c>
      <c r="M1519" t="s">
        <v>29</v>
      </c>
      <c r="N1519" t="s">
        <v>4608</v>
      </c>
      <c r="O1519" t="s">
        <v>120</v>
      </c>
      <c r="P1519" t="s">
        <v>4609</v>
      </c>
      <c r="Q1519" t="s">
        <v>4610</v>
      </c>
      <c r="R1519">
        <v>12</v>
      </c>
      <c r="S1519" t="s">
        <v>39</v>
      </c>
      <c r="T1519">
        <v>380350246</v>
      </c>
      <c r="U1519" t="s">
        <v>4610</v>
      </c>
      <c r="V1519">
        <v>12</v>
      </c>
      <c r="W1519">
        <v>1.29</v>
      </c>
      <c r="X1519">
        <v>275556</v>
      </c>
    </row>
    <row r="1520" spans="1:24" x14ac:dyDescent="0.35">
      <c r="A1520">
        <v>183313439</v>
      </c>
      <c r="B1520" t="s">
        <v>102</v>
      </c>
      <c r="C1520" t="e">
        <f>+ (Deluxe Version)</f>
        <v>#NAME?</v>
      </c>
      <c r="D1520">
        <v>448213992</v>
      </c>
      <c r="E1520" t="e">
        <f>+ (Deluxe Version)</f>
        <v>#NAME?</v>
      </c>
      <c r="F1520">
        <v>11.99</v>
      </c>
      <c r="H1520" t="s">
        <v>27</v>
      </c>
      <c r="I1520" t="s">
        <v>28</v>
      </c>
      <c r="J1520">
        <v>1</v>
      </c>
      <c r="K1520">
        <v>1</v>
      </c>
      <c r="L1520" t="b">
        <v>1</v>
      </c>
      <c r="M1520" t="s">
        <v>29</v>
      </c>
      <c r="N1520" t="s">
        <v>4611</v>
      </c>
      <c r="O1520" t="s">
        <v>37</v>
      </c>
      <c r="P1520" t="s">
        <v>737</v>
      </c>
      <c r="Q1520" t="s">
        <v>4612</v>
      </c>
      <c r="R1520">
        <v>16</v>
      </c>
      <c r="S1520" t="s">
        <v>39</v>
      </c>
      <c r="T1520">
        <v>448214022</v>
      </c>
      <c r="U1520" t="s">
        <v>4612</v>
      </c>
      <c r="V1520">
        <v>8</v>
      </c>
      <c r="W1520">
        <v>1.29</v>
      </c>
      <c r="X1520">
        <v>234333</v>
      </c>
    </row>
    <row r="1521" spans="1:24" x14ac:dyDescent="0.35">
      <c r="A1521">
        <v>80456331</v>
      </c>
      <c r="B1521" t="s">
        <v>262</v>
      </c>
      <c r="C1521" t="s">
        <v>1954</v>
      </c>
      <c r="D1521">
        <v>1050385369</v>
      </c>
      <c r="E1521" t="s">
        <v>1954</v>
      </c>
      <c r="F1521">
        <v>9.99</v>
      </c>
      <c r="H1521" t="s">
        <v>27</v>
      </c>
      <c r="I1521" t="s">
        <v>28</v>
      </c>
      <c r="J1521">
        <v>1</v>
      </c>
      <c r="K1521">
        <v>1</v>
      </c>
      <c r="L1521" t="b">
        <v>1</v>
      </c>
      <c r="M1521" t="s">
        <v>29</v>
      </c>
      <c r="N1521" t="s">
        <v>4613</v>
      </c>
      <c r="O1521" t="s">
        <v>72</v>
      </c>
      <c r="P1521" t="s">
        <v>3121</v>
      </c>
      <c r="Q1521" t="s">
        <v>4614</v>
      </c>
      <c r="R1521">
        <v>11</v>
      </c>
      <c r="S1521" t="s">
        <v>39</v>
      </c>
      <c r="T1521">
        <v>1050385387</v>
      </c>
      <c r="U1521" t="s">
        <v>4614</v>
      </c>
      <c r="V1521">
        <v>10</v>
      </c>
      <c r="W1521">
        <v>1.29</v>
      </c>
      <c r="X1521">
        <v>208704</v>
      </c>
    </row>
    <row r="1522" spans="1:24" x14ac:dyDescent="0.35">
      <c r="A1522">
        <v>213838885</v>
      </c>
      <c r="B1522" t="s">
        <v>4615</v>
      </c>
      <c r="C1522" t="s">
        <v>4616</v>
      </c>
      <c r="D1522">
        <v>258966671</v>
      </c>
      <c r="E1522" t="s">
        <v>4616</v>
      </c>
      <c r="F1522">
        <v>1.99</v>
      </c>
      <c r="H1522" t="s">
        <v>27</v>
      </c>
      <c r="I1522" t="s">
        <v>28</v>
      </c>
      <c r="J1522">
        <v>1</v>
      </c>
      <c r="K1522">
        <v>1</v>
      </c>
      <c r="L1522" t="b">
        <v>1</v>
      </c>
      <c r="M1522" t="s">
        <v>29</v>
      </c>
      <c r="N1522" t="s">
        <v>4617</v>
      </c>
      <c r="O1522" t="s">
        <v>149</v>
      </c>
      <c r="P1522" t="s">
        <v>4618</v>
      </c>
      <c r="Q1522" t="s">
        <v>4619</v>
      </c>
      <c r="R1522">
        <v>3</v>
      </c>
      <c r="S1522" t="s">
        <v>39</v>
      </c>
      <c r="T1522">
        <v>258966745</v>
      </c>
      <c r="U1522" t="s">
        <v>4619</v>
      </c>
      <c r="V1522">
        <v>2</v>
      </c>
      <c r="W1522">
        <v>1.29</v>
      </c>
      <c r="X1522">
        <v>390467</v>
      </c>
    </row>
    <row r="1523" spans="1:24" x14ac:dyDescent="0.35">
      <c r="A1523">
        <v>129335935</v>
      </c>
      <c r="B1523" t="s">
        <v>4620</v>
      </c>
      <c r="C1523" t="s">
        <v>4621</v>
      </c>
      <c r="D1523">
        <v>473447465</v>
      </c>
      <c r="E1523" t="s">
        <v>4621</v>
      </c>
      <c r="F1523">
        <v>13.99</v>
      </c>
      <c r="G1523" t="s">
        <v>26</v>
      </c>
      <c r="H1523" t="s">
        <v>27</v>
      </c>
      <c r="I1523" t="s">
        <v>28</v>
      </c>
      <c r="J1523">
        <v>1</v>
      </c>
      <c r="K1523">
        <v>1</v>
      </c>
      <c r="L1523" t="b">
        <v>1</v>
      </c>
      <c r="M1523" t="s">
        <v>29</v>
      </c>
      <c r="N1523" t="s">
        <v>4622</v>
      </c>
      <c r="O1523" t="s">
        <v>31</v>
      </c>
      <c r="P1523" t="s">
        <v>1639</v>
      </c>
      <c r="Q1523" t="s">
        <v>4623</v>
      </c>
      <c r="R1523">
        <v>16</v>
      </c>
      <c r="S1523" t="s">
        <v>34</v>
      </c>
      <c r="T1523">
        <v>473447492</v>
      </c>
      <c r="U1523" t="s">
        <v>4623</v>
      </c>
      <c r="V1523">
        <v>5</v>
      </c>
      <c r="W1523">
        <v>1.29</v>
      </c>
      <c r="X1523">
        <v>213253</v>
      </c>
    </row>
    <row r="1524" spans="1:24" x14ac:dyDescent="0.35">
      <c r="A1524">
        <v>18732261</v>
      </c>
      <c r="B1524" t="s">
        <v>507</v>
      </c>
      <c r="C1524" t="s">
        <v>4624</v>
      </c>
      <c r="D1524">
        <v>1166241178</v>
      </c>
      <c r="E1524" t="s">
        <v>4624</v>
      </c>
      <c r="F1524">
        <v>16.989999999999998</v>
      </c>
      <c r="H1524" t="s">
        <v>27</v>
      </c>
      <c r="I1524" t="s">
        <v>28</v>
      </c>
      <c r="J1524">
        <v>2</v>
      </c>
      <c r="K1524">
        <v>2</v>
      </c>
      <c r="L1524" t="b">
        <v>1</v>
      </c>
      <c r="M1524" t="s">
        <v>29</v>
      </c>
      <c r="N1524" t="s">
        <v>4625</v>
      </c>
      <c r="O1524" t="s">
        <v>110</v>
      </c>
      <c r="P1524" t="s">
        <v>550</v>
      </c>
      <c r="Q1524" t="s">
        <v>4626</v>
      </c>
      <c r="R1524">
        <v>12</v>
      </c>
      <c r="S1524" t="s">
        <v>39</v>
      </c>
      <c r="T1524">
        <v>1166241763</v>
      </c>
      <c r="U1524" t="s">
        <v>4626</v>
      </c>
      <c r="V1524">
        <v>1</v>
      </c>
      <c r="W1524">
        <v>1.29</v>
      </c>
      <c r="X1524">
        <v>259281</v>
      </c>
    </row>
    <row r="1525" spans="1:24" x14ac:dyDescent="0.35">
      <c r="A1525">
        <v>16105</v>
      </c>
      <c r="B1525" t="s">
        <v>2992</v>
      </c>
      <c r="C1525" t="s">
        <v>2993</v>
      </c>
      <c r="D1525">
        <v>258642334</v>
      </c>
      <c r="E1525" t="s">
        <v>2993</v>
      </c>
      <c r="F1525">
        <v>10.99</v>
      </c>
      <c r="H1525" t="s">
        <v>27</v>
      </c>
      <c r="I1525" t="s">
        <v>28</v>
      </c>
      <c r="J1525">
        <v>1</v>
      </c>
      <c r="K1525">
        <v>1</v>
      </c>
      <c r="L1525" t="b">
        <v>1</v>
      </c>
      <c r="M1525" t="s">
        <v>29</v>
      </c>
      <c r="N1525" t="s">
        <v>4627</v>
      </c>
      <c r="O1525" t="s">
        <v>110</v>
      </c>
      <c r="P1525" t="s">
        <v>4628</v>
      </c>
      <c r="Q1525" t="s">
        <v>4629</v>
      </c>
      <c r="R1525">
        <v>19</v>
      </c>
      <c r="S1525" t="s">
        <v>39</v>
      </c>
      <c r="T1525">
        <v>258642336</v>
      </c>
      <c r="U1525" t="s">
        <v>4629</v>
      </c>
      <c r="V1525">
        <v>1</v>
      </c>
      <c r="W1525">
        <v>1.29</v>
      </c>
      <c r="X1525">
        <v>209155</v>
      </c>
    </row>
    <row r="1526" spans="1:24" x14ac:dyDescent="0.35">
      <c r="A1526">
        <v>811744627</v>
      </c>
      <c r="B1526" t="s">
        <v>4630</v>
      </c>
      <c r="C1526" t="s">
        <v>4631</v>
      </c>
      <c r="D1526">
        <v>928844228</v>
      </c>
      <c r="E1526" t="s">
        <v>4631</v>
      </c>
      <c r="F1526">
        <v>1.29</v>
      </c>
      <c r="G1526" t="s">
        <v>26</v>
      </c>
      <c r="H1526" t="s">
        <v>27</v>
      </c>
      <c r="I1526" t="s">
        <v>28</v>
      </c>
      <c r="J1526">
        <v>1</v>
      </c>
      <c r="K1526">
        <v>1</v>
      </c>
      <c r="L1526" t="b">
        <v>1</v>
      </c>
      <c r="M1526" t="s">
        <v>29</v>
      </c>
      <c r="N1526" t="s">
        <v>4632</v>
      </c>
      <c r="O1526" t="s">
        <v>31</v>
      </c>
      <c r="P1526" t="s">
        <v>4633</v>
      </c>
      <c r="Q1526" t="s">
        <v>4634</v>
      </c>
      <c r="R1526">
        <v>1</v>
      </c>
      <c r="S1526" t="s">
        <v>34</v>
      </c>
      <c r="T1526">
        <v>928844229</v>
      </c>
      <c r="U1526" t="s">
        <v>4634</v>
      </c>
      <c r="V1526">
        <v>1</v>
      </c>
      <c r="W1526">
        <v>1.29</v>
      </c>
      <c r="X1526">
        <v>239574</v>
      </c>
    </row>
    <row r="1527" spans="1:24" x14ac:dyDescent="0.35">
      <c r="A1527">
        <v>396754057</v>
      </c>
      <c r="B1527" t="s">
        <v>112</v>
      </c>
      <c r="C1527" t="s">
        <v>113</v>
      </c>
      <c r="D1527">
        <v>482734112</v>
      </c>
      <c r="E1527" t="s">
        <v>113</v>
      </c>
      <c r="F1527">
        <v>12.99</v>
      </c>
      <c r="H1527" t="s">
        <v>27</v>
      </c>
      <c r="I1527" t="s">
        <v>28</v>
      </c>
      <c r="J1527">
        <v>1</v>
      </c>
      <c r="K1527">
        <v>1</v>
      </c>
      <c r="L1527" t="b">
        <v>1</v>
      </c>
      <c r="M1527" t="s">
        <v>29</v>
      </c>
      <c r="N1527" t="s">
        <v>4635</v>
      </c>
      <c r="O1527" t="s">
        <v>37</v>
      </c>
      <c r="P1527" t="s">
        <v>645</v>
      </c>
      <c r="Q1527" t="s">
        <v>4636</v>
      </c>
      <c r="R1527">
        <v>15</v>
      </c>
      <c r="S1527" t="s">
        <v>39</v>
      </c>
      <c r="T1527">
        <v>482734330</v>
      </c>
      <c r="U1527" t="s">
        <v>4636</v>
      </c>
      <c r="V1527">
        <v>13</v>
      </c>
      <c r="W1527">
        <v>1.29</v>
      </c>
      <c r="X1527">
        <v>204973</v>
      </c>
    </row>
    <row r="1528" spans="1:24" x14ac:dyDescent="0.35">
      <c r="A1528">
        <v>300300595</v>
      </c>
      <c r="B1528" t="s">
        <v>4637</v>
      </c>
      <c r="C1528" t="s">
        <v>714</v>
      </c>
      <c r="D1528">
        <v>1434371867</v>
      </c>
      <c r="E1528" t="s">
        <v>714</v>
      </c>
      <c r="F1528">
        <v>14.99</v>
      </c>
      <c r="H1528" t="s">
        <v>27</v>
      </c>
      <c r="I1528" t="s">
        <v>28</v>
      </c>
      <c r="J1528">
        <v>1</v>
      </c>
      <c r="K1528">
        <v>1</v>
      </c>
      <c r="L1528" t="b">
        <v>1</v>
      </c>
      <c r="M1528" t="s">
        <v>29</v>
      </c>
      <c r="N1528" t="s">
        <v>4638</v>
      </c>
      <c r="O1528" t="s">
        <v>120</v>
      </c>
      <c r="P1528" t="s">
        <v>1990</v>
      </c>
      <c r="Q1528" t="s">
        <v>4639</v>
      </c>
      <c r="R1528">
        <v>34</v>
      </c>
      <c r="S1528" t="s">
        <v>39</v>
      </c>
      <c r="T1528">
        <v>1434371882</v>
      </c>
      <c r="U1528" t="s">
        <v>4639</v>
      </c>
      <c r="V1528">
        <v>7</v>
      </c>
      <c r="W1528">
        <v>1.29</v>
      </c>
      <c r="X1528">
        <v>159290</v>
      </c>
    </row>
    <row r="1529" spans="1:24" x14ac:dyDescent="0.35">
      <c r="A1529">
        <v>277293880</v>
      </c>
      <c r="B1529" t="s">
        <v>713</v>
      </c>
      <c r="C1529" t="s">
        <v>714</v>
      </c>
      <c r="D1529">
        <v>1434371867</v>
      </c>
      <c r="E1529" t="s">
        <v>714</v>
      </c>
      <c r="F1529">
        <v>14.99</v>
      </c>
      <c r="H1529" t="s">
        <v>27</v>
      </c>
      <c r="I1529" t="s">
        <v>28</v>
      </c>
      <c r="J1529">
        <v>1</v>
      </c>
      <c r="K1529">
        <v>1</v>
      </c>
      <c r="L1529" t="b">
        <v>1</v>
      </c>
      <c r="M1529" t="s">
        <v>29</v>
      </c>
      <c r="N1529" t="s">
        <v>4640</v>
      </c>
      <c r="O1529" t="s">
        <v>120</v>
      </c>
      <c r="P1529" t="s">
        <v>1990</v>
      </c>
      <c r="Q1529" t="s">
        <v>4641</v>
      </c>
      <c r="R1529">
        <v>34</v>
      </c>
      <c r="S1529" t="s">
        <v>39</v>
      </c>
      <c r="T1529">
        <v>1434372069</v>
      </c>
      <c r="U1529" t="s">
        <v>3847</v>
      </c>
      <c r="V1529">
        <v>33</v>
      </c>
      <c r="W1529">
        <v>1.29</v>
      </c>
      <c r="X1529">
        <v>281068</v>
      </c>
    </row>
    <row r="1530" spans="1:24" x14ac:dyDescent="0.35">
      <c r="A1530">
        <v>63399334</v>
      </c>
      <c r="B1530" t="s">
        <v>223</v>
      </c>
      <c r="C1530" t="s">
        <v>2873</v>
      </c>
      <c r="D1530">
        <v>1038916173</v>
      </c>
      <c r="E1530" t="s">
        <v>2873</v>
      </c>
      <c r="F1530">
        <v>12.99</v>
      </c>
      <c r="H1530" t="s">
        <v>27</v>
      </c>
      <c r="I1530" t="s">
        <v>28</v>
      </c>
      <c r="J1530">
        <v>1</v>
      </c>
      <c r="K1530">
        <v>1</v>
      </c>
      <c r="L1530" t="b">
        <v>1</v>
      </c>
      <c r="M1530" t="s">
        <v>29</v>
      </c>
      <c r="N1530" t="s">
        <v>4642</v>
      </c>
      <c r="O1530" t="s">
        <v>110</v>
      </c>
      <c r="P1530" t="s">
        <v>2875</v>
      </c>
      <c r="Q1530" t="s">
        <v>4643</v>
      </c>
      <c r="R1530">
        <v>12</v>
      </c>
      <c r="S1530" t="s">
        <v>39</v>
      </c>
      <c r="T1530">
        <v>1038916751</v>
      </c>
      <c r="U1530" t="s">
        <v>4643</v>
      </c>
      <c r="V1530">
        <v>2</v>
      </c>
      <c r="W1530">
        <v>1.29</v>
      </c>
      <c r="X1530">
        <v>205106</v>
      </c>
    </row>
    <row r="1531" spans="1:24" x14ac:dyDescent="0.35">
      <c r="A1531">
        <v>889327</v>
      </c>
      <c r="B1531" t="s">
        <v>59</v>
      </c>
      <c r="C1531" t="s">
        <v>2104</v>
      </c>
      <c r="D1531">
        <v>340234380</v>
      </c>
      <c r="E1531" t="s">
        <v>2104</v>
      </c>
      <c r="F1531">
        <v>11.99</v>
      </c>
      <c r="H1531" t="s">
        <v>27</v>
      </c>
      <c r="I1531" t="s">
        <v>28</v>
      </c>
      <c r="J1531">
        <v>1</v>
      </c>
      <c r="K1531">
        <v>1</v>
      </c>
      <c r="L1531" t="b">
        <v>1</v>
      </c>
      <c r="M1531" t="s">
        <v>29</v>
      </c>
      <c r="N1531" t="s">
        <v>4644</v>
      </c>
      <c r="O1531" t="s">
        <v>37</v>
      </c>
      <c r="P1531" t="s">
        <v>4645</v>
      </c>
      <c r="Q1531" t="s">
        <v>1845</v>
      </c>
      <c r="R1531">
        <v>16</v>
      </c>
      <c r="S1531" t="s">
        <v>39</v>
      </c>
      <c r="T1531">
        <v>340234702</v>
      </c>
      <c r="U1531" t="s">
        <v>1845</v>
      </c>
      <c r="V1531">
        <v>7</v>
      </c>
      <c r="W1531">
        <v>1.29</v>
      </c>
      <c r="X1531">
        <v>198827</v>
      </c>
    </row>
    <row r="1532" spans="1:24" x14ac:dyDescent="0.35">
      <c r="A1532">
        <v>421220087</v>
      </c>
      <c r="B1532" t="s">
        <v>4646</v>
      </c>
      <c r="C1532" t="s">
        <v>4647</v>
      </c>
      <c r="D1532">
        <v>421220086</v>
      </c>
      <c r="E1532" t="s">
        <v>4647</v>
      </c>
      <c r="F1532">
        <v>1.29</v>
      </c>
      <c r="G1532" t="s">
        <v>26</v>
      </c>
      <c r="H1532" t="s">
        <v>27</v>
      </c>
      <c r="I1532" t="s">
        <v>28</v>
      </c>
      <c r="J1532">
        <v>1</v>
      </c>
      <c r="K1532">
        <v>1</v>
      </c>
      <c r="L1532" t="b">
        <v>1</v>
      </c>
      <c r="M1532" t="s">
        <v>29</v>
      </c>
      <c r="N1532" t="s">
        <v>4648</v>
      </c>
      <c r="O1532" t="s">
        <v>31</v>
      </c>
      <c r="P1532" t="s">
        <v>4649</v>
      </c>
      <c r="Q1532" t="s">
        <v>4650</v>
      </c>
      <c r="R1532">
        <v>1</v>
      </c>
      <c r="S1532" t="s">
        <v>34</v>
      </c>
      <c r="T1532">
        <v>421220090</v>
      </c>
      <c r="U1532" t="s">
        <v>4650</v>
      </c>
      <c r="V1532">
        <v>1</v>
      </c>
      <c r="W1532">
        <v>1.29</v>
      </c>
      <c r="X1532">
        <v>200803</v>
      </c>
    </row>
    <row r="1533" spans="1:24" x14ac:dyDescent="0.35">
      <c r="A1533">
        <v>313865761</v>
      </c>
      <c r="B1533" t="s">
        <v>2805</v>
      </c>
      <c r="C1533" t="s">
        <v>2806</v>
      </c>
      <c r="D1533">
        <v>1011549230</v>
      </c>
      <c r="E1533" t="s">
        <v>2806</v>
      </c>
      <c r="F1533">
        <v>9.99</v>
      </c>
      <c r="G1533" t="s">
        <v>26</v>
      </c>
      <c r="H1533" t="s">
        <v>27</v>
      </c>
      <c r="I1533" t="s">
        <v>28</v>
      </c>
      <c r="J1533">
        <v>1</v>
      </c>
      <c r="K1533">
        <v>1</v>
      </c>
      <c r="L1533" t="b">
        <v>1</v>
      </c>
      <c r="M1533" t="s">
        <v>29</v>
      </c>
      <c r="N1533" t="s">
        <v>4651</v>
      </c>
      <c r="O1533" t="s">
        <v>31</v>
      </c>
      <c r="P1533" t="s">
        <v>1278</v>
      </c>
      <c r="Q1533" t="s">
        <v>4652</v>
      </c>
      <c r="R1533">
        <v>14</v>
      </c>
      <c r="S1533" t="s">
        <v>34</v>
      </c>
      <c r="T1533">
        <v>1011549379</v>
      </c>
      <c r="U1533" t="s">
        <v>4652</v>
      </c>
      <c r="V1533">
        <v>6</v>
      </c>
      <c r="W1533">
        <v>1.29</v>
      </c>
      <c r="X1533">
        <v>197129</v>
      </c>
    </row>
    <row r="1534" spans="1:24" x14ac:dyDescent="0.35">
      <c r="A1534">
        <v>543948286</v>
      </c>
      <c r="B1534" t="s">
        <v>82</v>
      </c>
      <c r="C1534" t="s">
        <v>83</v>
      </c>
      <c r="D1534">
        <v>560097651</v>
      </c>
      <c r="E1534" t="s">
        <v>83</v>
      </c>
      <c r="F1534">
        <v>11.99</v>
      </c>
      <c r="H1534" t="s">
        <v>27</v>
      </c>
      <c r="I1534" t="s">
        <v>28</v>
      </c>
      <c r="J1534">
        <v>1</v>
      </c>
      <c r="K1534">
        <v>1</v>
      </c>
      <c r="L1534" t="b">
        <v>1</v>
      </c>
      <c r="M1534" t="s">
        <v>29</v>
      </c>
      <c r="N1534" t="s">
        <v>4653</v>
      </c>
      <c r="O1534" t="s">
        <v>31</v>
      </c>
      <c r="P1534" t="s">
        <v>3124</v>
      </c>
      <c r="Q1534" t="s">
        <v>4654</v>
      </c>
      <c r="R1534">
        <v>18</v>
      </c>
      <c r="S1534" t="s">
        <v>39</v>
      </c>
      <c r="T1534">
        <v>560097847</v>
      </c>
      <c r="U1534" t="s">
        <v>4654</v>
      </c>
      <c r="V1534">
        <v>17</v>
      </c>
      <c r="W1534">
        <v>1.29</v>
      </c>
      <c r="X1534">
        <v>257053</v>
      </c>
    </row>
    <row r="1535" spans="1:24" x14ac:dyDescent="0.35">
      <c r="A1535">
        <v>543948286</v>
      </c>
      <c r="B1535" t="s">
        <v>82</v>
      </c>
      <c r="C1535" t="s">
        <v>83</v>
      </c>
      <c r="D1535">
        <v>560097651</v>
      </c>
      <c r="E1535" t="s">
        <v>83</v>
      </c>
      <c r="F1535">
        <v>11.99</v>
      </c>
      <c r="G1535" t="s">
        <v>26</v>
      </c>
      <c r="H1535" t="s">
        <v>27</v>
      </c>
      <c r="I1535" t="s">
        <v>28</v>
      </c>
      <c r="J1535">
        <v>1</v>
      </c>
      <c r="K1535">
        <v>1</v>
      </c>
      <c r="L1535" t="b">
        <v>1</v>
      </c>
      <c r="M1535" t="s">
        <v>29</v>
      </c>
      <c r="N1535" t="s">
        <v>4655</v>
      </c>
      <c r="O1535" t="s">
        <v>31</v>
      </c>
      <c r="P1535" t="s">
        <v>3124</v>
      </c>
      <c r="Q1535" t="s">
        <v>4656</v>
      </c>
      <c r="R1535">
        <v>18</v>
      </c>
      <c r="S1535" t="s">
        <v>34</v>
      </c>
      <c r="T1535">
        <v>560097739</v>
      </c>
      <c r="U1535" t="s">
        <v>4656</v>
      </c>
      <c r="V1535">
        <v>4</v>
      </c>
      <c r="W1535">
        <v>1.29</v>
      </c>
      <c r="X1535">
        <v>256180</v>
      </c>
    </row>
    <row r="1536" spans="1:24" x14ac:dyDescent="0.35">
      <c r="A1536">
        <v>543948286</v>
      </c>
      <c r="B1536" t="s">
        <v>82</v>
      </c>
      <c r="C1536" t="s">
        <v>83</v>
      </c>
      <c r="D1536">
        <v>560097651</v>
      </c>
      <c r="E1536" t="s">
        <v>83</v>
      </c>
      <c r="F1536">
        <v>11.99</v>
      </c>
      <c r="H1536" t="s">
        <v>27</v>
      </c>
      <c r="I1536" t="s">
        <v>28</v>
      </c>
      <c r="J1536">
        <v>1</v>
      </c>
      <c r="K1536">
        <v>1</v>
      </c>
      <c r="L1536" t="b">
        <v>1</v>
      </c>
      <c r="M1536" t="s">
        <v>29</v>
      </c>
      <c r="N1536" t="s">
        <v>4657</v>
      </c>
      <c r="O1536" t="s">
        <v>31</v>
      </c>
      <c r="P1536" t="s">
        <v>3124</v>
      </c>
      <c r="Q1536" t="s">
        <v>4658</v>
      </c>
      <c r="R1536">
        <v>18</v>
      </c>
      <c r="S1536" t="s">
        <v>39</v>
      </c>
      <c r="T1536">
        <v>560097832</v>
      </c>
      <c r="U1536" t="s">
        <v>4658</v>
      </c>
      <c r="V1536">
        <v>15</v>
      </c>
      <c r="W1536">
        <v>1.29</v>
      </c>
      <c r="X1536">
        <v>257856</v>
      </c>
    </row>
    <row r="1537" spans="1:24" x14ac:dyDescent="0.35">
      <c r="A1537">
        <v>278873078</v>
      </c>
      <c r="B1537" t="s">
        <v>97</v>
      </c>
      <c r="C1537" t="s">
        <v>415</v>
      </c>
      <c r="D1537">
        <v>1161503945</v>
      </c>
      <c r="E1537" t="s">
        <v>415</v>
      </c>
      <c r="F1537">
        <v>9.99</v>
      </c>
      <c r="H1537" t="s">
        <v>27</v>
      </c>
      <c r="I1537" t="s">
        <v>28</v>
      </c>
      <c r="J1537">
        <v>1</v>
      </c>
      <c r="K1537">
        <v>1</v>
      </c>
      <c r="L1537" t="b">
        <v>1</v>
      </c>
      <c r="M1537" t="s">
        <v>29</v>
      </c>
      <c r="N1537" t="s">
        <v>4659</v>
      </c>
      <c r="O1537" t="s">
        <v>37</v>
      </c>
      <c r="P1537" t="s">
        <v>550</v>
      </c>
      <c r="Q1537" t="s">
        <v>4660</v>
      </c>
      <c r="R1537">
        <v>9</v>
      </c>
      <c r="S1537" t="s">
        <v>39</v>
      </c>
      <c r="T1537">
        <v>1161504065</v>
      </c>
      <c r="U1537" t="s">
        <v>4660</v>
      </c>
      <c r="V1537">
        <v>8</v>
      </c>
      <c r="W1537">
        <v>1.29</v>
      </c>
      <c r="X1537">
        <v>190998</v>
      </c>
    </row>
    <row r="1538" spans="1:24" x14ac:dyDescent="0.35">
      <c r="A1538">
        <v>32940</v>
      </c>
      <c r="B1538" t="s">
        <v>382</v>
      </c>
      <c r="C1538" t="s">
        <v>3501</v>
      </c>
      <c r="D1538">
        <v>273598907</v>
      </c>
      <c r="E1538" t="s">
        <v>3501</v>
      </c>
      <c r="F1538">
        <v>10.99</v>
      </c>
      <c r="H1538" t="s">
        <v>27</v>
      </c>
      <c r="I1538" t="s">
        <v>28</v>
      </c>
      <c r="J1538">
        <v>1</v>
      </c>
      <c r="K1538">
        <v>1</v>
      </c>
      <c r="L1538" t="b">
        <v>1</v>
      </c>
      <c r="M1538" t="s">
        <v>29</v>
      </c>
      <c r="N1538" t="s">
        <v>4661</v>
      </c>
      <c r="O1538" t="s">
        <v>37</v>
      </c>
      <c r="P1538" t="s">
        <v>4509</v>
      </c>
      <c r="Q1538" t="s">
        <v>4662</v>
      </c>
      <c r="R1538">
        <v>18</v>
      </c>
      <c r="S1538" t="s">
        <v>39</v>
      </c>
      <c r="T1538">
        <v>273598928</v>
      </c>
      <c r="U1538" t="s">
        <v>1710</v>
      </c>
      <c r="V1538">
        <v>13</v>
      </c>
      <c r="W1538">
        <v>1.29</v>
      </c>
      <c r="X1538">
        <v>276245</v>
      </c>
    </row>
    <row r="1539" spans="1:24" x14ac:dyDescent="0.35">
      <c r="A1539">
        <v>549236696</v>
      </c>
      <c r="B1539" t="s">
        <v>4663</v>
      </c>
      <c r="C1539" t="s">
        <v>4664</v>
      </c>
      <c r="D1539">
        <v>1150135681</v>
      </c>
      <c r="E1539" t="s">
        <v>4664</v>
      </c>
      <c r="F1539">
        <v>10.99</v>
      </c>
      <c r="G1539" t="s">
        <v>26</v>
      </c>
      <c r="H1539" t="s">
        <v>27</v>
      </c>
      <c r="I1539" t="s">
        <v>28</v>
      </c>
      <c r="J1539">
        <v>1</v>
      </c>
      <c r="K1539">
        <v>1</v>
      </c>
      <c r="L1539" t="b">
        <v>1</v>
      </c>
      <c r="M1539" t="s">
        <v>29</v>
      </c>
      <c r="N1539" t="s">
        <v>4665</v>
      </c>
      <c r="O1539" t="s">
        <v>31</v>
      </c>
      <c r="P1539" t="s">
        <v>4666</v>
      </c>
      <c r="Q1539" t="s">
        <v>4667</v>
      </c>
      <c r="R1539">
        <v>14</v>
      </c>
      <c r="S1539" t="s">
        <v>34</v>
      </c>
      <c r="T1539">
        <v>1150135924</v>
      </c>
      <c r="U1539" t="s">
        <v>4667</v>
      </c>
      <c r="V1539">
        <v>9</v>
      </c>
      <c r="W1539">
        <v>1.29</v>
      </c>
      <c r="X1539">
        <v>243837</v>
      </c>
    </row>
    <row r="1540" spans="1:24" x14ac:dyDescent="0.35">
      <c r="A1540">
        <v>215542909</v>
      </c>
      <c r="B1540" t="s">
        <v>4668</v>
      </c>
      <c r="C1540" t="s">
        <v>4669</v>
      </c>
      <c r="D1540">
        <v>721253248</v>
      </c>
      <c r="E1540" t="s">
        <v>4669</v>
      </c>
      <c r="F1540">
        <v>9.99</v>
      </c>
      <c r="H1540" t="s">
        <v>27</v>
      </c>
      <c r="I1540" t="s">
        <v>28</v>
      </c>
      <c r="J1540">
        <v>1</v>
      </c>
      <c r="K1540">
        <v>1</v>
      </c>
      <c r="L1540" t="b">
        <v>1</v>
      </c>
      <c r="M1540" t="s">
        <v>29</v>
      </c>
      <c r="N1540" t="s">
        <v>4670</v>
      </c>
      <c r="O1540" t="s">
        <v>110</v>
      </c>
      <c r="P1540" t="s">
        <v>4671</v>
      </c>
      <c r="Q1540" t="s">
        <v>4669</v>
      </c>
      <c r="R1540">
        <v>11</v>
      </c>
      <c r="S1540" t="s">
        <v>39</v>
      </c>
      <c r="T1540">
        <v>721253705</v>
      </c>
      <c r="U1540" t="s">
        <v>4669</v>
      </c>
      <c r="V1540">
        <v>1</v>
      </c>
      <c r="W1540">
        <v>1.29</v>
      </c>
      <c r="X1540">
        <v>277573</v>
      </c>
    </row>
    <row r="1541" spans="1:24" x14ac:dyDescent="0.35">
      <c r="A1541">
        <v>259437105</v>
      </c>
      <c r="B1541" t="s">
        <v>2735</v>
      </c>
      <c r="C1541" t="s">
        <v>2735</v>
      </c>
      <c r="D1541">
        <v>270425072</v>
      </c>
      <c r="E1541" t="s">
        <v>2735</v>
      </c>
      <c r="F1541">
        <v>9.99</v>
      </c>
      <c r="G1541" t="s">
        <v>26</v>
      </c>
      <c r="H1541" t="s">
        <v>27</v>
      </c>
      <c r="I1541" t="s">
        <v>28</v>
      </c>
      <c r="J1541">
        <v>1</v>
      </c>
      <c r="K1541">
        <v>1</v>
      </c>
      <c r="L1541" t="b">
        <v>1</v>
      </c>
      <c r="M1541" t="s">
        <v>29</v>
      </c>
      <c r="N1541" t="s">
        <v>4672</v>
      </c>
      <c r="O1541" t="s">
        <v>72</v>
      </c>
      <c r="P1541" t="s">
        <v>4145</v>
      </c>
      <c r="Q1541" t="s">
        <v>4673</v>
      </c>
      <c r="R1541">
        <v>11</v>
      </c>
      <c r="S1541" t="s">
        <v>34</v>
      </c>
      <c r="T1541">
        <v>270425252</v>
      </c>
      <c r="U1541" t="s">
        <v>4673</v>
      </c>
      <c r="V1541">
        <v>4</v>
      </c>
      <c r="W1541">
        <v>1.29</v>
      </c>
      <c r="X1541">
        <v>214707</v>
      </c>
    </row>
    <row r="1542" spans="1:24" x14ac:dyDescent="0.35">
      <c r="A1542">
        <v>259398</v>
      </c>
      <c r="B1542" t="s">
        <v>1923</v>
      </c>
      <c r="C1542" t="s">
        <v>2762</v>
      </c>
      <c r="D1542">
        <v>401685353</v>
      </c>
      <c r="E1542" t="s">
        <v>2762</v>
      </c>
      <c r="F1542">
        <v>9.99</v>
      </c>
      <c r="H1542" t="s">
        <v>27</v>
      </c>
      <c r="I1542" t="s">
        <v>28</v>
      </c>
      <c r="J1542">
        <v>1</v>
      </c>
      <c r="K1542">
        <v>1</v>
      </c>
      <c r="L1542" t="b">
        <v>1</v>
      </c>
      <c r="M1542" t="s">
        <v>29</v>
      </c>
      <c r="N1542" t="s">
        <v>4674</v>
      </c>
      <c r="O1542" t="s">
        <v>1569</v>
      </c>
      <c r="P1542" t="s">
        <v>4480</v>
      </c>
      <c r="Q1542" t="s">
        <v>4675</v>
      </c>
      <c r="R1542">
        <v>10</v>
      </c>
      <c r="S1542" t="s">
        <v>39</v>
      </c>
      <c r="T1542">
        <v>401685489</v>
      </c>
      <c r="U1542" t="s">
        <v>4675</v>
      </c>
      <c r="V1542">
        <v>8</v>
      </c>
      <c r="W1542">
        <v>1.29</v>
      </c>
      <c r="X1542">
        <v>263827</v>
      </c>
    </row>
    <row r="1543" spans="1:24" x14ac:dyDescent="0.35">
      <c r="A1543">
        <v>396754057</v>
      </c>
      <c r="B1543" t="s">
        <v>112</v>
      </c>
      <c r="C1543" t="s">
        <v>1237</v>
      </c>
      <c r="D1543">
        <v>574406654</v>
      </c>
      <c r="E1543" t="s">
        <v>1237</v>
      </c>
      <c r="F1543">
        <v>14.99</v>
      </c>
      <c r="H1543" t="s">
        <v>27</v>
      </c>
      <c r="I1543" t="s">
        <v>28</v>
      </c>
      <c r="J1543">
        <v>1</v>
      </c>
      <c r="K1543">
        <v>1</v>
      </c>
      <c r="L1543" t="b">
        <v>1</v>
      </c>
      <c r="M1543" t="s">
        <v>29</v>
      </c>
      <c r="N1543" t="s">
        <v>4676</v>
      </c>
      <c r="O1543" t="s">
        <v>37</v>
      </c>
      <c r="P1543" t="s">
        <v>3570</v>
      </c>
      <c r="Q1543" t="s">
        <v>4677</v>
      </c>
      <c r="R1543">
        <v>17</v>
      </c>
      <c r="S1543" t="s">
        <v>39</v>
      </c>
      <c r="T1543">
        <v>574407104</v>
      </c>
      <c r="U1543" t="s">
        <v>4677</v>
      </c>
      <c r="V1543">
        <v>17</v>
      </c>
      <c r="W1543">
        <v>1.29</v>
      </c>
      <c r="X1543">
        <v>182813</v>
      </c>
    </row>
    <row r="1544" spans="1:24" x14ac:dyDescent="0.35">
      <c r="A1544">
        <v>205322</v>
      </c>
      <c r="B1544" t="s">
        <v>681</v>
      </c>
      <c r="C1544" t="s">
        <v>1809</v>
      </c>
      <c r="D1544">
        <v>262613051</v>
      </c>
      <c r="E1544" t="s">
        <v>1809</v>
      </c>
      <c r="F1544">
        <v>9.99</v>
      </c>
      <c r="H1544" t="s">
        <v>27</v>
      </c>
      <c r="I1544" t="s">
        <v>28</v>
      </c>
      <c r="J1544">
        <v>1</v>
      </c>
      <c r="K1544">
        <v>1</v>
      </c>
      <c r="L1544" t="b">
        <v>1</v>
      </c>
      <c r="M1544" t="s">
        <v>29</v>
      </c>
      <c r="N1544" t="s">
        <v>4678</v>
      </c>
      <c r="O1544" t="s">
        <v>110</v>
      </c>
      <c r="P1544" t="s">
        <v>1811</v>
      </c>
      <c r="Q1544" t="s">
        <v>4679</v>
      </c>
      <c r="R1544">
        <v>11</v>
      </c>
      <c r="S1544" t="s">
        <v>39</v>
      </c>
      <c r="T1544">
        <v>262613667</v>
      </c>
      <c r="U1544" t="s">
        <v>4679</v>
      </c>
      <c r="V1544">
        <v>7</v>
      </c>
      <c r="W1544">
        <v>1.29</v>
      </c>
      <c r="X1544">
        <v>273053</v>
      </c>
    </row>
    <row r="1545" spans="1:24" x14ac:dyDescent="0.35">
      <c r="A1545">
        <v>659587</v>
      </c>
      <c r="B1545" t="s">
        <v>1403</v>
      </c>
      <c r="C1545" t="s">
        <v>1404</v>
      </c>
      <c r="D1545">
        <v>214145442</v>
      </c>
      <c r="E1545" t="s">
        <v>1404</v>
      </c>
      <c r="F1545">
        <v>10.99</v>
      </c>
      <c r="H1545" t="s">
        <v>27</v>
      </c>
      <c r="I1545" t="s">
        <v>28</v>
      </c>
      <c r="J1545">
        <v>1</v>
      </c>
      <c r="K1545">
        <v>1</v>
      </c>
      <c r="L1545" t="b">
        <v>1</v>
      </c>
      <c r="M1545" t="s">
        <v>29</v>
      </c>
      <c r="N1545" t="s">
        <v>4680</v>
      </c>
      <c r="O1545" t="s">
        <v>37</v>
      </c>
      <c r="P1545" t="s">
        <v>1406</v>
      </c>
      <c r="Q1545" t="s">
        <v>4681</v>
      </c>
      <c r="R1545">
        <v>9</v>
      </c>
      <c r="S1545" t="s">
        <v>39</v>
      </c>
      <c r="T1545">
        <v>214146197</v>
      </c>
      <c r="U1545" t="s">
        <v>4681</v>
      </c>
      <c r="V1545">
        <v>8</v>
      </c>
      <c r="W1545">
        <v>1.29</v>
      </c>
      <c r="X1545">
        <v>264400</v>
      </c>
    </row>
    <row r="1546" spans="1:24" x14ac:dyDescent="0.35">
      <c r="A1546">
        <v>62819</v>
      </c>
      <c r="B1546" t="s">
        <v>4595</v>
      </c>
      <c r="C1546" t="s">
        <v>4596</v>
      </c>
      <c r="D1546">
        <v>344799413</v>
      </c>
      <c r="E1546" t="s">
        <v>4596</v>
      </c>
      <c r="F1546">
        <v>11.99</v>
      </c>
      <c r="H1546" t="s">
        <v>27</v>
      </c>
      <c r="I1546" t="s">
        <v>28</v>
      </c>
      <c r="J1546">
        <v>1</v>
      </c>
      <c r="K1546">
        <v>1</v>
      </c>
      <c r="L1546" t="b">
        <v>1</v>
      </c>
      <c r="M1546" t="s">
        <v>29</v>
      </c>
      <c r="N1546" t="s">
        <v>4682</v>
      </c>
      <c r="O1546" t="s">
        <v>43</v>
      </c>
      <c r="P1546" t="s">
        <v>4683</v>
      </c>
      <c r="Q1546" t="s">
        <v>4684</v>
      </c>
      <c r="R1546">
        <v>20</v>
      </c>
      <c r="S1546" t="s">
        <v>39</v>
      </c>
      <c r="T1546">
        <v>344799464</v>
      </c>
      <c r="U1546" t="s">
        <v>4684</v>
      </c>
      <c r="V1546">
        <v>1</v>
      </c>
      <c r="W1546">
        <v>1.29</v>
      </c>
      <c r="X1546">
        <v>171427</v>
      </c>
    </row>
    <row r="1547" spans="1:24" x14ac:dyDescent="0.35">
      <c r="A1547">
        <v>467464</v>
      </c>
      <c r="B1547" t="s">
        <v>4685</v>
      </c>
      <c r="C1547" t="s">
        <v>4686</v>
      </c>
      <c r="D1547">
        <v>425465247</v>
      </c>
      <c r="E1547" t="s">
        <v>4686</v>
      </c>
      <c r="F1547">
        <v>9.99</v>
      </c>
      <c r="H1547" t="s">
        <v>27</v>
      </c>
      <c r="I1547" t="s">
        <v>28</v>
      </c>
      <c r="J1547">
        <v>1</v>
      </c>
      <c r="K1547">
        <v>1</v>
      </c>
      <c r="L1547" t="b">
        <v>1</v>
      </c>
      <c r="M1547" t="s">
        <v>29</v>
      </c>
      <c r="N1547" t="s">
        <v>4687</v>
      </c>
      <c r="O1547" t="s">
        <v>43</v>
      </c>
      <c r="P1547" t="s">
        <v>4688</v>
      </c>
      <c r="Q1547" t="s">
        <v>4689</v>
      </c>
      <c r="R1547">
        <v>11</v>
      </c>
      <c r="S1547" t="s">
        <v>39</v>
      </c>
      <c r="T1547">
        <v>425465351</v>
      </c>
      <c r="U1547" t="s">
        <v>4689</v>
      </c>
      <c r="V1547">
        <v>5</v>
      </c>
      <c r="W1547">
        <v>1.29</v>
      </c>
      <c r="X1547">
        <v>342653</v>
      </c>
    </row>
    <row r="1548" spans="1:24" x14ac:dyDescent="0.35">
      <c r="A1548">
        <v>5557599</v>
      </c>
      <c r="B1548" t="s">
        <v>775</v>
      </c>
      <c r="C1548" t="s">
        <v>776</v>
      </c>
      <c r="D1548">
        <v>924562828</v>
      </c>
      <c r="E1548" t="s">
        <v>776</v>
      </c>
      <c r="F1548">
        <v>11.99</v>
      </c>
      <c r="H1548" t="s">
        <v>27</v>
      </c>
      <c r="I1548" t="s">
        <v>28</v>
      </c>
      <c r="J1548">
        <v>1</v>
      </c>
      <c r="K1548">
        <v>1</v>
      </c>
      <c r="L1548" t="b">
        <v>1</v>
      </c>
      <c r="M1548" t="s">
        <v>29</v>
      </c>
      <c r="N1548" t="s">
        <v>4690</v>
      </c>
      <c r="O1548" t="s">
        <v>149</v>
      </c>
      <c r="P1548" t="s">
        <v>2031</v>
      </c>
      <c r="Q1548" t="s">
        <v>4691</v>
      </c>
      <c r="R1548">
        <v>18</v>
      </c>
      <c r="S1548" t="s">
        <v>39</v>
      </c>
      <c r="T1548">
        <v>924568893</v>
      </c>
      <c r="U1548" t="s">
        <v>4691</v>
      </c>
      <c r="V1548">
        <v>1</v>
      </c>
      <c r="W1548">
        <v>1.29</v>
      </c>
      <c r="X1548">
        <v>203641</v>
      </c>
    </row>
    <row r="1549" spans="1:24" x14ac:dyDescent="0.35">
      <c r="A1549">
        <v>2558079</v>
      </c>
      <c r="B1549" t="s">
        <v>1714</v>
      </c>
      <c r="C1549" t="s">
        <v>1715</v>
      </c>
      <c r="D1549">
        <v>40454248</v>
      </c>
      <c r="E1549" t="s">
        <v>1715</v>
      </c>
      <c r="F1549">
        <v>14.99</v>
      </c>
      <c r="H1549" t="s">
        <v>27</v>
      </c>
      <c r="I1549" t="s">
        <v>28</v>
      </c>
      <c r="J1549">
        <v>1</v>
      </c>
      <c r="K1549">
        <v>1</v>
      </c>
      <c r="L1549" t="b">
        <v>1</v>
      </c>
      <c r="M1549" t="s">
        <v>29</v>
      </c>
      <c r="N1549" t="s">
        <v>4692</v>
      </c>
      <c r="O1549" t="s">
        <v>43</v>
      </c>
      <c r="P1549" t="s">
        <v>4693</v>
      </c>
      <c r="Q1549" t="s">
        <v>4694</v>
      </c>
      <c r="R1549">
        <v>20</v>
      </c>
      <c r="S1549" t="s">
        <v>39</v>
      </c>
      <c r="T1549">
        <v>40454285</v>
      </c>
      <c r="U1549" t="s">
        <v>4694</v>
      </c>
      <c r="V1549">
        <v>16</v>
      </c>
      <c r="W1549">
        <v>1.29</v>
      </c>
      <c r="X1549">
        <v>212627</v>
      </c>
    </row>
    <row r="1550" spans="1:24" x14ac:dyDescent="0.35">
      <c r="A1550">
        <v>6392055</v>
      </c>
      <c r="B1550" t="s">
        <v>4695</v>
      </c>
      <c r="C1550" t="s">
        <v>4696</v>
      </c>
      <c r="D1550">
        <v>683600141</v>
      </c>
      <c r="E1550" t="s">
        <v>4696</v>
      </c>
      <c r="F1550">
        <v>11.99</v>
      </c>
      <c r="G1550" t="s">
        <v>26</v>
      </c>
      <c r="H1550" t="s">
        <v>27</v>
      </c>
      <c r="I1550" t="s">
        <v>28</v>
      </c>
      <c r="J1550">
        <v>1</v>
      </c>
      <c r="K1550">
        <v>1</v>
      </c>
      <c r="L1550" t="b">
        <v>1</v>
      </c>
      <c r="M1550" t="s">
        <v>29</v>
      </c>
      <c r="N1550" t="s">
        <v>4697</v>
      </c>
      <c r="O1550" t="s">
        <v>4698</v>
      </c>
      <c r="P1550" t="s">
        <v>4699</v>
      </c>
      <c r="Q1550" t="s">
        <v>4700</v>
      </c>
      <c r="R1550">
        <v>16</v>
      </c>
      <c r="S1550" t="s">
        <v>34</v>
      </c>
      <c r="T1550">
        <v>683600468</v>
      </c>
      <c r="U1550" t="s">
        <v>4701</v>
      </c>
      <c r="V1550">
        <v>5</v>
      </c>
      <c r="W1550">
        <v>1.29</v>
      </c>
      <c r="X1550">
        <v>260560</v>
      </c>
    </row>
    <row r="1551" spans="1:24" x14ac:dyDescent="0.35">
      <c r="A1551">
        <v>396754057</v>
      </c>
      <c r="B1551" t="s">
        <v>112</v>
      </c>
      <c r="C1551" t="s">
        <v>989</v>
      </c>
      <c r="D1551">
        <v>1040170924</v>
      </c>
      <c r="E1551" t="s">
        <v>990</v>
      </c>
      <c r="F1551">
        <v>14.99</v>
      </c>
      <c r="H1551" t="s">
        <v>27</v>
      </c>
      <c r="I1551" t="s">
        <v>28</v>
      </c>
      <c r="J1551">
        <v>1</v>
      </c>
      <c r="K1551">
        <v>1</v>
      </c>
      <c r="L1551" t="b">
        <v>1</v>
      </c>
      <c r="M1551" t="s">
        <v>29</v>
      </c>
      <c r="N1551" t="s">
        <v>4702</v>
      </c>
      <c r="O1551" t="s">
        <v>37</v>
      </c>
      <c r="P1551" t="s">
        <v>992</v>
      </c>
      <c r="Q1551" t="s">
        <v>4703</v>
      </c>
      <c r="R1551">
        <v>17</v>
      </c>
      <c r="S1551" t="s">
        <v>39</v>
      </c>
      <c r="T1551">
        <v>1040171623</v>
      </c>
      <c r="U1551" t="s">
        <v>4703</v>
      </c>
      <c r="V1551">
        <v>9</v>
      </c>
      <c r="W1551">
        <v>1.29</v>
      </c>
      <c r="X1551">
        <v>177972</v>
      </c>
    </row>
    <row r="1552" spans="1:24" x14ac:dyDescent="0.35">
      <c r="A1552">
        <v>32940</v>
      </c>
      <c r="B1552" t="s">
        <v>382</v>
      </c>
      <c r="C1552" t="s">
        <v>3501</v>
      </c>
      <c r="D1552">
        <v>273598907</v>
      </c>
      <c r="E1552" t="s">
        <v>3501</v>
      </c>
      <c r="F1552">
        <v>10.99</v>
      </c>
      <c r="H1552" t="s">
        <v>27</v>
      </c>
      <c r="I1552" t="s">
        <v>28</v>
      </c>
      <c r="J1552">
        <v>1</v>
      </c>
      <c r="K1552">
        <v>1</v>
      </c>
      <c r="L1552" t="b">
        <v>1</v>
      </c>
      <c r="M1552" t="s">
        <v>29</v>
      </c>
      <c r="N1552" t="s">
        <v>4704</v>
      </c>
      <c r="O1552" t="s">
        <v>37</v>
      </c>
      <c r="P1552" t="s">
        <v>385</v>
      </c>
      <c r="Q1552" t="s">
        <v>1408</v>
      </c>
      <c r="R1552">
        <v>18</v>
      </c>
      <c r="S1552" t="s">
        <v>39</v>
      </c>
      <c r="T1552">
        <v>273598924</v>
      </c>
      <c r="U1552" t="s">
        <v>1408</v>
      </c>
      <c r="V1552">
        <v>11</v>
      </c>
      <c r="W1552">
        <v>1.29</v>
      </c>
      <c r="X1552">
        <v>282062</v>
      </c>
    </row>
    <row r="1553" spans="1:24" x14ac:dyDescent="0.35">
      <c r="A1553">
        <v>156987</v>
      </c>
      <c r="B1553" t="s">
        <v>46</v>
      </c>
      <c r="C1553" t="s">
        <v>47</v>
      </c>
      <c r="D1553">
        <v>277635758</v>
      </c>
      <c r="E1553" t="s">
        <v>47</v>
      </c>
      <c r="F1553">
        <v>11.99</v>
      </c>
      <c r="H1553" t="s">
        <v>27</v>
      </c>
      <c r="I1553" t="s">
        <v>28</v>
      </c>
      <c r="J1553">
        <v>1</v>
      </c>
      <c r="K1553">
        <v>1</v>
      </c>
      <c r="L1553" t="b">
        <v>1</v>
      </c>
      <c r="M1553" t="s">
        <v>29</v>
      </c>
      <c r="N1553" t="s">
        <v>4705</v>
      </c>
      <c r="O1553" t="s">
        <v>37</v>
      </c>
      <c r="P1553" t="s">
        <v>380</v>
      </c>
      <c r="Q1553" t="s">
        <v>4706</v>
      </c>
      <c r="R1553">
        <v>12</v>
      </c>
      <c r="S1553" t="s">
        <v>39</v>
      </c>
      <c r="T1553">
        <v>277635836</v>
      </c>
      <c r="U1553" t="s">
        <v>4706</v>
      </c>
      <c r="V1553">
        <v>7</v>
      </c>
      <c r="W1553">
        <v>1.29</v>
      </c>
      <c r="X1553">
        <v>345707</v>
      </c>
    </row>
    <row r="1554" spans="1:24" x14ac:dyDescent="0.35">
      <c r="A1554">
        <v>572141728</v>
      </c>
      <c r="B1554" t="s">
        <v>4707</v>
      </c>
      <c r="C1554" t="s">
        <v>4708</v>
      </c>
      <c r="D1554">
        <v>733143718</v>
      </c>
      <c r="E1554" t="s">
        <v>4708</v>
      </c>
      <c r="F1554">
        <v>8.99</v>
      </c>
      <c r="H1554" t="s">
        <v>27</v>
      </c>
      <c r="I1554" t="s">
        <v>28</v>
      </c>
      <c r="J1554">
        <v>1</v>
      </c>
      <c r="K1554">
        <v>1</v>
      </c>
      <c r="L1554" t="b">
        <v>1</v>
      </c>
      <c r="M1554" t="s">
        <v>29</v>
      </c>
      <c r="N1554" t="s">
        <v>4709</v>
      </c>
      <c r="O1554" t="s">
        <v>171</v>
      </c>
      <c r="P1554" t="s">
        <v>4710</v>
      </c>
      <c r="Q1554" t="s">
        <v>4711</v>
      </c>
      <c r="R1554">
        <v>6</v>
      </c>
      <c r="S1554" t="s">
        <v>39</v>
      </c>
      <c r="T1554">
        <v>733143757</v>
      </c>
      <c r="U1554" t="s">
        <v>4711</v>
      </c>
      <c r="V1554">
        <v>2</v>
      </c>
      <c r="W1554">
        <v>1.29</v>
      </c>
      <c r="X1554">
        <v>281081</v>
      </c>
    </row>
    <row r="1555" spans="1:24" x14ac:dyDescent="0.35">
      <c r="A1555">
        <v>252803838</v>
      </c>
      <c r="B1555" t="s">
        <v>4712</v>
      </c>
      <c r="C1555" t="s">
        <v>1141</v>
      </c>
      <c r="D1555">
        <v>410453155</v>
      </c>
      <c r="E1555" t="s">
        <v>1141</v>
      </c>
      <c r="F1555">
        <v>9.99</v>
      </c>
      <c r="H1555" t="s">
        <v>27</v>
      </c>
      <c r="I1555" t="s">
        <v>28</v>
      </c>
      <c r="J1555">
        <v>1</v>
      </c>
      <c r="K1555">
        <v>1</v>
      </c>
      <c r="L1555" t="b">
        <v>1</v>
      </c>
      <c r="M1555" t="s">
        <v>29</v>
      </c>
      <c r="N1555" t="s">
        <v>4713</v>
      </c>
      <c r="O1555" t="s">
        <v>120</v>
      </c>
      <c r="P1555" t="s">
        <v>1143</v>
      </c>
      <c r="Q1555" t="s">
        <v>4714</v>
      </c>
      <c r="R1555">
        <v>14</v>
      </c>
      <c r="S1555" t="s">
        <v>39</v>
      </c>
      <c r="T1555">
        <v>410453234</v>
      </c>
      <c r="U1555" t="s">
        <v>4714</v>
      </c>
      <c r="V1555">
        <v>14</v>
      </c>
      <c r="W1555">
        <v>0.99</v>
      </c>
      <c r="X1555">
        <v>204777</v>
      </c>
    </row>
    <row r="1556" spans="1:24" x14ac:dyDescent="0.35">
      <c r="A1556">
        <v>64398046</v>
      </c>
      <c r="B1556" t="s">
        <v>157</v>
      </c>
      <c r="C1556" t="s">
        <v>158</v>
      </c>
      <c r="D1556">
        <v>258604731</v>
      </c>
      <c r="E1556" t="s">
        <v>158</v>
      </c>
      <c r="F1556">
        <v>9.99</v>
      </c>
      <c r="H1556" t="s">
        <v>27</v>
      </c>
      <c r="I1556" t="s">
        <v>28</v>
      </c>
      <c r="J1556">
        <v>1</v>
      </c>
      <c r="K1556">
        <v>1</v>
      </c>
      <c r="L1556" t="b">
        <v>1</v>
      </c>
      <c r="M1556" t="s">
        <v>29</v>
      </c>
      <c r="N1556" t="s">
        <v>4715</v>
      </c>
      <c r="O1556" t="s">
        <v>160</v>
      </c>
      <c r="P1556" t="s">
        <v>1170</v>
      </c>
      <c r="Q1556" t="s">
        <v>4716</v>
      </c>
      <c r="R1556">
        <v>12</v>
      </c>
      <c r="S1556" t="s">
        <v>39</v>
      </c>
      <c r="T1556">
        <v>258606465</v>
      </c>
      <c r="U1556" t="s">
        <v>4716</v>
      </c>
      <c r="V1556">
        <v>10</v>
      </c>
      <c r="W1556">
        <v>1.29</v>
      </c>
      <c r="X1556">
        <v>311173</v>
      </c>
    </row>
    <row r="1557" spans="1:24" x14ac:dyDescent="0.35">
      <c r="A1557">
        <v>14317116</v>
      </c>
      <c r="B1557" t="s">
        <v>2758</v>
      </c>
      <c r="C1557" t="s">
        <v>4717</v>
      </c>
      <c r="D1557">
        <v>302992621</v>
      </c>
      <c r="E1557" t="s">
        <v>4717</v>
      </c>
      <c r="F1557">
        <v>9.99</v>
      </c>
      <c r="H1557" t="s">
        <v>27</v>
      </c>
      <c r="I1557" t="s">
        <v>28</v>
      </c>
      <c r="J1557">
        <v>1</v>
      </c>
      <c r="K1557">
        <v>1</v>
      </c>
      <c r="L1557" t="b">
        <v>1</v>
      </c>
      <c r="M1557" t="s">
        <v>29</v>
      </c>
      <c r="N1557" t="s">
        <v>4718</v>
      </c>
      <c r="O1557" t="s">
        <v>171</v>
      </c>
      <c r="P1557" t="s">
        <v>4719</v>
      </c>
      <c r="Q1557" t="s">
        <v>4720</v>
      </c>
      <c r="R1557">
        <v>13</v>
      </c>
      <c r="S1557" t="s">
        <v>39</v>
      </c>
      <c r="T1557">
        <v>302992640</v>
      </c>
      <c r="U1557" t="s">
        <v>4721</v>
      </c>
      <c r="V1557">
        <v>2</v>
      </c>
      <c r="W1557">
        <v>1.29</v>
      </c>
      <c r="X1557">
        <v>203787</v>
      </c>
    </row>
    <row r="1558" spans="1:24" x14ac:dyDescent="0.35">
      <c r="A1558">
        <v>99200052</v>
      </c>
      <c r="B1558" t="s">
        <v>4500</v>
      </c>
      <c r="C1558" t="s">
        <v>807</v>
      </c>
      <c r="D1558">
        <v>254347531</v>
      </c>
      <c r="E1558" t="s">
        <v>807</v>
      </c>
      <c r="F1558">
        <v>9.99</v>
      </c>
      <c r="H1558" t="s">
        <v>27</v>
      </c>
      <c r="I1558" t="s">
        <v>28</v>
      </c>
      <c r="J1558">
        <v>1</v>
      </c>
      <c r="K1558">
        <v>1</v>
      </c>
      <c r="L1558" t="b">
        <v>1</v>
      </c>
      <c r="M1558" t="s">
        <v>29</v>
      </c>
      <c r="N1558" t="s">
        <v>4722</v>
      </c>
      <c r="O1558" t="s">
        <v>120</v>
      </c>
      <c r="P1558" t="s">
        <v>4502</v>
      </c>
      <c r="Q1558" t="s">
        <v>4723</v>
      </c>
      <c r="R1558">
        <v>13</v>
      </c>
      <c r="S1558" t="s">
        <v>39</v>
      </c>
      <c r="T1558">
        <v>254347975</v>
      </c>
      <c r="U1558" t="s">
        <v>4723</v>
      </c>
      <c r="V1558">
        <v>5</v>
      </c>
      <c r="W1558">
        <v>1.29</v>
      </c>
      <c r="X1558">
        <v>239570</v>
      </c>
    </row>
    <row r="1559" spans="1:24" x14ac:dyDescent="0.35">
      <c r="A1559">
        <v>316069</v>
      </c>
      <c r="B1559" t="s">
        <v>4724</v>
      </c>
      <c r="C1559" t="s">
        <v>589</v>
      </c>
      <c r="D1559">
        <v>386153476</v>
      </c>
      <c r="E1559" t="s">
        <v>589</v>
      </c>
      <c r="F1559">
        <v>10.99</v>
      </c>
      <c r="H1559" t="s">
        <v>27</v>
      </c>
      <c r="I1559" t="s">
        <v>28</v>
      </c>
      <c r="J1559">
        <v>1</v>
      </c>
      <c r="K1559">
        <v>1</v>
      </c>
      <c r="L1559" t="b">
        <v>1</v>
      </c>
      <c r="M1559" t="s">
        <v>29</v>
      </c>
      <c r="N1559" t="s">
        <v>4725</v>
      </c>
      <c r="O1559" t="s">
        <v>171</v>
      </c>
      <c r="P1559" t="s">
        <v>4726</v>
      </c>
      <c r="Q1559" t="s">
        <v>4727</v>
      </c>
      <c r="R1559">
        <v>21</v>
      </c>
      <c r="S1559" t="s">
        <v>39</v>
      </c>
      <c r="T1559">
        <v>386153729</v>
      </c>
      <c r="U1559" t="s">
        <v>4727</v>
      </c>
      <c r="V1559">
        <v>18</v>
      </c>
      <c r="W1559">
        <v>1.29</v>
      </c>
      <c r="X1559">
        <v>223440</v>
      </c>
    </row>
    <row r="1560" spans="1:24" x14ac:dyDescent="0.35">
      <c r="A1560">
        <v>460828</v>
      </c>
      <c r="B1560" t="s">
        <v>705</v>
      </c>
      <c r="C1560" t="s">
        <v>4728</v>
      </c>
      <c r="D1560">
        <v>193730141</v>
      </c>
      <c r="E1560" t="s">
        <v>4728</v>
      </c>
      <c r="F1560">
        <v>9.99</v>
      </c>
      <c r="H1560" t="s">
        <v>27</v>
      </c>
      <c r="I1560" t="s">
        <v>28</v>
      </c>
      <c r="J1560">
        <v>1</v>
      </c>
      <c r="K1560">
        <v>1</v>
      </c>
      <c r="L1560" t="b">
        <v>1</v>
      </c>
      <c r="M1560" t="s">
        <v>29</v>
      </c>
      <c r="N1560" t="s">
        <v>4729</v>
      </c>
      <c r="O1560" t="s">
        <v>43</v>
      </c>
      <c r="P1560" t="s">
        <v>4730</v>
      </c>
      <c r="Q1560" t="s">
        <v>4731</v>
      </c>
      <c r="R1560">
        <v>12</v>
      </c>
      <c r="S1560" t="s">
        <v>39</v>
      </c>
      <c r="T1560">
        <v>193730684</v>
      </c>
      <c r="U1560" t="s">
        <v>4731</v>
      </c>
      <c r="V1560">
        <v>7</v>
      </c>
      <c r="W1560">
        <v>1.29</v>
      </c>
      <c r="X1560">
        <v>206267</v>
      </c>
    </row>
    <row r="1561" spans="1:24" x14ac:dyDescent="0.35">
      <c r="A1561">
        <v>472054</v>
      </c>
      <c r="B1561" t="s">
        <v>323</v>
      </c>
      <c r="C1561" t="s">
        <v>1179</v>
      </c>
      <c r="D1561">
        <v>337970390</v>
      </c>
      <c r="E1561" t="s">
        <v>1179</v>
      </c>
      <c r="F1561">
        <v>13.99</v>
      </c>
      <c r="H1561" t="s">
        <v>27</v>
      </c>
      <c r="I1561" t="s">
        <v>28</v>
      </c>
      <c r="J1561">
        <v>1</v>
      </c>
      <c r="K1561">
        <v>1</v>
      </c>
      <c r="L1561" t="b">
        <v>1</v>
      </c>
      <c r="M1561" t="s">
        <v>29</v>
      </c>
      <c r="N1561" t="s">
        <v>4732</v>
      </c>
      <c r="O1561" t="s">
        <v>43</v>
      </c>
      <c r="P1561" t="s">
        <v>4733</v>
      </c>
      <c r="Q1561" t="s">
        <v>4734</v>
      </c>
      <c r="R1561">
        <v>12</v>
      </c>
      <c r="S1561" t="s">
        <v>39</v>
      </c>
      <c r="T1561">
        <v>337970495</v>
      </c>
      <c r="U1561" t="s">
        <v>4734</v>
      </c>
      <c r="V1561">
        <v>4</v>
      </c>
      <c r="W1561">
        <v>1.29</v>
      </c>
      <c r="X1561">
        <v>175417</v>
      </c>
    </row>
    <row r="1562" spans="1:24" x14ac:dyDescent="0.35">
      <c r="A1562">
        <v>1883858</v>
      </c>
      <c r="B1562" t="s">
        <v>267</v>
      </c>
      <c r="C1562" t="s">
        <v>4735</v>
      </c>
      <c r="D1562">
        <v>321038193</v>
      </c>
      <c r="E1562" t="s">
        <v>4735</v>
      </c>
      <c r="F1562">
        <v>19.989999999999998</v>
      </c>
      <c r="H1562" t="s">
        <v>27</v>
      </c>
      <c r="I1562" t="s">
        <v>28</v>
      </c>
      <c r="J1562">
        <v>1</v>
      </c>
      <c r="K1562">
        <v>1</v>
      </c>
      <c r="L1562" t="b">
        <v>1</v>
      </c>
      <c r="M1562" t="s">
        <v>29</v>
      </c>
      <c r="N1562" t="s">
        <v>4736</v>
      </c>
      <c r="O1562" t="s">
        <v>270</v>
      </c>
      <c r="P1562" t="s">
        <v>4737</v>
      </c>
      <c r="Q1562" t="s">
        <v>4738</v>
      </c>
      <c r="R1562">
        <v>25</v>
      </c>
      <c r="S1562" t="s">
        <v>39</v>
      </c>
      <c r="T1562">
        <v>321038562</v>
      </c>
      <c r="U1562" t="s">
        <v>4738</v>
      </c>
      <c r="V1562">
        <v>16</v>
      </c>
      <c r="W1562">
        <v>1.29</v>
      </c>
      <c r="X1562">
        <v>265778</v>
      </c>
    </row>
    <row r="1563" spans="1:24" x14ac:dyDescent="0.35">
      <c r="A1563">
        <v>626650</v>
      </c>
      <c r="B1563" t="s">
        <v>4739</v>
      </c>
      <c r="C1563" t="s">
        <v>4740</v>
      </c>
      <c r="D1563">
        <v>204672411</v>
      </c>
      <c r="E1563" t="s">
        <v>4740</v>
      </c>
      <c r="F1563">
        <v>11.99</v>
      </c>
      <c r="H1563" t="s">
        <v>27</v>
      </c>
      <c r="I1563" t="s">
        <v>28</v>
      </c>
      <c r="J1563">
        <v>1</v>
      </c>
      <c r="K1563">
        <v>1</v>
      </c>
      <c r="L1563" t="b">
        <v>1</v>
      </c>
      <c r="M1563" t="s">
        <v>29</v>
      </c>
      <c r="N1563" t="s">
        <v>4741</v>
      </c>
      <c r="O1563" t="s">
        <v>270</v>
      </c>
      <c r="P1563" t="s">
        <v>4742</v>
      </c>
      <c r="Q1563" t="s">
        <v>4743</v>
      </c>
      <c r="R1563">
        <v>17</v>
      </c>
      <c r="S1563" t="s">
        <v>39</v>
      </c>
      <c r="T1563">
        <v>204672485</v>
      </c>
      <c r="U1563" t="s">
        <v>4743</v>
      </c>
      <c r="V1563">
        <v>2</v>
      </c>
      <c r="W1563">
        <v>1.29</v>
      </c>
      <c r="X1563">
        <v>187240</v>
      </c>
    </row>
    <row r="1564" spans="1:24" x14ac:dyDescent="0.35">
      <c r="A1564">
        <v>366828522</v>
      </c>
      <c r="B1564" t="s">
        <v>4744</v>
      </c>
      <c r="C1564" t="s">
        <v>4745</v>
      </c>
      <c r="D1564">
        <v>898408993</v>
      </c>
      <c r="E1564" t="s">
        <v>4745</v>
      </c>
      <c r="F1564">
        <v>9.99</v>
      </c>
      <c r="H1564" t="s">
        <v>27</v>
      </c>
      <c r="I1564" t="s">
        <v>28</v>
      </c>
      <c r="J1564">
        <v>1</v>
      </c>
      <c r="K1564">
        <v>1</v>
      </c>
      <c r="L1564" t="b">
        <v>1</v>
      </c>
      <c r="M1564" t="s">
        <v>29</v>
      </c>
      <c r="N1564" t="s">
        <v>4746</v>
      </c>
      <c r="O1564" t="s">
        <v>149</v>
      </c>
      <c r="P1564" t="s">
        <v>4747</v>
      </c>
      <c r="Q1564" t="s">
        <v>4748</v>
      </c>
      <c r="R1564">
        <v>12</v>
      </c>
      <c r="S1564" t="s">
        <v>39</v>
      </c>
      <c r="T1564">
        <v>898408997</v>
      </c>
      <c r="U1564" t="s">
        <v>4748</v>
      </c>
      <c r="V1564">
        <v>2</v>
      </c>
      <c r="W1564">
        <v>1.29</v>
      </c>
      <c r="X1564">
        <v>212777</v>
      </c>
    </row>
    <row r="1565" spans="1:24" x14ac:dyDescent="0.35">
      <c r="A1565">
        <v>444113247</v>
      </c>
      <c r="B1565" t="s">
        <v>4749</v>
      </c>
      <c r="C1565" t="s">
        <v>4750</v>
      </c>
      <c r="D1565">
        <v>253356116</v>
      </c>
      <c r="E1565" t="s">
        <v>4750</v>
      </c>
      <c r="F1565">
        <v>10.99</v>
      </c>
      <c r="H1565" t="s">
        <v>27</v>
      </c>
      <c r="I1565" t="s">
        <v>28</v>
      </c>
      <c r="J1565">
        <v>1</v>
      </c>
      <c r="K1565">
        <v>1</v>
      </c>
      <c r="L1565" t="b">
        <v>1</v>
      </c>
      <c r="M1565" t="s">
        <v>29</v>
      </c>
      <c r="N1565" t="s">
        <v>4751</v>
      </c>
      <c r="O1565" t="s">
        <v>110</v>
      </c>
      <c r="P1565" t="s">
        <v>4752</v>
      </c>
      <c r="Q1565" t="s">
        <v>4753</v>
      </c>
      <c r="R1565">
        <v>20</v>
      </c>
      <c r="S1565" t="s">
        <v>39</v>
      </c>
      <c r="T1565">
        <v>253356146</v>
      </c>
      <c r="U1565" t="s">
        <v>4753</v>
      </c>
      <c r="V1565">
        <v>6</v>
      </c>
      <c r="W1565">
        <v>1.29</v>
      </c>
      <c r="X1565">
        <v>218613</v>
      </c>
    </row>
    <row r="1566" spans="1:24" x14ac:dyDescent="0.35">
      <c r="A1566">
        <v>253531004</v>
      </c>
      <c r="B1566" t="s">
        <v>453</v>
      </c>
      <c r="C1566" t="s">
        <v>4754</v>
      </c>
      <c r="D1566">
        <v>269175227</v>
      </c>
      <c r="E1566" t="s">
        <v>4754</v>
      </c>
      <c r="F1566">
        <v>1.99</v>
      </c>
      <c r="H1566" t="s">
        <v>27</v>
      </c>
      <c r="I1566" t="s">
        <v>28</v>
      </c>
      <c r="J1566">
        <v>1</v>
      </c>
      <c r="K1566">
        <v>1</v>
      </c>
      <c r="L1566" t="b">
        <v>1</v>
      </c>
      <c r="M1566" t="s">
        <v>29</v>
      </c>
      <c r="N1566" t="s">
        <v>4755</v>
      </c>
      <c r="O1566" t="s">
        <v>31</v>
      </c>
      <c r="P1566" t="s">
        <v>4756</v>
      </c>
      <c r="Q1566" t="s">
        <v>4757</v>
      </c>
      <c r="R1566">
        <v>2</v>
      </c>
      <c r="S1566" t="s">
        <v>39</v>
      </c>
      <c r="T1566">
        <v>269175370</v>
      </c>
      <c r="U1566" t="s">
        <v>4757</v>
      </c>
      <c r="V1566">
        <v>2</v>
      </c>
      <c r="W1566">
        <v>1.29</v>
      </c>
      <c r="X1566">
        <v>227120</v>
      </c>
    </row>
    <row r="1567" spans="1:24" x14ac:dyDescent="0.35">
      <c r="A1567">
        <v>617806</v>
      </c>
      <c r="B1567" t="s">
        <v>552</v>
      </c>
      <c r="C1567" t="s">
        <v>4758</v>
      </c>
      <c r="D1567">
        <v>260302031</v>
      </c>
      <c r="E1567" t="s">
        <v>4758</v>
      </c>
      <c r="F1567">
        <v>15.99</v>
      </c>
      <c r="H1567" t="s">
        <v>27</v>
      </c>
      <c r="I1567" t="s">
        <v>28</v>
      </c>
      <c r="J1567">
        <v>2</v>
      </c>
      <c r="K1567">
        <v>2</v>
      </c>
      <c r="L1567" t="b">
        <v>1</v>
      </c>
      <c r="M1567" t="s">
        <v>29</v>
      </c>
      <c r="N1567" t="s">
        <v>4759</v>
      </c>
      <c r="O1567" t="s">
        <v>43</v>
      </c>
      <c r="P1567" t="s">
        <v>554</v>
      </c>
      <c r="Q1567" t="s">
        <v>555</v>
      </c>
      <c r="R1567">
        <v>13</v>
      </c>
      <c r="S1567" t="s">
        <v>39</v>
      </c>
      <c r="T1567">
        <v>260302978</v>
      </c>
      <c r="U1567" t="s">
        <v>555</v>
      </c>
      <c r="V1567">
        <v>6</v>
      </c>
      <c r="W1567">
        <v>1.29</v>
      </c>
      <c r="X1567">
        <v>299453</v>
      </c>
    </row>
    <row r="1568" spans="1:24" x14ac:dyDescent="0.35">
      <c r="A1568">
        <v>148261</v>
      </c>
      <c r="B1568" t="s">
        <v>4760</v>
      </c>
      <c r="C1568" t="s">
        <v>4761</v>
      </c>
      <c r="D1568">
        <v>76155310</v>
      </c>
      <c r="E1568" t="s">
        <v>4761</v>
      </c>
      <c r="F1568">
        <v>15.99</v>
      </c>
      <c r="H1568" t="s">
        <v>27</v>
      </c>
      <c r="I1568" t="s">
        <v>28</v>
      </c>
      <c r="J1568">
        <v>1</v>
      </c>
      <c r="K1568">
        <v>1</v>
      </c>
      <c r="L1568" t="b">
        <v>1</v>
      </c>
      <c r="M1568" t="s">
        <v>29</v>
      </c>
      <c r="N1568" t="s">
        <v>4762</v>
      </c>
      <c r="O1568" t="s">
        <v>4763</v>
      </c>
      <c r="P1568" t="s">
        <v>4764</v>
      </c>
      <c r="Q1568" t="s">
        <v>4765</v>
      </c>
      <c r="R1568">
        <v>18</v>
      </c>
      <c r="S1568" t="s">
        <v>39</v>
      </c>
      <c r="T1568">
        <v>76155240</v>
      </c>
      <c r="U1568" t="s">
        <v>4765</v>
      </c>
      <c r="V1568">
        <v>13</v>
      </c>
      <c r="W1568">
        <v>1.29</v>
      </c>
      <c r="X1568">
        <v>293853</v>
      </c>
    </row>
    <row r="1569" spans="1:24" x14ac:dyDescent="0.35">
      <c r="A1569">
        <v>3932789</v>
      </c>
      <c r="B1569" t="s">
        <v>4766</v>
      </c>
      <c r="C1569" t="s">
        <v>1527</v>
      </c>
      <c r="D1569">
        <v>200007310</v>
      </c>
      <c r="E1569" t="s">
        <v>1527</v>
      </c>
      <c r="F1569">
        <v>9.99</v>
      </c>
      <c r="H1569" t="s">
        <v>27</v>
      </c>
      <c r="I1569" t="s">
        <v>28</v>
      </c>
      <c r="J1569">
        <v>1</v>
      </c>
      <c r="K1569">
        <v>1</v>
      </c>
      <c r="L1569" t="b">
        <v>1</v>
      </c>
      <c r="M1569" t="s">
        <v>29</v>
      </c>
      <c r="N1569" t="s">
        <v>4767</v>
      </c>
      <c r="O1569" t="s">
        <v>37</v>
      </c>
      <c r="P1569" t="s">
        <v>4768</v>
      </c>
      <c r="Q1569" t="s">
        <v>4769</v>
      </c>
      <c r="R1569">
        <v>14</v>
      </c>
      <c r="S1569" t="s">
        <v>39</v>
      </c>
      <c r="T1569">
        <v>200008030</v>
      </c>
      <c r="U1569" t="s">
        <v>4769</v>
      </c>
      <c r="V1569">
        <v>5</v>
      </c>
      <c r="W1569">
        <v>1.29</v>
      </c>
      <c r="X1569">
        <v>203213</v>
      </c>
    </row>
    <row r="1570" spans="1:24" x14ac:dyDescent="0.35">
      <c r="A1570">
        <v>465707</v>
      </c>
      <c r="B1570" t="s">
        <v>1720</v>
      </c>
      <c r="C1570" t="s">
        <v>1721</v>
      </c>
      <c r="D1570">
        <v>187454164</v>
      </c>
      <c r="E1570" t="s">
        <v>1721</v>
      </c>
      <c r="F1570">
        <v>9.99</v>
      </c>
      <c r="H1570" t="s">
        <v>27</v>
      </c>
      <c r="I1570" t="s">
        <v>28</v>
      </c>
      <c r="J1570">
        <v>1</v>
      </c>
      <c r="K1570">
        <v>1</v>
      </c>
      <c r="L1570" t="b">
        <v>1</v>
      </c>
      <c r="M1570" t="s">
        <v>29</v>
      </c>
      <c r="N1570" t="s">
        <v>4770</v>
      </c>
      <c r="O1570" t="s">
        <v>72</v>
      </c>
      <c r="P1570" t="s">
        <v>1723</v>
      </c>
      <c r="Q1570" t="s">
        <v>4771</v>
      </c>
      <c r="R1570">
        <v>13</v>
      </c>
      <c r="S1570" t="s">
        <v>39</v>
      </c>
      <c r="T1570">
        <v>187454524</v>
      </c>
      <c r="U1570" t="s">
        <v>4771</v>
      </c>
      <c r="V1570">
        <v>12</v>
      </c>
      <c r="W1570">
        <v>1.29</v>
      </c>
      <c r="X1570">
        <v>223746</v>
      </c>
    </row>
    <row r="1571" spans="1:24" x14ac:dyDescent="0.35">
      <c r="A1571">
        <v>315816847</v>
      </c>
      <c r="B1571" t="s">
        <v>3360</v>
      </c>
      <c r="C1571" t="s">
        <v>3434</v>
      </c>
      <c r="D1571">
        <v>339076571</v>
      </c>
      <c r="E1571" t="s">
        <v>3434</v>
      </c>
      <c r="F1571">
        <v>12.99</v>
      </c>
      <c r="H1571" t="s">
        <v>27</v>
      </c>
      <c r="I1571" t="s">
        <v>28</v>
      </c>
      <c r="J1571">
        <v>1</v>
      </c>
      <c r="K1571">
        <v>1</v>
      </c>
      <c r="L1571" t="b">
        <v>1</v>
      </c>
      <c r="M1571" t="s">
        <v>29</v>
      </c>
      <c r="N1571" t="s">
        <v>4772</v>
      </c>
      <c r="O1571" t="s">
        <v>37</v>
      </c>
      <c r="P1571" t="s">
        <v>3436</v>
      </c>
      <c r="Q1571" t="s">
        <v>4773</v>
      </c>
      <c r="R1571">
        <v>17</v>
      </c>
      <c r="S1571" t="s">
        <v>39</v>
      </c>
      <c r="T1571">
        <v>339077497</v>
      </c>
      <c r="U1571" t="s">
        <v>423</v>
      </c>
      <c r="V1571">
        <v>17</v>
      </c>
      <c r="W1571">
        <v>1.29</v>
      </c>
      <c r="X1571">
        <v>211800</v>
      </c>
    </row>
    <row r="1572" spans="1:24" x14ac:dyDescent="0.35">
      <c r="A1572">
        <v>396754057</v>
      </c>
      <c r="B1572" t="s">
        <v>112</v>
      </c>
      <c r="C1572" t="s">
        <v>989</v>
      </c>
      <c r="D1572">
        <v>1040170924</v>
      </c>
      <c r="E1572" t="s">
        <v>990</v>
      </c>
      <c r="F1572">
        <v>14.99</v>
      </c>
      <c r="H1572" t="s">
        <v>27</v>
      </c>
      <c r="I1572" t="s">
        <v>28</v>
      </c>
      <c r="J1572">
        <v>1</v>
      </c>
      <c r="K1572">
        <v>1</v>
      </c>
      <c r="L1572" t="b">
        <v>1</v>
      </c>
      <c r="M1572" t="s">
        <v>29</v>
      </c>
      <c r="N1572" t="s">
        <v>4774</v>
      </c>
      <c r="O1572" t="s">
        <v>37</v>
      </c>
      <c r="P1572" t="s">
        <v>992</v>
      </c>
      <c r="Q1572" t="s">
        <v>2555</v>
      </c>
      <c r="R1572">
        <v>17</v>
      </c>
      <c r="S1572" t="s">
        <v>39</v>
      </c>
      <c r="T1572">
        <v>1040171631</v>
      </c>
      <c r="U1572" t="s">
        <v>2555</v>
      </c>
      <c r="V1572">
        <v>17</v>
      </c>
      <c r="W1572">
        <v>1.29</v>
      </c>
      <c r="X1572">
        <v>209040</v>
      </c>
    </row>
    <row r="1573" spans="1:24" x14ac:dyDescent="0.35">
      <c r="A1573">
        <v>40454250</v>
      </c>
      <c r="B1573" t="s">
        <v>1745</v>
      </c>
      <c r="C1573" t="s">
        <v>1715</v>
      </c>
      <c r="D1573">
        <v>40454248</v>
      </c>
      <c r="E1573" t="s">
        <v>1715</v>
      </c>
      <c r="F1573">
        <v>14.99</v>
      </c>
      <c r="H1573" t="s">
        <v>27</v>
      </c>
      <c r="I1573" t="s">
        <v>28</v>
      </c>
      <c r="J1573">
        <v>1</v>
      </c>
      <c r="K1573">
        <v>1</v>
      </c>
      <c r="L1573" t="b">
        <v>1</v>
      </c>
      <c r="M1573" t="s">
        <v>29</v>
      </c>
      <c r="N1573" t="s">
        <v>4775</v>
      </c>
      <c r="O1573" t="s">
        <v>43</v>
      </c>
      <c r="P1573" t="s">
        <v>4776</v>
      </c>
      <c r="Q1573" t="s">
        <v>4777</v>
      </c>
      <c r="R1573">
        <v>20</v>
      </c>
      <c r="S1573" t="s">
        <v>39</v>
      </c>
      <c r="T1573">
        <v>40454257</v>
      </c>
      <c r="U1573" t="s">
        <v>4777</v>
      </c>
      <c r="V1573">
        <v>2</v>
      </c>
      <c r="W1573">
        <v>1.29</v>
      </c>
      <c r="X1573">
        <v>145973</v>
      </c>
    </row>
    <row r="1574" spans="1:24" x14ac:dyDescent="0.35">
      <c r="A1574">
        <v>396754057</v>
      </c>
      <c r="B1574" t="s">
        <v>112</v>
      </c>
      <c r="C1574" t="s">
        <v>989</v>
      </c>
      <c r="D1574">
        <v>1040170924</v>
      </c>
      <c r="E1574" t="s">
        <v>990</v>
      </c>
      <c r="F1574">
        <v>14.99</v>
      </c>
      <c r="H1574" t="s">
        <v>27</v>
      </c>
      <c r="I1574" t="s">
        <v>28</v>
      </c>
      <c r="J1574">
        <v>1</v>
      </c>
      <c r="K1574">
        <v>1</v>
      </c>
      <c r="L1574" t="b">
        <v>1</v>
      </c>
      <c r="M1574" t="s">
        <v>29</v>
      </c>
      <c r="N1574" t="s">
        <v>4778</v>
      </c>
      <c r="O1574" t="s">
        <v>37</v>
      </c>
      <c r="P1574" t="s">
        <v>992</v>
      </c>
      <c r="Q1574" t="s">
        <v>4779</v>
      </c>
      <c r="R1574">
        <v>17</v>
      </c>
      <c r="S1574" t="s">
        <v>39</v>
      </c>
      <c r="T1574">
        <v>1040171620</v>
      </c>
      <c r="U1574" t="s">
        <v>4779</v>
      </c>
      <c r="V1574">
        <v>6</v>
      </c>
      <c r="W1574">
        <v>1.29</v>
      </c>
      <c r="X1574">
        <v>230325</v>
      </c>
    </row>
    <row r="1575" spans="1:24" x14ac:dyDescent="0.35">
      <c r="A1575">
        <v>354625084</v>
      </c>
      <c r="B1575" t="s">
        <v>1492</v>
      </c>
      <c r="C1575" t="s">
        <v>4393</v>
      </c>
      <c r="D1575">
        <v>1098026539</v>
      </c>
      <c r="E1575" t="s">
        <v>4393</v>
      </c>
      <c r="F1575">
        <v>10.99</v>
      </c>
      <c r="H1575" t="s">
        <v>27</v>
      </c>
      <c r="I1575" t="s">
        <v>28</v>
      </c>
      <c r="J1575">
        <v>1</v>
      </c>
      <c r="K1575">
        <v>1</v>
      </c>
      <c r="L1575" t="b">
        <v>1</v>
      </c>
      <c r="M1575" t="s">
        <v>29</v>
      </c>
      <c r="N1575" t="s">
        <v>4780</v>
      </c>
      <c r="O1575" t="s">
        <v>110</v>
      </c>
      <c r="P1575" t="s">
        <v>4781</v>
      </c>
      <c r="Q1575" t="s">
        <v>4782</v>
      </c>
      <c r="R1575">
        <v>14</v>
      </c>
      <c r="S1575" t="s">
        <v>39</v>
      </c>
      <c r="T1575">
        <v>1098026546</v>
      </c>
      <c r="U1575" t="s">
        <v>4782</v>
      </c>
      <c r="V1575">
        <v>2</v>
      </c>
      <c r="W1575">
        <v>1.29</v>
      </c>
      <c r="X1575">
        <v>227293</v>
      </c>
    </row>
    <row r="1576" spans="1:24" x14ac:dyDescent="0.35">
      <c r="A1576">
        <v>31921634</v>
      </c>
      <c r="B1576" t="s">
        <v>4783</v>
      </c>
      <c r="C1576" t="s">
        <v>817</v>
      </c>
      <c r="D1576">
        <v>251001680</v>
      </c>
      <c r="E1576" t="s">
        <v>817</v>
      </c>
      <c r="F1576">
        <v>14.99</v>
      </c>
      <c r="H1576" t="s">
        <v>27</v>
      </c>
      <c r="I1576" t="s">
        <v>28</v>
      </c>
      <c r="J1576">
        <v>2</v>
      </c>
      <c r="K1576">
        <v>2</v>
      </c>
      <c r="L1576" t="b">
        <v>1</v>
      </c>
      <c r="M1576" t="s">
        <v>29</v>
      </c>
      <c r="N1576" t="s">
        <v>4784</v>
      </c>
      <c r="O1576" t="s">
        <v>110</v>
      </c>
      <c r="P1576" t="s">
        <v>4785</v>
      </c>
      <c r="Q1576" t="s">
        <v>4786</v>
      </c>
      <c r="R1576">
        <v>18</v>
      </c>
      <c r="S1576" t="s">
        <v>39</v>
      </c>
      <c r="T1576">
        <v>251003097</v>
      </c>
      <c r="U1576" t="s">
        <v>4786</v>
      </c>
      <c r="V1576">
        <v>16</v>
      </c>
      <c r="W1576">
        <v>1.29</v>
      </c>
      <c r="X1576">
        <v>183160</v>
      </c>
    </row>
    <row r="1577" spans="1:24" x14ac:dyDescent="0.35">
      <c r="A1577">
        <v>396754057</v>
      </c>
      <c r="B1577" t="s">
        <v>112</v>
      </c>
      <c r="C1577" t="s">
        <v>1237</v>
      </c>
      <c r="D1577">
        <v>574406654</v>
      </c>
      <c r="E1577" t="s">
        <v>1237</v>
      </c>
      <c r="F1577">
        <v>14.99</v>
      </c>
      <c r="H1577" t="s">
        <v>27</v>
      </c>
      <c r="I1577" t="s">
        <v>28</v>
      </c>
      <c r="J1577">
        <v>1</v>
      </c>
      <c r="K1577">
        <v>1</v>
      </c>
      <c r="L1577" t="b">
        <v>1</v>
      </c>
      <c r="M1577" t="s">
        <v>29</v>
      </c>
      <c r="N1577" t="s">
        <v>4787</v>
      </c>
      <c r="O1577" t="s">
        <v>37</v>
      </c>
      <c r="P1577" t="s">
        <v>1239</v>
      </c>
      <c r="Q1577" t="s">
        <v>4788</v>
      </c>
      <c r="R1577">
        <v>17</v>
      </c>
      <c r="S1577" t="s">
        <v>39</v>
      </c>
      <c r="T1577">
        <v>574406664</v>
      </c>
      <c r="U1577" t="s">
        <v>4788</v>
      </c>
      <c r="V1577">
        <v>6</v>
      </c>
      <c r="W1577">
        <v>1.29</v>
      </c>
      <c r="X1577">
        <v>176067</v>
      </c>
    </row>
    <row r="1578" spans="1:24" x14ac:dyDescent="0.35">
      <c r="A1578">
        <v>263435943</v>
      </c>
      <c r="B1578" t="s">
        <v>4789</v>
      </c>
      <c r="C1578" t="s">
        <v>4790</v>
      </c>
      <c r="D1578">
        <v>334818018</v>
      </c>
      <c r="E1578" t="s">
        <v>4790</v>
      </c>
      <c r="F1578">
        <v>16.989999999999998</v>
      </c>
      <c r="H1578" t="s">
        <v>27</v>
      </c>
      <c r="I1578" t="s">
        <v>28</v>
      </c>
      <c r="J1578">
        <v>1</v>
      </c>
      <c r="K1578">
        <v>1</v>
      </c>
      <c r="L1578" t="b">
        <v>1</v>
      </c>
      <c r="M1578" t="s">
        <v>29</v>
      </c>
      <c r="N1578" t="s">
        <v>4791</v>
      </c>
      <c r="O1578" t="s">
        <v>120</v>
      </c>
      <c r="P1578" t="s">
        <v>4792</v>
      </c>
      <c r="Q1578" t="s">
        <v>4793</v>
      </c>
      <c r="R1578">
        <v>18</v>
      </c>
      <c r="S1578" t="s">
        <v>39</v>
      </c>
      <c r="T1578">
        <v>334818022</v>
      </c>
      <c r="U1578" t="s">
        <v>4793</v>
      </c>
      <c r="V1578">
        <v>4</v>
      </c>
      <c r="W1578">
        <v>1.29</v>
      </c>
      <c r="X1578">
        <v>306377</v>
      </c>
    </row>
    <row r="1579" spans="1:24" x14ac:dyDescent="0.35">
      <c r="A1579">
        <v>141731807</v>
      </c>
      <c r="B1579" t="s">
        <v>4794</v>
      </c>
      <c r="C1579" t="s">
        <v>4795</v>
      </c>
      <c r="D1579">
        <v>208269754</v>
      </c>
      <c r="E1579" t="s">
        <v>4795</v>
      </c>
      <c r="F1579">
        <v>0.99</v>
      </c>
      <c r="H1579" t="s">
        <v>27</v>
      </c>
      <c r="I1579" t="s">
        <v>28</v>
      </c>
      <c r="J1579">
        <v>1</v>
      </c>
      <c r="K1579">
        <v>1</v>
      </c>
      <c r="L1579" t="b">
        <v>1</v>
      </c>
      <c r="M1579" t="s">
        <v>29</v>
      </c>
      <c r="N1579" t="s">
        <v>4796</v>
      </c>
      <c r="O1579" t="s">
        <v>43</v>
      </c>
      <c r="P1579" t="s">
        <v>4797</v>
      </c>
      <c r="Q1579" t="s">
        <v>4798</v>
      </c>
      <c r="R1579">
        <v>1</v>
      </c>
      <c r="S1579" t="s">
        <v>39</v>
      </c>
      <c r="T1579">
        <v>208269811</v>
      </c>
      <c r="U1579" t="s">
        <v>4799</v>
      </c>
      <c r="V1579">
        <v>1</v>
      </c>
      <c r="W1579">
        <v>0.99</v>
      </c>
      <c r="X1579">
        <v>174315</v>
      </c>
    </row>
    <row r="1580" spans="1:24" x14ac:dyDescent="0.35">
      <c r="A1580">
        <v>316265</v>
      </c>
      <c r="B1580" t="s">
        <v>123</v>
      </c>
      <c r="C1580" t="s">
        <v>1652</v>
      </c>
      <c r="D1580">
        <v>275765354</v>
      </c>
      <c r="E1580" t="s">
        <v>1652</v>
      </c>
      <c r="F1580">
        <v>12.99</v>
      </c>
      <c r="H1580" t="s">
        <v>27</v>
      </c>
      <c r="I1580" t="s">
        <v>28</v>
      </c>
      <c r="J1580">
        <v>1</v>
      </c>
      <c r="K1580">
        <v>1</v>
      </c>
      <c r="L1580" t="b">
        <v>1</v>
      </c>
      <c r="M1580" t="s">
        <v>29</v>
      </c>
      <c r="N1580" t="s">
        <v>4800</v>
      </c>
      <c r="O1580" t="s">
        <v>37</v>
      </c>
      <c r="P1580" t="s">
        <v>1936</v>
      </c>
      <c r="Q1580" t="s">
        <v>4801</v>
      </c>
      <c r="R1580">
        <v>12</v>
      </c>
      <c r="S1580" t="s">
        <v>39</v>
      </c>
      <c r="T1580">
        <v>275765392</v>
      </c>
      <c r="U1580" t="s">
        <v>4801</v>
      </c>
      <c r="V1580">
        <v>3</v>
      </c>
      <c r="W1580">
        <v>1.29</v>
      </c>
      <c r="X1580">
        <v>198973</v>
      </c>
    </row>
    <row r="1581" spans="1:24" x14ac:dyDescent="0.35">
      <c r="A1581">
        <v>316265</v>
      </c>
      <c r="B1581" t="s">
        <v>123</v>
      </c>
      <c r="C1581" t="s">
        <v>1449</v>
      </c>
      <c r="D1581">
        <v>464446088</v>
      </c>
      <c r="E1581" t="s">
        <v>1449</v>
      </c>
      <c r="F1581">
        <v>10.99</v>
      </c>
      <c r="H1581" t="s">
        <v>27</v>
      </c>
      <c r="I1581" t="s">
        <v>28</v>
      </c>
      <c r="J1581">
        <v>1</v>
      </c>
      <c r="K1581">
        <v>1</v>
      </c>
      <c r="L1581" t="b">
        <v>1</v>
      </c>
      <c r="M1581" t="s">
        <v>29</v>
      </c>
      <c r="N1581" t="s">
        <v>4802</v>
      </c>
      <c r="O1581" t="s">
        <v>37</v>
      </c>
      <c r="P1581" t="s">
        <v>126</v>
      </c>
      <c r="Q1581" t="s">
        <v>127</v>
      </c>
      <c r="R1581">
        <v>14</v>
      </c>
      <c r="S1581" t="s">
        <v>39</v>
      </c>
      <c r="T1581">
        <v>464446141</v>
      </c>
      <c r="U1581" t="s">
        <v>127</v>
      </c>
      <c r="V1581">
        <v>2</v>
      </c>
      <c r="W1581">
        <v>1.29</v>
      </c>
      <c r="X1581">
        <v>221947</v>
      </c>
    </row>
    <row r="1582" spans="1:24" x14ac:dyDescent="0.35">
      <c r="A1582">
        <v>4488522</v>
      </c>
      <c r="B1582" t="s">
        <v>64</v>
      </c>
      <c r="C1582" t="s">
        <v>907</v>
      </c>
      <c r="D1582">
        <v>399891666</v>
      </c>
      <c r="E1582" t="s">
        <v>907</v>
      </c>
      <c r="F1582">
        <v>11.99</v>
      </c>
      <c r="G1582" t="s">
        <v>26</v>
      </c>
      <c r="H1582" t="s">
        <v>27</v>
      </c>
      <c r="I1582" t="s">
        <v>28</v>
      </c>
      <c r="J1582">
        <v>1</v>
      </c>
      <c r="K1582">
        <v>1</v>
      </c>
      <c r="L1582" t="b">
        <v>1</v>
      </c>
      <c r="M1582" t="s">
        <v>29</v>
      </c>
      <c r="N1582" t="s">
        <v>4803</v>
      </c>
      <c r="O1582" t="s">
        <v>37</v>
      </c>
      <c r="P1582" t="s">
        <v>4804</v>
      </c>
      <c r="Q1582" t="s">
        <v>4805</v>
      </c>
      <c r="R1582">
        <v>19</v>
      </c>
      <c r="S1582" t="s">
        <v>34</v>
      </c>
      <c r="T1582">
        <v>399891769</v>
      </c>
      <c r="U1582" t="s">
        <v>4805</v>
      </c>
      <c r="V1582">
        <v>17</v>
      </c>
      <c r="W1582">
        <v>1.29</v>
      </c>
      <c r="X1582">
        <v>203307</v>
      </c>
    </row>
    <row r="1583" spans="1:24" x14ac:dyDescent="0.35">
      <c r="A1583">
        <v>659587</v>
      </c>
      <c r="B1583" t="s">
        <v>1403</v>
      </c>
      <c r="C1583" t="s">
        <v>1404</v>
      </c>
      <c r="D1583">
        <v>214145442</v>
      </c>
      <c r="E1583" t="s">
        <v>1404</v>
      </c>
      <c r="F1583">
        <v>10.99</v>
      </c>
      <c r="H1583" t="s">
        <v>27</v>
      </c>
      <c r="I1583" t="s">
        <v>28</v>
      </c>
      <c r="J1583">
        <v>1</v>
      </c>
      <c r="K1583">
        <v>1</v>
      </c>
      <c r="L1583" t="b">
        <v>1</v>
      </c>
      <c r="M1583" t="s">
        <v>29</v>
      </c>
      <c r="N1583" t="s">
        <v>4806</v>
      </c>
      <c r="O1583" t="s">
        <v>37</v>
      </c>
      <c r="P1583" t="s">
        <v>1406</v>
      </c>
      <c r="Q1583" t="s">
        <v>4807</v>
      </c>
      <c r="R1583">
        <v>9</v>
      </c>
      <c r="S1583" t="s">
        <v>39</v>
      </c>
      <c r="T1583">
        <v>214145977</v>
      </c>
      <c r="U1583" t="s">
        <v>4807</v>
      </c>
      <c r="V1583">
        <v>3</v>
      </c>
      <c r="W1583">
        <v>1.29</v>
      </c>
      <c r="X1583">
        <v>313960</v>
      </c>
    </row>
    <row r="1584" spans="1:24" x14ac:dyDescent="0.35">
      <c r="A1584">
        <v>148662</v>
      </c>
      <c r="B1584" t="s">
        <v>1359</v>
      </c>
      <c r="C1584" t="s">
        <v>1692</v>
      </c>
      <c r="D1584">
        <v>528436018</v>
      </c>
      <c r="E1584" t="s">
        <v>1692</v>
      </c>
      <c r="F1584">
        <v>10.99</v>
      </c>
      <c r="H1584" t="s">
        <v>27</v>
      </c>
      <c r="I1584" t="s">
        <v>28</v>
      </c>
      <c r="J1584">
        <v>1</v>
      </c>
      <c r="K1584">
        <v>1</v>
      </c>
      <c r="L1584" t="b">
        <v>1</v>
      </c>
      <c r="M1584" t="s">
        <v>29</v>
      </c>
      <c r="N1584" t="s">
        <v>4808</v>
      </c>
      <c r="O1584" t="s">
        <v>270</v>
      </c>
      <c r="P1584" t="s">
        <v>1694</v>
      </c>
      <c r="Q1584" t="s">
        <v>4809</v>
      </c>
      <c r="R1584">
        <v>12</v>
      </c>
      <c r="S1584" t="s">
        <v>39</v>
      </c>
      <c r="T1584">
        <v>528437426</v>
      </c>
      <c r="U1584" t="s">
        <v>4809</v>
      </c>
      <c r="V1584">
        <v>5</v>
      </c>
      <c r="W1584">
        <v>1.29</v>
      </c>
      <c r="X1584">
        <v>209034</v>
      </c>
    </row>
    <row r="1585" spans="1:24" x14ac:dyDescent="0.35">
      <c r="A1585">
        <v>32940</v>
      </c>
      <c r="B1585" t="s">
        <v>382</v>
      </c>
      <c r="C1585" t="s">
        <v>3501</v>
      </c>
      <c r="D1585">
        <v>273598907</v>
      </c>
      <c r="E1585" t="s">
        <v>3501</v>
      </c>
      <c r="F1585">
        <v>10.99</v>
      </c>
      <c r="H1585" t="s">
        <v>27</v>
      </c>
      <c r="I1585" t="s">
        <v>28</v>
      </c>
      <c r="J1585">
        <v>1</v>
      </c>
      <c r="K1585">
        <v>1</v>
      </c>
      <c r="L1585" t="b">
        <v>1</v>
      </c>
      <c r="M1585" t="s">
        <v>29</v>
      </c>
      <c r="N1585" t="s">
        <v>4810</v>
      </c>
      <c r="O1585" t="s">
        <v>37</v>
      </c>
      <c r="P1585" t="s">
        <v>4811</v>
      </c>
      <c r="Q1585" t="s">
        <v>1197</v>
      </c>
      <c r="R1585">
        <v>18</v>
      </c>
      <c r="S1585" t="s">
        <v>39</v>
      </c>
      <c r="T1585">
        <v>273598919</v>
      </c>
      <c r="U1585" t="s">
        <v>1197</v>
      </c>
      <c r="V1585">
        <v>7</v>
      </c>
      <c r="W1585">
        <v>1.29</v>
      </c>
      <c r="X1585">
        <v>247184</v>
      </c>
    </row>
    <row r="1586" spans="1:24" x14ac:dyDescent="0.35">
      <c r="A1586">
        <v>32940</v>
      </c>
      <c r="B1586" t="s">
        <v>382</v>
      </c>
      <c r="C1586" t="s">
        <v>567</v>
      </c>
      <c r="D1586">
        <v>269572838</v>
      </c>
      <c r="E1586" t="s">
        <v>567</v>
      </c>
      <c r="F1586">
        <v>9.99</v>
      </c>
      <c r="H1586" t="s">
        <v>27</v>
      </c>
      <c r="I1586" t="s">
        <v>28</v>
      </c>
      <c r="J1586">
        <v>1</v>
      </c>
      <c r="K1586">
        <v>1</v>
      </c>
      <c r="L1586" t="b">
        <v>1</v>
      </c>
      <c r="M1586" t="s">
        <v>29</v>
      </c>
      <c r="N1586" t="s">
        <v>4812</v>
      </c>
      <c r="O1586" t="s">
        <v>37</v>
      </c>
      <c r="P1586" t="s">
        <v>529</v>
      </c>
      <c r="Q1586" t="s">
        <v>752</v>
      </c>
      <c r="R1586">
        <v>9</v>
      </c>
      <c r="S1586" t="s">
        <v>39</v>
      </c>
      <c r="T1586">
        <v>269573447</v>
      </c>
      <c r="U1586" t="s">
        <v>752</v>
      </c>
      <c r="V1586">
        <v>8</v>
      </c>
      <c r="W1586">
        <v>1.29</v>
      </c>
      <c r="X1586">
        <v>238724</v>
      </c>
    </row>
    <row r="1587" spans="1:24" x14ac:dyDescent="0.35">
      <c r="A1587">
        <v>260388828</v>
      </c>
      <c r="B1587" t="s">
        <v>315</v>
      </c>
      <c r="C1587" t="s">
        <v>316</v>
      </c>
      <c r="D1587">
        <v>287413480</v>
      </c>
      <c r="E1587" t="s">
        <v>316</v>
      </c>
      <c r="F1587">
        <v>9.99</v>
      </c>
      <c r="G1587" t="s">
        <v>51</v>
      </c>
      <c r="H1587" t="s">
        <v>27</v>
      </c>
      <c r="I1587" t="s">
        <v>28</v>
      </c>
      <c r="J1587">
        <v>1</v>
      </c>
      <c r="K1587">
        <v>1</v>
      </c>
      <c r="L1587" t="b">
        <v>1</v>
      </c>
      <c r="M1587" t="s">
        <v>29</v>
      </c>
      <c r="N1587" t="s">
        <v>4813</v>
      </c>
      <c r="O1587" t="s">
        <v>72</v>
      </c>
      <c r="P1587" t="s">
        <v>318</v>
      </c>
      <c r="Q1587" t="s">
        <v>319</v>
      </c>
      <c r="R1587">
        <v>12</v>
      </c>
      <c r="S1587" t="s">
        <v>54</v>
      </c>
      <c r="T1587">
        <v>287413483</v>
      </c>
      <c r="U1587" t="s">
        <v>319</v>
      </c>
      <c r="V1587">
        <v>3</v>
      </c>
      <c r="W1587">
        <v>1.29</v>
      </c>
      <c r="X1587">
        <v>193680</v>
      </c>
    </row>
    <row r="1588" spans="1:24" x14ac:dyDescent="0.35">
      <c r="A1588">
        <v>63399334</v>
      </c>
      <c r="B1588" t="s">
        <v>223</v>
      </c>
      <c r="C1588" t="s">
        <v>224</v>
      </c>
      <c r="D1588">
        <v>510168255</v>
      </c>
      <c r="E1588" t="s">
        <v>224</v>
      </c>
      <c r="F1588">
        <v>11.99</v>
      </c>
      <c r="H1588" t="s">
        <v>27</v>
      </c>
      <c r="I1588" t="s">
        <v>28</v>
      </c>
      <c r="J1588">
        <v>1</v>
      </c>
      <c r="K1588">
        <v>1</v>
      </c>
      <c r="L1588" t="b">
        <v>1</v>
      </c>
      <c r="M1588" t="s">
        <v>29</v>
      </c>
      <c r="N1588" t="s">
        <v>4814</v>
      </c>
      <c r="O1588" t="s">
        <v>110</v>
      </c>
      <c r="P1588" t="s">
        <v>226</v>
      </c>
      <c r="Q1588" t="s">
        <v>4815</v>
      </c>
      <c r="R1588">
        <v>14</v>
      </c>
      <c r="S1588" t="s">
        <v>39</v>
      </c>
      <c r="T1588">
        <v>510168410</v>
      </c>
      <c r="U1588" t="s">
        <v>4815</v>
      </c>
      <c r="V1588">
        <v>10</v>
      </c>
      <c r="W1588">
        <v>0.99</v>
      </c>
      <c r="X1588">
        <v>259099</v>
      </c>
    </row>
    <row r="1589" spans="1:24" x14ac:dyDescent="0.35">
      <c r="A1589">
        <v>275649746</v>
      </c>
      <c r="B1589" t="s">
        <v>1729</v>
      </c>
      <c r="C1589" t="s">
        <v>1730</v>
      </c>
      <c r="D1589">
        <v>868738564</v>
      </c>
      <c r="E1589" t="s">
        <v>1730</v>
      </c>
      <c r="F1589">
        <v>9.99</v>
      </c>
      <c r="G1589" t="s">
        <v>26</v>
      </c>
      <c r="H1589" t="s">
        <v>27</v>
      </c>
      <c r="I1589" t="s">
        <v>28</v>
      </c>
      <c r="J1589">
        <v>1</v>
      </c>
      <c r="K1589">
        <v>1</v>
      </c>
      <c r="L1589" t="b">
        <v>1</v>
      </c>
      <c r="M1589" t="s">
        <v>29</v>
      </c>
      <c r="N1589" t="s">
        <v>4816</v>
      </c>
      <c r="O1589" t="s">
        <v>31</v>
      </c>
      <c r="P1589" t="s">
        <v>4817</v>
      </c>
      <c r="Q1589" t="s">
        <v>4818</v>
      </c>
      <c r="R1589">
        <v>16</v>
      </c>
      <c r="S1589" t="s">
        <v>34</v>
      </c>
      <c r="T1589">
        <v>868738581</v>
      </c>
      <c r="U1589" t="s">
        <v>4818</v>
      </c>
      <c r="V1589">
        <v>11</v>
      </c>
      <c r="W1589">
        <v>1.29</v>
      </c>
      <c r="X1589">
        <v>240680</v>
      </c>
    </row>
    <row r="1590" spans="1:24" x14ac:dyDescent="0.35">
      <c r="A1590">
        <v>258069</v>
      </c>
      <c r="B1590" t="s">
        <v>1687</v>
      </c>
      <c r="C1590" t="s">
        <v>2421</v>
      </c>
      <c r="D1590">
        <v>1452801021</v>
      </c>
      <c r="E1590" t="s">
        <v>2421</v>
      </c>
      <c r="F1590">
        <v>16.989999999999998</v>
      </c>
      <c r="H1590" t="s">
        <v>27</v>
      </c>
      <c r="I1590" t="s">
        <v>28</v>
      </c>
      <c r="J1590">
        <v>2</v>
      </c>
      <c r="K1590">
        <v>2</v>
      </c>
      <c r="L1590" t="b">
        <v>1</v>
      </c>
      <c r="M1590" t="s">
        <v>29</v>
      </c>
      <c r="N1590" t="s">
        <v>4819</v>
      </c>
      <c r="O1590" t="s">
        <v>110</v>
      </c>
      <c r="P1590" t="s">
        <v>3700</v>
      </c>
      <c r="Q1590" t="s">
        <v>4820</v>
      </c>
      <c r="R1590">
        <v>17</v>
      </c>
      <c r="S1590" t="s">
        <v>39</v>
      </c>
      <c r="T1590">
        <v>1452802044</v>
      </c>
      <c r="U1590" t="s">
        <v>4820</v>
      </c>
      <c r="V1590">
        <v>2</v>
      </c>
      <c r="W1590">
        <v>1.29</v>
      </c>
      <c r="X1590">
        <v>183493</v>
      </c>
    </row>
    <row r="1591" spans="1:24" x14ac:dyDescent="0.35">
      <c r="A1591">
        <v>32940</v>
      </c>
      <c r="B1591" t="s">
        <v>382</v>
      </c>
      <c r="C1591" t="s">
        <v>4821</v>
      </c>
      <c r="D1591">
        <v>336643808</v>
      </c>
      <c r="E1591" t="s">
        <v>4821</v>
      </c>
      <c r="F1591">
        <v>10.99</v>
      </c>
      <c r="H1591" t="s">
        <v>27</v>
      </c>
      <c r="I1591" t="s">
        <v>28</v>
      </c>
      <c r="J1591">
        <v>2</v>
      </c>
      <c r="K1591">
        <v>1</v>
      </c>
      <c r="L1591" t="b">
        <v>1</v>
      </c>
      <c r="M1591" t="s">
        <v>29</v>
      </c>
      <c r="N1591" t="s">
        <v>4822</v>
      </c>
      <c r="O1591" t="s">
        <v>120</v>
      </c>
      <c r="P1591" t="s">
        <v>4823</v>
      </c>
      <c r="Q1591" t="s">
        <v>4824</v>
      </c>
      <c r="R1591">
        <v>16</v>
      </c>
      <c r="S1591" t="s">
        <v>39</v>
      </c>
      <c r="T1591">
        <v>336644173</v>
      </c>
      <c r="U1591" t="s">
        <v>4824</v>
      </c>
      <c r="V1591">
        <v>3</v>
      </c>
      <c r="W1591">
        <v>1.29</v>
      </c>
      <c r="X1591">
        <v>284536</v>
      </c>
    </row>
    <row r="1592" spans="1:24" x14ac:dyDescent="0.35">
      <c r="A1592">
        <v>466691</v>
      </c>
      <c r="B1592" t="s">
        <v>4825</v>
      </c>
      <c r="C1592" t="s">
        <v>4826</v>
      </c>
      <c r="D1592">
        <v>171434474</v>
      </c>
      <c r="E1592" t="s">
        <v>4826</v>
      </c>
      <c r="F1592">
        <v>9.99</v>
      </c>
      <c r="H1592" t="s">
        <v>27</v>
      </c>
      <c r="I1592" t="s">
        <v>28</v>
      </c>
      <c r="J1592">
        <v>1</v>
      </c>
      <c r="K1592">
        <v>1</v>
      </c>
      <c r="L1592" t="b">
        <v>1</v>
      </c>
      <c r="M1592" t="s">
        <v>29</v>
      </c>
      <c r="N1592" t="s">
        <v>4827</v>
      </c>
      <c r="O1592" t="s">
        <v>4828</v>
      </c>
      <c r="P1592" t="s">
        <v>4829</v>
      </c>
      <c r="Q1592" t="s">
        <v>4830</v>
      </c>
      <c r="R1592">
        <v>12</v>
      </c>
      <c r="S1592" t="s">
        <v>39</v>
      </c>
      <c r="T1592">
        <v>171434594</v>
      </c>
      <c r="U1592" t="s">
        <v>4830</v>
      </c>
      <c r="V1592">
        <v>4</v>
      </c>
      <c r="W1592">
        <v>1.29</v>
      </c>
      <c r="X1592">
        <v>152570</v>
      </c>
    </row>
    <row r="1593" spans="1:24" x14ac:dyDescent="0.35">
      <c r="A1593">
        <v>289550</v>
      </c>
      <c r="B1593" t="s">
        <v>2464</v>
      </c>
      <c r="C1593" t="s">
        <v>4831</v>
      </c>
      <c r="D1593">
        <v>281430653</v>
      </c>
      <c r="E1593" t="s">
        <v>4831</v>
      </c>
      <c r="F1593">
        <v>16.989999999999998</v>
      </c>
      <c r="G1593" t="s">
        <v>26</v>
      </c>
      <c r="H1593" t="s">
        <v>27</v>
      </c>
      <c r="I1593" t="s">
        <v>28</v>
      </c>
      <c r="J1593">
        <v>2</v>
      </c>
      <c r="K1593">
        <v>2</v>
      </c>
      <c r="L1593" t="b">
        <v>1</v>
      </c>
      <c r="M1593" t="s">
        <v>29</v>
      </c>
      <c r="N1593" t="s">
        <v>4832</v>
      </c>
      <c r="O1593" t="s">
        <v>31</v>
      </c>
      <c r="P1593" t="s">
        <v>4833</v>
      </c>
      <c r="Q1593" t="s">
        <v>4834</v>
      </c>
      <c r="R1593">
        <v>21</v>
      </c>
      <c r="S1593" t="s">
        <v>34</v>
      </c>
      <c r="T1593">
        <v>281430765</v>
      </c>
      <c r="U1593" t="s">
        <v>4834</v>
      </c>
      <c r="V1593">
        <v>10</v>
      </c>
      <c r="W1593">
        <v>1.29</v>
      </c>
      <c r="X1593">
        <v>369573</v>
      </c>
    </row>
    <row r="1594" spans="1:24" x14ac:dyDescent="0.35">
      <c r="A1594">
        <v>40454250</v>
      </c>
      <c r="B1594" t="s">
        <v>1745</v>
      </c>
      <c r="C1594" t="s">
        <v>1715</v>
      </c>
      <c r="D1594">
        <v>40454248</v>
      </c>
      <c r="E1594" t="s">
        <v>1715</v>
      </c>
      <c r="F1594">
        <v>14.99</v>
      </c>
      <c r="H1594" t="s">
        <v>27</v>
      </c>
      <c r="I1594" t="s">
        <v>28</v>
      </c>
      <c r="J1594">
        <v>1</v>
      </c>
      <c r="K1594">
        <v>1</v>
      </c>
      <c r="L1594" t="b">
        <v>1</v>
      </c>
      <c r="M1594" t="s">
        <v>29</v>
      </c>
      <c r="N1594" t="s">
        <v>4835</v>
      </c>
      <c r="O1594" t="s">
        <v>43</v>
      </c>
      <c r="P1594" t="s">
        <v>4836</v>
      </c>
      <c r="Q1594" t="s">
        <v>4837</v>
      </c>
      <c r="R1594">
        <v>20</v>
      </c>
      <c r="S1594" t="s">
        <v>39</v>
      </c>
      <c r="T1594">
        <v>40454289</v>
      </c>
      <c r="U1594" t="s">
        <v>4837</v>
      </c>
      <c r="V1594">
        <v>18</v>
      </c>
      <c r="W1594">
        <v>1.29</v>
      </c>
      <c r="X1594">
        <v>252307</v>
      </c>
    </row>
    <row r="1595" spans="1:24" x14ac:dyDescent="0.35">
      <c r="A1595">
        <v>159260351</v>
      </c>
      <c r="B1595" t="s">
        <v>1886</v>
      </c>
      <c r="C1595" t="s">
        <v>1887</v>
      </c>
      <c r="D1595">
        <v>1468058165</v>
      </c>
      <c r="E1595" t="s">
        <v>1887</v>
      </c>
      <c r="F1595">
        <v>11.99</v>
      </c>
      <c r="H1595" t="s">
        <v>27</v>
      </c>
      <c r="I1595" t="s">
        <v>28</v>
      </c>
      <c r="J1595">
        <v>1</v>
      </c>
      <c r="K1595">
        <v>1</v>
      </c>
      <c r="L1595" t="b">
        <v>1</v>
      </c>
      <c r="M1595" t="s">
        <v>29</v>
      </c>
      <c r="N1595" t="s">
        <v>4838</v>
      </c>
      <c r="O1595" t="s">
        <v>37</v>
      </c>
      <c r="P1595" t="s">
        <v>3465</v>
      </c>
      <c r="Q1595" t="s">
        <v>2741</v>
      </c>
      <c r="R1595">
        <v>18</v>
      </c>
      <c r="S1595" t="s">
        <v>39</v>
      </c>
      <c r="T1595">
        <v>1468058176</v>
      </c>
      <c r="U1595" t="s">
        <v>2741</v>
      </c>
      <c r="V1595">
        <v>4</v>
      </c>
      <c r="W1595">
        <v>1.29</v>
      </c>
      <c r="X1595">
        <v>190363</v>
      </c>
    </row>
    <row r="1596" spans="1:24" x14ac:dyDescent="0.35">
      <c r="A1596">
        <v>349736311</v>
      </c>
      <c r="B1596" t="s">
        <v>196</v>
      </c>
      <c r="C1596" t="s">
        <v>1575</v>
      </c>
      <c r="D1596">
        <v>585128397</v>
      </c>
      <c r="E1596" t="s">
        <v>1575</v>
      </c>
      <c r="F1596">
        <v>9.99</v>
      </c>
      <c r="H1596" t="s">
        <v>27</v>
      </c>
      <c r="I1596" t="s">
        <v>28</v>
      </c>
      <c r="J1596">
        <v>1</v>
      </c>
      <c r="K1596">
        <v>1</v>
      </c>
      <c r="L1596" t="b">
        <v>1</v>
      </c>
      <c r="M1596" t="s">
        <v>29</v>
      </c>
      <c r="N1596" t="s">
        <v>4839</v>
      </c>
      <c r="O1596" t="s">
        <v>72</v>
      </c>
      <c r="P1596" t="s">
        <v>1577</v>
      </c>
      <c r="Q1596" t="s">
        <v>4840</v>
      </c>
      <c r="R1596">
        <v>12</v>
      </c>
      <c r="S1596" t="s">
        <v>39</v>
      </c>
      <c r="T1596">
        <v>585128667</v>
      </c>
      <c r="U1596" t="s">
        <v>4840</v>
      </c>
      <c r="V1596">
        <v>1</v>
      </c>
      <c r="W1596">
        <v>1.29</v>
      </c>
      <c r="X1596">
        <v>308387</v>
      </c>
    </row>
    <row r="1597" spans="1:24" x14ac:dyDescent="0.35">
      <c r="A1597">
        <v>475591</v>
      </c>
      <c r="B1597" t="s">
        <v>4841</v>
      </c>
      <c r="C1597" t="s">
        <v>4842</v>
      </c>
      <c r="D1597">
        <v>193532145</v>
      </c>
      <c r="E1597" t="s">
        <v>4842</v>
      </c>
      <c r="F1597">
        <v>9.99</v>
      </c>
      <c r="H1597" t="s">
        <v>27</v>
      </c>
      <c r="I1597" t="s">
        <v>28</v>
      </c>
      <c r="J1597">
        <v>1</v>
      </c>
      <c r="K1597">
        <v>1</v>
      </c>
      <c r="L1597" t="b">
        <v>1</v>
      </c>
      <c r="M1597" t="s">
        <v>29</v>
      </c>
      <c r="N1597" t="s">
        <v>4843</v>
      </c>
      <c r="O1597" t="s">
        <v>171</v>
      </c>
      <c r="P1597" t="s">
        <v>4844</v>
      </c>
      <c r="Q1597" t="s">
        <v>2882</v>
      </c>
      <c r="R1597">
        <v>11</v>
      </c>
      <c r="S1597" t="s">
        <v>39</v>
      </c>
      <c r="T1597">
        <v>193532153</v>
      </c>
      <c r="U1597" t="s">
        <v>2882</v>
      </c>
      <c r="V1597">
        <v>1</v>
      </c>
      <c r="W1597">
        <v>1.29</v>
      </c>
      <c r="X1597">
        <v>274600</v>
      </c>
    </row>
    <row r="1598" spans="1:24" x14ac:dyDescent="0.35">
      <c r="A1598">
        <v>146311</v>
      </c>
      <c r="B1598" t="s">
        <v>4845</v>
      </c>
      <c r="C1598" t="s">
        <v>3809</v>
      </c>
      <c r="D1598">
        <v>72792999</v>
      </c>
      <c r="E1598" t="s">
        <v>3809</v>
      </c>
      <c r="F1598">
        <v>11.99</v>
      </c>
      <c r="H1598" t="s">
        <v>27</v>
      </c>
      <c r="I1598" t="s">
        <v>28</v>
      </c>
      <c r="J1598">
        <v>1</v>
      </c>
      <c r="K1598">
        <v>1</v>
      </c>
      <c r="L1598" t="b">
        <v>1</v>
      </c>
      <c r="M1598" t="s">
        <v>29</v>
      </c>
      <c r="N1598" t="s">
        <v>4846</v>
      </c>
      <c r="O1598" t="s">
        <v>43</v>
      </c>
      <c r="P1598" t="s">
        <v>4847</v>
      </c>
      <c r="Q1598" t="s">
        <v>4848</v>
      </c>
      <c r="R1598">
        <v>15</v>
      </c>
      <c r="S1598" t="s">
        <v>39</v>
      </c>
      <c r="T1598">
        <v>72792872</v>
      </c>
      <c r="U1598" t="s">
        <v>4848</v>
      </c>
      <c r="V1598">
        <v>6</v>
      </c>
      <c r="W1598">
        <v>1.29</v>
      </c>
      <c r="X1598">
        <v>220200</v>
      </c>
    </row>
    <row r="1599" spans="1:24" x14ac:dyDescent="0.35">
      <c r="A1599">
        <v>277293880</v>
      </c>
      <c r="B1599" t="s">
        <v>1988</v>
      </c>
      <c r="C1599" t="s">
        <v>714</v>
      </c>
      <c r="D1599">
        <v>1434371867</v>
      </c>
      <c r="E1599" t="s">
        <v>714</v>
      </c>
      <c r="F1599">
        <v>14.99</v>
      </c>
      <c r="H1599" t="s">
        <v>27</v>
      </c>
      <c r="I1599" t="s">
        <v>28</v>
      </c>
      <c r="J1599">
        <v>1</v>
      </c>
      <c r="K1599">
        <v>1</v>
      </c>
      <c r="L1599" t="b">
        <v>1</v>
      </c>
      <c r="M1599" t="s">
        <v>29</v>
      </c>
      <c r="N1599" t="s">
        <v>4849</v>
      </c>
      <c r="O1599" t="s">
        <v>120</v>
      </c>
      <c r="P1599" t="s">
        <v>1990</v>
      </c>
      <c r="Q1599" t="s">
        <v>4850</v>
      </c>
      <c r="R1599">
        <v>34</v>
      </c>
      <c r="S1599" t="s">
        <v>39</v>
      </c>
      <c r="T1599">
        <v>1434372059</v>
      </c>
      <c r="U1599" t="s">
        <v>4850</v>
      </c>
      <c r="V1599">
        <v>25</v>
      </c>
      <c r="W1599">
        <v>1.29</v>
      </c>
      <c r="X1599">
        <v>191279</v>
      </c>
    </row>
    <row r="1600" spans="1:24" x14ac:dyDescent="0.35">
      <c r="A1600">
        <v>4488522</v>
      </c>
      <c r="B1600" t="s">
        <v>64</v>
      </c>
      <c r="C1600" t="s">
        <v>907</v>
      </c>
      <c r="D1600">
        <v>399891666</v>
      </c>
      <c r="E1600" t="s">
        <v>907</v>
      </c>
      <c r="F1600">
        <v>11.99</v>
      </c>
      <c r="G1600" t="s">
        <v>26</v>
      </c>
      <c r="H1600" t="s">
        <v>27</v>
      </c>
      <c r="I1600" t="s">
        <v>28</v>
      </c>
      <c r="J1600">
        <v>1</v>
      </c>
      <c r="K1600">
        <v>1</v>
      </c>
      <c r="L1600" t="b">
        <v>1</v>
      </c>
      <c r="M1600" t="s">
        <v>29</v>
      </c>
      <c r="N1600" t="s">
        <v>4851</v>
      </c>
      <c r="O1600" t="s">
        <v>37</v>
      </c>
      <c r="P1600" t="s">
        <v>4137</v>
      </c>
      <c r="Q1600" t="s">
        <v>4852</v>
      </c>
      <c r="R1600">
        <v>19</v>
      </c>
      <c r="S1600" t="s">
        <v>34</v>
      </c>
      <c r="T1600">
        <v>399891701</v>
      </c>
      <c r="U1600" t="s">
        <v>4852</v>
      </c>
      <c r="V1600">
        <v>9</v>
      </c>
      <c r="W1600">
        <v>1.29</v>
      </c>
      <c r="X1600">
        <v>214840</v>
      </c>
    </row>
    <row r="1601" spans="1:24" x14ac:dyDescent="0.35">
      <c r="A1601">
        <v>466047278</v>
      </c>
      <c r="B1601" t="s">
        <v>1503</v>
      </c>
      <c r="C1601" t="s">
        <v>1504</v>
      </c>
      <c r="D1601">
        <v>918377263</v>
      </c>
      <c r="E1601" t="s">
        <v>1504</v>
      </c>
      <c r="F1601">
        <v>7.99</v>
      </c>
      <c r="H1601" t="s">
        <v>27</v>
      </c>
      <c r="I1601" t="s">
        <v>28</v>
      </c>
      <c r="J1601">
        <v>1</v>
      </c>
      <c r="K1601">
        <v>1</v>
      </c>
      <c r="L1601" t="b">
        <v>0</v>
      </c>
      <c r="M1601" t="s">
        <v>29</v>
      </c>
      <c r="N1601" t="s">
        <v>4853</v>
      </c>
      <c r="O1601" t="s">
        <v>1205</v>
      </c>
      <c r="P1601" t="s">
        <v>4521</v>
      </c>
      <c r="Q1601" t="s">
        <v>4854</v>
      </c>
      <c r="R1601">
        <v>11</v>
      </c>
      <c r="S1601" t="s">
        <v>39</v>
      </c>
      <c r="T1601">
        <v>918377360</v>
      </c>
      <c r="U1601" t="s">
        <v>4854</v>
      </c>
      <c r="V1601">
        <v>4</v>
      </c>
      <c r="W1601">
        <v>1.29</v>
      </c>
      <c r="X1601">
        <v>207033</v>
      </c>
    </row>
    <row r="1602" spans="1:24" x14ac:dyDescent="0.35">
      <c r="A1602">
        <v>396754057</v>
      </c>
      <c r="B1602" t="s">
        <v>112</v>
      </c>
      <c r="C1602" t="s">
        <v>989</v>
      </c>
      <c r="D1602">
        <v>1040170924</v>
      </c>
      <c r="E1602" t="s">
        <v>990</v>
      </c>
      <c r="F1602">
        <v>14.99</v>
      </c>
      <c r="H1602" t="s">
        <v>27</v>
      </c>
      <c r="I1602" t="s">
        <v>28</v>
      </c>
      <c r="J1602">
        <v>1</v>
      </c>
      <c r="K1602">
        <v>1</v>
      </c>
      <c r="L1602" t="b">
        <v>1</v>
      </c>
      <c r="M1602" t="s">
        <v>29</v>
      </c>
      <c r="N1602" t="s">
        <v>4778</v>
      </c>
      <c r="O1602" t="s">
        <v>37</v>
      </c>
      <c r="P1602" t="s">
        <v>992</v>
      </c>
      <c r="Q1602" t="s">
        <v>4779</v>
      </c>
      <c r="R1602">
        <v>17</v>
      </c>
      <c r="S1602" t="s">
        <v>39</v>
      </c>
      <c r="T1602">
        <v>1040171620</v>
      </c>
      <c r="U1602" t="s">
        <v>4779</v>
      </c>
      <c r="V1602">
        <v>6</v>
      </c>
      <c r="W1602">
        <v>1.29</v>
      </c>
      <c r="X1602">
        <v>230325</v>
      </c>
    </row>
    <row r="1603" spans="1:24" x14ac:dyDescent="0.35">
      <c r="A1603">
        <v>354625084</v>
      </c>
      <c r="B1603" t="s">
        <v>1492</v>
      </c>
      <c r="C1603" t="s">
        <v>4393</v>
      </c>
      <c r="D1603">
        <v>1098026539</v>
      </c>
      <c r="E1603" t="s">
        <v>4393</v>
      </c>
      <c r="F1603">
        <v>10.99</v>
      </c>
      <c r="H1603" t="s">
        <v>27</v>
      </c>
      <c r="I1603" t="s">
        <v>28</v>
      </c>
      <c r="J1603">
        <v>1</v>
      </c>
      <c r="K1603">
        <v>1</v>
      </c>
      <c r="L1603" t="b">
        <v>1</v>
      </c>
      <c r="M1603" t="s">
        <v>29</v>
      </c>
      <c r="N1603" t="s">
        <v>4780</v>
      </c>
      <c r="O1603" t="s">
        <v>110</v>
      </c>
      <c r="P1603" t="s">
        <v>4781</v>
      </c>
      <c r="Q1603" t="s">
        <v>4782</v>
      </c>
      <c r="R1603">
        <v>14</v>
      </c>
      <c r="S1603" t="s">
        <v>39</v>
      </c>
      <c r="T1603">
        <v>1098026546</v>
      </c>
      <c r="U1603" t="s">
        <v>4782</v>
      </c>
      <c r="V1603">
        <v>2</v>
      </c>
      <c r="W1603">
        <v>1.29</v>
      </c>
      <c r="X1603">
        <v>227293</v>
      </c>
    </row>
    <row r="1604" spans="1:24" x14ac:dyDescent="0.35">
      <c r="A1604">
        <v>31921634</v>
      </c>
      <c r="B1604" t="s">
        <v>4783</v>
      </c>
      <c r="C1604" t="s">
        <v>817</v>
      </c>
      <c r="D1604">
        <v>251001680</v>
      </c>
      <c r="E1604" t="s">
        <v>817</v>
      </c>
      <c r="F1604">
        <v>14.99</v>
      </c>
      <c r="H1604" t="s">
        <v>27</v>
      </c>
      <c r="I1604" t="s">
        <v>28</v>
      </c>
      <c r="J1604">
        <v>2</v>
      </c>
      <c r="K1604">
        <v>2</v>
      </c>
      <c r="L1604" t="b">
        <v>1</v>
      </c>
      <c r="M1604" t="s">
        <v>29</v>
      </c>
      <c r="N1604" t="s">
        <v>4784</v>
      </c>
      <c r="O1604" t="s">
        <v>110</v>
      </c>
      <c r="P1604" t="s">
        <v>4785</v>
      </c>
      <c r="Q1604" t="s">
        <v>4786</v>
      </c>
      <c r="R1604">
        <v>18</v>
      </c>
      <c r="S1604" t="s">
        <v>39</v>
      </c>
      <c r="T1604">
        <v>251003097</v>
      </c>
      <c r="U1604" t="s">
        <v>4786</v>
      </c>
      <c r="V1604">
        <v>16</v>
      </c>
      <c r="W1604">
        <v>1.29</v>
      </c>
      <c r="X1604">
        <v>183160</v>
      </c>
    </row>
    <row r="1605" spans="1:24" x14ac:dyDescent="0.35">
      <c r="A1605">
        <v>396754057</v>
      </c>
      <c r="B1605" t="s">
        <v>112</v>
      </c>
      <c r="C1605" t="s">
        <v>1237</v>
      </c>
      <c r="D1605">
        <v>574406654</v>
      </c>
      <c r="E1605" t="s">
        <v>1237</v>
      </c>
      <c r="F1605">
        <v>14.99</v>
      </c>
      <c r="H1605" t="s">
        <v>27</v>
      </c>
      <c r="I1605" t="s">
        <v>28</v>
      </c>
      <c r="J1605">
        <v>1</v>
      </c>
      <c r="K1605">
        <v>1</v>
      </c>
      <c r="L1605" t="b">
        <v>1</v>
      </c>
      <c r="M1605" t="s">
        <v>29</v>
      </c>
      <c r="N1605" t="s">
        <v>4787</v>
      </c>
      <c r="O1605" t="s">
        <v>37</v>
      </c>
      <c r="P1605" t="s">
        <v>1239</v>
      </c>
      <c r="Q1605" t="s">
        <v>4788</v>
      </c>
      <c r="R1605">
        <v>17</v>
      </c>
      <c r="S1605" t="s">
        <v>39</v>
      </c>
      <c r="T1605">
        <v>574406664</v>
      </c>
      <c r="U1605" t="s">
        <v>4788</v>
      </c>
      <c r="V1605">
        <v>6</v>
      </c>
      <c r="W1605">
        <v>1.29</v>
      </c>
      <c r="X1605">
        <v>176067</v>
      </c>
    </row>
    <row r="1606" spans="1:24" x14ac:dyDescent="0.35">
      <c r="A1606">
        <v>263435943</v>
      </c>
      <c r="B1606" t="s">
        <v>4789</v>
      </c>
      <c r="C1606" t="s">
        <v>4790</v>
      </c>
      <c r="D1606">
        <v>334818018</v>
      </c>
      <c r="E1606" t="s">
        <v>4790</v>
      </c>
      <c r="F1606">
        <v>16.989999999999998</v>
      </c>
      <c r="H1606" t="s">
        <v>27</v>
      </c>
      <c r="I1606" t="s">
        <v>28</v>
      </c>
      <c r="J1606">
        <v>1</v>
      </c>
      <c r="K1606">
        <v>1</v>
      </c>
      <c r="L1606" t="b">
        <v>1</v>
      </c>
      <c r="M1606" t="s">
        <v>29</v>
      </c>
      <c r="N1606" t="s">
        <v>4791</v>
      </c>
      <c r="O1606" t="s">
        <v>120</v>
      </c>
      <c r="P1606" t="s">
        <v>4792</v>
      </c>
      <c r="Q1606" t="s">
        <v>4793</v>
      </c>
      <c r="R1606">
        <v>18</v>
      </c>
      <c r="S1606" t="s">
        <v>39</v>
      </c>
      <c r="T1606">
        <v>334818022</v>
      </c>
      <c r="U1606" t="s">
        <v>4793</v>
      </c>
      <c r="V1606">
        <v>4</v>
      </c>
      <c r="W1606">
        <v>1.29</v>
      </c>
      <c r="X1606">
        <v>306377</v>
      </c>
    </row>
    <row r="1607" spans="1:24" x14ac:dyDescent="0.35">
      <c r="A1607">
        <v>141731807</v>
      </c>
      <c r="B1607" t="s">
        <v>4794</v>
      </c>
      <c r="C1607" t="s">
        <v>4795</v>
      </c>
      <c r="D1607">
        <v>208269754</v>
      </c>
      <c r="E1607" t="s">
        <v>4795</v>
      </c>
      <c r="F1607">
        <v>0.99</v>
      </c>
      <c r="H1607" t="s">
        <v>27</v>
      </c>
      <c r="I1607" t="s">
        <v>28</v>
      </c>
      <c r="J1607">
        <v>1</v>
      </c>
      <c r="K1607">
        <v>1</v>
      </c>
      <c r="L1607" t="b">
        <v>1</v>
      </c>
      <c r="M1607" t="s">
        <v>29</v>
      </c>
      <c r="N1607" t="s">
        <v>4796</v>
      </c>
      <c r="O1607" t="s">
        <v>43</v>
      </c>
      <c r="P1607" t="s">
        <v>4797</v>
      </c>
      <c r="Q1607" t="s">
        <v>4798</v>
      </c>
      <c r="R1607">
        <v>1</v>
      </c>
      <c r="S1607" t="s">
        <v>39</v>
      </c>
      <c r="T1607">
        <v>208269811</v>
      </c>
      <c r="U1607" t="s">
        <v>4799</v>
      </c>
      <c r="V1607">
        <v>1</v>
      </c>
      <c r="W1607">
        <v>0.99</v>
      </c>
      <c r="X1607">
        <v>174315</v>
      </c>
    </row>
    <row r="1608" spans="1:24" x14ac:dyDescent="0.35">
      <c r="A1608">
        <v>316265</v>
      </c>
      <c r="B1608" t="s">
        <v>123</v>
      </c>
      <c r="C1608" t="s">
        <v>1652</v>
      </c>
      <c r="D1608">
        <v>275765354</v>
      </c>
      <c r="E1608" t="s">
        <v>1652</v>
      </c>
      <c r="F1608">
        <v>12.99</v>
      </c>
      <c r="H1608" t="s">
        <v>27</v>
      </c>
      <c r="I1608" t="s">
        <v>28</v>
      </c>
      <c r="J1608">
        <v>1</v>
      </c>
      <c r="K1608">
        <v>1</v>
      </c>
      <c r="L1608" t="b">
        <v>1</v>
      </c>
      <c r="M1608" t="s">
        <v>29</v>
      </c>
      <c r="N1608" t="s">
        <v>4800</v>
      </c>
      <c r="O1608" t="s">
        <v>37</v>
      </c>
      <c r="P1608" t="s">
        <v>1936</v>
      </c>
      <c r="Q1608" t="s">
        <v>4801</v>
      </c>
      <c r="R1608">
        <v>12</v>
      </c>
      <c r="S1608" t="s">
        <v>39</v>
      </c>
      <c r="T1608">
        <v>275765392</v>
      </c>
      <c r="U1608" t="s">
        <v>4801</v>
      </c>
      <c r="V1608">
        <v>3</v>
      </c>
      <c r="W1608">
        <v>1.29</v>
      </c>
      <c r="X1608">
        <v>198973</v>
      </c>
    </row>
    <row r="1609" spans="1:24" x14ac:dyDescent="0.35">
      <c r="A1609">
        <v>316265</v>
      </c>
      <c r="B1609" t="s">
        <v>123</v>
      </c>
      <c r="C1609" t="s">
        <v>1449</v>
      </c>
      <c r="D1609">
        <v>464446088</v>
      </c>
      <c r="E1609" t="s">
        <v>1449</v>
      </c>
      <c r="F1609">
        <v>10.99</v>
      </c>
      <c r="H1609" t="s">
        <v>27</v>
      </c>
      <c r="I1609" t="s">
        <v>28</v>
      </c>
      <c r="J1609">
        <v>1</v>
      </c>
      <c r="K1609">
        <v>1</v>
      </c>
      <c r="L1609" t="b">
        <v>1</v>
      </c>
      <c r="M1609" t="s">
        <v>29</v>
      </c>
      <c r="N1609" t="s">
        <v>4802</v>
      </c>
      <c r="O1609" t="s">
        <v>37</v>
      </c>
      <c r="P1609" t="s">
        <v>126</v>
      </c>
      <c r="Q1609" t="s">
        <v>127</v>
      </c>
      <c r="R1609">
        <v>14</v>
      </c>
      <c r="S1609" t="s">
        <v>39</v>
      </c>
      <c r="T1609">
        <v>464446141</v>
      </c>
      <c r="U1609" t="s">
        <v>127</v>
      </c>
      <c r="V1609">
        <v>2</v>
      </c>
      <c r="W1609">
        <v>1.29</v>
      </c>
      <c r="X1609">
        <v>221947</v>
      </c>
    </row>
    <row r="1610" spans="1:24" x14ac:dyDescent="0.35">
      <c r="A1610">
        <v>4488522</v>
      </c>
      <c r="B1610" t="s">
        <v>64</v>
      </c>
      <c r="C1610" t="s">
        <v>907</v>
      </c>
      <c r="D1610">
        <v>399891666</v>
      </c>
      <c r="E1610" t="s">
        <v>907</v>
      </c>
      <c r="F1610">
        <v>11.99</v>
      </c>
      <c r="G1610" t="s">
        <v>26</v>
      </c>
      <c r="H1610" t="s">
        <v>27</v>
      </c>
      <c r="I1610" t="s">
        <v>28</v>
      </c>
      <c r="J1610">
        <v>1</v>
      </c>
      <c r="K1610">
        <v>1</v>
      </c>
      <c r="L1610" t="b">
        <v>1</v>
      </c>
      <c r="M1610" t="s">
        <v>29</v>
      </c>
      <c r="N1610" t="s">
        <v>4803</v>
      </c>
      <c r="O1610" t="s">
        <v>37</v>
      </c>
      <c r="P1610" t="s">
        <v>4804</v>
      </c>
      <c r="Q1610" t="s">
        <v>4805</v>
      </c>
      <c r="R1610">
        <v>19</v>
      </c>
      <c r="S1610" t="s">
        <v>34</v>
      </c>
      <c r="T1610">
        <v>399891769</v>
      </c>
      <c r="U1610" t="s">
        <v>4805</v>
      </c>
      <c r="V1610">
        <v>17</v>
      </c>
      <c r="W1610">
        <v>1.29</v>
      </c>
      <c r="X1610">
        <v>203307</v>
      </c>
    </row>
    <row r="1611" spans="1:24" x14ac:dyDescent="0.35">
      <c r="A1611">
        <v>659587</v>
      </c>
      <c r="B1611" t="s">
        <v>1403</v>
      </c>
      <c r="C1611" t="s">
        <v>1404</v>
      </c>
      <c r="D1611">
        <v>214145442</v>
      </c>
      <c r="E1611" t="s">
        <v>1404</v>
      </c>
      <c r="F1611">
        <v>10.99</v>
      </c>
      <c r="H1611" t="s">
        <v>27</v>
      </c>
      <c r="I1611" t="s">
        <v>28</v>
      </c>
      <c r="J1611">
        <v>1</v>
      </c>
      <c r="K1611">
        <v>1</v>
      </c>
      <c r="L1611" t="b">
        <v>1</v>
      </c>
      <c r="M1611" t="s">
        <v>29</v>
      </c>
      <c r="N1611" t="s">
        <v>4806</v>
      </c>
      <c r="O1611" t="s">
        <v>37</v>
      </c>
      <c r="P1611" t="s">
        <v>1406</v>
      </c>
      <c r="Q1611" t="s">
        <v>4807</v>
      </c>
      <c r="R1611">
        <v>9</v>
      </c>
      <c r="S1611" t="s">
        <v>39</v>
      </c>
      <c r="T1611">
        <v>214145977</v>
      </c>
      <c r="U1611" t="s">
        <v>4807</v>
      </c>
      <c r="V1611">
        <v>3</v>
      </c>
      <c r="W1611">
        <v>1.29</v>
      </c>
      <c r="X1611">
        <v>313960</v>
      </c>
    </row>
    <row r="1612" spans="1:24" x14ac:dyDescent="0.35">
      <c r="A1612">
        <v>148662</v>
      </c>
      <c r="B1612" t="s">
        <v>1359</v>
      </c>
      <c r="C1612" t="s">
        <v>1692</v>
      </c>
      <c r="D1612">
        <v>528436018</v>
      </c>
      <c r="E1612" t="s">
        <v>1692</v>
      </c>
      <c r="F1612">
        <v>10.99</v>
      </c>
      <c r="H1612" t="s">
        <v>27</v>
      </c>
      <c r="I1612" t="s">
        <v>28</v>
      </c>
      <c r="J1612">
        <v>1</v>
      </c>
      <c r="K1612">
        <v>1</v>
      </c>
      <c r="L1612" t="b">
        <v>1</v>
      </c>
      <c r="M1612" t="s">
        <v>29</v>
      </c>
      <c r="N1612" t="s">
        <v>4808</v>
      </c>
      <c r="O1612" t="s">
        <v>270</v>
      </c>
      <c r="P1612" t="s">
        <v>1694</v>
      </c>
      <c r="Q1612" t="s">
        <v>4809</v>
      </c>
      <c r="R1612">
        <v>12</v>
      </c>
      <c r="S1612" t="s">
        <v>39</v>
      </c>
      <c r="T1612">
        <v>528437426</v>
      </c>
      <c r="U1612" t="s">
        <v>4809</v>
      </c>
      <c r="V1612">
        <v>5</v>
      </c>
      <c r="W1612">
        <v>1.29</v>
      </c>
      <c r="X1612">
        <v>209034</v>
      </c>
    </row>
    <row r="1613" spans="1:24" x14ac:dyDescent="0.35">
      <c r="A1613">
        <v>32940</v>
      </c>
      <c r="B1613" t="s">
        <v>382</v>
      </c>
      <c r="C1613" t="s">
        <v>3501</v>
      </c>
      <c r="D1613">
        <v>273598907</v>
      </c>
      <c r="E1613" t="s">
        <v>3501</v>
      </c>
      <c r="F1613">
        <v>10.99</v>
      </c>
      <c r="H1613" t="s">
        <v>27</v>
      </c>
      <c r="I1613" t="s">
        <v>28</v>
      </c>
      <c r="J1613">
        <v>1</v>
      </c>
      <c r="K1613">
        <v>1</v>
      </c>
      <c r="L1613" t="b">
        <v>1</v>
      </c>
      <c r="M1613" t="s">
        <v>29</v>
      </c>
      <c r="N1613" t="s">
        <v>4810</v>
      </c>
      <c r="O1613" t="s">
        <v>37</v>
      </c>
      <c r="P1613" t="s">
        <v>4811</v>
      </c>
      <c r="Q1613" t="s">
        <v>1197</v>
      </c>
      <c r="R1613">
        <v>18</v>
      </c>
      <c r="S1613" t="s">
        <v>39</v>
      </c>
      <c r="T1613">
        <v>273598919</v>
      </c>
      <c r="U1613" t="s">
        <v>1197</v>
      </c>
      <c r="V1613">
        <v>7</v>
      </c>
      <c r="W1613">
        <v>1.29</v>
      </c>
      <c r="X1613">
        <v>247184</v>
      </c>
    </row>
    <row r="1614" spans="1:24" x14ac:dyDescent="0.35">
      <c r="A1614">
        <v>32940</v>
      </c>
      <c r="B1614" t="s">
        <v>382</v>
      </c>
      <c r="C1614" t="s">
        <v>567</v>
      </c>
      <c r="D1614">
        <v>269572838</v>
      </c>
      <c r="E1614" t="s">
        <v>567</v>
      </c>
      <c r="F1614">
        <v>9.99</v>
      </c>
      <c r="H1614" t="s">
        <v>27</v>
      </c>
      <c r="I1614" t="s">
        <v>28</v>
      </c>
      <c r="J1614">
        <v>1</v>
      </c>
      <c r="K1614">
        <v>1</v>
      </c>
      <c r="L1614" t="b">
        <v>1</v>
      </c>
      <c r="M1614" t="s">
        <v>29</v>
      </c>
      <c r="N1614" t="s">
        <v>4812</v>
      </c>
      <c r="O1614" t="s">
        <v>37</v>
      </c>
      <c r="P1614" t="s">
        <v>529</v>
      </c>
      <c r="Q1614" t="s">
        <v>752</v>
      </c>
      <c r="R1614">
        <v>9</v>
      </c>
      <c r="S1614" t="s">
        <v>39</v>
      </c>
      <c r="T1614">
        <v>269573447</v>
      </c>
      <c r="U1614" t="s">
        <v>752</v>
      </c>
      <c r="V1614">
        <v>8</v>
      </c>
      <c r="W1614">
        <v>1.29</v>
      </c>
      <c r="X1614">
        <v>238724</v>
      </c>
    </row>
    <row r="1615" spans="1:24" x14ac:dyDescent="0.35">
      <c r="A1615">
        <v>260388828</v>
      </c>
      <c r="B1615" t="s">
        <v>315</v>
      </c>
      <c r="C1615" t="s">
        <v>316</v>
      </c>
      <c r="D1615">
        <v>287413480</v>
      </c>
      <c r="E1615" t="s">
        <v>316</v>
      </c>
      <c r="F1615">
        <v>9.99</v>
      </c>
      <c r="G1615" t="s">
        <v>51</v>
      </c>
      <c r="H1615" t="s">
        <v>27</v>
      </c>
      <c r="I1615" t="s">
        <v>28</v>
      </c>
      <c r="J1615">
        <v>1</v>
      </c>
      <c r="K1615">
        <v>1</v>
      </c>
      <c r="L1615" t="b">
        <v>1</v>
      </c>
      <c r="M1615" t="s">
        <v>29</v>
      </c>
      <c r="N1615" t="s">
        <v>4813</v>
      </c>
      <c r="O1615" t="s">
        <v>72</v>
      </c>
      <c r="P1615" t="s">
        <v>318</v>
      </c>
      <c r="Q1615" t="s">
        <v>319</v>
      </c>
      <c r="R1615">
        <v>12</v>
      </c>
      <c r="S1615" t="s">
        <v>54</v>
      </c>
      <c r="T1615">
        <v>287413483</v>
      </c>
      <c r="U1615" t="s">
        <v>319</v>
      </c>
      <c r="V1615">
        <v>3</v>
      </c>
      <c r="W1615">
        <v>1.29</v>
      </c>
      <c r="X1615">
        <v>193680</v>
      </c>
    </row>
    <row r="1616" spans="1:24" x14ac:dyDescent="0.35">
      <c r="A1616">
        <v>63399334</v>
      </c>
      <c r="B1616" t="s">
        <v>223</v>
      </c>
      <c r="C1616" t="s">
        <v>224</v>
      </c>
      <c r="D1616">
        <v>510168255</v>
      </c>
      <c r="E1616" t="s">
        <v>224</v>
      </c>
      <c r="F1616">
        <v>11.99</v>
      </c>
      <c r="H1616" t="s">
        <v>27</v>
      </c>
      <c r="I1616" t="s">
        <v>28</v>
      </c>
      <c r="J1616">
        <v>1</v>
      </c>
      <c r="K1616">
        <v>1</v>
      </c>
      <c r="L1616" t="b">
        <v>1</v>
      </c>
      <c r="M1616" t="s">
        <v>29</v>
      </c>
      <c r="N1616" t="s">
        <v>4814</v>
      </c>
      <c r="O1616" t="s">
        <v>110</v>
      </c>
      <c r="P1616" t="s">
        <v>226</v>
      </c>
      <c r="Q1616" t="s">
        <v>4815</v>
      </c>
      <c r="R1616">
        <v>14</v>
      </c>
      <c r="S1616" t="s">
        <v>39</v>
      </c>
      <c r="T1616">
        <v>510168410</v>
      </c>
      <c r="U1616" t="s">
        <v>4815</v>
      </c>
      <c r="V1616">
        <v>10</v>
      </c>
      <c r="W1616">
        <v>0.99</v>
      </c>
      <c r="X1616">
        <v>259099</v>
      </c>
    </row>
    <row r="1617" spans="1:24" x14ac:dyDescent="0.35">
      <c r="A1617">
        <v>275649746</v>
      </c>
      <c r="B1617" t="s">
        <v>1729</v>
      </c>
      <c r="C1617" t="s">
        <v>1730</v>
      </c>
      <c r="D1617">
        <v>868738564</v>
      </c>
      <c r="E1617" t="s">
        <v>1730</v>
      </c>
      <c r="F1617">
        <v>9.99</v>
      </c>
      <c r="G1617" t="s">
        <v>26</v>
      </c>
      <c r="H1617" t="s">
        <v>27</v>
      </c>
      <c r="I1617" t="s">
        <v>28</v>
      </c>
      <c r="J1617">
        <v>1</v>
      </c>
      <c r="K1617">
        <v>1</v>
      </c>
      <c r="L1617" t="b">
        <v>1</v>
      </c>
      <c r="M1617" t="s">
        <v>29</v>
      </c>
      <c r="N1617" t="s">
        <v>4816</v>
      </c>
      <c r="O1617" t="s">
        <v>31</v>
      </c>
      <c r="P1617" t="s">
        <v>4817</v>
      </c>
      <c r="Q1617" t="s">
        <v>4818</v>
      </c>
      <c r="R1617">
        <v>16</v>
      </c>
      <c r="S1617" t="s">
        <v>34</v>
      </c>
      <c r="T1617">
        <v>868738581</v>
      </c>
      <c r="U1617" t="s">
        <v>4818</v>
      </c>
      <c r="V1617">
        <v>11</v>
      </c>
      <c r="W1617">
        <v>1.29</v>
      </c>
      <c r="X1617">
        <v>240680</v>
      </c>
    </row>
    <row r="1618" spans="1:24" x14ac:dyDescent="0.35">
      <c r="A1618">
        <v>258069</v>
      </c>
      <c r="B1618" t="s">
        <v>1687</v>
      </c>
      <c r="C1618" t="s">
        <v>2421</v>
      </c>
      <c r="D1618">
        <v>1452801021</v>
      </c>
      <c r="E1618" t="s">
        <v>2421</v>
      </c>
      <c r="F1618">
        <v>16.989999999999998</v>
      </c>
      <c r="H1618" t="s">
        <v>27</v>
      </c>
      <c r="I1618" t="s">
        <v>28</v>
      </c>
      <c r="J1618">
        <v>2</v>
      </c>
      <c r="K1618">
        <v>2</v>
      </c>
      <c r="L1618" t="b">
        <v>1</v>
      </c>
      <c r="M1618" t="s">
        <v>29</v>
      </c>
      <c r="N1618" t="s">
        <v>4819</v>
      </c>
      <c r="O1618" t="s">
        <v>110</v>
      </c>
      <c r="P1618" t="s">
        <v>3700</v>
      </c>
      <c r="Q1618" t="s">
        <v>4820</v>
      </c>
      <c r="R1618">
        <v>17</v>
      </c>
      <c r="S1618" t="s">
        <v>39</v>
      </c>
      <c r="T1618">
        <v>1452802044</v>
      </c>
      <c r="U1618" t="s">
        <v>4820</v>
      </c>
      <c r="V1618">
        <v>2</v>
      </c>
      <c r="W1618">
        <v>1.29</v>
      </c>
      <c r="X1618">
        <v>183493</v>
      </c>
    </row>
    <row r="1619" spans="1:24" x14ac:dyDescent="0.35">
      <c r="A1619">
        <v>32940</v>
      </c>
      <c r="B1619" t="s">
        <v>382</v>
      </c>
      <c r="C1619" t="s">
        <v>4821</v>
      </c>
      <c r="D1619">
        <v>336643808</v>
      </c>
      <c r="E1619" t="s">
        <v>4821</v>
      </c>
      <c r="F1619">
        <v>10.99</v>
      </c>
      <c r="H1619" t="s">
        <v>27</v>
      </c>
      <c r="I1619" t="s">
        <v>28</v>
      </c>
      <c r="J1619">
        <v>2</v>
      </c>
      <c r="K1619">
        <v>1</v>
      </c>
      <c r="L1619" t="b">
        <v>1</v>
      </c>
      <c r="M1619" t="s">
        <v>29</v>
      </c>
      <c r="N1619" t="s">
        <v>4822</v>
      </c>
      <c r="O1619" t="s">
        <v>120</v>
      </c>
      <c r="P1619" t="s">
        <v>4823</v>
      </c>
      <c r="Q1619" t="s">
        <v>4824</v>
      </c>
      <c r="R1619">
        <v>16</v>
      </c>
      <c r="S1619" t="s">
        <v>39</v>
      </c>
      <c r="T1619">
        <v>336644173</v>
      </c>
      <c r="U1619" t="s">
        <v>4824</v>
      </c>
      <c r="V1619">
        <v>3</v>
      </c>
      <c r="W1619">
        <v>1.29</v>
      </c>
      <c r="X1619">
        <v>284536</v>
      </c>
    </row>
    <row r="1620" spans="1:24" x14ac:dyDescent="0.35">
      <c r="A1620">
        <v>466691</v>
      </c>
      <c r="B1620" t="s">
        <v>4825</v>
      </c>
      <c r="C1620" t="s">
        <v>4826</v>
      </c>
      <c r="D1620">
        <v>171434474</v>
      </c>
      <c r="E1620" t="s">
        <v>4826</v>
      </c>
      <c r="F1620">
        <v>9.99</v>
      </c>
      <c r="H1620" t="s">
        <v>27</v>
      </c>
      <c r="I1620" t="s">
        <v>28</v>
      </c>
      <c r="J1620">
        <v>1</v>
      </c>
      <c r="K1620">
        <v>1</v>
      </c>
      <c r="L1620" t="b">
        <v>1</v>
      </c>
      <c r="M1620" t="s">
        <v>29</v>
      </c>
      <c r="N1620" t="s">
        <v>4827</v>
      </c>
      <c r="O1620" t="s">
        <v>4828</v>
      </c>
      <c r="P1620" t="s">
        <v>4829</v>
      </c>
      <c r="Q1620" t="s">
        <v>4830</v>
      </c>
      <c r="R1620">
        <v>12</v>
      </c>
      <c r="S1620" t="s">
        <v>39</v>
      </c>
      <c r="T1620">
        <v>171434594</v>
      </c>
      <c r="U1620" t="s">
        <v>4830</v>
      </c>
      <c r="V1620">
        <v>4</v>
      </c>
      <c r="W1620">
        <v>1.29</v>
      </c>
      <c r="X1620">
        <v>152570</v>
      </c>
    </row>
    <row r="1621" spans="1:24" x14ac:dyDescent="0.35">
      <c r="A1621">
        <v>289550</v>
      </c>
      <c r="B1621" t="s">
        <v>2464</v>
      </c>
      <c r="C1621" t="s">
        <v>4831</v>
      </c>
      <c r="D1621">
        <v>281430653</v>
      </c>
      <c r="E1621" t="s">
        <v>4831</v>
      </c>
      <c r="F1621">
        <v>16.989999999999998</v>
      </c>
      <c r="G1621" t="s">
        <v>26</v>
      </c>
      <c r="H1621" t="s">
        <v>27</v>
      </c>
      <c r="I1621" t="s">
        <v>28</v>
      </c>
      <c r="J1621">
        <v>2</v>
      </c>
      <c r="K1621">
        <v>2</v>
      </c>
      <c r="L1621" t="b">
        <v>1</v>
      </c>
      <c r="M1621" t="s">
        <v>29</v>
      </c>
      <c r="N1621" t="s">
        <v>4832</v>
      </c>
      <c r="O1621" t="s">
        <v>31</v>
      </c>
      <c r="P1621" t="s">
        <v>4833</v>
      </c>
      <c r="Q1621" t="s">
        <v>4834</v>
      </c>
      <c r="R1621">
        <v>21</v>
      </c>
      <c r="S1621" t="s">
        <v>34</v>
      </c>
      <c r="T1621">
        <v>281430765</v>
      </c>
      <c r="U1621" t="s">
        <v>4834</v>
      </c>
      <c r="V1621">
        <v>10</v>
      </c>
      <c r="W1621">
        <v>1.29</v>
      </c>
      <c r="X1621">
        <v>369573</v>
      </c>
    </row>
    <row r="1622" spans="1:24" x14ac:dyDescent="0.35">
      <c r="A1622">
        <v>40454250</v>
      </c>
      <c r="B1622" t="s">
        <v>1745</v>
      </c>
      <c r="C1622" t="s">
        <v>1715</v>
      </c>
      <c r="D1622">
        <v>40454248</v>
      </c>
      <c r="E1622" t="s">
        <v>1715</v>
      </c>
      <c r="F1622">
        <v>14.99</v>
      </c>
      <c r="H1622" t="s">
        <v>27</v>
      </c>
      <c r="I1622" t="s">
        <v>28</v>
      </c>
      <c r="J1622">
        <v>1</v>
      </c>
      <c r="K1622">
        <v>1</v>
      </c>
      <c r="L1622" t="b">
        <v>1</v>
      </c>
      <c r="M1622" t="s">
        <v>29</v>
      </c>
      <c r="N1622" t="s">
        <v>4835</v>
      </c>
      <c r="O1622" t="s">
        <v>43</v>
      </c>
      <c r="P1622" t="s">
        <v>4836</v>
      </c>
      <c r="Q1622" t="s">
        <v>4837</v>
      </c>
      <c r="R1622">
        <v>20</v>
      </c>
      <c r="S1622" t="s">
        <v>39</v>
      </c>
      <c r="T1622">
        <v>40454289</v>
      </c>
      <c r="U1622" t="s">
        <v>4837</v>
      </c>
      <c r="V1622">
        <v>18</v>
      </c>
      <c r="W1622">
        <v>1.29</v>
      </c>
      <c r="X1622">
        <v>252307</v>
      </c>
    </row>
    <row r="1623" spans="1:24" x14ac:dyDescent="0.35">
      <c r="A1623">
        <v>159260351</v>
      </c>
      <c r="B1623" t="s">
        <v>1886</v>
      </c>
      <c r="C1623" t="s">
        <v>1887</v>
      </c>
      <c r="D1623">
        <v>1468058165</v>
      </c>
      <c r="E1623" t="s">
        <v>1887</v>
      </c>
      <c r="F1623">
        <v>11.99</v>
      </c>
      <c r="H1623" t="s">
        <v>27</v>
      </c>
      <c r="I1623" t="s">
        <v>28</v>
      </c>
      <c r="J1623">
        <v>1</v>
      </c>
      <c r="K1623">
        <v>1</v>
      </c>
      <c r="L1623" t="b">
        <v>1</v>
      </c>
      <c r="M1623" t="s">
        <v>29</v>
      </c>
      <c r="N1623" t="s">
        <v>4838</v>
      </c>
      <c r="O1623" t="s">
        <v>37</v>
      </c>
      <c r="P1623" t="s">
        <v>3465</v>
      </c>
      <c r="Q1623" t="s">
        <v>2741</v>
      </c>
      <c r="R1623">
        <v>18</v>
      </c>
      <c r="S1623" t="s">
        <v>39</v>
      </c>
      <c r="T1623">
        <v>1468058176</v>
      </c>
      <c r="U1623" t="s">
        <v>2741</v>
      </c>
      <c r="V1623">
        <v>4</v>
      </c>
      <c r="W1623">
        <v>1.29</v>
      </c>
      <c r="X1623">
        <v>190363</v>
      </c>
    </row>
    <row r="1624" spans="1:24" x14ac:dyDescent="0.35">
      <c r="A1624">
        <v>349736311</v>
      </c>
      <c r="B1624" t="s">
        <v>196</v>
      </c>
      <c r="C1624" t="s">
        <v>1575</v>
      </c>
      <c r="D1624">
        <v>585128397</v>
      </c>
      <c r="E1624" t="s">
        <v>1575</v>
      </c>
      <c r="F1624">
        <v>9.99</v>
      </c>
      <c r="H1624" t="s">
        <v>27</v>
      </c>
      <c r="I1624" t="s">
        <v>28</v>
      </c>
      <c r="J1624">
        <v>1</v>
      </c>
      <c r="K1624">
        <v>1</v>
      </c>
      <c r="L1624" t="b">
        <v>1</v>
      </c>
      <c r="M1624" t="s">
        <v>29</v>
      </c>
      <c r="N1624" t="s">
        <v>4839</v>
      </c>
      <c r="O1624" t="s">
        <v>72</v>
      </c>
      <c r="P1624" t="s">
        <v>1577</v>
      </c>
      <c r="Q1624" t="s">
        <v>4840</v>
      </c>
      <c r="R1624">
        <v>12</v>
      </c>
      <c r="S1624" t="s">
        <v>39</v>
      </c>
      <c r="T1624">
        <v>585128667</v>
      </c>
      <c r="U1624" t="s">
        <v>4840</v>
      </c>
      <c r="V1624">
        <v>1</v>
      </c>
      <c r="W1624">
        <v>1.29</v>
      </c>
      <c r="X1624">
        <v>308387</v>
      </c>
    </row>
    <row r="1625" spans="1:24" x14ac:dyDescent="0.35">
      <c r="A1625">
        <v>475591</v>
      </c>
      <c r="B1625" t="s">
        <v>4841</v>
      </c>
      <c r="C1625" t="s">
        <v>4842</v>
      </c>
      <c r="D1625">
        <v>193532145</v>
      </c>
      <c r="E1625" t="s">
        <v>4842</v>
      </c>
      <c r="F1625">
        <v>9.99</v>
      </c>
      <c r="H1625" t="s">
        <v>27</v>
      </c>
      <c r="I1625" t="s">
        <v>28</v>
      </c>
      <c r="J1625">
        <v>1</v>
      </c>
      <c r="K1625">
        <v>1</v>
      </c>
      <c r="L1625" t="b">
        <v>1</v>
      </c>
      <c r="M1625" t="s">
        <v>29</v>
      </c>
      <c r="N1625" t="s">
        <v>4843</v>
      </c>
      <c r="O1625" t="s">
        <v>171</v>
      </c>
      <c r="P1625" t="s">
        <v>4844</v>
      </c>
      <c r="Q1625" t="s">
        <v>2882</v>
      </c>
      <c r="R1625">
        <v>11</v>
      </c>
      <c r="S1625" t="s">
        <v>39</v>
      </c>
      <c r="T1625">
        <v>193532153</v>
      </c>
      <c r="U1625" t="s">
        <v>2882</v>
      </c>
      <c r="V1625">
        <v>1</v>
      </c>
      <c r="W1625">
        <v>1.29</v>
      </c>
      <c r="X1625">
        <v>274600</v>
      </c>
    </row>
    <row r="1626" spans="1:24" x14ac:dyDescent="0.35">
      <c r="A1626">
        <v>146311</v>
      </c>
      <c r="B1626" t="s">
        <v>4845</v>
      </c>
      <c r="C1626" t="s">
        <v>3809</v>
      </c>
      <c r="D1626">
        <v>72792999</v>
      </c>
      <c r="E1626" t="s">
        <v>3809</v>
      </c>
      <c r="F1626">
        <v>11.99</v>
      </c>
      <c r="H1626" t="s">
        <v>27</v>
      </c>
      <c r="I1626" t="s">
        <v>28</v>
      </c>
      <c r="J1626">
        <v>1</v>
      </c>
      <c r="K1626">
        <v>1</v>
      </c>
      <c r="L1626" t="b">
        <v>1</v>
      </c>
      <c r="M1626" t="s">
        <v>29</v>
      </c>
      <c r="N1626" t="s">
        <v>4846</v>
      </c>
      <c r="O1626" t="s">
        <v>43</v>
      </c>
      <c r="P1626" t="s">
        <v>4847</v>
      </c>
      <c r="Q1626" t="s">
        <v>4848</v>
      </c>
      <c r="R1626">
        <v>15</v>
      </c>
      <c r="S1626" t="s">
        <v>39</v>
      </c>
      <c r="T1626">
        <v>72792872</v>
      </c>
      <c r="U1626" t="s">
        <v>4848</v>
      </c>
      <c r="V1626">
        <v>6</v>
      </c>
      <c r="W1626">
        <v>1.29</v>
      </c>
      <c r="X1626">
        <v>220200</v>
      </c>
    </row>
    <row r="1627" spans="1:24" x14ac:dyDescent="0.35">
      <c r="A1627">
        <v>277293880</v>
      </c>
      <c r="B1627" t="s">
        <v>1988</v>
      </c>
      <c r="C1627" t="s">
        <v>714</v>
      </c>
      <c r="D1627">
        <v>1434371867</v>
      </c>
      <c r="E1627" t="s">
        <v>714</v>
      </c>
      <c r="F1627">
        <v>14.99</v>
      </c>
      <c r="H1627" t="s">
        <v>27</v>
      </c>
      <c r="I1627" t="s">
        <v>28</v>
      </c>
      <c r="J1627">
        <v>1</v>
      </c>
      <c r="K1627">
        <v>1</v>
      </c>
      <c r="L1627" t="b">
        <v>1</v>
      </c>
      <c r="M1627" t="s">
        <v>29</v>
      </c>
      <c r="N1627" t="s">
        <v>4849</v>
      </c>
      <c r="O1627" t="s">
        <v>120</v>
      </c>
      <c r="P1627" t="s">
        <v>1990</v>
      </c>
      <c r="Q1627" t="s">
        <v>4850</v>
      </c>
      <c r="R1627">
        <v>34</v>
      </c>
      <c r="S1627" t="s">
        <v>39</v>
      </c>
      <c r="T1627">
        <v>1434372059</v>
      </c>
      <c r="U1627" t="s">
        <v>4850</v>
      </c>
      <c r="V1627">
        <v>25</v>
      </c>
      <c r="W1627">
        <v>1.29</v>
      </c>
      <c r="X1627">
        <v>191279</v>
      </c>
    </row>
    <row r="1628" spans="1:24" x14ac:dyDescent="0.35">
      <c r="A1628">
        <v>4488522</v>
      </c>
      <c r="B1628" t="s">
        <v>64</v>
      </c>
      <c r="C1628" t="s">
        <v>907</v>
      </c>
      <c r="D1628">
        <v>399891666</v>
      </c>
      <c r="E1628" t="s">
        <v>907</v>
      </c>
      <c r="F1628">
        <v>11.99</v>
      </c>
      <c r="G1628" t="s">
        <v>26</v>
      </c>
      <c r="H1628" t="s">
        <v>27</v>
      </c>
      <c r="I1628" t="s">
        <v>28</v>
      </c>
      <c r="J1628">
        <v>1</v>
      </c>
      <c r="K1628">
        <v>1</v>
      </c>
      <c r="L1628" t="b">
        <v>1</v>
      </c>
      <c r="M1628" t="s">
        <v>29</v>
      </c>
      <c r="N1628" t="s">
        <v>4851</v>
      </c>
      <c r="O1628" t="s">
        <v>37</v>
      </c>
      <c r="P1628" t="s">
        <v>4137</v>
      </c>
      <c r="Q1628" t="s">
        <v>4852</v>
      </c>
      <c r="R1628">
        <v>19</v>
      </c>
      <c r="S1628" t="s">
        <v>34</v>
      </c>
      <c r="T1628">
        <v>399891701</v>
      </c>
      <c r="U1628" t="s">
        <v>4852</v>
      </c>
      <c r="V1628">
        <v>9</v>
      </c>
      <c r="W1628">
        <v>1.29</v>
      </c>
      <c r="X1628">
        <v>214840</v>
      </c>
    </row>
    <row r="1629" spans="1:24" x14ac:dyDescent="0.35">
      <c r="A1629">
        <v>466047278</v>
      </c>
      <c r="B1629" t="s">
        <v>1503</v>
      </c>
      <c r="C1629" t="s">
        <v>1504</v>
      </c>
      <c r="D1629">
        <v>918377263</v>
      </c>
      <c r="E1629" t="s">
        <v>1504</v>
      </c>
      <c r="F1629">
        <v>7.99</v>
      </c>
      <c r="H1629" t="s">
        <v>27</v>
      </c>
      <c r="I1629" t="s">
        <v>28</v>
      </c>
      <c r="J1629">
        <v>1</v>
      </c>
      <c r="K1629">
        <v>1</v>
      </c>
      <c r="L1629" t="b">
        <v>0</v>
      </c>
      <c r="M1629" t="s">
        <v>29</v>
      </c>
      <c r="N1629" t="s">
        <v>4853</v>
      </c>
      <c r="O1629" t="s">
        <v>1205</v>
      </c>
      <c r="P1629" t="s">
        <v>4521</v>
      </c>
      <c r="Q1629" t="s">
        <v>4854</v>
      </c>
      <c r="R1629">
        <v>11</v>
      </c>
      <c r="S1629" t="s">
        <v>39</v>
      </c>
      <c r="T1629">
        <v>918377360</v>
      </c>
      <c r="U1629" t="s">
        <v>4854</v>
      </c>
      <c r="V1629">
        <v>4</v>
      </c>
      <c r="W1629">
        <v>1.29</v>
      </c>
      <c r="X1629">
        <v>207033</v>
      </c>
    </row>
    <row r="1630" spans="1:24" x14ac:dyDescent="0.35">
      <c r="A1630">
        <v>1883858</v>
      </c>
      <c r="B1630" t="s">
        <v>267</v>
      </c>
      <c r="C1630" t="s">
        <v>268</v>
      </c>
      <c r="D1630">
        <v>279812117</v>
      </c>
      <c r="E1630" t="s">
        <v>268</v>
      </c>
      <c r="F1630">
        <v>10.99</v>
      </c>
      <c r="H1630" t="s">
        <v>27</v>
      </c>
      <c r="I1630" t="s">
        <v>28</v>
      </c>
      <c r="J1630">
        <v>1</v>
      </c>
      <c r="K1630">
        <v>1</v>
      </c>
      <c r="L1630" t="b">
        <v>1</v>
      </c>
      <c r="M1630" t="s">
        <v>29</v>
      </c>
      <c r="N1630" t="s">
        <v>4855</v>
      </c>
      <c r="O1630" t="s">
        <v>270</v>
      </c>
      <c r="P1630" t="s">
        <v>4856</v>
      </c>
      <c r="Q1630" t="s">
        <v>4857</v>
      </c>
      <c r="R1630">
        <v>14</v>
      </c>
      <c r="S1630" t="s">
        <v>39</v>
      </c>
      <c r="T1630">
        <v>279812220</v>
      </c>
      <c r="U1630" t="s">
        <v>4857</v>
      </c>
      <c r="V1630">
        <v>1</v>
      </c>
      <c r="W1630">
        <v>1.29</v>
      </c>
      <c r="X1630">
        <v>229883</v>
      </c>
    </row>
    <row r="1631" spans="1:24" x14ac:dyDescent="0.35">
      <c r="A1631">
        <v>59291142</v>
      </c>
      <c r="B1631" t="s">
        <v>4858</v>
      </c>
      <c r="C1631" t="s">
        <v>4859</v>
      </c>
      <c r="D1631">
        <v>187488190</v>
      </c>
      <c r="E1631" t="s">
        <v>4859</v>
      </c>
      <c r="F1631">
        <v>10.99</v>
      </c>
      <c r="H1631" t="s">
        <v>27</v>
      </c>
      <c r="I1631" t="s">
        <v>28</v>
      </c>
      <c r="J1631">
        <v>1</v>
      </c>
      <c r="K1631">
        <v>1</v>
      </c>
      <c r="L1631" t="b">
        <v>1</v>
      </c>
      <c r="M1631" t="s">
        <v>29</v>
      </c>
      <c r="N1631" t="s">
        <v>4860</v>
      </c>
      <c r="O1631" t="s">
        <v>37</v>
      </c>
      <c r="P1631" t="s">
        <v>4861</v>
      </c>
      <c r="Q1631" t="s">
        <v>4862</v>
      </c>
      <c r="R1631">
        <v>14</v>
      </c>
      <c r="S1631" t="s">
        <v>39</v>
      </c>
      <c r="T1631">
        <v>187488205</v>
      </c>
      <c r="U1631" t="s">
        <v>4862</v>
      </c>
      <c r="V1631">
        <v>1</v>
      </c>
      <c r="W1631">
        <v>1.29</v>
      </c>
      <c r="X1631">
        <v>235467</v>
      </c>
    </row>
    <row r="1632" spans="1:24" x14ac:dyDescent="0.35">
      <c r="A1632">
        <v>56765613</v>
      </c>
      <c r="B1632" t="s">
        <v>4863</v>
      </c>
      <c r="C1632" t="s">
        <v>4864</v>
      </c>
      <c r="D1632">
        <v>121309523</v>
      </c>
      <c r="E1632" t="s">
        <v>4864</v>
      </c>
      <c r="H1632" t="s">
        <v>27</v>
      </c>
      <c r="I1632" t="s">
        <v>28</v>
      </c>
      <c r="J1632">
        <v>1</v>
      </c>
      <c r="K1632">
        <v>1</v>
      </c>
      <c r="L1632" t="b">
        <v>1</v>
      </c>
      <c r="M1632" t="s">
        <v>29</v>
      </c>
      <c r="N1632" t="s">
        <v>4865</v>
      </c>
      <c r="O1632" t="s">
        <v>37</v>
      </c>
      <c r="P1632" t="s">
        <v>4866</v>
      </c>
      <c r="Q1632" t="s">
        <v>4867</v>
      </c>
      <c r="R1632">
        <v>20</v>
      </c>
      <c r="S1632" t="s">
        <v>39</v>
      </c>
      <c r="T1632">
        <v>77811428</v>
      </c>
      <c r="U1632" t="s">
        <v>4867</v>
      </c>
      <c r="V1632">
        <v>16</v>
      </c>
      <c r="W1632">
        <v>1.29</v>
      </c>
      <c r="X1632">
        <v>234147</v>
      </c>
    </row>
    <row r="1633" spans="1:24" x14ac:dyDescent="0.35">
      <c r="A1633">
        <v>1650849</v>
      </c>
      <c r="B1633" t="s">
        <v>4868</v>
      </c>
      <c r="C1633" t="s">
        <v>4869</v>
      </c>
      <c r="D1633">
        <v>271371083</v>
      </c>
      <c r="E1633" t="s">
        <v>4869</v>
      </c>
      <c r="F1633">
        <v>9.99</v>
      </c>
      <c r="H1633" t="s">
        <v>27</v>
      </c>
      <c r="I1633" t="s">
        <v>28</v>
      </c>
      <c r="J1633">
        <v>1</v>
      </c>
      <c r="K1633">
        <v>1</v>
      </c>
      <c r="L1633" t="b">
        <v>1</v>
      </c>
      <c r="M1633" t="s">
        <v>29</v>
      </c>
      <c r="N1633" t="s">
        <v>4870</v>
      </c>
      <c r="O1633" t="s">
        <v>43</v>
      </c>
      <c r="P1633" t="s">
        <v>4871</v>
      </c>
      <c r="Q1633">
        <v>1985</v>
      </c>
      <c r="R1633">
        <v>19</v>
      </c>
      <c r="S1633" t="s">
        <v>39</v>
      </c>
      <c r="T1633">
        <v>271371090</v>
      </c>
      <c r="U1633">
        <v>1985</v>
      </c>
      <c r="V1633">
        <v>3</v>
      </c>
      <c r="W1633">
        <v>1.29</v>
      </c>
      <c r="X1633">
        <v>193000</v>
      </c>
    </row>
    <row r="1634" spans="1:24" x14ac:dyDescent="0.35">
      <c r="A1634">
        <v>872900424</v>
      </c>
      <c r="B1634" t="s">
        <v>1275</v>
      </c>
      <c r="C1634" t="s">
        <v>1276</v>
      </c>
      <c r="D1634">
        <v>1039458694</v>
      </c>
      <c r="E1634" t="s">
        <v>1276</v>
      </c>
      <c r="F1634">
        <v>12.99</v>
      </c>
      <c r="G1634" t="s">
        <v>26</v>
      </c>
      <c r="H1634" t="s">
        <v>27</v>
      </c>
      <c r="I1634" t="s">
        <v>28</v>
      </c>
      <c r="J1634">
        <v>1</v>
      </c>
      <c r="K1634">
        <v>1</v>
      </c>
      <c r="L1634" t="b">
        <v>1</v>
      </c>
      <c r="M1634" t="s">
        <v>29</v>
      </c>
      <c r="N1634" t="s">
        <v>4872</v>
      </c>
      <c r="O1634" t="s">
        <v>31</v>
      </c>
      <c r="P1634" t="s">
        <v>3770</v>
      </c>
      <c r="Q1634" t="s">
        <v>4873</v>
      </c>
      <c r="R1634">
        <v>20</v>
      </c>
      <c r="S1634" t="s">
        <v>34</v>
      </c>
      <c r="T1634">
        <v>1039459662</v>
      </c>
      <c r="U1634" t="s">
        <v>4873</v>
      </c>
      <c r="V1634">
        <v>8</v>
      </c>
      <c r="W1634">
        <v>1.29</v>
      </c>
      <c r="X1634">
        <v>213053</v>
      </c>
    </row>
    <row r="1635" spans="1:24" x14ac:dyDescent="0.35">
      <c r="A1635">
        <v>315816847</v>
      </c>
      <c r="B1635" t="s">
        <v>3360</v>
      </c>
      <c r="C1635" t="s">
        <v>4102</v>
      </c>
      <c r="D1635">
        <v>372770263</v>
      </c>
      <c r="E1635" t="s">
        <v>4102</v>
      </c>
      <c r="F1635">
        <v>5.99</v>
      </c>
      <c r="H1635" t="s">
        <v>27</v>
      </c>
      <c r="I1635" t="s">
        <v>28</v>
      </c>
      <c r="J1635">
        <v>1</v>
      </c>
      <c r="K1635">
        <v>1</v>
      </c>
      <c r="L1635" t="b">
        <v>1</v>
      </c>
      <c r="M1635" t="s">
        <v>29</v>
      </c>
      <c r="N1635" t="s">
        <v>4874</v>
      </c>
      <c r="O1635" t="s">
        <v>37</v>
      </c>
      <c r="P1635" t="s">
        <v>4104</v>
      </c>
      <c r="Q1635" t="s">
        <v>4875</v>
      </c>
      <c r="R1635">
        <v>6</v>
      </c>
      <c r="S1635" t="s">
        <v>39</v>
      </c>
      <c r="T1635">
        <v>372770284</v>
      </c>
      <c r="U1635" t="s">
        <v>4875</v>
      </c>
      <c r="V1635">
        <v>6</v>
      </c>
      <c r="W1635">
        <v>1.29</v>
      </c>
      <c r="X1635">
        <v>151920</v>
      </c>
    </row>
    <row r="1636" spans="1:24" x14ac:dyDescent="0.35">
      <c r="A1636">
        <v>16365</v>
      </c>
      <c r="B1636" t="s">
        <v>2221</v>
      </c>
      <c r="C1636" t="s">
        <v>2926</v>
      </c>
      <c r="D1636">
        <v>274750917</v>
      </c>
      <c r="E1636" t="s">
        <v>2926</v>
      </c>
      <c r="F1636">
        <v>10.99</v>
      </c>
      <c r="H1636" t="s">
        <v>27</v>
      </c>
      <c r="I1636" t="s">
        <v>28</v>
      </c>
      <c r="J1636">
        <v>1</v>
      </c>
      <c r="K1636">
        <v>1</v>
      </c>
      <c r="L1636" t="b">
        <v>0</v>
      </c>
      <c r="M1636" t="s">
        <v>29</v>
      </c>
      <c r="N1636" t="s">
        <v>4876</v>
      </c>
      <c r="O1636" t="s">
        <v>110</v>
      </c>
      <c r="P1636" t="s">
        <v>2928</v>
      </c>
      <c r="Q1636" t="s">
        <v>4877</v>
      </c>
      <c r="R1636">
        <v>17</v>
      </c>
      <c r="S1636" t="s">
        <v>39</v>
      </c>
      <c r="T1636">
        <v>274750929</v>
      </c>
      <c r="U1636" t="s">
        <v>4877</v>
      </c>
      <c r="V1636">
        <v>4</v>
      </c>
      <c r="W1636">
        <v>1.29</v>
      </c>
      <c r="X1636">
        <v>246080</v>
      </c>
    </row>
    <row r="1637" spans="1:24" x14ac:dyDescent="0.35">
      <c r="A1637">
        <v>201714418</v>
      </c>
      <c r="B1637" t="s">
        <v>141</v>
      </c>
      <c r="C1637" t="s">
        <v>888</v>
      </c>
      <c r="D1637">
        <v>426663066</v>
      </c>
      <c r="E1637" t="s">
        <v>888</v>
      </c>
      <c r="F1637">
        <v>12.99</v>
      </c>
      <c r="G1637" t="s">
        <v>26</v>
      </c>
      <c r="H1637" t="s">
        <v>27</v>
      </c>
      <c r="I1637" t="s">
        <v>28</v>
      </c>
      <c r="J1637">
        <v>1</v>
      </c>
      <c r="K1637">
        <v>1</v>
      </c>
      <c r="L1637" t="b">
        <v>1</v>
      </c>
      <c r="M1637" t="s">
        <v>29</v>
      </c>
      <c r="N1637" t="s">
        <v>4878</v>
      </c>
      <c r="O1637" t="s">
        <v>31</v>
      </c>
      <c r="P1637" t="s">
        <v>2658</v>
      </c>
      <c r="Q1637" t="s">
        <v>4879</v>
      </c>
      <c r="R1637">
        <v>15</v>
      </c>
      <c r="S1637" t="s">
        <v>34</v>
      </c>
      <c r="T1637">
        <v>426663083</v>
      </c>
      <c r="U1637" t="s">
        <v>4879</v>
      </c>
      <c r="V1637">
        <v>9</v>
      </c>
      <c r="W1637">
        <v>1.29</v>
      </c>
      <c r="X1637">
        <v>191320</v>
      </c>
    </row>
    <row r="1638" spans="1:24" x14ac:dyDescent="0.35">
      <c r="A1638">
        <v>396754057</v>
      </c>
      <c r="B1638" t="s">
        <v>112</v>
      </c>
      <c r="C1638" t="s">
        <v>113</v>
      </c>
      <c r="D1638">
        <v>482734112</v>
      </c>
      <c r="E1638" t="s">
        <v>113</v>
      </c>
      <c r="F1638">
        <v>12.99</v>
      </c>
      <c r="H1638" t="s">
        <v>27</v>
      </c>
      <c r="I1638" t="s">
        <v>28</v>
      </c>
      <c r="J1638">
        <v>1</v>
      </c>
      <c r="K1638">
        <v>1</v>
      </c>
      <c r="L1638" t="b">
        <v>1</v>
      </c>
      <c r="M1638" t="s">
        <v>29</v>
      </c>
      <c r="N1638" t="s">
        <v>4880</v>
      </c>
      <c r="O1638" t="s">
        <v>37</v>
      </c>
      <c r="P1638" t="s">
        <v>645</v>
      </c>
      <c r="Q1638" t="s">
        <v>4881</v>
      </c>
      <c r="R1638">
        <v>15</v>
      </c>
      <c r="S1638" t="s">
        <v>39</v>
      </c>
      <c r="T1638">
        <v>482734329</v>
      </c>
      <c r="U1638" t="s">
        <v>4881</v>
      </c>
      <c r="V1638">
        <v>12</v>
      </c>
      <c r="W1638">
        <v>1.29</v>
      </c>
      <c r="X1638">
        <v>204280</v>
      </c>
    </row>
    <row r="1639" spans="1:24" x14ac:dyDescent="0.35">
      <c r="A1639">
        <v>31239777</v>
      </c>
      <c r="B1639" t="s">
        <v>1828</v>
      </c>
      <c r="C1639" t="s">
        <v>4882</v>
      </c>
      <c r="D1639">
        <v>742344881</v>
      </c>
      <c r="E1639" t="s">
        <v>4882</v>
      </c>
      <c r="F1639">
        <v>9.99</v>
      </c>
      <c r="H1639" t="s">
        <v>27</v>
      </c>
      <c r="I1639" t="s">
        <v>28</v>
      </c>
      <c r="J1639">
        <v>1</v>
      </c>
      <c r="K1639">
        <v>1</v>
      </c>
      <c r="L1639" t="b">
        <v>1</v>
      </c>
      <c r="M1639" t="s">
        <v>29</v>
      </c>
      <c r="N1639" t="s">
        <v>4883</v>
      </c>
      <c r="O1639" t="s">
        <v>37</v>
      </c>
      <c r="P1639" t="s">
        <v>4884</v>
      </c>
      <c r="Q1639" t="s">
        <v>4885</v>
      </c>
      <c r="R1639">
        <v>11</v>
      </c>
      <c r="S1639" t="s">
        <v>39</v>
      </c>
      <c r="T1639">
        <v>742345903</v>
      </c>
      <c r="U1639" t="s">
        <v>4885</v>
      </c>
      <c r="V1639">
        <v>2</v>
      </c>
      <c r="W1639">
        <v>1.29</v>
      </c>
      <c r="X1639">
        <v>183093</v>
      </c>
    </row>
    <row r="1640" spans="1:24" x14ac:dyDescent="0.35">
      <c r="A1640">
        <v>258069</v>
      </c>
      <c r="B1640" t="s">
        <v>1687</v>
      </c>
      <c r="C1640" t="s">
        <v>2421</v>
      </c>
      <c r="D1640">
        <v>1452801021</v>
      </c>
      <c r="E1640" t="s">
        <v>2421</v>
      </c>
      <c r="F1640">
        <v>16.989999999999998</v>
      </c>
      <c r="H1640" t="s">
        <v>27</v>
      </c>
      <c r="I1640" t="s">
        <v>28</v>
      </c>
      <c r="J1640">
        <v>2</v>
      </c>
      <c r="K1640">
        <v>1</v>
      </c>
      <c r="L1640" t="b">
        <v>1</v>
      </c>
      <c r="M1640" t="s">
        <v>29</v>
      </c>
      <c r="N1640" t="s">
        <v>4886</v>
      </c>
      <c r="O1640" t="s">
        <v>110</v>
      </c>
      <c r="P1640" t="s">
        <v>4887</v>
      </c>
      <c r="Q1640" t="s">
        <v>4888</v>
      </c>
      <c r="R1640">
        <v>18</v>
      </c>
      <c r="S1640" t="s">
        <v>39</v>
      </c>
      <c r="T1640">
        <v>1452802040</v>
      </c>
      <c r="U1640" t="s">
        <v>4888</v>
      </c>
      <c r="V1640">
        <v>18</v>
      </c>
      <c r="W1640">
        <v>1.29</v>
      </c>
      <c r="X1640">
        <v>221067</v>
      </c>
    </row>
    <row r="1641" spans="1:24" x14ac:dyDescent="0.35">
      <c r="A1641">
        <v>336239</v>
      </c>
      <c r="B1641" t="s">
        <v>4889</v>
      </c>
      <c r="C1641" t="s">
        <v>4890</v>
      </c>
      <c r="D1641">
        <v>271649381</v>
      </c>
      <c r="E1641" t="s">
        <v>4890</v>
      </c>
      <c r="F1641">
        <v>10.99</v>
      </c>
      <c r="H1641" t="s">
        <v>27</v>
      </c>
      <c r="I1641" t="s">
        <v>28</v>
      </c>
      <c r="J1641">
        <v>1</v>
      </c>
      <c r="K1641">
        <v>1</v>
      </c>
      <c r="L1641" t="b">
        <v>1</v>
      </c>
      <c r="M1641" t="s">
        <v>29</v>
      </c>
      <c r="N1641" t="s">
        <v>4891</v>
      </c>
      <c r="O1641" t="s">
        <v>37</v>
      </c>
      <c r="P1641" t="s">
        <v>4892</v>
      </c>
      <c r="Q1641" t="s">
        <v>4893</v>
      </c>
      <c r="R1641">
        <v>10</v>
      </c>
      <c r="S1641" t="s">
        <v>39</v>
      </c>
      <c r="T1641">
        <v>271649387</v>
      </c>
      <c r="U1641" t="s">
        <v>4893</v>
      </c>
      <c r="V1641">
        <v>6</v>
      </c>
      <c r="W1641">
        <v>1.29</v>
      </c>
      <c r="X1641">
        <v>258411</v>
      </c>
    </row>
    <row r="1642" spans="1:24" x14ac:dyDescent="0.35">
      <c r="A1642">
        <v>1053549</v>
      </c>
      <c r="B1642" t="s">
        <v>1782</v>
      </c>
      <c r="C1642" t="s">
        <v>3373</v>
      </c>
      <c r="D1642">
        <v>635829435</v>
      </c>
      <c r="E1642" t="s">
        <v>3373</v>
      </c>
      <c r="F1642">
        <v>9.99</v>
      </c>
      <c r="H1642" t="s">
        <v>27</v>
      </c>
      <c r="I1642" t="s">
        <v>28</v>
      </c>
      <c r="J1642">
        <v>1</v>
      </c>
      <c r="K1642">
        <v>1</v>
      </c>
      <c r="L1642" t="b">
        <v>1</v>
      </c>
      <c r="M1642" t="s">
        <v>29</v>
      </c>
      <c r="N1642" t="s">
        <v>4894</v>
      </c>
      <c r="O1642" t="s">
        <v>43</v>
      </c>
      <c r="P1642" t="s">
        <v>4895</v>
      </c>
      <c r="Q1642" t="s">
        <v>750</v>
      </c>
      <c r="R1642">
        <v>10</v>
      </c>
      <c r="S1642" t="s">
        <v>39</v>
      </c>
      <c r="T1642">
        <v>635829529</v>
      </c>
      <c r="U1642" t="s">
        <v>750</v>
      </c>
      <c r="V1642">
        <v>4</v>
      </c>
      <c r="W1642">
        <v>1.29</v>
      </c>
      <c r="X1642">
        <v>255106</v>
      </c>
    </row>
    <row r="1643" spans="1:24" x14ac:dyDescent="0.35">
      <c r="A1643">
        <v>267957933</v>
      </c>
      <c r="B1643" t="s">
        <v>4896</v>
      </c>
      <c r="C1643" t="s">
        <v>4897</v>
      </c>
      <c r="D1643">
        <v>683346293</v>
      </c>
      <c r="E1643" t="s">
        <v>4897</v>
      </c>
      <c r="F1643">
        <v>9.99</v>
      </c>
      <c r="H1643" t="s">
        <v>27</v>
      </c>
      <c r="I1643" t="s">
        <v>28</v>
      </c>
      <c r="J1643">
        <v>1</v>
      </c>
      <c r="K1643">
        <v>1</v>
      </c>
      <c r="L1643" t="b">
        <v>1</v>
      </c>
      <c r="M1643" t="s">
        <v>29</v>
      </c>
      <c r="N1643" t="s">
        <v>4898</v>
      </c>
      <c r="O1643" t="s">
        <v>72</v>
      </c>
      <c r="P1643" t="s">
        <v>4899</v>
      </c>
      <c r="Q1643" t="s">
        <v>4900</v>
      </c>
      <c r="R1643">
        <v>10</v>
      </c>
      <c r="S1643" t="s">
        <v>39</v>
      </c>
      <c r="T1643">
        <v>683346494</v>
      </c>
      <c r="U1643" t="s">
        <v>4900</v>
      </c>
      <c r="V1643">
        <v>2</v>
      </c>
      <c r="W1643">
        <v>1.29</v>
      </c>
      <c r="X1643">
        <v>229347</v>
      </c>
    </row>
    <row r="1644" spans="1:24" x14ac:dyDescent="0.35">
      <c r="A1644">
        <v>829142092</v>
      </c>
      <c r="B1644" t="s">
        <v>4183</v>
      </c>
      <c r="C1644" t="s">
        <v>4901</v>
      </c>
      <c r="D1644">
        <v>1667990565</v>
      </c>
      <c r="E1644" t="s">
        <v>4901</v>
      </c>
      <c r="F1644">
        <v>14.99</v>
      </c>
      <c r="G1644" t="s">
        <v>26</v>
      </c>
      <c r="H1644" t="s">
        <v>27</v>
      </c>
      <c r="I1644" t="s">
        <v>28</v>
      </c>
      <c r="J1644">
        <v>1</v>
      </c>
      <c r="K1644">
        <v>1</v>
      </c>
      <c r="L1644" t="b">
        <v>1</v>
      </c>
      <c r="M1644" t="s">
        <v>29</v>
      </c>
      <c r="N1644" t="s">
        <v>4902</v>
      </c>
      <c r="O1644" t="s">
        <v>110</v>
      </c>
      <c r="P1644" t="s">
        <v>4903</v>
      </c>
      <c r="Q1644" t="s">
        <v>4904</v>
      </c>
      <c r="R1644">
        <v>36</v>
      </c>
      <c r="S1644" t="s">
        <v>34</v>
      </c>
      <c r="T1644">
        <v>1667990774</v>
      </c>
      <c r="U1644" t="s">
        <v>4904</v>
      </c>
      <c r="V1644">
        <v>2</v>
      </c>
      <c r="W1644">
        <v>1.29</v>
      </c>
      <c r="X1644">
        <v>163855</v>
      </c>
    </row>
    <row r="1645" spans="1:24" x14ac:dyDescent="0.35">
      <c r="A1645">
        <v>342260741</v>
      </c>
      <c r="B1645" t="s">
        <v>136</v>
      </c>
      <c r="C1645" t="s">
        <v>137</v>
      </c>
      <c r="D1645">
        <v>900672435</v>
      </c>
      <c r="E1645" t="s">
        <v>137</v>
      </c>
      <c r="F1645">
        <v>11.99</v>
      </c>
      <c r="H1645" t="s">
        <v>27</v>
      </c>
      <c r="I1645" t="s">
        <v>28</v>
      </c>
      <c r="J1645">
        <v>1</v>
      </c>
      <c r="K1645">
        <v>1</v>
      </c>
      <c r="L1645" t="b">
        <v>1</v>
      </c>
      <c r="M1645" t="s">
        <v>29</v>
      </c>
      <c r="N1645" t="s">
        <v>4905</v>
      </c>
      <c r="O1645" t="s">
        <v>72</v>
      </c>
      <c r="P1645" t="s">
        <v>4906</v>
      </c>
      <c r="Q1645" t="s">
        <v>4907</v>
      </c>
      <c r="R1645">
        <v>15</v>
      </c>
      <c r="S1645" t="s">
        <v>39</v>
      </c>
      <c r="T1645">
        <v>900672644</v>
      </c>
      <c r="U1645" t="s">
        <v>4907</v>
      </c>
      <c r="V1645">
        <v>6</v>
      </c>
      <c r="W1645">
        <v>1.29</v>
      </c>
      <c r="X1645">
        <v>283467</v>
      </c>
    </row>
    <row r="1646" spans="1:24" x14ac:dyDescent="0.35">
      <c r="A1646">
        <v>63684710</v>
      </c>
      <c r="B1646" t="s">
        <v>4516</v>
      </c>
      <c r="C1646" t="s">
        <v>4908</v>
      </c>
      <c r="D1646">
        <v>1680891245</v>
      </c>
      <c r="E1646" t="s">
        <v>4908</v>
      </c>
      <c r="F1646">
        <v>1.29</v>
      </c>
      <c r="G1646" t="s">
        <v>26</v>
      </c>
      <c r="H1646" t="s">
        <v>27</v>
      </c>
      <c r="I1646" t="s">
        <v>28</v>
      </c>
      <c r="J1646">
        <v>1</v>
      </c>
      <c r="K1646">
        <v>1</v>
      </c>
      <c r="L1646" t="b">
        <v>1</v>
      </c>
      <c r="M1646" t="s">
        <v>29</v>
      </c>
      <c r="N1646" t="s">
        <v>4909</v>
      </c>
      <c r="O1646" t="s">
        <v>110</v>
      </c>
      <c r="P1646" t="s">
        <v>4910</v>
      </c>
      <c r="Q1646" t="s">
        <v>4911</v>
      </c>
      <c r="R1646">
        <v>1</v>
      </c>
      <c r="S1646" t="s">
        <v>34</v>
      </c>
      <c r="T1646">
        <v>1680891253</v>
      </c>
      <c r="U1646" t="s">
        <v>4911</v>
      </c>
      <c r="V1646">
        <v>1</v>
      </c>
      <c r="W1646">
        <v>1.29</v>
      </c>
      <c r="X1646">
        <v>180034</v>
      </c>
    </row>
    <row r="1647" spans="1:24" x14ac:dyDescent="0.35">
      <c r="A1647">
        <v>351794</v>
      </c>
      <c r="B1647" t="s">
        <v>4912</v>
      </c>
      <c r="C1647" t="s">
        <v>1496</v>
      </c>
      <c r="D1647">
        <v>129642106</v>
      </c>
      <c r="E1647" t="s">
        <v>1496</v>
      </c>
      <c r="F1647">
        <v>9.99</v>
      </c>
      <c r="H1647" t="s">
        <v>27</v>
      </c>
      <c r="I1647" t="s">
        <v>28</v>
      </c>
      <c r="J1647">
        <v>1</v>
      </c>
      <c r="K1647">
        <v>1</v>
      </c>
      <c r="L1647" t="b">
        <v>1</v>
      </c>
      <c r="M1647" t="s">
        <v>29</v>
      </c>
      <c r="N1647" t="s">
        <v>4913</v>
      </c>
      <c r="O1647" t="s">
        <v>110</v>
      </c>
      <c r="P1647" t="s">
        <v>4914</v>
      </c>
      <c r="Q1647" t="s">
        <v>4915</v>
      </c>
      <c r="R1647">
        <v>16</v>
      </c>
      <c r="S1647" t="s">
        <v>39</v>
      </c>
      <c r="T1647">
        <v>129642361</v>
      </c>
      <c r="U1647" t="s">
        <v>4915</v>
      </c>
      <c r="V1647">
        <v>11</v>
      </c>
      <c r="W1647">
        <v>1.29</v>
      </c>
      <c r="X1647">
        <v>256440</v>
      </c>
    </row>
    <row r="1648" spans="1:24" x14ac:dyDescent="0.35">
      <c r="A1648">
        <v>602917745</v>
      </c>
      <c r="B1648" t="s">
        <v>4153</v>
      </c>
      <c r="C1648" t="s">
        <v>4916</v>
      </c>
      <c r="D1648">
        <v>884361596</v>
      </c>
      <c r="E1648" t="s">
        <v>4916</v>
      </c>
      <c r="F1648">
        <v>1.29</v>
      </c>
      <c r="G1648" t="s">
        <v>26</v>
      </c>
      <c r="H1648" t="s">
        <v>27</v>
      </c>
      <c r="I1648" t="s">
        <v>28</v>
      </c>
      <c r="J1648">
        <v>1</v>
      </c>
      <c r="K1648">
        <v>1</v>
      </c>
      <c r="L1648" t="b">
        <v>1</v>
      </c>
      <c r="M1648" t="s">
        <v>29</v>
      </c>
      <c r="N1648" t="s">
        <v>4917</v>
      </c>
      <c r="O1648" t="s">
        <v>4918</v>
      </c>
      <c r="P1648" t="s">
        <v>4919</v>
      </c>
      <c r="Q1648" t="s">
        <v>4920</v>
      </c>
      <c r="R1648">
        <v>1</v>
      </c>
      <c r="S1648" t="s">
        <v>34</v>
      </c>
      <c r="T1648">
        <v>884361599</v>
      </c>
      <c r="U1648" t="s">
        <v>4920</v>
      </c>
      <c r="V1648">
        <v>1</v>
      </c>
      <c r="W1648">
        <v>1.29</v>
      </c>
      <c r="X1648">
        <v>242983</v>
      </c>
    </row>
    <row r="1649" spans="1:24" x14ac:dyDescent="0.35">
      <c r="A1649">
        <v>485953</v>
      </c>
      <c r="B1649" t="s">
        <v>647</v>
      </c>
      <c r="C1649" t="s">
        <v>648</v>
      </c>
      <c r="D1649">
        <v>158815463</v>
      </c>
      <c r="E1649" t="s">
        <v>648</v>
      </c>
      <c r="F1649">
        <v>14.99</v>
      </c>
      <c r="H1649" t="s">
        <v>27</v>
      </c>
      <c r="I1649" t="s">
        <v>28</v>
      </c>
      <c r="J1649">
        <v>2</v>
      </c>
      <c r="K1649">
        <v>1</v>
      </c>
      <c r="L1649" t="b">
        <v>1</v>
      </c>
      <c r="M1649" t="s">
        <v>29</v>
      </c>
      <c r="N1649" t="s">
        <v>4921</v>
      </c>
      <c r="O1649" t="s">
        <v>37</v>
      </c>
      <c r="P1649" t="s">
        <v>2149</v>
      </c>
      <c r="Q1649" t="s">
        <v>4922</v>
      </c>
      <c r="R1649">
        <v>18</v>
      </c>
      <c r="S1649" t="s">
        <v>39</v>
      </c>
      <c r="T1649">
        <v>158816067</v>
      </c>
      <c r="U1649" t="s">
        <v>4922</v>
      </c>
      <c r="V1649">
        <v>9</v>
      </c>
      <c r="W1649">
        <v>1.29</v>
      </c>
      <c r="X1649">
        <v>210315</v>
      </c>
    </row>
    <row r="1650" spans="1:24" x14ac:dyDescent="0.35">
      <c r="A1650">
        <v>467464</v>
      </c>
      <c r="B1650" t="s">
        <v>4685</v>
      </c>
      <c r="C1650" t="s">
        <v>4923</v>
      </c>
      <c r="D1650">
        <v>158049800</v>
      </c>
      <c r="E1650" t="s">
        <v>4923</v>
      </c>
      <c r="F1650">
        <v>14.99</v>
      </c>
      <c r="H1650" t="s">
        <v>27</v>
      </c>
      <c r="I1650" t="s">
        <v>28</v>
      </c>
      <c r="J1650">
        <v>2</v>
      </c>
      <c r="K1650">
        <v>2</v>
      </c>
      <c r="L1650" t="b">
        <v>1</v>
      </c>
      <c r="M1650" t="s">
        <v>29</v>
      </c>
      <c r="N1650" t="s">
        <v>4924</v>
      </c>
      <c r="O1650" t="s">
        <v>72</v>
      </c>
      <c r="P1650" t="s">
        <v>4925</v>
      </c>
      <c r="Q1650" t="s">
        <v>4926</v>
      </c>
      <c r="R1650">
        <v>17</v>
      </c>
      <c r="S1650" t="s">
        <v>39</v>
      </c>
      <c r="T1650">
        <v>158051033</v>
      </c>
      <c r="U1650" t="s">
        <v>4926</v>
      </c>
      <c r="V1650">
        <v>6</v>
      </c>
      <c r="W1650">
        <v>1.29</v>
      </c>
      <c r="X1650">
        <v>268760</v>
      </c>
    </row>
    <row r="1651" spans="1:24" x14ac:dyDescent="0.35">
      <c r="A1651">
        <v>594135753</v>
      </c>
      <c r="B1651" t="s">
        <v>4927</v>
      </c>
      <c r="C1651" t="s">
        <v>4928</v>
      </c>
      <c r="D1651">
        <v>1022164257</v>
      </c>
      <c r="E1651" t="s">
        <v>4928</v>
      </c>
      <c r="F1651">
        <v>9.99</v>
      </c>
      <c r="H1651" t="s">
        <v>27</v>
      </c>
      <c r="I1651" t="s">
        <v>28</v>
      </c>
      <c r="J1651">
        <v>1</v>
      </c>
      <c r="K1651">
        <v>1</v>
      </c>
      <c r="L1651" t="b">
        <v>1</v>
      </c>
      <c r="M1651" t="s">
        <v>29</v>
      </c>
      <c r="N1651" t="s">
        <v>4929</v>
      </c>
      <c r="O1651" t="s">
        <v>72</v>
      </c>
      <c r="P1651" t="s">
        <v>4930</v>
      </c>
      <c r="Q1651" t="s">
        <v>4931</v>
      </c>
      <c r="R1651">
        <v>15</v>
      </c>
      <c r="S1651" t="s">
        <v>39</v>
      </c>
      <c r="T1651">
        <v>1022164261</v>
      </c>
      <c r="U1651" t="s">
        <v>4931</v>
      </c>
      <c r="V1651">
        <v>4</v>
      </c>
      <c r="W1651">
        <v>1.29</v>
      </c>
      <c r="X1651">
        <v>202019</v>
      </c>
    </row>
    <row r="1652" spans="1:24" x14ac:dyDescent="0.35">
      <c r="A1652">
        <v>466047278</v>
      </c>
      <c r="B1652" t="s">
        <v>1503</v>
      </c>
      <c r="C1652" t="s">
        <v>1504</v>
      </c>
      <c r="D1652">
        <v>918377263</v>
      </c>
      <c r="E1652" t="s">
        <v>1504</v>
      </c>
      <c r="F1652">
        <v>7.99</v>
      </c>
      <c r="H1652" t="s">
        <v>27</v>
      </c>
      <c r="I1652" t="s">
        <v>28</v>
      </c>
      <c r="J1652">
        <v>1</v>
      </c>
      <c r="K1652">
        <v>1</v>
      </c>
      <c r="L1652" t="b">
        <v>0</v>
      </c>
      <c r="M1652" t="s">
        <v>29</v>
      </c>
      <c r="N1652" t="s">
        <v>4932</v>
      </c>
      <c r="O1652" t="s">
        <v>1205</v>
      </c>
      <c r="P1652" t="s">
        <v>260</v>
      </c>
      <c r="Q1652" t="s">
        <v>4933</v>
      </c>
      <c r="R1652">
        <v>11</v>
      </c>
      <c r="S1652" t="s">
        <v>39</v>
      </c>
      <c r="T1652">
        <v>918377363</v>
      </c>
      <c r="U1652" t="s">
        <v>4933</v>
      </c>
      <c r="V1652">
        <v>7</v>
      </c>
      <c r="W1652">
        <v>1.29</v>
      </c>
      <c r="X1652">
        <v>127265</v>
      </c>
    </row>
    <row r="1653" spans="1:24" x14ac:dyDescent="0.35">
      <c r="A1653">
        <v>158038</v>
      </c>
      <c r="B1653" t="s">
        <v>1534</v>
      </c>
      <c r="C1653" t="s">
        <v>1527</v>
      </c>
      <c r="D1653">
        <v>202271826</v>
      </c>
      <c r="E1653" t="s">
        <v>1527</v>
      </c>
      <c r="F1653">
        <v>11.99</v>
      </c>
      <c r="H1653" t="s">
        <v>27</v>
      </c>
      <c r="I1653" t="s">
        <v>28</v>
      </c>
      <c r="J1653">
        <v>1</v>
      </c>
      <c r="K1653">
        <v>1</v>
      </c>
      <c r="L1653" t="b">
        <v>1</v>
      </c>
      <c r="M1653" t="s">
        <v>29</v>
      </c>
      <c r="N1653" t="s">
        <v>4934</v>
      </c>
      <c r="O1653" t="s">
        <v>43</v>
      </c>
      <c r="P1653" t="s">
        <v>2239</v>
      </c>
      <c r="Q1653" t="s">
        <v>4935</v>
      </c>
      <c r="R1653">
        <v>16</v>
      </c>
      <c r="S1653" t="s">
        <v>39</v>
      </c>
      <c r="T1653">
        <v>202272777</v>
      </c>
      <c r="U1653" t="s">
        <v>4935</v>
      </c>
      <c r="V1653">
        <v>15</v>
      </c>
      <c r="W1653">
        <v>1.29</v>
      </c>
      <c r="X1653">
        <v>214667</v>
      </c>
    </row>
    <row r="1654" spans="1:24" x14ac:dyDescent="0.35">
      <c r="A1654">
        <v>396754057</v>
      </c>
      <c r="B1654" t="s">
        <v>112</v>
      </c>
      <c r="C1654" t="s">
        <v>113</v>
      </c>
      <c r="D1654">
        <v>482734112</v>
      </c>
      <c r="E1654" t="s">
        <v>113</v>
      </c>
      <c r="F1654">
        <v>12.99</v>
      </c>
      <c r="H1654" t="s">
        <v>27</v>
      </c>
      <c r="I1654" t="s">
        <v>28</v>
      </c>
      <c r="J1654">
        <v>1</v>
      </c>
      <c r="K1654">
        <v>1</v>
      </c>
      <c r="L1654" t="b">
        <v>1</v>
      </c>
      <c r="M1654" t="s">
        <v>29</v>
      </c>
      <c r="N1654" t="s">
        <v>4936</v>
      </c>
      <c r="O1654" t="s">
        <v>37</v>
      </c>
      <c r="P1654" t="s">
        <v>645</v>
      </c>
      <c r="Q1654" t="s">
        <v>4937</v>
      </c>
      <c r="R1654">
        <v>15</v>
      </c>
      <c r="S1654" t="s">
        <v>39</v>
      </c>
      <c r="T1654">
        <v>482734127</v>
      </c>
      <c r="U1654" t="s">
        <v>4937</v>
      </c>
      <c r="V1654">
        <v>10</v>
      </c>
      <c r="W1654">
        <v>1.29</v>
      </c>
      <c r="X1654">
        <v>215800</v>
      </c>
    </row>
    <row r="1655" spans="1:24" x14ac:dyDescent="0.35">
      <c r="A1655">
        <v>99200052</v>
      </c>
      <c r="B1655" t="s">
        <v>4500</v>
      </c>
      <c r="C1655" t="s">
        <v>807</v>
      </c>
      <c r="D1655">
        <v>254347531</v>
      </c>
      <c r="E1655" t="s">
        <v>807</v>
      </c>
      <c r="F1655">
        <v>9.99</v>
      </c>
      <c r="H1655" t="s">
        <v>27</v>
      </c>
      <c r="I1655" t="s">
        <v>28</v>
      </c>
      <c r="J1655">
        <v>1</v>
      </c>
      <c r="K1655">
        <v>1</v>
      </c>
      <c r="L1655" t="b">
        <v>1</v>
      </c>
      <c r="M1655" t="s">
        <v>29</v>
      </c>
      <c r="N1655" t="s">
        <v>4938</v>
      </c>
      <c r="O1655" t="s">
        <v>120</v>
      </c>
      <c r="P1655" t="s">
        <v>4502</v>
      </c>
      <c r="Q1655" t="s">
        <v>4939</v>
      </c>
      <c r="R1655">
        <v>13</v>
      </c>
      <c r="S1655" t="s">
        <v>39</v>
      </c>
      <c r="T1655">
        <v>254348286</v>
      </c>
      <c r="U1655" t="s">
        <v>4939</v>
      </c>
      <c r="V1655">
        <v>8</v>
      </c>
      <c r="W1655">
        <v>1.29</v>
      </c>
      <c r="X1655">
        <v>205001</v>
      </c>
    </row>
    <row r="1656" spans="1:24" x14ac:dyDescent="0.35">
      <c r="A1656">
        <v>430932944</v>
      </c>
      <c r="B1656" t="s">
        <v>4940</v>
      </c>
      <c r="C1656" t="s">
        <v>4941</v>
      </c>
      <c r="D1656">
        <v>1137640898</v>
      </c>
      <c r="E1656" t="s">
        <v>4941</v>
      </c>
      <c r="F1656">
        <v>1.29</v>
      </c>
      <c r="H1656" t="s">
        <v>27</v>
      </c>
      <c r="I1656" t="s">
        <v>28</v>
      </c>
      <c r="J1656">
        <v>1</v>
      </c>
      <c r="K1656">
        <v>1</v>
      </c>
      <c r="L1656" t="b">
        <v>1</v>
      </c>
      <c r="M1656" t="s">
        <v>29</v>
      </c>
      <c r="N1656" t="s">
        <v>4942</v>
      </c>
      <c r="O1656" t="s">
        <v>149</v>
      </c>
      <c r="P1656" t="s">
        <v>1522</v>
      </c>
      <c r="Q1656" t="s">
        <v>4943</v>
      </c>
      <c r="R1656">
        <v>1</v>
      </c>
      <c r="S1656" t="s">
        <v>39</v>
      </c>
      <c r="T1656">
        <v>1137641426</v>
      </c>
      <c r="U1656" t="s">
        <v>4943</v>
      </c>
      <c r="V1656">
        <v>1</v>
      </c>
      <c r="W1656">
        <v>1.29</v>
      </c>
      <c r="X1656">
        <v>198815</v>
      </c>
    </row>
    <row r="1657" spans="1:24" x14ac:dyDescent="0.35">
      <c r="A1657">
        <v>267251478</v>
      </c>
      <c r="B1657" t="s">
        <v>4944</v>
      </c>
      <c r="C1657" t="s">
        <v>4945</v>
      </c>
      <c r="D1657">
        <v>267884371</v>
      </c>
      <c r="E1657" t="s">
        <v>4945</v>
      </c>
      <c r="F1657">
        <v>11.99</v>
      </c>
      <c r="H1657" t="s">
        <v>27</v>
      </c>
      <c r="I1657" t="s">
        <v>28</v>
      </c>
      <c r="J1657">
        <v>1</v>
      </c>
      <c r="K1657">
        <v>1</v>
      </c>
      <c r="L1657" t="b">
        <v>1</v>
      </c>
      <c r="M1657" t="s">
        <v>29</v>
      </c>
      <c r="N1657" t="s">
        <v>4946</v>
      </c>
      <c r="O1657" t="s">
        <v>120</v>
      </c>
      <c r="P1657" t="s">
        <v>4947</v>
      </c>
      <c r="Q1657" t="s">
        <v>4948</v>
      </c>
      <c r="R1657">
        <v>15</v>
      </c>
      <c r="S1657" t="s">
        <v>39</v>
      </c>
      <c r="T1657">
        <v>267884429</v>
      </c>
      <c r="U1657" t="s">
        <v>4948</v>
      </c>
      <c r="V1657">
        <v>4</v>
      </c>
      <c r="W1657">
        <v>1.29</v>
      </c>
      <c r="X1657">
        <v>251227</v>
      </c>
    </row>
    <row r="1658" spans="1:24" x14ac:dyDescent="0.35">
      <c r="A1658">
        <v>76531581</v>
      </c>
      <c r="B1658" t="s">
        <v>4949</v>
      </c>
      <c r="C1658" t="s">
        <v>4950</v>
      </c>
      <c r="D1658">
        <v>1727146399</v>
      </c>
      <c r="E1658" t="s">
        <v>4950</v>
      </c>
      <c r="F1658">
        <v>1.29</v>
      </c>
      <c r="H1658" t="s">
        <v>27</v>
      </c>
      <c r="I1658" t="s">
        <v>28</v>
      </c>
      <c r="J1658">
        <v>1</v>
      </c>
      <c r="K1658">
        <v>1</v>
      </c>
      <c r="L1658" t="b">
        <v>1</v>
      </c>
      <c r="M1658" t="s">
        <v>29</v>
      </c>
      <c r="N1658" t="s">
        <v>4951</v>
      </c>
      <c r="O1658" t="s">
        <v>31</v>
      </c>
      <c r="P1658" t="s">
        <v>4952</v>
      </c>
      <c r="Q1658" t="s">
        <v>4953</v>
      </c>
      <c r="R1658">
        <v>1</v>
      </c>
      <c r="S1658" t="s">
        <v>39</v>
      </c>
      <c r="T1658">
        <v>1727146400</v>
      </c>
      <c r="U1658" t="s">
        <v>4953</v>
      </c>
      <c r="V1658">
        <v>1</v>
      </c>
      <c r="W1658">
        <v>1.29</v>
      </c>
      <c r="X1658">
        <v>200690</v>
      </c>
    </row>
    <row r="1659" spans="1:24" x14ac:dyDescent="0.35">
      <c r="A1659">
        <v>396754057</v>
      </c>
      <c r="B1659" t="s">
        <v>112</v>
      </c>
      <c r="C1659" t="s">
        <v>113</v>
      </c>
      <c r="D1659">
        <v>482734112</v>
      </c>
      <c r="E1659" t="s">
        <v>113</v>
      </c>
      <c r="F1659">
        <v>12.99</v>
      </c>
      <c r="H1659" t="s">
        <v>27</v>
      </c>
      <c r="I1659" t="s">
        <v>28</v>
      </c>
      <c r="J1659">
        <v>1</v>
      </c>
      <c r="K1659">
        <v>1</v>
      </c>
      <c r="L1659" t="b">
        <v>1</v>
      </c>
      <c r="M1659" t="s">
        <v>29</v>
      </c>
      <c r="N1659" t="s">
        <v>4954</v>
      </c>
      <c r="O1659" t="s">
        <v>37</v>
      </c>
      <c r="P1659" t="s">
        <v>645</v>
      </c>
      <c r="Q1659" t="s">
        <v>4955</v>
      </c>
      <c r="R1659">
        <v>15</v>
      </c>
      <c r="S1659" t="s">
        <v>39</v>
      </c>
      <c r="T1659">
        <v>482734121</v>
      </c>
      <c r="U1659" t="s">
        <v>4955</v>
      </c>
      <c r="V1659">
        <v>6</v>
      </c>
      <c r="W1659">
        <v>1.29</v>
      </c>
      <c r="X1659">
        <v>215293</v>
      </c>
    </row>
    <row r="1660" spans="1:24" x14ac:dyDescent="0.35">
      <c r="A1660">
        <v>15885</v>
      </c>
      <c r="B1660" t="s">
        <v>588</v>
      </c>
      <c r="C1660" t="s">
        <v>589</v>
      </c>
      <c r="D1660">
        <v>386153476</v>
      </c>
      <c r="E1660" t="s">
        <v>589</v>
      </c>
      <c r="F1660">
        <v>10.99</v>
      </c>
      <c r="H1660" t="s">
        <v>27</v>
      </c>
      <c r="I1660" t="s">
        <v>28</v>
      </c>
      <c r="J1660">
        <v>1</v>
      </c>
      <c r="K1660">
        <v>1</v>
      </c>
      <c r="L1660" t="b">
        <v>1</v>
      </c>
      <c r="M1660" t="s">
        <v>29</v>
      </c>
      <c r="N1660" t="s">
        <v>4956</v>
      </c>
      <c r="O1660" t="s">
        <v>171</v>
      </c>
      <c r="P1660" t="s">
        <v>4957</v>
      </c>
      <c r="Q1660" t="s">
        <v>4958</v>
      </c>
      <c r="R1660">
        <v>21</v>
      </c>
      <c r="S1660" t="s">
        <v>39</v>
      </c>
      <c r="T1660">
        <v>386153641</v>
      </c>
      <c r="U1660" t="s">
        <v>4958</v>
      </c>
      <c r="V1660">
        <v>6</v>
      </c>
      <c r="W1660">
        <v>1.29</v>
      </c>
      <c r="X1660">
        <v>231933</v>
      </c>
    </row>
    <row r="1661" spans="1:24" x14ac:dyDescent="0.35">
      <c r="A1661">
        <v>15654100</v>
      </c>
      <c r="B1661" t="s">
        <v>4959</v>
      </c>
      <c r="C1661" t="s">
        <v>4960</v>
      </c>
      <c r="D1661">
        <v>285865925</v>
      </c>
      <c r="E1661" t="s">
        <v>4960</v>
      </c>
      <c r="F1661">
        <v>9.99</v>
      </c>
      <c r="H1661" t="s">
        <v>27</v>
      </c>
      <c r="I1661" t="s">
        <v>28</v>
      </c>
      <c r="J1661">
        <v>1</v>
      </c>
      <c r="K1661">
        <v>1</v>
      </c>
      <c r="L1661" t="b">
        <v>1</v>
      </c>
      <c r="M1661" t="s">
        <v>29</v>
      </c>
      <c r="N1661" t="s">
        <v>4961</v>
      </c>
      <c r="O1661" t="s">
        <v>149</v>
      </c>
      <c r="P1661" t="s">
        <v>3935</v>
      </c>
      <c r="Q1661" t="s">
        <v>4962</v>
      </c>
      <c r="R1661">
        <v>14</v>
      </c>
      <c r="S1661" t="s">
        <v>39</v>
      </c>
      <c r="T1661">
        <v>285865932</v>
      </c>
      <c r="U1661" t="s">
        <v>4963</v>
      </c>
      <c r="V1661">
        <v>1</v>
      </c>
      <c r="W1661">
        <v>1.29</v>
      </c>
      <c r="X1661">
        <v>285413</v>
      </c>
    </row>
    <row r="1662" spans="1:24" x14ac:dyDescent="0.35">
      <c r="A1662">
        <v>461577</v>
      </c>
      <c r="B1662" t="s">
        <v>4964</v>
      </c>
      <c r="C1662" t="s">
        <v>4965</v>
      </c>
      <c r="D1662">
        <v>186352831</v>
      </c>
      <c r="E1662" t="s">
        <v>4965</v>
      </c>
      <c r="F1662">
        <v>10.99</v>
      </c>
      <c r="H1662" t="s">
        <v>27</v>
      </c>
      <c r="I1662" t="s">
        <v>28</v>
      </c>
      <c r="J1662">
        <v>1</v>
      </c>
      <c r="K1662">
        <v>1</v>
      </c>
      <c r="L1662" t="b">
        <v>1</v>
      </c>
      <c r="M1662" t="s">
        <v>29</v>
      </c>
      <c r="N1662" t="s">
        <v>4966</v>
      </c>
      <c r="O1662" t="s">
        <v>43</v>
      </c>
      <c r="P1662" t="s">
        <v>4967</v>
      </c>
      <c r="Q1662" t="s">
        <v>4968</v>
      </c>
      <c r="R1662">
        <v>16</v>
      </c>
      <c r="S1662" t="s">
        <v>39</v>
      </c>
      <c r="T1662">
        <v>186352862</v>
      </c>
      <c r="U1662" t="s">
        <v>4969</v>
      </c>
      <c r="V1662">
        <v>1</v>
      </c>
      <c r="W1662">
        <v>1.29</v>
      </c>
      <c r="X1662">
        <v>224093</v>
      </c>
    </row>
    <row r="1663" spans="1:24" x14ac:dyDescent="0.35">
      <c r="A1663">
        <v>189204</v>
      </c>
      <c r="B1663" t="s">
        <v>249</v>
      </c>
      <c r="C1663" t="s">
        <v>4970</v>
      </c>
      <c r="D1663">
        <v>1110959376</v>
      </c>
      <c r="E1663" t="s">
        <v>4970</v>
      </c>
      <c r="F1663">
        <v>10.99</v>
      </c>
      <c r="H1663" t="s">
        <v>27</v>
      </c>
      <c r="I1663" t="s">
        <v>28</v>
      </c>
      <c r="J1663">
        <v>1</v>
      </c>
      <c r="K1663">
        <v>1</v>
      </c>
      <c r="L1663" t="b">
        <v>1</v>
      </c>
      <c r="M1663" t="s">
        <v>29</v>
      </c>
      <c r="N1663" t="s">
        <v>4971</v>
      </c>
      <c r="O1663" t="s">
        <v>110</v>
      </c>
      <c r="P1663" t="s">
        <v>4972</v>
      </c>
      <c r="Q1663" t="s">
        <v>4973</v>
      </c>
      <c r="R1663">
        <v>14</v>
      </c>
      <c r="S1663" t="s">
        <v>39</v>
      </c>
      <c r="T1663">
        <v>1110959707</v>
      </c>
      <c r="U1663" t="s">
        <v>4973</v>
      </c>
      <c r="V1663">
        <v>2</v>
      </c>
      <c r="W1663">
        <v>1.29</v>
      </c>
      <c r="X1663">
        <v>192027</v>
      </c>
    </row>
    <row r="1664" spans="1:24" x14ac:dyDescent="0.35">
      <c r="A1664">
        <v>564219</v>
      </c>
      <c r="B1664" t="s">
        <v>1804</v>
      </c>
      <c r="C1664" t="s">
        <v>1805</v>
      </c>
      <c r="D1664">
        <v>284531685</v>
      </c>
      <c r="E1664" t="s">
        <v>1805</v>
      </c>
      <c r="F1664">
        <v>17.989999999999998</v>
      </c>
      <c r="H1664" t="s">
        <v>27</v>
      </c>
      <c r="I1664" t="s">
        <v>28</v>
      </c>
      <c r="J1664">
        <v>1</v>
      </c>
      <c r="K1664">
        <v>1</v>
      </c>
      <c r="L1664" t="b">
        <v>1</v>
      </c>
      <c r="M1664" t="s">
        <v>29</v>
      </c>
      <c r="N1664" t="s">
        <v>4974</v>
      </c>
      <c r="O1664" t="s">
        <v>43</v>
      </c>
      <c r="P1664" t="s">
        <v>4975</v>
      </c>
      <c r="Q1664" t="s">
        <v>4976</v>
      </c>
      <c r="R1664">
        <v>32</v>
      </c>
      <c r="S1664" t="s">
        <v>39</v>
      </c>
      <c r="T1664">
        <v>284531744</v>
      </c>
      <c r="U1664" t="s">
        <v>4976</v>
      </c>
      <c r="V1664">
        <v>1</v>
      </c>
      <c r="W1664">
        <v>1.29</v>
      </c>
      <c r="X1664">
        <v>232333</v>
      </c>
    </row>
    <row r="1665" spans="1:24" x14ac:dyDescent="0.35">
      <c r="A1665">
        <v>1883858</v>
      </c>
      <c r="B1665" t="s">
        <v>267</v>
      </c>
      <c r="C1665" t="s">
        <v>268</v>
      </c>
      <c r="D1665">
        <v>279812117</v>
      </c>
      <c r="E1665" t="s">
        <v>268</v>
      </c>
      <c r="F1665">
        <v>10.99</v>
      </c>
      <c r="H1665" t="s">
        <v>27</v>
      </c>
      <c r="I1665" t="s">
        <v>28</v>
      </c>
      <c r="J1665">
        <v>1</v>
      </c>
      <c r="K1665">
        <v>1</v>
      </c>
      <c r="L1665" t="b">
        <v>1</v>
      </c>
      <c r="M1665" t="s">
        <v>29</v>
      </c>
      <c r="N1665" t="s">
        <v>4977</v>
      </c>
      <c r="O1665" t="s">
        <v>270</v>
      </c>
      <c r="P1665" t="s">
        <v>271</v>
      </c>
      <c r="Q1665" t="s">
        <v>4978</v>
      </c>
      <c r="R1665">
        <v>14</v>
      </c>
      <c r="S1665" t="s">
        <v>39</v>
      </c>
      <c r="T1665">
        <v>279812315</v>
      </c>
      <c r="U1665" t="s">
        <v>4978</v>
      </c>
      <c r="V1665">
        <v>11</v>
      </c>
      <c r="W1665">
        <v>1.29</v>
      </c>
      <c r="X1665">
        <v>222200</v>
      </c>
    </row>
    <row r="1666" spans="1:24" x14ac:dyDescent="0.35">
      <c r="A1666">
        <v>396754057</v>
      </c>
      <c r="B1666" t="s">
        <v>112</v>
      </c>
      <c r="C1666" t="s">
        <v>113</v>
      </c>
      <c r="D1666">
        <v>482734112</v>
      </c>
      <c r="E1666" t="s">
        <v>113</v>
      </c>
      <c r="F1666">
        <v>12.99</v>
      </c>
      <c r="H1666" t="s">
        <v>27</v>
      </c>
      <c r="I1666" t="s">
        <v>28</v>
      </c>
      <c r="J1666">
        <v>1</v>
      </c>
      <c r="K1666">
        <v>1</v>
      </c>
      <c r="L1666" t="b">
        <v>1</v>
      </c>
      <c r="M1666" t="s">
        <v>29</v>
      </c>
      <c r="N1666" t="s">
        <v>4979</v>
      </c>
      <c r="O1666" t="s">
        <v>37</v>
      </c>
      <c r="P1666" t="s">
        <v>645</v>
      </c>
      <c r="Q1666" t="s">
        <v>4980</v>
      </c>
      <c r="R1666">
        <v>15</v>
      </c>
      <c r="S1666" t="s">
        <v>39</v>
      </c>
      <c r="T1666">
        <v>482734123</v>
      </c>
      <c r="U1666" t="s">
        <v>4980</v>
      </c>
      <c r="V1666">
        <v>7</v>
      </c>
      <c r="W1666">
        <v>1.29</v>
      </c>
      <c r="X1666">
        <v>195907</v>
      </c>
    </row>
    <row r="1667" spans="1:24" x14ac:dyDescent="0.35">
      <c r="A1667">
        <v>205322</v>
      </c>
      <c r="B1667" t="s">
        <v>681</v>
      </c>
      <c r="C1667" t="s">
        <v>1527</v>
      </c>
      <c r="D1667">
        <v>258608345</v>
      </c>
      <c r="E1667" t="s">
        <v>1527</v>
      </c>
      <c r="F1667">
        <v>10.99</v>
      </c>
      <c r="H1667" t="s">
        <v>27</v>
      </c>
      <c r="I1667" t="s">
        <v>28</v>
      </c>
      <c r="J1667">
        <v>1</v>
      </c>
      <c r="K1667">
        <v>1</v>
      </c>
      <c r="L1667" t="b">
        <v>1</v>
      </c>
      <c r="M1667" t="s">
        <v>29</v>
      </c>
      <c r="N1667" t="s">
        <v>4981</v>
      </c>
      <c r="O1667" t="s">
        <v>110</v>
      </c>
      <c r="P1667" t="s">
        <v>4982</v>
      </c>
      <c r="Q1667" t="s">
        <v>4983</v>
      </c>
      <c r="R1667">
        <v>17</v>
      </c>
      <c r="S1667" t="s">
        <v>39</v>
      </c>
      <c r="T1667">
        <v>258610498</v>
      </c>
      <c r="U1667" t="s">
        <v>4983</v>
      </c>
      <c r="V1667">
        <v>13</v>
      </c>
      <c r="W1667">
        <v>1.29</v>
      </c>
      <c r="X1667">
        <v>230600</v>
      </c>
    </row>
    <row r="1668" spans="1:24" x14ac:dyDescent="0.35">
      <c r="A1668">
        <v>572791</v>
      </c>
      <c r="B1668" t="s">
        <v>4984</v>
      </c>
      <c r="C1668" t="s">
        <v>4985</v>
      </c>
      <c r="D1668">
        <v>297418495</v>
      </c>
      <c r="E1668" t="s">
        <v>4985</v>
      </c>
      <c r="F1668">
        <v>9.99</v>
      </c>
      <c r="H1668" t="s">
        <v>27</v>
      </c>
      <c r="I1668" t="s">
        <v>28</v>
      </c>
      <c r="J1668">
        <v>1</v>
      </c>
      <c r="K1668">
        <v>1</v>
      </c>
      <c r="L1668" t="b">
        <v>1</v>
      </c>
      <c r="M1668" t="s">
        <v>29</v>
      </c>
      <c r="N1668" t="s">
        <v>4986</v>
      </c>
      <c r="O1668" t="s">
        <v>43</v>
      </c>
      <c r="P1668" t="s">
        <v>4987</v>
      </c>
      <c r="Q1668" t="s">
        <v>4988</v>
      </c>
      <c r="R1668">
        <v>12</v>
      </c>
      <c r="S1668" t="s">
        <v>39</v>
      </c>
      <c r="T1668">
        <v>297418496</v>
      </c>
      <c r="U1668" t="s">
        <v>4988</v>
      </c>
      <c r="V1668">
        <v>1</v>
      </c>
      <c r="W1668">
        <v>1.29</v>
      </c>
      <c r="X1668">
        <v>252240</v>
      </c>
    </row>
    <row r="1669" spans="1:24" x14ac:dyDescent="0.35">
      <c r="A1669">
        <v>201714418</v>
      </c>
      <c r="B1669" t="s">
        <v>141</v>
      </c>
      <c r="C1669" t="s">
        <v>2983</v>
      </c>
      <c r="D1669">
        <v>562648250</v>
      </c>
      <c r="E1669" t="s">
        <v>2983</v>
      </c>
      <c r="F1669">
        <v>14.99</v>
      </c>
      <c r="G1669" t="s">
        <v>26</v>
      </c>
      <c r="H1669" t="s">
        <v>27</v>
      </c>
      <c r="I1669" t="s">
        <v>28</v>
      </c>
      <c r="J1669">
        <v>1</v>
      </c>
      <c r="K1669">
        <v>1</v>
      </c>
      <c r="L1669" t="b">
        <v>1</v>
      </c>
      <c r="M1669" t="s">
        <v>29</v>
      </c>
      <c r="N1669" t="s">
        <v>4989</v>
      </c>
      <c r="O1669" t="s">
        <v>31</v>
      </c>
      <c r="P1669" t="s">
        <v>4990</v>
      </c>
      <c r="Q1669" t="s">
        <v>4991</v>
      </c>
      <c r="R1669">
        <v>20</v>
      </c>
      <c r="S1669" t="s">
        <v>34</v>
      </c>
      <c r="T1669">
        <v>562648268</v>
      </c>
      <c r="U1669" t="s">
        <v>4991</v>
      </c>
      <c r="V1669">
        <v>17</v>
      </c>
      <c r="W1669">
        <v>1.29</v>
      </c>
      <c r="X1669">
        <v>330205</v>
      </c>
    </row>
    <row r="1670" spans="1:24" x14ac:dyDescent="0.35">
      <c r="A1670">
        <v>180586</v>
      </c>
      <c r="B1670" t="s">
        <v>2307</v>
      </c>
      <c r="C1670" t="s">
        <v>2308</v>
      </c>
      <c r="D1670">
        <v>273750173</v>
      </c>
      <c r="E1670" t="s">
        <v>2308</v>
      </c>
      <c r="F1670">
        <v>10.99</v>
      </c>
      <c r="H1670" t="s">
        <v>27</v>
      </c>
      <c r="I1670" t="s">
        <v>28</v>
      </c>
      <c r="J1670">
        <v>1</v>
      </c>
      <c r="K1670">
        <v>1</v>
      </c>
      <c r="L1670" t="b">
        <v>1</v>
      </c>
      <c r="M1670" t="s">
        <v>29</v>
      </c>
      <c r="N1670" t="s">
        <v>4992</v>
      </c>
      <c r="O1670" t="s">
        <v>43</v>
      </c>
      <c r="P1670" t="s">
        <v>4993</v>
      </c>
      <c r="Q1670" t="s">
        <v>4994</v>
      </c>
      <c r="R1670">
        <v>18</v>
      </c>
      <c r="S1670" t="s">
        <v>39</v>
      </c>
      <c r="T1670">
        <v>273750244</v>
      </c>
      <c r="U1670" t="s">
        <v>4994</v>
      </c>
      <c r="V1670">
        <v>6</v>
      </c>
      <c r="W1670">
        <v>1.29</v>
      </c>
      <c r="X1670">
        <v>263307</v>
      </c>
    </row>
    <row r="1671" spans="1:24" x14ac:dyDescent="0.35">
      <c r="A1671">
        <v>5280361</v>
      </c>
      <c r="B1671" t="s">
        <v>131</v>
      </c>
      <c r="C1671" t="s">
        <v>372</v>
      </c>
      <c r="D1671">
        <v>296913938</v>
      </c>
      <c r="E1671" t="s">
        <v>372</v>
      </c>
      <c r="F1671">
        <v>9.99</v>
      </c>
      <c r="H1671" t="s">
        <v>27</v>
      </c>
      <c r="I1671" t="s">
        <v>28</v>
      </c>
      <c r="J1671">
        <v>1</v>
      </c>
      <c r="K1671">
        <v>1</v>
      </c>
      <c r="L1671" t="b">
        <v>1</v>
      </c>
      <c r="M1671" t="s">
        <v>29</v>
      </c>
      <c r="N1671" t="s">
        <v>4995</v>
      </c>
      <c r="O1671" t="s">
        <v>43</v>
      </c>
      <c r="P1671" t="s">
        <v>952</v>
      </c>
      <c r="Q1671" t="s">
        <v>4996</v>
      </c>
      <c r="R1671">
        <v>11</v>
      </c>
      <c r="S1671" t="s">
        <v>39</v>
      </c>
      <c r="T1671">
        <v>296913972</v>
      </c>
      <c r="U1671" t="s">
        <v>4996</v>
      </c>
      <c r="V1671">
        <v>6</v>
      </c>
      <c r="W1671">
        <v>1.29</v>
      </c>
      <c r="X1671">
        <v>242080</v>
      </c>
    </row>
    <row r="1672" spans="1:24" x14ac:dyDescent="0.35">
      <c r="A1672">
        <v>183313439</v>
      </c>
      <c r="B1672" t="s">
        <v>102</v>
      </c>
      <c r="C1672" t="e">
        <f>+ (Deluxe Version)</f>
        <v>#NAME?</v>
      </c>
      <c r="D1672">
        <v>448213992</v>
      </c>
      <c r="E1672" t="e">
        <f>+ (Deluxe Version)</f>
        <v>#NAME?</v>
      </c>
      <c r="F1672">
        <v>11.99</v>
      </c>
      <c r="H1672" t="s">
        <v>27</v>
      </c>
      <c r="I1672" t="s">
        <v>28</v>
      </c>
      <c r="J1672">
        <v>1</v>
      </c>
      <c r="K1672">
        <v>1</v>
      </c>
      <c r="L1672" t="b">
        <v>1</v>
      </c>
      <c r="M1672" t="s">
        <v>29</v>
      </c>
      <c r="N1672" t="s">
        <v>4997</v>
      </c>
      <c r="O1672" t="s">
        <v>37</v>
      </c>
      <c r="P1672" t="s">
        <v>737</v>
      </c>
      <c r="Q1672" t="s">
        <v>4998</v>
      </c>
      <c r="R1672">
        <v>16</v>
      </c>
      <c r="S1672" t="s">
        <v>39</v>
      </c>
      <c r="T1672">
        <v>448214021</v>
      </c>
      <c r="U1672" t="s">
        <v>4998</v>
      </c>
      <c r="V1672">
        <v>7</v>
      </c>
      <c r="W1672">
        <v>1.29</v>
      </c>
      <c r="X1672">
        <v>195840</v>
      </c>
    </row>
    <row r="1673" spans="1:24" x14ac:dyDescent="0.35">
      <c r="A1673">
        <v>183313439</v>
      </c>
      <c r="B1673" t="s">
        <v>102</v>
      </c>
      <c r="C1673" t="e">
        <f>+ (Deluxe Version)</f>
        <v>#NAME?</v>
      </c>
      <c r="D1673">
        <v>448213992</v>
      </c>
      <c r="E1673" t="e">
        <f>+ (Deluxe Version)</f>
        <v>#NAME?</v>
      </c>
      <c r="F1673">
        <v>11.99</v>
      </c>
      <c r="H1673" t="s">
        <v>27</v>
      </c>
      <c r="I1673" t="s">
        <v>28</v>
      </c>
      <c r="J1673">
        <v>1</v>
      </c>
      <c r="K1673">
        <v>1</v>
      </c>
      <c r="L1673" t="b">
        <v>1</v>
      </c>
      <c r="M1673" t="s">
        <v>29</v>
      </c>
      <c r="N1673" t="s">
        <v>4999</v>
      </c>
      <c r="O1673" t="s">
        <v>37</v>
      </c>
      <c r="P1673" t="s">
        <v>737</v>
      </c>
      <c r="Q1673" t="s">
        <v>5000</v>
      </c>
      <c r="R1673">
        <v>16</v>
      </c>
      <c r="S1673" t="s">
        <v>39</v>
      </c>
      <c r="T1673">
        <v>448214029</v>
      </c>
      <c r="U1673" t="s">
        <v>5000</v>
      </c>
      <c r="V1673">
        <v>15</v>
      </c>
      <c r="W1673">
        <v>1.29</v>
      </c>
      <c r="X1673">
        <v>243163</v>
      </c>
    </row>
    <row r="1674" spans="1:24" x14ac:dyDescent="0.35">
      <c r="A1674">
        <v>201714418</v>
      </c>
      <c r="B1674" t="s">
        <v>141</v>
      </c>
      <c r="C1674" t="s">
        <v>888</v>
      </c>
      <c r="D1674">
        <v>426663066</v>
      </c>
      <c r="E1674" t="s">
        <v>888</v>
      </c>
      <c r="F1674">
        <v>12.99</v>
      </c>
      <c r="G1674" t="s">
        <v>26</v>
      </c>
      <c r="H1674" t="s">
        <v>27</v>
      </c>
      <c r="I1674" t="s">
        <v>28</v>
      </c>
      <c r="J1674">
        <v>1</v>
      </c>
      <c r="K1674">
        <v>1</v>
      </c>
      <c r="L1674" t="b">
        <v>1</v>
      </c>
      <c r="M1674" t="s">
        <v>29</v>
      </c>
      <c r="N1674" t="s">
        <v>5001</v>
      </c>
      <c r="O1674" t="s">
        <v>31</v>
      </c>
      <c r="P1674" t="s">
        <v>2658</v>
      </c>
      <c r="Q1674" t="s">
        <v>5002</v>
      </c>
      <c r="R1674">
        <v>15</v>
      </c>
      <c r="S1674" t="s">
        <v>34</v>
      </c>
      <c r="T1674">
        <v>426663110</v>
      </c>
      <c r="U1674" t="s">
        <v>5002</v>
      </c>
      <c r="V1674">
        <v>15</v>
      </c>
      <c r="W1674">
        <v>1.29</v>
      </c>
      <c r="X1674">
        <v>335156</v>
      </c>
    </row>
    <row r="1675" spans="1:24" x14ac:dyDescent="0.35">
      <c r="A1675">
        <v>183313439</v>
      </c>
      <c r="B1675" t="s">
        <v>102</v>
      </c>
      <c r="C1675" t="e">
        <f>+ (Deluxe Version)</f>
        <v>#NAME?</v>
      </c>
      <c r="D1675">
        <v>448213992</v>
      </c>
      <c r="E1675" t="e">
        <f>+ (Deluxe Version)</f>
        <v>#NAME?</v>
      </c>
      <c r="F1675">
        <v>11.99</v>
      </c>
      <c r="H1675" t="s">
        <v>27</v>
      </c>
      <c r="I1675" t="s">
        <v>28</v>
      </c>
      <c r="J1675">
        <v>1</v>
      </c>
      <c r="K1675">
        <v>1</v>
      </c>
      <c r="L1675" t="b">
        <v>1</v>
      </c>
      <c r="M1675" t="s">
        <v>29</v>
      </c>
      <c r="N1675" t="s">
        <v>5003</v>
      </c>
      <c r="O1675" t="s">
        <v>37</v>
      </c>
      <c r="P1675" t="s">
        <v>737</v>
      </c>
      <c r="Q1675" t="s">
        <v>5004</v>
      </c>
      <c r="R1675">
        <v>16</v>
      </c>
      <c r="S1675" t="s">
        <v>39</v>
      </c>
      <c r="T1675">
        <v>448214032</v>
      </c>
      <c r="U1675" t="s">
        <v>5004</v>
      </c>
      <c r="V1675">
        <v>16</v>
      </c>
      <c r="W1675">
        <v>1.29</v>
      </c>
      <c r="X1675">
        <v>275882</v>
      </c>
    </row>
    <row r="1676" spans="1:24" x14ac:dyDescent="0.35">
      <c r="A1676">
        <v>396754057</v>
      </c>
      <c r="B1676" t="s">
        <v>112</v>
      </c>
      <c r="C1676" t="s">
        <v>989</v>
      </c>
      <c r="D1676">
        <v>1040170924</v>
      </c>
      <c r="E1676" t="s">
        <v>990</v>
      </c>
      <c r="F1676">
        <v>14.99</v>
      </c>
      <c r="H1676" t="s">
        <v>27</v>
      </c>
      <c r="I1676" t="s">
        <v>28</v>
      </c>
      <c r="J1676">
        <v>1</v>
      </c>
      <c r="K1676">
        <v>1</v>
      </c>
      <c r="L1676" t="b">
        <v>1</v>
      </c>
      <c r="M1676" t="s">
        <v>29</v>
      </c>
      <c r="N1676" t="s">
        <v>5005</v>
      </c>
      <c r="O1676" t="s">
        <v>37</v>
      </c>
      <c r="P1676" t="s">
        <v>992</v>
      </c>
      <c r="Q1676" t="s">
        <v>5006</v>
      </c>
      <c r="R1676">
        <v>17</v>
      </c>
      <c r="S1676" t="s">
        <v>39</v>
      </c>
      <c r="T1676">
        <v>1040171630</v>
      </c>
      <c r="U1676" t="s">
        <v>5006</v>
      </c>
      <c r="V1676">
        <v>16</v>
      </c>
      <c r="W1676">
        <v>1.29</v>
      </c>
      <c r="X1676">
        <v>241537</v>
      </c>
    </row>
    <row r="1677" spans="1:24" x14ac:dyDescent="0.35">
      <c r="A1677">
        <v>99200052</v>
      </c>
      <c r="B1677" t="s">
        <v>4500</v>
      </c>
      <c r="C1677" t="s">
        <v>807</v>
      </c>
      <c r="D1677">
        <v>254347531</v>
      </c>
      <c r="E1677" t="s">
        <v>807</v>
      </c>
      <c r="F1677">
        <v>9.99</v>
      </c>
      <c r="H1677" t="s">
        <v>27</v>
      </c>
      <c r="I1677" t="s">
        <v>28</v>
      </c>
      <c r="J1677">
        <v>1</v>
      </c>
      <c r="K1677">
        <v>1</v>
      </c>
      <c r="L1677" t="b">
        <v>1</v>
      </c>
      <c r="M1677" t="s">
        <v>29</v>
      </c>
      <c r="N1677" t="s">
        <v>5007</v>
      </c>
      <c r="O1677" t="s">
        <v>120</v>
      </c>
      <c r="P1677" t="s">
        <v>4502</v>
      </c>
      <c r="Q1677" t="s">
        <v>5008</v>
      </c>
      <c r="R1677">
        <v>13</v>
      </c>
      <c r="S1677" t="s">
        <v>39</v>
      </c>
      <c r="T1677">
        <v>254349064</v>
      </c>
      <c r="U1677" t="s">
        <v>5008</v>
      </c>
      <c r="V1677">
        <v>10</v>
      </c>
      <c r="W1677">
        <v>1.29</v>
      </c>
      <c r="X1677">
        <v>216257</v>
      </c>
    </row>
    <row r="1678" spans="1:24" x14ac:dyDescent="0.35">
      <c r="A1678">
        <v>32940</v>
      </c>
      <c r="B1678" t="s">
        <v>382</v>
      </c>
      <c r="C1678" t="s">
        <v>3501</v>
      </c>
      <c r="D1678">
        <v>273598907</v>
      </c>
      <c r="E1678" t="s">
        <v>3501</v>
      </c>
      <c r="F1678">
        <v>10.99</v>
      </c>
      <c r="H1678" t="s">
        <v>27</v>
      </c>
      <c r="I1678" t="s">
        <v>28</v>
      </c>
      <c r="J1678">
        <v>1</v>
      </c>
      <c r="K1678">
        <v>1</v>
      </c>
      <c r="L1678" t="b">
        <v>1</v>
      </c>
      <c r="M1678" t="s">
        <v>29</v>
      </c>
      <c r="N1678" t="s">
        <v>5009</v>
      </c>
      <c r="O1678" t="s">
        <v>37</v>
      </c>
      <c r="P1678" t="s">
        <v>2500</v>
      </c>
      <c r="Q1678" t="s">
        <v>5010</v>
      </c>
      <c r="R1678">
        <v>18</v>
      </c>
      <c r="S1678" t="s">
        <v>39</v>
      </c>
      <c r="T1678">
        <v>273598930</v>
      </c>
      <c r="U1678" t="s">
        <v>2501</v>
      </c>
      <c r="V1678">
        <v>15</v>
      </c>
      <c r="W1678">
        <v>1.29</v>
      </c>
      <c r="X1678">
        <v>266915</v>
      </c>
    </row>
    <row r="1679" spans="1:24" x14ac:dyDescent="0.35">
      <c r="A1679">
        <v>258069</v>
      </c>
      <c r="B1679" t="s">
        <v>1687</v>
      </c>
      <c r="C1679" t="s">
        <v>2421</v>
      </c>
      <c r="D1679">
        <v>1452801021</v>
      </c>
      <c r="E1679" t="s">
        <v>2421</v>
      </c>
      <c r="F1679">
        <v>16.989999999999998</v>
      </c>
      <c r="H1679" t="s">
        <v>27</v>
      </c>
      <c r="I1679" t="s">
        <v>28</v>
      </c>
      <c r="J1679">
        <v>2</v>
      </c>
      <c r="K1679">
        <v>1</v>
      </c>
      <c r="L1679" t="b">
        <v>1</v>
      </c>
      <c r="M1679" t="s">
        <v>29</v>
      </c>
      <c r="N1679" t="s">
        <v>5011</v>
      </c>
      <c r="O1679" t="s">
        <v>110</v>
      </c>
      <c r="P1679" t="s">
        <v>2423</v>
      </c>
      <c r="Q1679" t="s">
        <v>5012</v>
      </c>
      <c r="R1679">
        <v>18</v>
      </c>
      <c r="S1679" t="s">
        <v>39</v>
      </c>
      <c r="T1679">
        <v>1452801489</v>
      </c>
      <c r="U1679" t="s">
        <v>5012</v>
      </c>
      <c r="V1679">
        <v>4</v>
      </c>
      <c r="W1679">
        <v>1.29</v>
      </c>
      <c r="X1679">
        <v>207640</v>
      </c>
    </row>
    <row r="1680" spans="1:24" x14ac:dyDescent="0.35">
      <c r="A1680">
        <v>5893059</v>
      </c>
      <c r="B1680" t="s">
        <v>5013</v>
      </c>
      <c r="C1680" t="s">
        <v>5014</v>
      </c>
      <c r="D1680">
        <v>841098321</v>
      </c>
      <c r="E1680" t="s">
        <v>5014</v>
      </c>
      <c r="F1680">
        <v>10.99</v>
      </c>
      <c r="H1680" t="s">
        <v>27</v>
      </c>
      <c r="I1680" t="s">
        <v>28</v>
      </c>
      <c r="J1680">
        <v>1</v>
      </c>
      <c r="K1680">
        <v>1</v>
      </c>
      <c r="L1680" t="b">
        <v>1</v>
      </c>
      <c r="M1680" t="s">
        <v>29</v>
      </c>
      <c r="N1680" t="s">
        <v>5015</v>
      </c>
      <c r="O1680" t="s">
        <v>72</v>
      </c>
      <c r="P1680" t="s">
        <v>5016</v>
      </c>
      <c r="Q1680" t="s">
        <v>5017</v>
      </c>
      <c r="R1680">
        <v>11</v>
      </c>
      <c r="S1680" t="s">
        <v>39</v>
      </c>
      <c r="T1680">
        <v>841098364</v>
      </c>
      <c r="U1680" t="s">
        <v>5017</v>
      </c>
      <c r="V1680">
        <v>4</v>
      </c>
      <c r="W1680">
        <v>1.29</v>
      </c>
      <c r="X1680">
        <v>246314</v>
      </c>
    </row>
    <row r="1681" spans="1:24" x14ac:dyDescent="0.35">
      <c r="A1681">
        <v>319072950</v>
      </c>
      <c r="B1681" t="s">
        <v>5018</v>
      </c>
      <c r="C1681" t="s">
        <v>5019</v>
      </c>
      <c r="D1681">
        <v>1041586368</v>
      </c>
      <c r="E1681" t="s">
        <v>5019</v>
      </c>
      <c r="F1681">
        <v>9.99</v>
      </c>
      <c r="H1681" t="s">
        <v>27</v>
      </c>
      <c r="I1681" t="s">
        <v>28</v>
      </c>
      <c r="J1681">
        <v>1</v>
      </c>
      <c r="K1681">
        <v>1</v>
      </c>
      <c r="L1681" t="b">
        <v>1</v>
      </c>
      <c r="M1681" t="s">
        <v>29</v>
      </c>
      <c r="N1681" t="s">
        <v>5020</v>
      </c>
      <c r="O1681" t="s">
        <v>110</v>
      </c>
      <c r="P1681" t="s">
        <v>5021</v>
      </c>
      <c r="Q1681" t="s">
        <v>5019</v>
      </c>
      <c r="R1681">
        <v>12</v>
      </c>
      <c r="S1681" t="s">
        <v>39</v>
      </c>
      <c r="T1681">
        <v>1041586371</v>
      </c>
      <c r="U1681" t="s">
        <v>5019</v>
      </c>
      <c r="V1681">
        <v>1</v>
      </c>
      <c r="W1681">
        <v>1.29</v>
      </c>
      <c r="X1681">
        <v>179299</v>
      </c>
    </row>
    <row r="1682" spans="1:24" x14ac:dyDescent="0.35">
      <c r="A1682">
        <v>1419227</v>
      </c>
      <c r="B1682" t="s">
        <v>234</v>
      </c>
      <c r="C1682" t="s">
        <v>3296</v>
      </c>
      <c r="D1682">
        <v>296016891</v>
      </c>
      <c r="E1682" t="s">
        <v>3296</v>
      </c>
      <c r="F1682">
        <v>9.99</v>
      </c>
      <c r="H1682" t="s">
        <v>27</v>
      </c>
      <c r="I1682" t="s">
        <v>28</v>
      </c>
      <c r="J1682">
        <v>2</v>
      </c>
      <c r="K1682">
        <v>2</v>
      </c>
      <c r="L1682" t="b">
        <v>1</v>
      </c>
      <c r="M1682" t="s">
        <v>29</v>
      </c>
      <c r="N1682" t="s">
        <v>5022</v>
      </c>
      <c r="O1682" t="s">
        <v>37</v>
      </c>
      <c r="P1682" t="s">
        <v>5023</v>
      </c>
      <c r="Q1682" t="s">
        <v>5024</v>
      </c>
      <c r="R1682">
        <v>5</v>
      </c>
      <c r="S1682" t="s">
        <v>39</v>
      </c>
      <c r="T1682">
        <v>296016899</v>
      </c>
      <c r="U1682" t="s">
        <v>5024</v>
      </c>
      <c r="V1682">
        <v>1</v>
      </c>
      <c r="W1682">
        <v>1.29</v>
      </c>
      <c r="X1682">
        <v>193213</v>
      </c>
    </row>
    <row r="1683" spans="1:24" x14ac:dyDescent="0.35">
      <c r="A1683">
        <v>216425159</v>
      </c>
      <c r="B1683" t="s">
        <v>959</v>
      </c>
      <c r="C1683" t="s">
        <v>3562</v>
      </c>
      <c r="D1683">
        <v>276649794</v>
      </c>
      <c r="E1683" t="s">
        <v>3562</v>
      </c>
      <c r="F1683">
        <v>9.99</v>
      </c>
      <c r="H1683" t="s">
        <v>27</v>
      </c>
      <c r="I1683" t="s">
        <v>28</v>
      </c>
      <c r="J1683">
        <v>1</v>
      </c>
      <c r="K1683">
        <v>1</v>
      </c>
      <c r="L1683" t="b">
        <v>1</v>
      </c>
      <c r="M1683" t="s">
        <v>29</v>
      </c>
      <c r="N1683" t="s">
        <v>5025</v>
      </c>
      <c r="O1683" t="s">
        <v>72</v>
      </c>
      <c r="P1683" t="s">
        <v>3564</v>
      </c>
      <c r="Q1683" t="s">
        <v>3428</v>
      </c>
      <c r="R1683">
        <v>13</v>
      </c>
      <c r="S1683" t="s">
        <v>39</v>
      </c>
      <c r="T1683">
        <v>276649797</v>
      </c>
      <c r="U1683" t="s">
        <v>3428</v>
      </c>
      <c r="V1683">
        <v>1</v>
      </c>
      <c r="W1683">
        <v>1.29</v>
      </c>
      <c r="X1683">
        <v>206520</v>
      </c>
    </row>
    <row r="1684" spans="1:24" x14ac:dyDescent="0.35">
      <c r="A1684">
        <v>205322</v>
      </c>
      <c r="B1684" t="s">
        <v>681</v>
      </c>
      <c r="C1684" t="s">
        <v>3687</v>
      </c>
      <c r="D1684">
        <v>262613425</v>
      </c>
      <c r="E1684" t="s">
        <v>3687</v>
      </c>
      <c r="F1684">
        <v>9.99</v>
      </c>
      <c r="H1684" t="s">
        <v>27</v>
      </c>
      <c r="I1684" t="s">
        <v>28</v>
      </c>
      <c r="J1684">
        <v>1</v>
      </c>
      <c r="K1684">
        <v>1</v>
      </c>
      <c r="L1684" t="b">
        <v>1</v>
      </c>
      <c r="M1684" t="s">
        <v>29</v>
      </c>
      <c r="N1684" t="s">
        <v>5026</v>
      </c>
      <c r="O1684" t="s">
        <v>110</v>
      </c>
      <c r="P1684" t="s">
        <v>5027</v>
      </c>
      <c r="Q1684" t="s">
        <v>5028</v>
      </c>
      <c r="R1684">
        <v>11</v>
      </c>
      <c r="S1684" t="s">
        <v>39</v>
      </c>
      <c r="T1684">
        <v>262613507</v>
      </c>
      <c r="U1684" t="s">
        <v>5028</v>
      </c>
      <c r="V1684">
        <v>1</v>
      </c>
      <c r="W1684">
        <v>1.29</v>
      </c>
      <c r="X1684">
        <v>302347</v>
      </c>
    </row>
    <row r="1685" spans="1:24" x14ac:dyDescent="0.35">
      <c r="A1685">
        <v>331677309</v>
      </c>
      <c r="B1685" t="s">
        <v>5029</v>
      </c>
      <c r="C1685" t="s">
        <v>787</v>
      </c>
      <c r="D1685">
        <v>1154238159</v>
      </c>
      <c r="E1685" t="s">
        <v>787</v>
      </c>
      <c r="F1685">
        <v>9.99</v>
      </c>
      <c r="H1685" t="s">
        <v>27</v>
      </c>
      <c r="I1685" t="s">
        <v>28</v>
      </c>
      <c r="J1685">
        <v>1</v>
      </c>
      <c r="K1685">
        <v>1</v>
      </c>
      <c r="L1685" t="b">
        <v>1</v>
      </c>
      <c r="M1685" t="s">
        <v>29</v>
      </c>
      <c r="N1685" t="s">
        <v>5030</v>
      </c>
      <c r="O1685" t="s">
        <v>120</v>
      </c>
      <c r="P1685" t="s">
        <v>4160</v>
      </c>
      <c r="Q1685" t="s">
        <v>5031</v>
      </c>
      <c r="R1685">
        <v>12</v>
      </c>
      <c r="S1685" t="s">
        <v>39</v>
      </c>
      <c r="T1685">
        <v>1154239486</v>
      </c>
      <c r="U1685" t="s">
        <v>5031</v>
      </c>
      <c r="V1685">
        <v>4</v>
      </c>
      <c r="W1685">
        <v>1.29</v>
      </c>
      <c r="X1685">
        <v>165774</v>
      </c>
    </row>
    <row r="1686" spans="1:24" x14ac:dyDescent="0.35">
      <c r="A1686">
        <v>5171355</v>
      </c>
      <c r="B1686" t="s">
        <v>728</v>
      </c>
      <c r="C1686" t="s">
        <v>5032</v>
      </c>
      <c r="D1686">
        <v>364338913</v>
      </c>
      <c r="E1686" t="s">
        <v>5032</v>
      </c>
      <c r="F1686">
        <v>1.29</v>
      </c>
      <c r="G1686" t="s">
        <v>26</v>
      </c>
      <c r="H1686" t="s">
        <v>27</v>
      </c>
      <c r="I1686" t="s">
        <v>28</v>
      </c>
      <c r="J1686">
        <v>1</v>
      </c>
      <c r="K1686">
        <v>1</v>
      </c>
      <c r="L1686" t="b">
        <v>1</v>
      </c>
      <c r="M1686" t="s">
        <v>29</v>
      </c>
      <c r="N1686" t="s">
        <v>5033</v>
      </c>
      <c r="O1686" t="s">
        <v>171</v>
      </c>
      <c r="P1686" t="s">
        <v>5034</v>
      </c>
      <c r="Q1686" t="s">
        <v>5035</v>
      </c>
      <c r="R1686">
        <v>1</v>
      </c>
      <c r="S1686" t="s">
        <v>34</v>
      </c>
      <c r="T1686">
        <v>364338918</v>
      </c>
      <c r="U1686" t="s">
        <v>5035</v>
      </c>
      <c r="V1686">
        <v>1</v>
      </c>
      <c r="W1686">
        <v>1.29</v>
      </c>
      <c r="X1686">
        <v>244327</v>
      </c>
    </row>
    <row r="1687" spans="1:24" x14ac:dyDescent="0.35">
      <c r="A1687">
        <v>60288452</v>
      </c>
      <c r="B1687" t="s">
        <v>5036</v>
      </c>
      <c r="C1687" t="s">
        <v>5037</v>
      </c>
      <c r="D1687">
        <v>388136111</v>
      </c>
      <c r="E1687" t="s">
        <v>5037</v>
      </c>
      <c r="F1687">
        <v>9.99</v>
      </c>
      <c r="H1687" t="s">
        <v>27</v>
      </c>
      <c r="I1687" t="s">
        <v>28</v>
      </c>
      <c r="J1687">
        <v>1</v>
      </c>
      <c r="K1687">
        <v>1</v>
      </c>
      <c r="L1687" t="b">
        <v>1</v>
      </c>
      <c r="M1687" t="s">
        <v>29</v>
      </c>
      <c r="N1687" t="s">
        <v>5038</v>
      </c>
      <c r="O1687" t="s">
        <v>43</v>
      </c>
      <c r="P1687" t="s">
        <v>5039</v>
      </c>
      <c r="Q1687" t="s">
        <v>5040</v>
      </c>
      <c r="R1687">
        <v>12</v>
      </c>
      <c r="S1687" t="s">
        <v>39</v>
      </c>
      <c r="T1687">
        <v>388136331</v>
      </c>
      <c r="U1687" t="s">
        <v>5040</v>
      </c>
      <c r="V1687">
        <v>3</v>
      </c>
      <c r="W1687">
        <v>1.29</v>
      </c>
      <c r="X1687">
        <v>316467</v>
      </c>
    </row>
    <row r="1688" spans="1:24" x14ac:dyDescent="0.35">
      <c r="A1688">
        <v>213555</v>
      </c>
      <c r="B1688" t="s">
        <v>5041</v>
      </c>
      <c r="C1688" t="s">
        <v>5042</v>
      </c>
      <c r="D1688">
        <v>258611802</v>
      </c>
      <c r="E1688" t="s">
        <v>5042</v>
      </c>
      <c r="F1688">
        <v>9.99</v>
      </c>
      <c r="G1688" t="s">
        <v>26</v>
      </c>
      <c r="H1688" t="s">
        <v>27</v>
      </c>
      <c r="I1688" t="s">
        <v>28</v>
      </c>
      <c r="J1688">
        <v>1</v>
      </c>
      <c r="K1688">
        <v>1</v>
      </c>
      <c r="L1688" t="b">
        <v>1</v>
      </c>
      <c r="M1688" t="s">
        <v>29</v>
      </c>
      <c r="N1688" t="s">
        <v>5043</v>
      </c>
      <c r="O1688" t="s">
        <v>72</v>
      </c>
      <c r="P1688" t="s">
        <v>5044</v>
      </c>
      <c r="Q1688" t="s">
        <v>5045</v>
      </c>
      <c r="R1688">
        <v>12</v>
      </c>
      <c r="S1688" t="s">
        <v>34</v>
      </c>
      <c r="T1688">
        <v>258611995</v>
      </c>
      <c r="U1688" t="s">
        <v>5045</v>
      </c>
      <c r="V1688">
        <v>2</v>
      </c>
      <c r="W1688">
        <v>1.29</v>
      </c>
      <c r="X1688">
        <v>169027</v>
      </c>
    </row>
    <row r="1689" spans="1:24" x14ac:dyDescent="0.35">
      <c r="A1689">
        <v>278873078</v>
      </c>
      <c r="B1689" t="s">
        <v>97</v>
      </c>
      <c r="C1689" t="s">
        <v>5046</v>
      </c>
      <c r="D1689">
        <v>1328526390</v>
      </c>
      <c r="E1689" t="s">
        <v>5046</v>
      </c>
      <c r="F1689">
        <v>1.29</v>
      </c>
      <c r="H1689" t="s">
        <v>27</v>
      </c>
      <c r="I1689" t="s">
        <v>28</v>
      </c>
      <c r="J1689">
        <v>1</v>
      </c>
      <c r="K1689">
        <v>1</v>
      </c>
      <c r="L1689" t="b">
        <v>1</v>
      </c>
      <c r="M1689" t="s">
        <v>29</v>
      </c>
      <c r="N1689" t="s">
        <v>5047</v>
      </c>
      <c r="O1689" t="s">
        <v>171</v>
      </c>
      <c r="P1689" t="s">
        <v>5048</v>
      </c>
      <c r="Q1689" t="s">
        <v>5049</v>
      </c>
      <c r="R1689">
        <v>1</v>
      </c>
      <c r="S1689" t="s">
        <v>39</v>
      </c>
      <c r="T1689">
        <v>1328527216</v>
      </c>
      <c r="U1689" t="s">
        <v>5049</v>
      </c>
      <c r="V1689">
        <v>1</v>
      </c>
      <c r="W1689">
        <v>1.29</v>
      </c>
      <c r="X1689">
        <v>217289</v>
      </c>
    </row>
    <row r="1690" spans="1:24" x14ac:dyDescent="0.35">
      <c r="A1690">
        <v>5132862</v>
      </c>
      <c r="B1690" t="s">
        <v>674</v>
      </c>
      <c r="C1690" t="s">
        <v>3439</v>
      </c>
      <c r="D1690">
        <v>473146080</v>
      </c>
      <c r="E1690" t="s">
        <v>3439</v>
      </c>
      <c r="F1690">
        <v>15.99</v>
      </c>
      <c r="H1690" t="s">
        <v>27</v>
      </c>
      <c r="I1690" t="s">
        <v>28</v>
      </c>
      <c r="J1690">
        <v>1</v>
      </c>
      <c r="K1690">
        <v>1</v>
      </c>
      <c r="L1690" t="b">
        <v>1</v>
      </c>
      <c r="M1690" t="s">
        <v>29</v>
      </c>
      <c r="N1690" t="s">
        <v>5050</v>
      </c>
      <c r="O1690" t="s">
        <v>120</v>
      </c>
      <c r="P1690" t="s">
        <v>3368</v>
      </c>
      <c r="Q1690" t="s">
        <v>5051</v>
      </c>
      <c r="R1690">
        <v>19</v>
      </c>
      <c r="S1690" t="s">
        <v>39</v>
      </c>
      <c r="T1690">
        <v>473146088</v>
      </c>
      <c r="U1690" t="s">
        <v>5051</v>
      </c>
      <c r="V1690">
        <v>7</v>
      </c>
      <c r="W1690">
        <v>1.29</v>
      </c>
      <c r="X1690">
        <v>203280</v>
      </c>
    </row>
    <row r="1691" spans="1:24" x14ac:dyDescent="0.35">
      <c r="A1691">
        <v>175818</v>
      </c>
      <c r="B1691" t="s">
        <v>5052</v>
      </c>
      <c r="C1691" t="s">
        <v>1527</v>
      </c>
      <c r="D1691">
        <v>53381558</v>
      </c>
      <c r="E1691" t="s">
        <v>1527</v>
      </c>
      <c r="F1691">
        <v>14.99</v>
      </c>
      <c r="H1691" t="s">
        <v>27</v>
      </c>
      <c r="I1691" t="s">
        <v>28</v>
      </c>
      <c r="J1691">
        <v>1</v>
      </c>
      <c r="K1691">
        <v>1</v>
      </c>
      <c r="L1691" t="b">
        <v>1</v>
      </c>
      <c r="M1691" t="s">
        <v>29</v>
      </c>
      <c r="N1691" t="s">
        <v>5053</v>
      </c>
      <c r="O1691" t="s">
        <v>43</v>
      </c>
      <c r="P1691" t="s">
        <v>5054</v>
      </c>
      <c r="Q1691" t="s">
        <v>5055</v>
      </c>
      <c r="R1691">
        <v>19</v>
      </c>
      <c r="S1691" t="s">
        <v>39</v>
      </c>
      <c r="T1691">
        <v>53381601</v>
      </c>
      <c r="U1691" t="s">
        <v>5055</v>
      </c>
      <c r="V1691">
        <v>10</v>
      </c>
      <c r="W1691">
        <v>1.29</v>
      </c>
      <c r="X1691">
        <v>179040</v>
      </c>
    </row>
    <row r="1692" spans="1:24" x14ac:dyDescent="0.35">
      <c r="A1692">
        <v>269965545</v>
      </c>
      <c r="B1692" t="s">
        <v>2775</v>
      </c>
      <c r="C1692" t="s">
        <v>5056</v>
      </c>
      <c r="D1692">
        <v>361302843</v>
      </c>
      <c r="E1692" t="s">
        <v>5056</v>
      </c>
      <c r="F1692">
        <v>1.29</v>
      </c>
      <c r="H1692" t="s">
        <v>27</v>
      </c>
      <c r="I1692" t="s">
        <v>28</v>
      </c>
      <c r="J1692">
        <v>1</v>
      </c>
      <c r="K1692">
        <v>1</v>
      </c>
      <c r="L1692" t="b">
        <v>1</v>
      </c>
      <c r="M1692" t="s">
        <v>29</v>
      </c>
      <c r="N1692" t="s">
        <v>5057</v>
      </c>
      <c r="O1692" t="s">
        <v>37</v>
      </c>
      <c r="P1692" t="s">
        <v>5058</v>
      </c>
      <c r="Q1692" t="s">
        <v>5059</v>
      </c>
      <c r="R1692">
        <v>1</v>
      </c>
      <c r="S1692" t="s">
        <v>39</v>
      </c>
      <c r="T1692">
        <v>361302899</v>
      </c>
      <c r="U1692" t="s">
        <v>5059</v>
      </c>
      <c r="V1692">
        <v>1</v>
      </c>
      <c r="W1692">
        <v>1.29</v>
      </c>
      <c r="X1692">
        <v>198959</v>
      </c>
    </row>
    <row r="1693" spans="1:24" x14ac:dyDescent="0.35">
      <c r="A1693">
        <v>396754057</v>
      </c>
      <c r="B1693" t="s">
        <v>112</v>
      </c>
      <c r="C1693" t="s">
        <v>1237</v>
      </c>
      <c r="D1693">
        <v>574406654</v>
      </c>
      <c r="E1693" t="s">
        <v>1237</v>
      </c>
      <c r="F1693">
        <v>14.99</v>
      </c>
      <c r="H1693" t="s">
        <v>27</v>
      </c>
      <c r="I1693" t="s">
        <v>28</v>
      </c>
      <c r="J1693">
        <v>1</v>
      </c>
      <c r="K1693">
        <v>1</v>
      </c>
      <c r="L1693" t="b">
        <v>1</v>
      </c>
      <c r="M1693" t="s">
        <v>29</v>
      </c>
      <c r="N1693" t="s">
        <v>5060</v>
      </c>
      <c r="O1693" t="s">
        <v>37</v>
      </c>
      <c r="P1693" t="s">
        <v>3570</v>
      </c>
      <c r="Q1693" t="s">
        <v>5061</v>
      </c>
      <c r="R1693">
        <v>17</v>
      </c>
      <c r="S1693" t="s">
        <v>39</v>
      </c>
      <c r="T1693">
        <v>574407099</v>
      </c>
      <c r="U1693" t="s">
        <v>5061</v>
      </c>
      <c r="V1693">
        <v>15</v>
      </c>
      <c r="W1693">
        <v>1.29</v>
      </c>
      <c r="X1693">
        <v>185280</v>
      </c>
    </row>
    <row r="1694" spans="1:24" x14ac:dyDescent="0.35">
      <c r="A1694">
        <v>432461273</v>
      </c>
      <c r="B1694" t="s">
        <v>1265</v>
      </c>
      <c r="C1694" t="s">
        <v>1266</v>
      </c>
      <c r="D1694">
        <v>774075180</v>
      </c>
      <c r="E1694" t="s">
        <v>1266</v>
      </c>
      <c r="F1694">
        <v>9.99</v>
      </c>
      <c r="G1694" t="s">
        <v>26</v>
      </c>
      <c r="H1694" t="s">
        <v>27</v>
      </c>
      <c r="I1694" t="s">
        <v>28</v>
      </c>
      <c r="J1694">
        <v>1</v>
      </c>
      <c r="K1694">
        <v>1</v>
      </c>
      <c r="L1694" t="b">
        <v>0</v>
      </c>
      <c r="M1694" t="s">
        <v>29</v>
      </c>
      <c r="N1694" t="s">
        <v>5062</v>
      </c>
      <c r="O1694" t="s">
        <v>31</v>
      </c>
      <c r="P1694" t="s">
        <v>5063</v>
      </c>
      <c r="Q1694" t="s">
        <v>5064</v>
      </c>
      <c r="R1694">
        <v>13</v>
      </c>
      <c r="S1694" t="s">
        <v>34</v>
      </c>
      <c r="T1694">
        <v>774075431</v>
      </c>
      <c r="U1694" t="s">
        <v>5064</v>
      </c>
      <c r="V1694">
        <v>6</v>
      </c>
      <c r="W1694">
        <v>1.29</v>
      </c>
      <c r="X1694">
        <v>197813</v>
      </c>
    </row>
    <row r="1695" spans="1:24" x14ac:dyDescent="0.35">
      <c r="A1695">
        <v>690319057</v>
      </c>
      <c r="B1695" t="s">
        <v>3351</v>
      </c>
      <c r="C1695" t="s">
        <v>4433</v>
      </c>
      <c r="D1695">
        <v>826909567</v>
      </c>
      <c r="E1695" t="s">
        <v>4433</v>
      </c>
      <c r="F1695">
        <v>9.99</v>
      </c>
      <c r="H1695" t="s">
        <v>27</v>
      </c>
      <c r="I1695" t="s">
        <v>28</v>
      </c>
      <c r="J1695">
        <v>1</v>
      </c>
      <c r="K1695">
        <v>1</v>
      </c>
      <c r="L1695" t="b">
        <v>1</v>
      </c>
      <c r="M1695" t="s">
        <v>29</v>
      </c>
      <c r="N1695" t="s">
        <v>5065</v>
      </c>
      <c r="O1695" t="s">
        <v>110</v>
      </c>
      <c r="P1695" t="s">
        <v>5066</v>
      </c>
      <c r="Q1695" t="s">
        <v>5067</v>
      </c>
      <c r="R1695">
        <v>12</v>
      </c>
      <c r="S1695" t="s">
        <v>39</v>
      </c>
      <c r="T1695">
        <v>826910244</v>
      </c>
      <c r="U1695" t="s">
        <v>5067</v>
      </c>
      <c r="V1695">
        <v>7</v>
      </c>
      <c r="W1695">
        <v>1.29</v>
      </c>
      <c r="X1695">
        <v>186253</v>
      </c>
    </row>
    <row r="1696" spans="1:24" x14ac:dyDescent="0.35">
      <c r="A1696">
        <v>4779205</v>
      </c>
      <c r="B1696" t="s">
        <v>2016</v>
      </c>
      <c r="C1696" t="s">
        <v>2017</v>
      </c>
      <c r="D1696">
        <v>444284950</v>
      </c>
      <c r="E1696" t="s">
        <v>2017</v>
      </c>
      <c r="F1696">
        <v>11.99</v>
      </c>
      <c r="H1696" t="s">
        <v>27</v>
      </c>
      <c r="I1696" t="s">
        <v>28</v>
      </c>
      <c r="J1696">
        <v>1</v>
      </c>
      <c r="K1696">
        <v>1</v>
      </c>
      <c r="L1696" t="b">
        <v>1</v>
      </c>
      <c r="M1696" t="s">
        <v>29</v>
      </c>
      <c r="N1696" t="s">
        <v>5068</v>
      </c>
      <c r="O1696" t="s">
        <v>110</v>
      </c>
      <c r="P1696" t="s">
        <v>2019</v>
      </c>
      <c r="Q1696" t="s">
        <v>5069</v>
      </c>
      <c r="R1696">
        <v>12</v>
      </c>
      <c r="S1696" t="s">
        <v>39</v>
      </c>
      <c r="T1696">
        <v>444285027</v>
      </c>
      <c r="U1696" t="s">
        <v>5069</v>
      </c>
      <c r="V1696">
        <v>5</v>
      </c>
      <c r="W1696">
        <v>0.69</v>
      </c>
      <c r="X1696">
        <v>224160</v>
      </c>
    </row>
    <row r="1697" spans="1:24" x14ac:dyDescent="0.35">
      <c r="A1697">
        <v>313865761</v>
      </c>
      <c r="B1697" t="s">
        <v>2805</v>
      </c>
      <c r="C1697" t="s">
        <v>5070</v>
      </c>
      <c r="D1697">
        <v>564834273</v>
      </c>
      <c r="E1697" t="s">
        <v>5070</v>
      </c>
      <c r="F1697">
        <v>11.99</v>
      </c>
      <c r="G1697" t="s">
        <v>26</v>
      </c>
      <c r="H1697" t="s">
        <v>27</v>
      </c>
      <c r="I1697" t="s">
        <v>28</v>
      </c>
      <c r="J1697">
        <v>1</v>
      </c>
      <c r="K1697">
        <v>1</v>
      </c>
      <c r="L1697" t="b">
        <v>1</v>
      </c>
      <c r="M1697" t="s">
        <v>29</v>
      </c>
      <c r="N1697" t="s">
        <v>5071</v>
      </c>
      <c r="O1697" t="s">
        <v>31</v>
      </c>
      <c r="P1697" t="s">
        <v>5072</v>
      </c>
      <c r="Q1697" t="s">
        <v>5073</v>
      </c>
      <c r="R1697">
        <v>16</v>
      </c>
      <c r="S1697" t="s">
        <v>34</v>
      </c>
      <c r="T1697">
        <v>564834716</v>
      </c>
      <c r="U1697" t="s">
        <v>5073</v>
      </c>
      <c r="V1697">
        <v>1</v>
      </c>
      <c r="W1697">
        <v>1.29</v>
      </c>
      <c r="X1697">
        <v>230533</v>
      </c>
    </row>
    <row r="1698" spans="1:24" x14ac:dyDescent="0.35">
      <c r="A1698">
        <v>466047278</v>
      </c>
      <c r="B1698" t="s">
        <v>1503</v>
      </c>
      <c r="C1698" t="s">
        <v>1504</v>
      </c>
      <c r="D1698">
        <v>918377263</v>
      </c>
      <c r="E1698" t="s">
        <v>1504</v>
      </c>
      <c r="F1698">
        <v>7.99</v>
      </c>
      <c r="H1698" t="s">
        <v>27</v>
      </c>
      <c r="I1698" t="s">
        <v>28</v>
      </c>
      <c r="J1698">
        <v>1</v>
      </c>
      <c r="K1698">
        <v>1</v>
      </c>
      <c r="L1698" t="b">
        <v>0</v>
      </c>
      <c r="M1698" t="s">
        <v>29</v>
      </c>
      <c r="N1698" t="s">
        <v>5074</v>
      </c>
      <c r="O1698" t="s">
        <v>1205</v>
      </c>
      <c r="P1698" t="s">
        <v>5075</v>
      </c>
      <c r="Q1698" t="s">
        <v>1302</v>
      </c>
      <c r="R1698">
        <v>11</v>
      </c>
      <c r="S1698" t="s">
        <v>39</v>
      </c>
      <c r="T1698">
        <v>918377367</v>
      </c>
      <c r="U1698" t="s">
        <v>1302</v>
      </c>
      <c r="V1698">
        <v>11</v>
      </c>
      <c r="W1698">
        <v>1.29</v>
      </c>
      <c r="X1698">
        <v>206353</v>
      </c>
    </row>
    <row r="1699" spans="1:24" x14ac:dyDescent="0.35">
      <c r="A1699">
        <v>351352781</v>
      </c>
      <c r="B1699" t="s">
        <v>1071</v>
      </c>
      <c r="C1699" t="s">
        <v>4169</v>
      </c>
      <c r="D1699">
        <v>1002251819</v>
      </c>
      <c r="E1699" t="s">
        <v>4169</v>
      </c>
      <c r="F1699">
        <v>9.99</v>
      </c>
      <c r="H1699" t="s">
        <v>27</v>
      </c>
      <c r="I1699" t="s">
        <v>28</v>
      </c>
      <c r="J1699">
        <v>1</v>
      </c>
      <c r="K1699">
        <v>1</v>
      </c>
      <c r="L1699" t="b">
        <v>1</v>
      </c>
      <c r="M1699" t="s">
        <v>29</v>
      </c>
      <c r="N1699" t="s">
        <v>5076</v>
      </c>
      <c r="O1699" t="s">
        <v>110</v>
      </c>
      <c r="P1699" t="s">
        <v>2340</v>
      </c>
      <c r="Q1699" t="s">
        <v>5077</v>
      </c>
      <c r="R1699">
        <v>12</v>
      </c>
      <c r="S1699" t="s">
        <v>39</v>
      </c>
      <c r="T1699">
        <v>1002251823</v>
      </c>
      <c r="U1699" t="s">
        <v>5077</v>
      </c>
      <c r="V1699">
        <v>4</v>
      </c>
      <c r="W1699">
        <v>1.29</v>
      </c>
      <c r="X1699">
        <v>236253</v>
      </c>
    </row>
    <row r="1700" spans="1:24" x14ac:dyDescent="0.35">
      <c r="A1700">
        <v>1973668</v>
      </c>
      <c r="B1700" t="s">
        <v>2598</v>
      </c>
      <c r="C1700" t="s">
        <v>5078</v>
      </c>
      <c r="D1700">
        <v>269975469</v>
      </c>
      <c r="E1700" t="s">
        <v>5078</v>
      </c>
      <c r="F1700">
        <v>11.99</v>
      </c>
      <c r="H1700" t="s">
        <v>27</v>
      </c>
      <c r="I1700" t="s">
        <v>28</v>
      </c>
      <c r="J1700">
        <v>1</v>
      </c>
      <c r="K1700">
        <v>1</v>
      </c>
      <c r="L1700" t="b">
        <v>1</v>
      </c>
      <c r="M1700" t="s">
        <v>29</v>
      </c>
      <c r="N1700" t="s">
        <v>5079</v>
      </c>
      <c r="O1700" t="s">
        <v>270</v>
      </c>
      <c r="P1700" t="s">
        <v>5080</v>
      </c>
      <c r="Q1700" t="s">
        <v>5081</v>
      </c>
      <c r="R1700">
        <v>15</v>
      </c>
      <c r="S1700" t="s">
        <v>39</v>
      </c>
      <c r="T1700">
        <v>269975544</v>
      </c>
      <c r="U1700" t="s">
        <v>5081</v>
      </c>
      <c r="V1700">
        <v>3</v>
      </c>
      <c r="W1700">
        <v>1.29</v>
      </c>
      <c r="X1700">
        <v>231411</v>
      </c>
    </row>
    <row r="1701" spans="1:24" x14ac:dyDescent="0.35">
      <c r="A1701">
        <v>396754057</v>
      </c>
      <c r="B1701" t="s">
        <v>112</v>
      </c>
      <c r="C1701" t="s">
        <v>989</v>
      </c>
      <c r="D1701">
        <v>1040170924</v>
      </c>
      <c r="E1701" t="s">
        <v>990</v>
      </c>
      <c r="F1701">
        <v>14.99</v>
      </c>
      <c r="H1701" t="s">
        <v>27</v>
      </c>
      <c r="I1701" t="s">
        <v>28</v>
      </c>
      <c r="J1701">
        <v>1</v>
      </c>
      <c r="K1701">
        <v>1</v>
      </c>
      <c r="L1701" t="b">
        <v>1</v>
      </c>
      <c r="M1701" t="s">
        <v>29</v>
      </c>
      <c r="N1701" t="s">
        <v>5082</v>
      </c>
      <c r="O1701" t="s">
        <v>37</v>
      </c>
      <c r="P1701" t="s">
        <v>992</v>
      </c>
      <c r="Q1701" t="s">
        <v>5083</v>
      </c>
      <c r="R1701">
        <v>17</v>
      </c>
      <c r="S1701" t="s">
        <v>39</v>
      </c>
      <c r="T1701">
        <v>1040171628</v>
      </c>
      <c r="U1701" t="s">
        <v>5083</v>
      </c>
      <c r="V1701">
        <v>14</v>
      </c>
      <c r="W1701">
        <v>1.29</v>
      </c>
      <c r="X1701">
        <v>175014</v>
      </c>
    </row>
    <row r="1702" spans="1:24" x14ac:dyDescent="0.35">
      <c r="A1702">
        <v>283086880</v>
      </c>
      <c r="B1702" t="s">
        <v>5084</v>
      </c>
      <c r="C1702" t="s">
        <v>5085</v>
      </c>
      <c r="D1702">
        <v>285182600</v>
      </c>
      <c r="E1702" t="s">
        <v>5085</v>
      </c>
      <c r="F1702">
        <v>9.99</v>
      </c>
      <c r="H1702" t="s">
        <v>27</v>
      </c>
      <c r="I1702" t="s">
        <v>28</v>
      </c>
      <c r="J1702">
        <v>1</v>
      </c>
      <c r="K1702">
        <v>1</v>
      </c>
      <c r="L1702" t="b">
        <v>1</v>
      </c>
      <c r="M1702" t="s">
        <v>29</v>
      </c>
      <c r="N1702" t="s">
        <v>5086</v>
      </c>
      <c r="O1702" t="s">
        <v>31</v>
      </c>
      <c r="P1702" t="s">
        <v>5087</v>
      </c>
      <c r="Q1702" t="s">
        <v>5088</v>
      </c>
      <c r="R1702">
        <v>19</v>
      </c>
      <c r="S1702" t="s">
        <v>39</v>
      </c>
      <c r="T1702">
        <v>285182734</v>
      </c>
      <c r="U1702" t="s">
        <v>5088</v>
      </c>
      <c r="V1702">
        <v>13</v>
      </c>
      <c r="W1702">
        <v>0.99</v>
      </c>
      <c r="X1702">
        <v>178026</v>
      </c>
    </row>
    <row r="1703" spans="1:24" x14ac:dyDescent="0.35">
      <c r="A1703">
        <v>348580754</v>
      </c>
      <c r="B1703" t="s">
        <v>257</v>
      </c>
      <c r="C1703" t="s">
        <v>258</v>
      </c>
      <c r="D1703">
        <v>929825574</v>
      </c>
      <c r="E1703" t="s">
        <v>258</v>
      </c>
      <c r="F1703">
        <v>12.99</v>
      </c>
      <c r="H1703" t="s">
        <v>27</v>
      </c>
      <c r="I1703" t="s">
        <v>28</v>
      </c>
      <c r="J1703">
        <v>1</v>
      </c>
      <c r="K1703">
        <v>1</v>
      </c>
      <c r="L1703" t="b">
        <v>1</v>
      </c>
      <c r="M1703" t="s">
        <v>29</v>
      </c>
      <c r="N1703" t="s">
        <v>5089</v>
      </c>
      <c r="O1703" t="s">
        <v>37</v>
      </c>
      <c r="P1703" t="s">
        <v>435</v>
      </c>
      <c r="Q1703" t="s">
        <v>5090</v>
      </c>
      <c r="R1703">
        <v>15</v>
      </c>
      <c r="S1703" t="s">
        <v>39</v>
      </c>
      <c r="T1703">
        <v>929825621</v>
      </c>
      <c r="U1703" t="s">
        <v>5090</v>
      </c>
      <c r="V1703">
        <v>8</v>
      </c>
      <c r="W1703">
        <v>1.29</v>
      </c>
      <c r="X1703">
        <v>179058</v>
      </c>
    </row>
    <row r="1704" spans="1:24" x14ac:dyDescent="0.35">
      <c r="A1704">
        <v>466047278</v>
      </c>
      <c r="B1704" t="s">
        <v>1503</v>
      </c>
      <c r="C1704" t="s">
        <v>1504</v>
      </c>
      <c r="D1704">
        <v>918377263</v>
      </c>
      <c r="E1704" t="s">
        <v>1504</v>
      </c>
      <c r="F1704">
        <v>7.99</v>
      </c>
      <c r="H1704" t="s">
        <v>27</v>
      </c>
      <c r="I1704" t="s">
        <v>28</v>
      </c>
      <c r="J1704">
        <v>1</v>
      </c>
      <c r="K1704">
        <v>1</v>
      </c>
      <c r="L1704" t="b">
        <v>0</v>
      </c>
      <c r="M1704" t="s">
        <v>29</v>
      </c>
      <c r="N1704" t="s">
        <v>5091</v>
      </c>
      <c r="O1704" t="s">
        <v>1205</v>
      </c>
      <c r="P1704" t="s">
        <v>5092</v>
      </c>
      <c r="Q1704" t="s">
        <v>5093</v>
      </c>
      <c r="R1704">
        <v>11</v>
      </c>
      <c r="S1704" t="s">
        <v>39</v>
      </c>
      <c r="T1704">
        <v>918377359</v>
      </c>
      <c r="U1704" t="s">
        <v>5093</v>
      </c>
      <c r="V1704">
        <v>3</v>
      </c>
      <c r="W1704">
        <v>1.29</v>
      </c>
      <c r="X1704">
        <v>136918</v>
      </c>
    </row>
    <row r="1705" spans="1:24" x14ac:dyDescent="0.35">
      <c r="A1705">
        <v>80456331</v>
      </c>
      <c r="B1705" t="s">
        <v>262</v>
      </c>
      <c r="C1705" t="s">
        <v>1954</v>
      </c>
      <c r="D1705">
        <v>1050385369</v>
      </c>
      <c r="E1705" t="s">
        <v>1954</v>
      </c>
      <c r="F1705">
        <v>9.99</v>
      </c>
      <c r="G1705" t="s">
        <v>26</v>
      </c>
      <c r="H1705" t="s">
        <v>27</v>
      </c>
      <c r="I1705" t="s">
        <v>28</v>
      </c>
      <c r="J1705">
        <v>1</v>
      </c>
      <c r="K1705">
        <v>1</v>
      </c>
      <c r="L1705" t="b">
        <v>1</v>
      </c>
      <c r="M1705" t="s">
        <v>29</v>
      </c>
      <c r="N1705" t="s">
        <v>5094</v>
      </c>
      <c r="O1705" t="s">
        <v>72</v>
      </c>
      <c r="P1705" t="s">
        <v>3121</v>
      </c>
      <c r="Q1705" t="s">
        <v>5095</v>
      </c>
      <c r="R1705">
        <v>11</v>
      </c>
      <c r="S1705" t="s">
        <v>34</v>
      </c>
      <c r="T1705">
        <v>1050385383</v>
      </c>
      <c r="U1705" t="s">
        <v>5095</v>
      </c>
      <c r="V1705">
        <v>6</v>
      </c>
      <c r="W1705">
        <v>1.29</v>
      </c>
      <c r="X1705">
        <v>198043</v>
      </c>
    </row>
    <row r="1706" spans="1:24" x14ac:dyDescent="0.35">
      <c r="A1706">
        <v>466047278</v>
      </c>
      <c r="B1706" t="s">
        <v>1503</v>
      </c>
      <c r="C1706" t="s">
        <v>1504</v>
      </c>
      <c r="D1706">
        <v>918377263</v>
      </c>
      <c r="E1706" t="s">
        <v>1504</v>
      </c>
      <c r="F1706">
        <v>7.99</v>
      </c>
      <c r="H1706" t="s">
        <v>27</v>
      </c>
      <c r="I1706" t="s">
        <v>28</v>
      </c>
      <c r="J1706">
        <v>1</v>
      </c>
      <c r="K1706">
        <v>1</v>
      </c>
      <c r="L1706" t="b">
        <v>0</v>
      </c>
      <c r="M1706" t="s">
        <v>29</v>
      </c>
      <c r="N1706" t="s">
        <v>5096</v>
      </c>
      <c r="O1706" t="s">
        <v>1205</v>
      </c>
      <c r="P1706" t="s">
        <v>260</v>
      </c>
      <c r="Q1706" t="s">
        <v>5097</v>
      </c>
      <c r="R1706">
        <v>11</v>
      </c>
      <c r="S1706" t="s">
        <v>39</v>
      </c>
      <c r="T1706">
        <v>918377357</v>
      </c>
      <c r="U1706" t="s">
        <v>5097</v>
      </c>
      <c r="V1706">
        <v>1</v>
      </c>
      <c r="W1706">
        <v>1.29</v>
      </c>
      <c r="X1706">
        <v>192619</v>
      </c>
    </row>
    <row r="1707" spans="1:24" x14ac:dyDescent="0.35">
      <c r="A1707">
        <v>80456331</v>
      </c>
      <c r="B1707" t="s">
        <v>262</v>
      </c>
      <c r="C1707" t="s">
        <v>1786</v>
      </c>
      <c r="D1707">
        <v>684954402</v>
      </c>
      <c r="E1707" t="s">
        <v>1786</v>
      </c>
      <c r="F1707">
        <v>9.99</v>
      </c>
      <c r="H1707" t="s">
        <v>27</v>
      </c>
      <c r="I1707" t="s">
        <v>28</v>
      </c>
      <c r="J1707">
        <v>1</v>
      </c>
      <c r="K1707">
        <v>1</v>
      </c>
      <c r="L1707" t="b">
        <v>1</v>
      </c>
      <c r="M1707" t="s">
        <v>29</v>
      </c>
      <c r="N1707" t="s">
        <v>5098</v>
      </c>
      <c r="O1707" t="s">
        <v>72</v>
      </c>
      <c r="P1707" t="s">
        <v>5099</v>
      </c>
      <c r="Q1707" t="s">
        <v>5100</v>
      </c>
      <c r="R1707">
        <v>10</v>
      </c>
      <c r="S1707" t="s">
        <v>39</v>
      </c>
      <c r="T1707">
        <v>684954537</v>
      </c>
      <c r="U1707" t="s">
        <v>5100</v>
      </c>
      <c r="V1707">
        <v>6</v>
      </c>
      <c r="W1707">
        <v>1.29</v>
      </c>
      <c r="X1707">
        <v>206837</v>
      </c>
    </row>
    <row r="1708" spans="1:24" x14ac:dyDescent="0.35">
      <c r="A1708">
        <v>31223768</v>
      </c>
      <c r="B1708" t="s">
        <v>5101</v>
      </c>
      <c r="C1708" t="s">
        <v>5102</v>
      </c>
      <c r="D1708">
        <v>31223808</v>
      </c>
      <c r="E1708" t="s">
        <v>5102</v>
      </c>
      <c r="F1708">
        <v>5.99</v>
      </c>
      <c r="H1708" t="s">
        <v>27</v>
      </c>
      <c r="I1708" t="s">
        <v>28</v>
      </c>
      <c r="J1708">
        <v>1</v>
      </c>
      <c r="K1708">
        <v>1</v>
      </c>
      <c r="L1708" t="b">
        <v>1</v>
      </c>
      <c r="M1708" t="s">
        <v>29</v>
      </c>
      <c r="N1708" t="s">
        <v>5103</v>
      </c>
      <c r="O1708" t="s">
        <v>149</v>
      </c>
      <c r="P1708" t="s">
        <v>3935</v>
      </c>
      <c r="Q1708" t="s">
        <v>5104</v>
      </c>
      <c r="R1708">
        <v>6</v>
      </c>
      <c r="S1708" t="s">
        <v>39</v>
      </c>
      <c r="T1708">
        <v>31223773</v>
      </c>
      <c r="U1708" t="s">
        <v>5104</v>
      </c>
      <c r="V1708">
        <v>3</v>
      </c>
      <c r="W1708">
        <v>1.29</v>
      </c>
      <c r="X1708">
        <v>271781</v>
      </c>
    </row>
    <row r="1709" spans="1:24" x14ac:dyDescent="0.35">
      <c r="A1709">
        <v>1053549</v>
      </c>
      <c r="B1709" t="s">
        <v>1782</v>
      </c>
      <c r="C1709" t="s">
        <v>3373</v>
      </c>
      <c r="D1709">
        <v>635829435</v>
      </c>
      <c r="E1709" t="s">
        <v>3373</v>
      </c>
      <c r="F1709">
        <v>9.99</v>
      </c>
      <c r="H1709" t="s">
        <v>27</v>
      </c>
      <c r="I1709" t="s">
        <v>28</v>
      </c>
      <c r="J1709">
        <v>1</v>
      </c>
      <c r="K1709">
        <v>1</v>
      </c>
      <c r="L1709" t="b">
        <v>1</v>
      </c>
      <c r="M1709" t="s">
        <v>29</v>
      </c>
      <c r="N1709" t="s">
        <v>5105</v>
      </c>
      <c r="O1709" t="s">
        <v>43</v>
      </c>
      <c r="P1709" t="s">
        <v>5106</v>
      </c>
      <c r="Q1709" t="s">
        <v>5107</v>
      </c>
      <c r="R1709">
        <v>10</v>
      </c>
      <c r="S1709" t="s">
        <v>39</v>
      </c>
      <c r="T1709">
        <v>635829447</v>
      </c>
      <c r="U1709" t="s">
        <v>5107</v>
      </c>
      <c r="V1709">
        <v>2</v>
      </c>
      <c r="W1709">
        <v>1.29</v>
      </c>
      <c r="X1709">
        <v>250889</v>
      </c>
    </row>
    <row r="1710" spans="1:24" x14ac:dyDescent="0.35">
      <c r="A1710">
        <v>1065981054</v>
      </c>
      <c r="B1710" t="s">
        <v>2054</v>
      </c>
      <c r="C1710" t="s">
        <v>2055</v>
      </c>
      <c r="D1710">
        <v>1450695723</v>
      </c>
      <c r="E1710" t="s">
        <v>2055</v>
      </c>
      <c r="F1710">
        <v>10.99</v>
      </c>
      <c r="H1710" t="s">
        <v>27</v>
      </c>
      <c r="I1710" t="s">
        <v>28</v>
      </c>
      <c r="J1710">
        <v>1</v>
      </c>
      <c r="K1710">
        <v>1</v>
      </c>
      <c r="L1710" t="b">
        <v>1</v>
      </c>
      <c r="M1710" t="s">
        <v>29</v>
      </c>
      <c r="N1710" t="s">
        <v>5108</v>
      </c>
      <c r="O1710" t="s">
        <v>72</v>
      </c>
      <c r="P1710" t="s">
        <v>5109</v>
      </c>
      <c r="Q1710" t="s">
        <v>5110</v>
      </c>
      <c r="R1710">
        <v>14</v>
      </c>
      <c r="S1710" t="s">
        <v>39</v>
      </c>
      <c r="T1710">
        <v>1450695872</v>
      </c>
      <c r="U1710" t="s">
        <v>5110</v>
      </c>
      <c r="V1710">
        <v>7</v>
      </c>
      <c r="W1710">
        <v>1.29</v>
      </c>
      <c r="X1710">
        <v>196077</v>
      </c>
    </row>
    <row r="1711" spans="1:24" x14ac:dyDescent="0.35">
      <c r="A1711">
        <v>197043</v>
      </c>
      <c r="B1711" t="s">
        <v>1972</v>
      </c>
      <c r="C1711" t="s">
        <v>1973</v>
      </c>
      <c r="D1711">
        <v>28457957</v>
      </c>
      <c r="E1711" t="s">
        <v>1973</v>
      </c>
      <c r="F1711">
        <v>24.99</v>
      </c>
      <c r="H1711" t="s">
        <v>27</v>
      </c>
      <c r="I1711" t="s">
        <v>28</v>
      </c>
      <c r="J1711">
        <v>2</v>
      </c>
      <c r="K1711">
        <v>1</v>
      </c>
      <c r="L1711" t="b">
        <v>1</v>
      </c>
      <c r="M1711" t="s">
        <v>29</v>
      </c>
      <c r="N1711" t="s">
        <v>5111</v>
      </c>
      <c r="O1711" t="s">
        <v>43</v>
      </c>
      <c r="P1711" t="s">
        <v>5112</v>
      </c>
      <c r="Q1711" t="s">
        <v>5113</v>
      </c>
      <c r="R1711">
        <v>19</v>
      </c>
      <c r="S1711" t="s">
        <v>39</v>
      </c>
      <c r="T1711">
        <v>28457965</v>
      </c>
      <c r="U1711" t="s">
        <v>5114</v>
      </c>
      <c r="V1711">
        <v>3</v>
      </c>
      <c r="W1711">
        <v>1.29</v>
      </c>
      <c r="X1711">
        <v>199107</v>
      </c>
    </row>
    <row r="1712" spans="1:24" x14ac:dyDescent="0.35">
      <c r="A1712">
        <v>659587</v>
      </c>
      <c r="B1712" t="s">
        <v>1403</v>
      </c>
      <c r="C1712" t="s">
        <v>1404</v>
      </c>
      <c r="D1712">
        <v>214145442</v>
      </c>
      <c r="E1712" t="s">
        <v>1404</v>
      </c>
      <c r="F1712">
        <v>10.99</v>
      </c>
      <c r="H1712" t="s">
        <v>27</v>
      </c>
      <c r="I1712" t="s">
        <v>28</v>
      </c>
      <c r="J1712">
        <v>1</v>
      </c>
      <c r="K1712">
        <v>1</v>
      </c>
      <c r="L1712" t="b">
        <v>1</v>
      </c>
      <c r="M1712" t="s">
        <v>29</v>
      </c>
      <c r="N1712" t="s">
        <v>5115</v>
      </c>
      <c r="O1712" t="s">
        <v>37</v>
      </c>
      <c r="P1712" t="s">
        <v>1406</v>
      </c>
      <c r="Q1712" t="s">
        <v>5116</v>
      </c>
      <c r="R1712">
        <v>9</v>
      </c>
      <c r="S1712" t="s">
        <v>39</v>
      </c>
      <c r="T1712">
        <v>214146160</v>
      </c>
      <c r="U1712" t="s">
        <v>5116</v>
      </c>
      <c r="V1712">
        <v>7</v>
      </c>
      <c r="W1712">
        <v>1.29</v>
      </c>
      <c r="X1712">
        <v>178987</v>
      </c>
    </row>
    <row r="1713" spans="1:24" x14ac:dyDescent="0.35">
      <c r="A1713">
        <v>635633</v>
      </c>
      <c r="B1713" t="s">
        <v>2749</v>
      </c>
      <c r="C1713" t="s">
        <v>5117</v>
      </c>
      <c r="D1713">
        <v>283636274</v>
      </c>
      <c r="E1713" t="s">
        <v>5117</v>
      </c>
      <c r="F1713">
        <v>9.99</v>
      </c>
      <c r="H1713" t="s">
        <v>27</v>
      </c>
      <c r="I1713" t="s">
        <v>28</v>
      </c>
      <c r="J1713">
        <v>1</v>
      </c>
      <c r="K1713">
        <v>1</v>
      </c>
      <c r="L1713" t="b">
        <v>1</v>
      </c>
      <c r="M1713" t="s">
        <v>29</v>
      </c>
      <c r="N1713" t="s">
        <v>5118</v>
      </c>
      <c r="O1713" t="s">
        <v>110</v>
      </c>
      <c r="P1713" t="s">
        <v>5119</v>
      </c>
      <c r="Q1713" t="s">
        <v>5120</v>
      </c>
      <c r="R1713">
        <v>14</v>
      </c>
      <c r="S1713" t="s">
        <v>39</v>
      </c>
      <c r="T1713">
        <v>283636333</v>
      </c>
      <c r="U1713" t="s">
        <v>5120</v>
      </c>
      <c r="V1713">
        <v>3</v>
      </c>
      <c r="W1713">
        <v>1.29</v>
      </c>
      <c r="X1713">
        <v>237297</v>
      </c>
    </row>
    <row r="1714" spans="1:24" x14ac:dyDescent="0.35">
      <c r="A1714">
        <v>396754057</v>
      </c>
      <c r="B1714" t="s">
        <v>112</v>
      </c>
      <c r="C1714" t="s">
        <v>989</v>
      </c>
      <c r="D1714">
        <v>1040170924</v>
      </c>
      <c r="E1714" t="s">
        <v>990</v>
      </c>
      <c r="F1714">
        <v>14.99</v>
      </c>
      <c r="H1714" t="s">
        <v>27</v>
      </c>
      <c r="I1714" t="s">
        <v>28</v>
      </c>
      <c r="J1714">
        <v>1</v>
      </c>
      <c r="K1714">
        <v>1</v>
      </c>
      <c r="L1714" t="b">
        <v>1</v>
      </c>
      <c r="M1714" t="s">
        <v>29</v>
      </c>
      <c r="N1714" t="s">
        <v>5121</v>
      </c>
      <c r="O1714" t="s">
        <v>37</v>
      </c>
      <c r="P1714" t="s">
        <v>992</v>
      </c>
      <c r="Q1714" t="s">
        <v>5122</v>
      </c>
      <c r="R1714">
        <v>17</v>
      </c>
      <c r="S1714" t="s">
        <v>39</v>
      </c>
      <c r="T1714">
        <v>1040171626</v>
      </c>
      <c r="U1714" t="s">
        <v>5122</v>
      </c>
      <c r="V1714">
        <v>12</v>
      </c>
      <c r="W1714">
        <v>1.29</v>
      </c>
      <c r="X1714">
        <v>179014</v>
      </c>
    </row>
    <row r="1715" spans="1:24" x14ac:dyDescent="0.35">
      <c r="A1715">
        <v>473219952</v>
      </c>
      <c r="B1715" t="s">
        <v>468</v>
      </c>
      <c r="C1715" t="s">
        <v>468</v>
      </c>
      <c r="D1715">
        <v>1081573096</v>
      </c>
      <c r="E1715" t="s">
        <v>468</v>
      </c>
      <c r="F1715">
        <v>9.99</v>
      </c>
      <c r="H1715" t="s">
        <v>27</v>
      </c>
      <c r="I1715" t="s">
        <v>28</v>
      </c>
      <c r="J1715">
        <v>1</v>
      </c>
      <c r="K1715">
        <v>1</v>
      </c>
      <c r="L1715" t="b">
        <v>1</v>
      </c>
      <c r="M1715" t="s">
        <v>29</v>
      </c>
      <c r="N1715" t="s">
        <v>5123</v>
      </c>
      <c r="O1715" t="s">
        <v>37</v>
      </c>
      <c r="P1715" t="s">
        <v>4817</v>
      </c>
      <c r="Q1715" t="s">
        <v>5124</v>
      </c>
      <c r="R1715">
        <v>11</v>
      </c>
      <c r="S1715" t="s">
        <v>39</v>
      </c>
      <c r="T1715">
        <v>1081573461</v>
      </c>
      <c r="U1715" t="s">
        <v>5124</v>
      </c>
      <c r="V1715">
        <v>3</v>
      </c>
      <c r="W1715">
        <v>1.29</v>
      </c>
      <c r="X1715">
        <v>206903</v>
      </c>
    </row>
    <row r="1716" spans="1:24" x14ac:dyDescent="0.35">
      <c r="A1716">
        <v>1213405916</v>
      </c>
      <c r="B1716" t="s">
        <v>5125</v>
      </c>
      <c r="C1716" t="s">
        <v>5126</v>
      </c>
      <c r="D1716">
        <v>1441539148</v>
      </c>
      <c r="E1716" t="s">
        <v>5126</v>
      </c>
      <c r="F1716">
        <v>5.16</v>
      </c>
      <c r="H1716" t="s">
        <v>27</v>
      </c>
      <c r="I1716" t="s">
        <v>28</v>
      </c>
      <c r="J1716">
        <v>1</v>
      </c>
      <c r="K1716">
        <v>1</v>
      </c>
      <c r="L1716" t="b">
        <v>1</v>
      </c>
      <c r="M1716" t="s">
        <v>29</v>
      </c>
      <c r="N1716" t="s">
        <v>5127</v>
      </c>
      <c r="O1716" t="s">
        <v>72</v>
      </c>
      <c r="P1716" t="s">
        <v>5128</v>
      </c>
      <c r="Q1716" t="s">
        <v>5129</v>
      </c>
      <c r="R1716">
        <v>4</v>
      </c>
      <c r="S1716" t="s">
        <v>39</v>
      </c>
      <c r="T1716">
        <v>1441539154</v>
      </c>
      <c r="U1716" t="s">
        <v>5129</v>
      </c>
      <c r="V1716">
        <v>3</v>
      </c>
      <c r="W1716">
        <v>1.29</v>
      </c>
      <c r="X1716">
        <v>182161</v>
      </c>
    </row>
    <row r="1717" spans="1:24" x14ac:dyDescent="0.35">
      <c r="A1717">
        <v>396754057</v>
      </c>
      <c r="B1717" t="s">
        <v>112</v>
      </c>
      <c r="C1717" t="s">
        <v>113</v>
      </c>
      <c r="D1717">
        <v>482734112</v>
      </c>
      <c r="E1717" t="s">
        <v>113</v>
      </c>
      <c r="F1717">
        <v>12.99</v>
      </c>
      <c r="H1717" t="s">
        <v>27</v>
      </c>
      <c r="I1717" t="s">
        <v>28</v>
      </c>
      <c r="J1717">
        <v>1</v>
      </c>
      <c r="K1717">
        <v>1</v>
      </c>
      <c r="L1717" t="b">
        <v>1</v>
      </c>
      <c r="M1717" t="s">
        <v>29</v>
      </c>
      <c r="N1717" t="s">
        <v>5130</v>
      </c>
      <c r="O1717" t="s">
        <v>37</v>
      </c>
      <c r="P1717" t="s">
        <v>645</v>
      </c>
      <c r="Q1717" t="s">
        <v>5131</v>
      </c>
      <c r="R1717">
        <v>15</v>
      </c>
      <c r="S1717" t="s">
        <v>39</v>
      </c>
      <c r="T1717">
        <v>482734128</v>
      </c>
      <c r="U1717" t="s">
        <v>5131</v>
      </c>
      <c r="V1717">
        <v>11</v>
      </c>
      <c r="W1717">
        <v>1.29</v>
      </c>
      <c r="X1717">
        <v>217053</v>
      </c>
    </row>
    <row r="1718" spans="1:24" x14ac:dyDescent="0.35">
      <c r="A1718">
        <v>3996865</v>
      </c>
      <c r="B1718" t="s">
        <v>1013</v>
      </c>
      <c r="C1718" t="s">
        <v>5132</v>
      </c>
      <c r="D1718">
        <v>579148345</v>
      </c>
      <c r="E1718" t="s">
        <v>5133</v>
      </c>
      <c r="F1718">
        <v>9.99</v>
      </c>
      <c r="H1718" t="s">
        <v>27</v>
      </c>
      <c r="I1718" t="s">
        <v>28</v>
      </c>
      <c r="J1718">
        <v>1</v>
      </c>
      <c r="K1718">
        <v>1</v>
      </c>
      <c r="L1718" t="b">
        <v>1</v>
      </c>
      <c r="M1718" t="s">
        <v>29</v>
      </c>
      <c r="N1718" t="s">
        <v>5134</v>
      </c>
      <c r="O1718" t="s">
        <v>1015</v>
      </c>
      <c r="P1718" t="s">
        <v>5135</v>
      </c>
      <c r="Q1718" t="s">
        <v>5136</v>
      </c>
      <c r="R1718">
        <v>8</v>
      </c>
      <c r="S1718" t="s">
        <v>39</v>
      </c>
      <c r="T1718">
        <v>579149036</v>
      </c>
      <c r="U1718" t="s">
        <v>5136</v>
      </c>
      <c r="V1718">
        <v>3</v>
      </c>
      <c r="W1718">
        <v>1.29</v>
      </c>
      <c r="X1718">
        <v>309973</v>
      </c>
    </row>
    <row r="1719" spans="1:24" x14ac:dyDescent="0.35">
      <c r="A1719">
        <v>157749142</v>
      </c>
      <c r="B1719" t="s">
        <v>405</v>
      </c>
      <c r="C1719" t="s">
        <v>4474</v>
      </c>
      <c r="D1719">
        <v>1244230120</v>
      </c>
      <c r="E1719" t="s">
        <v>4474</v>
      </c>
      <c r="F1719">
        <v>12.99</v>
      </c>
      <c r="G1719" t="s">
        <v>26</v>
      </c>
      <c r="H1719" t="s">
        <v>27</v>
      </c>
      <c r="I1719" t="s">
        <v>28</v>
      </c>
      <c r="J1719">
        <v>1</v>
      </c>
      <c r="K1719">
        <v>1</v>
      </c>
      <c r="L1719" t="b">
        <v>1</v>
      </c>
      <c r="M1719" t="s">
        <v>29</v>
      </c>
      <c r="N1719" t="s">
        <v>5137</v>
      </c>
      <c r="O1719" t="s">
        <v>31</v>
      </c>
      <c r="P1719" t="s">
        <v>5138</v>
      </c>
      <c r="Q1719" t="s">
        <v>5139</v>
      </c>
      <c r="R1719">
        <v>23</v>
      </c>
      <c r="S1719" t="s">
        <v>34</v>
      </c>
      <c r="T1719">
        <v>1244230127</v>
      </c>
      <c r="U1719" t="s">
        <v>5139</v>
      </c>
      <c r="V1719">
        <v>5</v>
      </c>
      <c r="W1719">
        <v>1.29</v>
      </c>
      <c r="X1719">
        <v>288877</v>
      </c>
    </row>
    <row r="1720" spans="1:24" x14ac:dyDescent="0.35">
      <c r="A1720">
        <v>260388828</v>
      </c>
      <c r="B1720" t="s">
        <v>315</v>
      </c>
      <c r="C1720" t="s">
        <v>316</v>
      </c>
      <c r="D1720">
        <v>281750061</v>
      </c>
      <c r="E1720" t="s">
        <v>316</v>
      </c>
      <c r="F1720">
        <v>9.99</v>
      </c>
      <c r="G1720" t="s">
        <v>26</v>
      </c>
      <c r="H1720" t="s">
        <v>27</v>
      </c>
      <c r="I1720" t="s">
        <v>28</v>
      </c>
      <c r="J1720">
        <v>1</v>
      </c>
      <c r="K1720">
        <v>1</v>
      </c>
      <c r="L1720" t="b">
        <v>1</v>
      </c>
      <c r="M1720" t="s">
        <v>29</v>
      </c>
      <c r="N1720" t="s">
        <v>5140</v>
      </c>
      <c r="O1720" t="s">
        <v>72</v>
      </c>
      <c r="P1720" t="s">
        <v>1194</v>
      </c>
      <c r="Q1720" t="s">
        <v>5141</v>
      </c>
      <c r="R1720">
        <v>12</v>
      </c>
      <c r="S1720" t="s">
        <v>34</v>
      </c>
      <c r="T1720">
        <v>281750099</v>
      </c>
      <c r="U1720" t="s">
        <v>5141</v>
      </c>
      <c r="V1720">
        <v>8</v>
      </c>
      <c r="W1720">
        <v>1.29</v>
      </c>
      <c r="X1720">
        <v>199600</v>
      </c>
    </row>
    <row r="1721" spans="1:24" x14ac:dyDescent="0.35">
      <c r="A1721">
        <v>1614546823</v>
      </c>
      <c r="B1721" t="s">
        <v>5142</v>
      </c>
      <c r="C1721" t="s">
        <v>1527</v>
      </c>
      <c r="D1721">
        <v>206201734</v>
      </c>
      <c r="E1721" t="s">
        <v>1527</v>
      </c>
      <c r="F1721">
        <v>9.99</v>
      </c>
      <c r="H1721" t="s">
        <v>27</v>
      </c>
      <c r="I1721" t="s">
        <v>28</v>
      </c>
      <c r="J1721">
        <v>1</v>
      </c>
      <c r="K1721">
        <v>1</v>
      </c>
      <c r="L1721" t="b">
        <v>1</v>
      </c>
      <c r="M1721" t="s">
        <v>29</v>
      </c>
      <c r="N1721" t="s">
        <v>5143</v>
      </c>
      <c r="O1721" t="s">
        <v>31</v>
      </c>
      <c r="P1721" t="s">
        <v>5144</v>
      </c>
      <c r="Q1721" t="s">
        <v>1812</v>
      </c>
      <c r="R1721">
        <v>15</v>
      </c>
      <c r="S1721" t="s">
        <v>39</v>
      </c>
      <c r="T1721">
        <v>206201769</v>
      </c>
      <c r="U1721" t="s">
        <v>1812</v>
      </c>
      <c r="V1721">
        <v>5</v>
      </c>
      <c r="W1721">
        <v>1.29</v>
      </c>
      <c r="X1721">
        <v>269573</v>
      </c>
    </row>
    <row r="1722" spans="1:24" x14ac:dyDescent="0.35">
      <c r="A1722">
        <v>174388</v>
      </c>
      <c r="B1722" t="s">
        <v>5145</v>
      </c>
      <c r="C1722" t="s">
        <v>5146</v>
      </c>
      <c r="D1722">
        <v>258632973</v>
      </c>
      <c r="E1722" t="s">
        <v>5146</v>
      </c>
      <c r="F1722">
        <v>9.99</v>
      </c>
      <c r="H1722" t="s">
        <v>27</v>
      </c>
      <c r="I1722" t="s">
        <v>28</v>
      </c>
      <c r="J1722">
        <v>1</v>
      </c>
      <c r="K1722">
        <v>1</v>
      </c>
      <c r="L1722" t="b">
        <v>1</v>
      </c>
      <c r="M1722" t="s">
        <v>29</v>
      </c>
      <c r="N1722" t="s">
        <v>5147</v>
      </c>
      <c r="O1722" t="s">
        <v>43</v>
      </c>
      <c r="P1722" t="s">
        <v>5148</v>
      </c>
      <c r="Q1722" t="s">
        <v>5149</v>
      </c>
      <c r="R1722">
        <v>13</v>
      </c>
      <c r="S1722" t="s">
        <v>39</v>
      </c>
      <c r="T1722">
        <v>258633458</v>
      </c>
      <c r="U1722" t="s">
        <v>5149</v>
      </c>
      <c r="V1722">
        <v>7</v>
      </c>
      <c r="W1722">
        <v>1.29</v>
      </c>
      <c r="X1722">
        <v>269467</v>
      </c>
    </row>
    <row r="1723" spans="1:24" x14ac:dyDescent="0.35">
      <c r="A1723">
        <v>396754057</v>
      </c>
      <c r="B1723" t="s">
        <v>112</v>
      </c>
      <c r="C1723" t="s">
        <v>989</v>
      </c>
      <c r="D1723">
        <v>1040170924</v>
      </c>
      <c r="E1723" t="s">
        <v>990</v>
      </c>
      <c r="F1723">
        <v>14.99</v>
      </c>
      <c r="H1723" t="s">
        <v>27</v>
      </c>
      <c r="I1723" t="s">
        <v>28</v>
      </c>
      <c r="J1723">
        <v>1</v>
      </c>
      <c r="K1723">
        <v>1</v>
      </c>
      <c r="L1723" t="b">
        <v>1</v>
      </c>
      <c r="M1723" t="s">
        <v>29</v>
      </c>
      <c r="N1723" t="s">
        <v>5150</v>
      </c>
      <c r="O1723" t="s">
        <v>37</v>
      </c>
      <c r="P1723" t="s">
        <v>992</v>
      </c>
      <c r="Q1723" t="s">
        <v>1174</v>
      </c>
      <c r="R1723">
        <v>17</v>
      </c>
      <c r="S1723" t="s">
        <v>39</v>
      </c>
      <c r="T1723">
        <v>1040171622</v>
      </c>
      <c r="U1723" t="s">
        <v>1174</v>
      </c>
      <c r="V1723">
        <v>8</v>
      </c>
      <c r="W1723">
        <v>1.29</v>
      </c>
      <c r="X1723">
        <v>213430</v>
      </c>
    </row>
    <row r="1724" spans="1:24" x14ac:dyDescent="0.35">
      <c r="A1724">
        <v>99200052</v>
      </c>
      <c r="B1724" t="s">
        <v>4500</v>
      </c>
      <c r="C1724" t="s">
        <v>807</v>
      </c>
      <c r="D1724">
        <v>254347531</v>
      </c>
      <c r="E1724" t="s">
        <v>807</v>
      </c>
      <c r="F1724">
        <v>9.99</v>
      </c>
      <c r="H1724" t="s">
        <v>27</v>
      </c>
      <c r="I1724" t="s">
        <v>28</v>
      </c>
      <c r="J1724">
        <v>1</v>
      </c>
      <c r="K1724">
        <v>1</v>
      </c>
      <c r="L1724" t="b">
        <v>1</v>
      </c>
      <c r="M1724" t="s">
        <v>29</v>
      </c>
      <c r="N1724" t="s">
        <v>5151</v>
      </c>
      <c r="O1724" t="s">
        <v>120</v>
      </c>
      <c r="P1724" t="s">
        <v>4502</v>
      </c>
      <c r="Q1724" t="s">
        <v>5152</v>
      </c>
      <c r="R1724">
        <v>13</v>
      </c>
      <c r="S1724" t="s">
        <v>39</v>
      </c>
      <c r="T1724">
        <v>254347870</v>
      </c>
      <c r="U1724" t="s">
        <v>5152</v>
      </c>
      <c r="V1724">
        <v>3</v>
      </c>
      <c r="W1724">
        <v>1.29</v>
      </c>
      <c r="X1724">
        <v>53059</v>
      </c>
    </row>
    <row r="1725" spans="1:24" x14ac:dyDescent="0.35">
      <c r="A1725">
        <v>5499810</v>
      </c>
      <c r="B1725" t="s">
        <v>941</v>
      </c>
      <c r="C1725" t="s">
        <v>1527</v>
      </c>
      <c r="D1725">
        <v>216666654</v>
      </c>
      <c r="E1725" t="s">
        <v>1527</v>
      </c>
      <c r="F1725">
        <v>11.99</v>
      </c>
      <c r="G1725" t="s">
        <v>26</v>
      </c>
      <c r="H1725" t="s">
        <v>27</v>
      </c>
      <c r="I1725" t="s">
        <v>28</v>
      </c>
      <c r="J1725">
        <v>1</v>
      </c>
      <c r="K1725">
        <v>1</v>
      </c>
      <c r="L1725" t="b">
        <v>1</v>
      </c>
      <c r="M1725" t="s">
        <v>29</v>
      </c>
      <c r="N1725" t="s">
        <v>5153</v>
      </c>
      <c r="O1725" t="s">
        <v>31</v>
      </c>
      <c r="P1725" t="s">
        <v>5154</v>
      </c>
      <c r="Q1725" t="s">
        <v>5155</v>
      </c>
      <c r="R1725">
        <v>17</v>
      </c>
      <c r="S1725" t="s">
        <v>34</v>
      </c>
      <c r="T1725">
        <v>216666722</v>
      </c>
      <c r="U1725" t="s">
        <v>5155</v>
      </c>
      <c r="V1725">
        <v>4</v>
      </c>
      <c r="W1725">
        <v>1.29</v>
      </c>
      <c r="X1725">
        <v>268707</v>
      </c>
    </row>
    <row r="1726" spans="1:24" x14ac:dyDescent="0.35">
      <c r="A1726">
        <v>1798556</v>
      </c>
      <c r="B1726" t="s">
        <v>3002</v>
      </c>
      <c r="C1726" t="s">
        <v>5156</v>
      </c>
      <c r="D1726">
        <v>1479600900</v>
      </c>
      <c r="E1726" t="s">
        <v>5156</v>
      </c>
      <c r="H1726" t="s">
        <v>27</v>
      </c>
      <c r="I1726" t="s">
        <v>28</v>
      </c>
      <c r="J1726">
        <v>1</v>
      </c>
      <c r="K1726">
        <v>1</v>
      </c>
      <c r="L1726" t="b">
        <v>1</v>
      </c>
      <c r="M1726" t="s">
        <v>29</v>
      </c>
      <c r="N1726" t="s">
        <v>5157</v>
      </c>
      <c r="O1726" t="s">
        <v>37</v>
      </c>
      <c r="P1726" t="s">
        <v>5158</v>
      </c>
      <c r="Q1726" t="s">
        <v>5159</v>
      </c>
      <c r="R1726">
        <v>1</v>
      </c>
      <c r="S1726" t="s">
        <v>39</v>
      </c>
      <c r="T1726">
        <v>1479600902</v>
      </c>
      <c r="U1726" t="s">
        <v>5159</v>
      </c>
      <c r="V1726">
        <v>1</v>
      </c>
      <c r="X1726">
        <v>189486</v>
      </c>
    </row>
    <row r="1727" spans="1:24" x14ac:dyDescent="0.35">
      <c r="A1727">
        <v>396754057</v>
      </c>
      <c r="B1727" t="s">
        <v>112</v>
      </c>
      <c r="C1727" t="s">
        <v>989</v>
      </c>
      <c r="D1727">
        <v>1040170924</v>
      </c>
      <c r="E1727" t="s">
        <v>990</v>
      </c>
      <c r="F1727">
        <v>14.99</v>
      </c>
      <c r="H1727" t="s">
        <v>27</v>
      </c>
      <c r="I1727" t="s">
        <v>28</v>
      </c>
      <c r="J1727">
        <v>1</v>
      </c>
      <c r="K1727">
        <v>1</v>
      </c>
      <c r="L1727" t="b">
        <v>1</v>
      </c>
      <c r="M1727" t="s">
        <v>29</v>
      </c>
      <c r="N1727" t="s">
        <v>5160</v>
      </c>
      <c r="O1727" t="s">
        <v>37</v>
      </c>
      <c r="P1727" t="s">
        <v>992</v>
      </c>
      <c r="Q1727" t="s">
        <v>5161</v>
      </c>
      <c r="R1727">
        <v>17</v>
      </c>
      <c r="S1727" t="s">
        <v>39</v>
      </c>
      <c r="T1727">
        <v>1040171629</v>
      </c>
      <c r="U1727" t="s">
        <v>5161</v>
      </c>
      <c r="V1727">
        <v>15</v>
      </c>
      <c r="W1727">
        <v>1.29</v>
      </c>
      <c r="X1727">
        <v>202635</v>
      </c>
    </row>
    <row r="1728" spans="1:24" x14ac:dyDescent="0.35">
      <c r="A1728">
        <v>156987</v>
      </c>
      <c r="B1728" t="s">
        <v>46</v>
      </c>
      <c r="C1728" t="s">
        <v>47</v>
      </c>
      <c r="D1728">
        <v>277635758</v>
      </c>
      <c r="E1728" t="s">
        <v>47</v>
      </c>
      <c r="F1728">
        <v>11.99</v>
      </c>
      <c r="H1728" t="s">
        <v>27</v>
      </c>
      <c r="I1728" t="s">
        <v>28</v>
      </c>
      <c r="J1728">
        <v>1</v>
      </c>
      <c r="K1728">
        <v>1</v>
      </c>
      <c r="L1728" t="b">
        <v>1</v>
      </c>
      <c r="M1728" t="s">
        <v>29</v>
      </c>
      <c r="N1728" t="s">
        <v>5162</v>
      </c>
      <c r="O1728" t="s">
        <v>37</v>
      </c>
      <c r="P1728" t="s">
        <v>380</v>
      </c>
      <c r="Q1728" t="s">
        <v>5163</v>
      </c>
      <c r="R1728">
        <v>12</v>
      </c>
      <c r="S1728" t="s">
        <v>39</v>
      </c>
      <c r="T1728">
        <v>277635844</v>
      </c>
      <c r="U1728" t="s">
        <v>5163</v>
      </c>
      <c r="V1728">
        <v>12</v>
      </c>
      <c r="W1728">
        <v>1.29</v>
      </c>
      <c r="X1728">
        <v>337840</v>
      </c>
    </row>
    <row r="1729" spans="1:24" x14ac:dyDescent="0.35">
      <c r="A1729">
        <v>132702944</v>
      </c>
      <c r="B1729" t="s">
        <v>5164</v>
      </c>
      <c r="C1729" t="s">
        <v>5165</v>
      </c>
      <c r="D1729">
        <v>268633664</v>
      </c>
      <c r="E1729" t="s">
        <v>5165</v>
      </c>
      <c r="F1729">
        <v>1.29</v>
      </c>
      <c r="H1729" t="s">
        <v>27</v>
      </c>
      <c r="I1729" t="s">
        <v>28</v>
      </c>
      <c r="J1729">
        <v>1</v>
      </c>
      <c r="K1729">
        <v>1</v>
      </c>
      <c r="L1729" t="b">
        <v>1</v>
      </c>
      <c r="M1729" t="s">
        <v>29</v>
      </c>
      <c r="N1729" t="s">
        <v>5166</v>
      </c>
      <c r="O1729" t="s">
        <v>72</v>
      </c>
      <c r="P1729" t="s">
        <v>5167</v>
      </c>
      <c r="Q1729" t="s">
        <v>5168</v>
      </c>
      <c r="R1729">
        <v>1</v>
      </c>
      <c r="S1729" t="s">
        <v>39</v>
      </c>
      <c r="T1729">
        <v>268633674</v>
      </c>
      <c r="U1729" t="s">
        <v>5168</v>
      </c>
      <c r="V1729">
        <v>1</v>
      </c>
      <c r="W1729">
        <v>1.29</v>
      </c>
      <c r="X1729">
        <v>270240</v>
      </c>
    </row>
    <row r="1730" spans="1:24" x14ac:dyDescent="0.35">
      <c r="A1730">
        <v>13952</v>
      </c>
      <c r="B1730" t="s">
        <v>5169</v>
      </c>
      <c r="C1730" t="s">
        <v>5170</v>
      </c>
      <c r="D1730">
        <v>840431884</v>
      </c>
      <c r="E1730" t="s">
        <v>5170</v>
      </c>
      <c r="F1730">
        <v>9.99</v>
      </c>
      <c r="H1730" t="s">
        <v>27</v>
      </c>
      <c r="I1730" t="s">
        <v>28</v>
      </c>
      <c r="J1730">
        <v>1</v>
      </c>
      <c r="K1730">
        <v>1</v>
      </c>
      <c r="L1730" t="b">
        <v>1</v>
      </c>
      <c r="M1730" t="s">
        <v>29</v>
      </c>
      <c r="N1730" t="s">
        <v>5171</v>
      </c>
      <c r="O1730" t="s">
        <v>171</v>
      </c>
      <c r="P1730" t="s">
        <v>5172</v>
      </c>
      <c r="Q1730" t="s">
        <v>5173</v>
      </c>
      <c r="R1730">
        <v>11</v>
      </c>
      <c r="S1730" t="s">
        <v>39</v>
      </c>
      <c r="T1730">
        <v>840431935</v>
      </c>
      <c r="U1730" t="s">
        <v>5173</v>
      </c>
      <c r="V1730">
        <v>1</v>
      </c>
      <c r="W1730">
        <v>1.29</v>
      </c>
      <c r="X1730">
        <v>292875</v>
      </c>
    </row>
    <row r="1731" spans="1:24" x14ac:dyDescent="0.35">
      <c r="A1731">
        <v>495761008</v>
      </c>
      <c r="B1731" t="s">
        <v>3775</v>
      </c>
      <c r="C1731" t="s">
        <v>3776</v>
      </c>
      <c r="D1731">
        <v>1042414494</v>
      </c>
      <c r="E1731" t="s">
        <v>3776</v>
      </c>
      <c r="F1731">
        <v>9.99</v>
      </c>
      <c r="H1731" t="s">
        <v>27</v>
      </c>
      <c r="I1731" t="s">
        <v>28</v>
      </c>
      <c r="J1731">
        <v>1</v>
      </c>
      <c r="K1731">
        <v>1</v>
      </c>
      <c r="L1731" t="b">
        <v>1</v>
      </c>
      <c r="M1731" t="s">
        <v>29</v>
      </c>
      <c r="N1731" t="s">
        <v>5174</v>
      </c>
      <c r="O1731" t="s">
        <v>110</v>
      </c>
      <c r="P1731" t="s">
        <v>5175</v>
      </c>
      <c r="Q1731" t="s">
        <v>5176</v>
      </c>
      <c r="R1731">
        <v>11</v>
      </c>
      <c r="S1731" t="s">
        <v>39</v>
      </c>
      <c r="T1731">
        <v>1042414835</v>
      </c>
      <c r="U1731" t="s">
        <v>5176</v>
      </c>
      <c r="V1731">
        <v>8</v>
      </c>
      <c r="W1731">
        <v>1.29</v>
      </c>
      <c r="X1731">
        <v>207827</v>
      </c>
    </row>
    <row r="1732" spans="1:24" x14ac:dyDescent="0.35">
      <c r="A1732">
        <v>80456331</v>
      </c>
      <c r="B1732" t="s">
        <v>262</v>
      </c>
      <c r="C1732" t="s">
        <v>5177</v>
      </c>
      <c r="D1732">
        <v>424480029</v>
      </c>
      <c r="E1732" t="s">
        <v>5177</v>
      </c>
      <c r="F1732">
        <v>12.99</v>
      </c>
      <c r="H1732" t="s">
        <v>27</v>
      </c>
      <c r="I1732" t="s">
        <v>28</v>
      </c>
      <c r="J1732">
        <v>1</v>
      </c>
      <c r="K1732">
        <v>1</v>
      </c>
      <c r="L1732" t="b">
        <v>1</v>
      </c>
      <c r="M1732" t="s">
        <v>29</v>
      </c>
      <c r="N1732" t="s">
        <v>5178</v>
      </c>
      <c r="O1732" t="s">
        <v>72</v>
      </c>
      <c r="P1732" t="s">
        <v>5179</v>
      </c>
      <c r="Q1732" t="s">
        <v>5180</v>
      </c>
      <c r="R1732">
        <v>12</v>
      </c>
      <c r="S1732" t="s">
        <v>39</v>
      </c>
      <c r="T1732">
        <v>424480044</v>
      </c>
      <c r="U1732" t="s">
        <v>5180</v>
      </c>
      <c r="V1732">
        <v>1</v>
      </c>
      <c r="W1732">
        <v>1.29</v>
      </c>
      <c r="X1732">
        <v>226680</v>
      </c>
    </row>
    <row r="1733" spans="1:24" x14ac:dyDescent="0.35">
      <c r="A1733">
        <v>336249253</v>
      </c>
      <c r="B1733" t="s">
        <v>850</v>
      </c>
      <c r="C1733" t="s">
        <v>5181</v>
      </c>
      <c r="D1733">
        <v>1293229669</v>
      </c>
      <c r="E1733" t="s">
        <v>5181</v>
      </c>
      <c r="F1733">
        <v>9.99</v>
      </c>
      <c r="H1733" t="s">
        <v>27</v>
      </c>
      <c r="I1733" t="s">
        <v>28</v>
      </c>
      <c r="J1733">
        <v>1</v>
      </c>
      <c r="K1733">
        <v>1</v>
      </c>
      <c r="L1733" t="b">
        <v>1</v>
      </c>
      <c r="M1733" t="s">
        <v>29</v>
      </c>
      <c r="N1733" t="s">
        <v>5182</v>
      </c>
      <c r="O1733" t="s">
        <v>37</v>
      </c>
      <c r="P1733" t="s">
        <v>5183</v>
      </c>
      <c r="Q1733" t="s">
        <v>5184</v>
      </c>
      <c r="R1733">
        <v>13</v>
      </c>
      <c r="S1733" t="s">
        <v>39</v>
      </c>
      <c r="T1733">
        <v>1293230534</v>
      </c>
      <c r="U1733" t="s">
        <v>5184</v>
      </c>
      <c r="V1733">
        <v>4</v>
      </c>
      <c r="W1733">
        <v>1.29</v>
      </c>
      <c r="X1733">
        <v>200853</v>
      </c>
    </row>
    <row r="1734" spans="1:24" x14ac:dyDescent="0.35">
      <c r="A1734">
        <v>414023649</v>
      </c>
      <c r="B1734" t="s">
        <v>77</v>
      </c>
      <c r="C1734" t="s">
        <v>78</v>
      </c>
      <c r="D1734">
        <v>435761204</v>
      </c>
      <c r="E1734" t="s">
        <v>78</v>
      </c>
      <c r="F1734">
        <v>9.99</v>
      </c>
      <c r="H1734" t="s">
        <v>27</v>
      </c>
      <c r="I1734" t="s">
        <v>28</v>
      </c>
      <c r="J1734">
        <v>1</v>
      </c>
      <c r="K1734">
        <v>1</v>
      </c>
      <c r="L1734" t="b">
        <v>1</v>
      </c>
      <c r="M1734" t="s">
        <v>29</v>
      </c>
      <c r="N1734" t="s">
        <v>5185</v>
      </c>
      <c r="O1734" t="s">
        <v>72</v>
      </c>
      <c r="P1734" t="s">
        <v>1735</v>
      </c>
      <c r="Q1734" t="s">
        <v>5186</v>
      </c>
      <c r="R1734">
        <v>11</v>
      </c>
      <c r="S1734" t="s">
        <v>39</v>
      </c>
      <c r="T1734">
        <v>435761287</v>
      </c>
      <c r="U1734" t="s">
        <v>5186</v>
      </c>
      <c r="V1734">
        <v>5</v>
      </c>
      <c r="W1734">
        <v>1.29</v>
      </c>
      <c r="X1734">
        <v>205493</v>
      </c>
    </row>
    <row r="1735" spans="1:24" x14ac:dyDescent="0.35">
      <c r="A1735">
        <v>356545647</v>
      </c>
      <c r="B1735" t="s">
        <v>575</v>
      </c>
      <c r="C1735" t="s">
        <v>579</v>
      </c>
      <c r="D1735">
        <v>491596645</v>
      </c>
      <c r="E1735" t="s">
        <v>579</v>
      </c>
      <c r="F1735">
        <v>9.99</v>
      </c>
      <c r="H1735" t="s">
        <v>27</v>
      </c>
      <c r="I1735" t="s">
        <v>28</v>
      </c>
      <c r="J1735">
        <v>1</v>
      </c>
      <c r="K1735">
        <v>1</v>
      </c>
      <c r="L1735" t="b">
        <v>1</v>
      </c>
      <c r="M1735" t="s">
        <v>29</v>
      </c>
      <c r="N1735" t="s">
        <v>5187</v>
      </c>
      <c r="O1735" t="s">
        <v>149</v>
      </c>
      <c r="P1735" t="s">
        <v>581</v>
      </c>
      <c r="Q1735" t="s">
        <v>5188</v>
      </c>
      <c r="R1735">
        <v>8</v>
      </c>
      <c r="S1735" t="s">
        <v>39</v>
      </c>
      <c r="T1735">
        <v>491596646</v>
      </c>
      <c r="U1735" t="s">
        <v>5188</v>
      </c>
      <c r="V1735">
        <v>1</v>
      </c>
      <c r="W1735">
        <v>1.29</v>
      </c>
      <c r="X1735">
        <v>180400</v>
      </c>
    </row>
    <row r="1736" spans="1:24" x14ac:dyDescent="0.35">
      <c r="A1736">
        <v>1014754272</v>
      </c>
      <c r="B1736" t="s">
        <v>5189</v>
      </c>
      <c r="C1736" t="s">
        <v>5190</v>
      </c>
      <c r="D1736">
        <v>996676274</v>
      </c>
      <c r="E1736" t="s">
        <v>5190</v>
      </c>
      <c r="G1736" t="s">
        <v>26</v>
      </c>
      <c r="H1736" t="s">
        <v>27</v>
      </c>
      <c r="I1736" t="s">
        <v>28</v>
      </c>
      <c r="J1736">
        <v>1</v>
      </c>
      <c r="K1736">
        <v>1</v>
      </c>
      <c r="L1736" t="b">
        <v>1</v>
      </c>
      <c r="M1736" t="s">
        <v>29</v>
      </c>
      <c r="N1736" t="s">
        <v>5191</v>
      </c>
      <c r="O1736" t="s">
        <v>37</v>
      </c>
      <c r="P1736" t="s">
        <v>5192</v>
      </c>
      <c r="Q1736" t="s">
        <v>5193</v>
      </c>
      <c r="R1736">
        <v>5</v>
      </c>
      <c r="S1736" t="s">
        <v>34</v>
      </c>
      <c r="T1736">
        <v>996676495</v>
      </c>
      <c r="U1736" t="s">
        <v>5193</v>
      </c>
      <c r="V1736">
        <v>3</v>
      </c>
      <c r="X1736">
        <v>198711</v>
      </c>
    </row>
    <row r="1737" spans="1:24" x14ac:dyDescent="0.35">
      <c r="A1737">
        <v>128050210</v>
      </c>
      <c r="B1737" t="s">
        <v>2968</v>
      </c>
      <c r="C1737" t="s">
        <v>4356</v>
      </c>
      <c r="D1737">
        <v>1017053934</v>
      </c>
      <c r="E1737" t="s">
        <v>4356</v>
      </c>
      <c r="F1737">
        <v>12.99</v>
      </c>
      <c r="G1737" t="s">
        <v>26</v>
      </c>
      <c r="H1737" t="s">
        <v>27</v>
      </c>
      <c r="I1737" t="s">
        <v>28</v>
      </c>
      <c r="J1737">
        <v>1</v>
      </c>
      <c r="K1737">
        <v>1</v>
      </c>
      <c r="L1737" t="b">
        <v>1</v>
      </c>
      <c r="M1737" t="s">
        <v>29</v>
      </c>
      <c r="N1737" t="s">
        <v>5194</v>
      </c>
      <c r="O1737" t="s">
        <v>31</v>
      </c>
      <c r="P1737" t="s">
        <v>5195</v>
      </c>
      <c r="Q1737" t="s">
        <v>5196</v>
      </c>
      <c r="R1737">
        <v>17</v>
      </c>
      <c r="S1737" t="s">
        <v>34</v>
      </c>
      <c r="T1737">
        <v>1017055104</v>
      </c>
      <c r="U1737" t="s">
        <v>5196</v>
      </c>
      <c r="V1737">
        <v>18</v>
      </c>
      <c r="W1737">
        <v>1.29</v>
      </c>
      <c r="X1737">
        <v>237413</v>
      </c>
    </row>
    <row r="1738" spans="1:24" x14ac:dyDescent="0.35">
      <c r="A1738">
        <v>6766228</v>
      </c>
      <c r="B1738" t="s">
        <v>1861</v>
      </c>
      <c r="C1738" t="s">
        <v>1862</v>
      </c>
      <c r="D1738">
        <v>266023781</v>
      </c>
      <c r="E1738" t="s">
        <v>1862</v>
      </c>
      <c r="F1738">
        <v>10.99</v>
      </c>
      <c r="H1738" t="s">
        <v>27</v>
      </c>
      <c r="I1738" t="s">
        <v>28</v>
      </c>
      <c r="J1738">
        <v>1</v>
      </c>
      <c r="K1738">
        <v>1</v>
      </c>
      <c r="L1738" t="b">
        <v>1</v>
      </c>
      <c r="M1738" t="s">
        <v>29</v>
      </c>
      <c r="N1738" t="s">
        <v>5197</v>
      </c>
      <c r="O1738" t="s">
        <v>270</v>
      </c>
      <c r="P1738" t="s">
        <v>1864</v>
      </c>
      <c r="Q1738" t="s">
        <v>5198</v>
      </c>
      <c r="R1738">
        <v>11</v>
      </c>
      <c r="S1738" t="s">
        <v>39</v>
      </c>
      <c r="T1738">
        <v>266024261</v>
      </c>
      <c r="U1738" t="s">
        <v>5198</v>
      </c>
      <c r="V1738">
        <v>3</v>
      </c>
      <c r="W1738">
        <v>1.29</v>
      </c>
      <c r="X1738">
        <v>288520</v>
      </c>
    </row>
    <row r="1739" spans="1:24" x14ac:dyDescent="0.35">
      <c r="A1739">
        <v>238060</v>
      </c>
      <c r="B1739" t="s">
        <v>5199</v>
      </c>
      <c r="C1739" t="s">
        <v>5200</v>
      </c>
      <c r="D1739">
        <v>30394501</v>
      </c>
      <c r="E1739" t="s">
        <v>5200</v>
      </c>
      <c r="F1739">
        <v>15.99</v>
      </c>
      <c r="H1739" t="s">
        <v>27</v>
      </c>
      <c r="I1739" t="s">
        <v>28</v>
      </c>
      <c r="J1739">
        <v>1</v>
      </c>
      <c r="K1739">
        <v>1</v>
      </c>
      <c r="L1739" t="b">
        <v>1</v>
      </c>
      <c r="M1739" t="s">
        <v>29</v>
      </c>
      <c r="N1739" t="s">
        <v>5201</v>
      </c>
      <c r="O1739" t="s">
        <v>37</v>
      </c>
      <c r="P1739" t="s">
        <v>5202</v>
      </c>
      <c r="Q1739" t="s">
        <v>5203</v>
      </c>
      <c r="R1739">
        <v>17</v>
      </c>
      <c r="S1739" t="s">
        <v>39</v>
      </c>
      <c r="T1739">
        <v>30394555</v>
      </c>
      <c r="U1739" t="s">
        <v>5203</v>
      </c>
      <c r="V1739">
        <v>17</v>
      </c>
      <c r="W1739">
        <v>1.29</v>
      </c>
      <c r="X1739">
        <v>172480</v>
      </c>
    </row>
    <row r="1740" spans="1:24" x14ac:dyDescent="0.35">
      <c r="A1740">
        <v>80456331</v>
      </c>
      <c r="B1740" t="s">
        <v>262</v>
      </c>
      <c r="C1740" t="s">
        <v>263</v>
      </c>
      <c r="D1740">
        <v>80456435</v>
      </c>
      <c r="E1740" t="s">
        <v>263</v>
      </c>
      <c r="F1740">
        <v>9.99</v>
      </c>
      <c r="H1740" t="s">
        <v>27</v>
      </c>
      <c r="I1740" t="s">
        <v>28</v>
      </c>
      <c r="J1740">
        <v>1</v>
      </c>
      <c r="K1740">
        <v>1</v>
      </c>
      <c r="L1740" t="b">
        <v>1</v>
      </c>
      <c r="M1740" t="s">
        <v>29</v>
      </c>
      <c r="N1740" t="s">
        <v>5204</v>
      </c>
      <c r="O1740" t="s">
        <v>72</v>
      </c>
      <c r="P1740" t="s">
        <v>265</v>
      </c>
      <c r="Q1740" t="s">
        <v>5205</v>
      </c>
      <c r="R1740">
        <v>13</v>
      </c>
      <c r="S1740" t="s">
        <v>39</v>
      </c>
      <c r="T1740">
        <v>80456352</v>
      </c>
      <c r="U1740" t="s">
        <v>5205</v>
      </c>
      <c r="V1740">
        <v>5</v>
      </c>
      <c r="W1740">
        <v>1.29</v>
      </c>
      <c r="X1740">
        <v>191867</v>
      </c>
    </row>
    <row r="1741" spans="1:24" x14ac:dyDescent="0.35">
      <c r="A1741">
        <v>277228393</v>
      </c>
      <c r="B1741" t="s">
        <v>273</v>
      </c>
      <c r="C1741" t="s">
        <v>5206</v>
      </c>
      <c r="D1741">
        <v>903055934</v>
      </c>
      <c r="E1741" t="s">
        <v>5206</v>
      </c>
      <c r="F1741">
        <v>9.99</v>
      </c>
      <c r="H1741" t="s">
        <v>27</v>
      </c>
      <c r="I1741" t="s">
        <v>28</v>
      </c>
      <c r="J1741">
        <v>1</v>
      </c>
      <c r="K1741">
        <v>1</v>
      </c>
      <c r="L1741" t="b">
        <v>1</v>
      </c>
      <c r="M1741" t="s">
        <v>29</v>
      </c>
      <c r="N1741" t="s">
        <v>5207</v>
      </c>
      <c r="O1741" t="s">
        <v>37</v>
      </c>
      <c r="P1741" t="s">
        <v>5208</v>
      </c>
      <c r="Q1741" t="s">
        <v>5209</v>
      </c>
      <c r="R1741">
        <v>10</v>
      </c>
      <c r="S1741" t="s">
        <v>39</v>
      </c>
      <c r="T1741">
        <v>903055962</v>
      </c>
      <c r="U1741" t="s">
        <v>5209</v>
      </c>
      <c r="V1741">
        <v>2</v>
      </c>
      <c r="W1741">
        <v>1.29</v>
      </c>
      <c r="X1741">
        <v>245467</v>
      </c>
    </row>
    <row r="1742" spans="1:24" x14ac:dyDescent="0.35">
      <c r="A1742">
        <v>31211068</v>
      </c>
      <c r="B1742" t="s">
        <v>5210</v>
      </c>
      <c r="C1742" t="s">
        <v>5211</v>
      </c>
      <c r="D1742">
        <v>275498144</v>
      </c>
      <c r="E1742" t="s">
        <v>5211</v>
      </c>
      <c r="F1742">
        <v>9.99</v>
      </c>
      <c r="H1742" t="s">
        <v>27</v>
      </c>
      <c r="I1742" t="s">
        <v>28</v>
      </c>
      <c r="J1742">
        <v>1</v>
      </c>
      <c r="K1742">
        <v>1</v>
      </c>
      <c r="L1742" t="b">
        <v>1</v>
      </c>
      <c r="M1742" t="s">
        <v>29</v>
      </c>
      <c r="N1742" t="s">
        <v>5212</v>
      </c>
      <c r="O1742" t="s">
        <v>37</v>
      </c>
      <c r="P1742" t="s">
        <v>3109</v>
      </c>
      <c r="Q1742" t="s">
        <v>5213</v>
      </c>
      <c r="R1742">
        <v>10</v>
      </c>
      <c r="S1742" t="s">
        <v>39</v>
      </c>
      <c r="T1742">
        <v>275498310</v>
      </c>
      <c r="U1742" t="s">
        <v>5213</v>
      </c>
      <c r="V1742">
        <v>5</v>
      </c>
      <c r="W1742">
        <v>1.29</v>
      </c>
      <c r="X1742">
        <v>240320</v>
      </c>
    </row>
    <row r="1743" spans="1:24" x14ac:dyDescent="0.35">
      <c r="A1743">
        <v>217005</v>
      </c>
      <c r="B1743" t="s">
        <v>244</v>
      </c>
      <c r="C1743" t="s">
        <v>5214</v>
      </c>
      <c r="D1743">
        <v>434225532</v>
      </c>
      <c r="E1743" t="s">
        <v>5214</v>
      </c>
      <c r="F1743">
        <v>1.29</v>
      </c>
      <c r="H1743" t="s">
        <v>27</v>
      </c>
      <c r="I1743" t="s">
        <v>28</v>
      </c>
      <c r="J1743">
        <v>1</v>
      </c>
      <c r="K1743">
        <v>1</v>
      </c>
      <c r="L1743" t="b">
        <v>1</v>
      </c>
      <c r="M1743" t="s">
        <v>29</v>
      </c>
      <c r="N1743" t="s">
        <v>5215</v>
      </c>
      <c r="O1743" t="s">
        <v>37</v>
      </c>
      <c r="P1743" t="s">
        <v>5216</v>
      </c>
      <c r="Q1743" t="s">
        <v>5217</v>
      </c>
      <c r="R1743">
        <v>1</v>
      </c>
      <c r="S1743" t="s">
        <v>39</v>
      </c>
      <c r="T1743">
        <v>434225536</v>
      </c>
      <c r="U1743" t="s">
        <v>5217</v>
      </c>
      <c r="V1743">
        <v>1</v>
      </c>
      <c r="W1743">
        <v>1.29</v>
      </c>
      <c r="X1743">
        <v>284227</v>
      </c>
    </row>
    <row r="1744" spans="1:24" x14ac:dyDescent="0.35">
      <c r="A1744">
        <v>4280342</v>
      </c>
      <c r="B1744" t="s">
        <v>5218</v>
      </c>
      <c r="C1744" t="s">
        <v>807</v>
      </c>
      <c r="D1744">
        <v>254347531</v>
      </c>
      <c r="E1744" t="s">
        <v>807</v>
      </c>
      <c r="F1744">
        <v>9.99</v>
      </c>
      <c r="H1744" t="s">
        <v>27</v>
      </c>
      <c r="I1744" t="s">
        <v>28</v>
      </c>
      <c r="J1744">
        <v>1</v>
      </c>
      <c r="K1744">
        <v>1</v>
      </c>
      <c r="L1744" t="b">
        <v>1</v>
      </c>
      <c r="M1744" t="s">
        <v>29</v>
      </c>
      <c r="N1744" t="s">
        <v>5219</v>
      </c>
      <c r="O1744" t="s">
        <v>120</v>
      </c>
      <c r="P1744" t="s">
        <v>4502</v>
      </c>
      <c r="Q1744" t="s">
        <v>2079</v>
      </c>
      <c r="R1744">
        <v>13</v>
      </c>
      <c r="S1744" t="s">
        <v>39</v>
      </c>
      <c r="T1744">
        <v>254348053</v>
      </c>
      <c r="U1744" t="s">
        <v>2079</v>
      </c>
      <c r="V1744">
        <v>6</v>
      </c>
      <c r="W1744">
        <v>1.29</v>
      </c>
      <c r="X1744">
        <v>239839</v>
      </c>
    </row>
    <row r="1745" spans="1:24" x14ac:dyDescent="0.35">
      <c r="A1745">
        <v>80456331</v>
      </c>
      <c r="B1745" t="s">
        <v>262</v>
      </c>
      <c r="C1745" t="s">
        <v>263</v>
      </c>
      <c r="D1745">
        <v>80456435</v>
      </c>
      <c r="E1745" t="s">
        <v>263</v>
      </c>
      <c r="F1745">
        <v>9.99</v>
      </c>
      <c r="H1745" t="s">
        <v>27</v>
      </c>
      <c r="I1745" t="s">
        <v>28</v>
      </c>
      <c r="J1745">
        <v>1</v>
      </c>
      <c r="K1745">
        <v>1</v>
      </c>
      <c r="L1745" t="b">
        <v>1</v>
      </c>
      <c r="M1745" t="s">
        <v>29</v>
      </c>
      <c r="N1745" t="s">
        <v>5220</v>
      </c>
      <c r="O1745" t="s">
        <v>72</v>
      </c>
      <c r="P1745" t="s">
        <v>265</v>
      </c>
      <c r="Q1745" t="s">
        <v>5221</v>
      </c>
      <c r="R1745">
        <v>13</v>
      </c>
      <c r="S1745" t="s">
        <v>39</v>
      </c>
      <c r="T1745">
        <v>80456419</v>
      </c>
      <c r="U1745" t="s">
        <v>5221</v>
      </c>
      <c r="V1745">
        <v>12</v>
      </c>
      <c r="W1745">
        <v>1.29</v>
      </c>
      <c r="X1745">
        <v>196653</v>
      </c>
    </row>
    <row r="1746" spans="1:24" x14ac:dyDescent="0.35">
      <c r="A1746">
        <v>467464</v>
      </c>
      <c r="B1746" t="s">
        <v>4685</v>
      </c>
      <c r="C1746" t="s">
        <v>4923</v>
      </c>
      <c r="D1746">
        <v>158049800</v>
      </c>
      <c r="E1746" t="s">
        <v>4923</v>
      </c>
      <c r="F1746">
        <v>14.99</v>
      </c>
      <c r="G1746" t="s">
        <v>26</v>
      </c>
      <c r="H1746" t="s">
        <v>27</v>
      </c>
      <c r="I1746" t="s">
        <v>28</v>
      </c>
      <c r="J1746">
        <v>2</v>
      </c>
      <c r="K1746">
        <v>1</v>
      </c>
      <c r="L1746" t="b">
        <v>1</v>
      </c>
      <c r="M1746" t="s">
        <v>29</v>
      </c>
      <c r="N1746" t="s">
        <v>5222</v>
      </c>
      <c r="O1746" t="s">
        <v>72</v>
      </c>
      <c r="P1746" t="s">
        <v>4688</v>
      </c>
      <c r="Q1746" t="s">
        <v>5223</v>
      </c>
      <c r="R1746">
        <v>16</v>
      </c>
      <c r="S1746" t="s">
        <v>34</v>
      </c>
      <c r="T1746">
        <v>158049842</v>
      </c>
      <c r="U1746" t="s">
        <v>5223</v>
      </c>
      <c r="V1746">
        <v>3</v>
      </c>
      <c r="W1746">
        <v>1.29</v>
      </c>
      <c r="X1746">
        <v>303667</v>
      </c>
    </row>
    <row r="1747" spans="1:24" x14ac:dyDescent="0.35">
      <c r="A1747">
        <v>349736311</v>
      </c>
      <c r="B1747" t="s">
        <v>196</v>
      </c>
      <c r="C1747" t="s">
        <v>1575</v>
      </c>
      <c r="D1747">
        <v>585128397</v>
      </c>
      <c r="E1747" t="s">
        <v>1575</v>
      </c>
      <c r="F1747">
        <v>9.99</v>
      </c>
      <c r="H1747" t="s">
        <v>27</v>
      </c>
      <c r="I1747" t="s">
        <v>28</v>
      </c>
      <c r="J1747">
        <v>1</v>
      </c>
      <c r="K1747">
        <v>1</v>
      </c>
      <c r="L1747" t="b">
        <v>1</v>
      </c>
      <c r="M1747" t="s">
        <v>29</v>
      </c>
      <c r="N1747" t="s">
        <v>5224</v>
      </c>
      <c r="O1747" t="s">
        <v>72</v>
      </c>
      <c r="P1747" t="s">
        <v>1577</v>
      </c>
      <c r="Q1747" t="s">
        <v>5225</v>
      </c>
      <c r="R1747">
        <v>12</v>
      </c>
      <c r="S1747" t="s">
        <v>39</v>
      </c>
      <c r="T1747">
        <v>585128677</v>
      </c>
      <c r="U1747" t="s">
        <v>5225</v>
      </c>
      <c r="V1747">
        <v>11</v>
      </c>
      <c r="W1747">
        <v>1.29</v>
      </c>
      <c r="X1747">
        <v>267387</v>
      </c>
    </row>
    <row r="1748" spans="1:24" x14ac:dyDescent="0.35">
      <c r="A1748">
        <v>145016065</v>
      </c>
      <c r="B1748" t="s">
        <v>5226</v>
      </c>
      <c r="C1748" t="s">
        <v>807</v>
      </c>
      <c r="D1748">
        <v>254347531</v>
      </c>
      <c r="E1748" t="s">
        <v>807</v>
      </c>
      <c r="F1748">
        <v>9.99</v>
      </c>
      <c r="H1748" t="s">
        <v>27</v>
      </c>
      <c r="I1748" t="s">
        <v>28</v>
      </c>
      <c r="J1748">
        <v>1</v>
      </c>
      <c r="K1748">
        <v>1</v>
      </c>
      <c r="L1748" t="b">
        <v>1</v>
      </c>
      <c r="M1748" t="s">
        <v>29</v>
      </c>
      <c r="N1748" t="s">
        <v>5227</v>
      </c>
      <c r="O1748" t="s">
        <v>120</v>
      </c>
      <c r="P1748" t="s">
        <v>4502</v>
      </c>
      <c r="Q1748" t="s">
        <v>5228</v>
      </c>
      <c r="R1748">
        <v>13</v>
      </c>
      <c r="S1748" t="s">
        <v>39</v>
      </c>
      <c r="T1748">
        <v>254348223</v>
      </c>
      <c r="U1748" t="s">
        <v>5228</v>
      </c>
      <c r="V1748">
        <v>7</v>
      </c>
      <c r="W1748">
        <v>1.29</v>
      </c>
      <c r="X1748">
        <v>275908</v>
      </c>
    </row>
    <row r="1749" spans="1:24" x14ac:dyDescent="0.35">
      <c r="A1749">
        <v>205322</v>
      </c>
      <c r="B1749" t="s">
        <v>681</v>
      </c>
      <c r="C1749" t="s">
        <v>2021</v>
      </c>
      <c r="D1749">
        <v>904056319</v>
      </c>
      <c r="E1749" t="s">
        <v>2021</v>
      </c>
      <c r="F1749">
        <v>11.99</v>
      </c>
      <c r="H1749" t="s">
        <v>27</v>
      </c>
      <c r="I1749" t="s">
        <v>28</v>
      </c>
      <c r="J1749">
        <v>1</v>
      </c>
      <c r="K1749">
        <v>1</v>
      </c>
      <c r="L1749" t="b">
        <v>1</v>
      </c>
      <c r="M1749" t="s">
        <v>29</v>
      </c>
      <c r="N1749" t="s">
        <v>5229</v>
      </c>
      <c r="O1749" t="s">
        <v>110</v>
      </c>
      <c r="P1749" t="s">
        <v>5230</v>
      </c>
      <c r="Q1749" t="s">
        <v>5231</v>
      </c>
      <c r="R1749">
        <v>11</v>
      </c>
      <c r="S1749" t="s">
        <v>39</v>
      </c>
      <c r="T1749">
        <v>904056361</v>
      </c>
      <c r="U1749" t="s">
        <v>5231</v>
      </c>
      <c r="V1749">
        <v>9</v>
      </c>
      <c r="W1749">
        <v>1.29</v>
      </c>
      <c r="X1749">
        <v>182609</v>
      </c>
    </row>
    <row r="1750" spans="1:24" x14ac:dyDescent="0.35">
      <c r="A1750">
        <v>4488522</v>
      </c>
      <c r="B1750" t="s">
        <v>64</v>
      </c>
      <c r="C1750" t="s">
        <v>907</v>
      </c>
      <c r="D1750">
        <v>399891666</v>
      </c>
      <c r="E1750" t="s">
        <v>907</v>
      </c>
      <c r="F1750">
        <v>11.99</v>
      </c>
      <c r="G1750" t="s">
        <v>26</v>
      </c>
      <c r="H1750" t="s">
        <v>27</v>
      </c>
      <c r="I1750" t="s">
        <v>28</v>
      </c>
      <c r="J1750">
        <v>1</v>
      </c>
      <c r="K1750">
        <v>1</v>
      </c>
      <c r="L1750" t="b">
        <v>1</v>
      </c>
      <c r="M1750" t="s">
        <v>29</v>
      </c>
      <c r="N1750" t="s">
        <v>5232</v>
      </c>
      <c r="O1750" t="s">
        <v>37</v>
      </c>
      <c r="P1750" t="s">
        <v>1222</v>
      </c>
      <c r="Q1750" t="s">
        <v>1223</v>
      </c>
      <c r="R1750">
        <v>19</v>
      </c>
      <c r="S1750" t="s">
        <v>34</v>
      </c>
      <c r="T1750">
        <v>399891704</v>
      </c>
      <c r="U1750" t="s">
        <v>1223</v>
      </c>
      <c r="V1750">
        <v>11</v>
      </c>
      <c r="W1750">
        <v>1.29</v>
      </c>
      <c r="X1750">
        <v>214520</v>
      </c>
    </row>
    <row r="1751" spans="1:24" x14ac:dyDescent="0.35">
      <c r="A1751">
        <v>99200052</v>
      </c>
      <c r="B1751" t="s">
        <v>4500</v>
      </c>
      <c r="C1751" t="s">
        <v>807</v>
      </c>
      <c r="D1751">
        <v>254347531</v>
      </c>
      <c r="E1751" t="s">
        <v>807</v>
      </c>
      <c r="F1751">
        <v>9.99</v>
      </c>
      <c r="H1751" t="s">
        <v>27</v>
      </c>
      <c r="I1751" t="s">
        <v>28</v>
      </c>
      <c r="J1751">
        <v>1</v>
      </c>
      <c r="K1751">
        <v>1</v>
      </c>
      <c r="L1751" t="b">
        <v>1</v>
      </c>
      <c r="M1751" t="s">
        <v>29</v>
      </c>
      <c r="N1751" t="s">
        <v>5233</v>
      </c>
      <c r="O1751" t="s">
        <v>120</v>
      </c>
      <c r="P1751" t="s">
        <v>4502</v>
      </c>
      <c r="Q1751" t="s">
        <v>5234</v>
      </c>
      <c r="R1751">
        <v>13</v>
      </c>
      <c r="S1751" t="s">
        <v>39</v>
      </c>
      <c r="T1751">
        <v>254348609</v>
      </c>
      <c r="U1751" t="s">
        <v>5234</v>
      </c>
      <c r="V1751">
        <v>9</v>
      </c>
      <c r="W1751">
        <v>1.29</v>
      </c>
      <c r="X1751">
        <v>166735</v>
      </c>
    </row>
    <row r="1752" spans="1:24" x14ac:dyDescent="0.35">
      <c r="A1752">
        <v>99200052</v>
      </c>
      <c r="B1752" t="s">
        <v>4500</v>
      </c>
      <c r="C1752" t="s">
        <v>807</v>
      </c>
      <c r="D1752">
        <v>254347531</v>
      </c>
      <c r="E1752" t="s">
        <v>807</v>
      </c>
      <c r="F1752">
        <v>9.99</v>
      </c>
      <c r="H1752" t="s">
        <v>27</v>
      </c>
      <c r="I1752" t="s">
        <v>28</v>
      </c>
      <c r="J1752">
        <v>1</v>
      </c>
      <c r="K1752">
        <v>1</v>
      </c>
      <c r="L1752" t="b">
        <v>1</v>
      </c>
      <c r="M1752" t="s">
        <v>29</v>
      </c>
      <c r="N1752" t="s">
        <v>5235</v>
      </c>
      <c r="O1752" t="s">
        <v>120</v>
      </c>
      <c r="P1752" t="s">
        <v>4502</v>
      </c>
      <c r="Q1752" t="s">
        <v>5236</v>
      </c>
      <c r="R1752">
        <v>13</v>
      </c>
      <c r="S1752" t="s">
        <v>39</v>
      </c>
      <c r="T1752">
        <v>254349408</v>
      </c>
      <c r="U1752" t="s">
        <v>5236</v>
      </c>
      <c r="V1752">
        <v>11</v>
      </c>
      <c r="W1752">
        <v>1.29</v>
      </c>
      <c r="X1752">
        <v>159312</v>
      </c>
    </row>
    <row r="1753" spans="1:24" x14ac:dyDescent="0.35">
      <c r="A1753">
        <v>197658</v>
      </c>
      <c r="B1753" t="s">
        <v>3248</v>
      </c>
      <c r="C1753" t="s">
        <v>1555</v>
      </c>
      <c r="D1753">
        <v>275318699</v>
      </c>
      <c r="E1753" t="s">
        <v>1555</v>
      </c>
      <c r="F1753">
        <v>39.99</v>
      </c>
      <c r="H1753" t="s">
        <v>27</v>
      </c>
      <c r="I1753" t="s">
        <v>28</v>
      </c>
      <c r="J1753">
        <v>4</v>
      </c>
      <c r="K1753">
        <v>1</v>
      </c>
      <c r="L1753" t="b">
        <v>0</v>
      </c>
      <c r="M1753" t="s">
        <v>29</v>
      </c>
      <c r="N1753" t="s">
        <v>5237</v>
      </c>
      <c r="O1753" t="s">
        <v>37</v>
      </c>
      <c r="P1753" t="s">
        <v>4752</v>
      </c>
      <c r="Q1753" t="s">
        <v>3252</v>
      </c>
      <c r="R1753">
        <v>23</v>
      </c>
      <c r="S1753" t="s">
        <v>39</v>
      </c>
      <c r="T1753">
        <v>275318934</v>
      </c>
      <c r="U1753" t="s">
        <v>3252</v>
      </c>
      <c r="V1753">
        <v>11</v>
      </c>
      <c r="W1753">
        <v>-1</v>
      </c>
      <c r="X1753">
        <v>193493</v>
      </c>
    </row>
    <row r="1754" spans="1:24" x14ac:dyDescent="0.35">
      <c r="A1754">
        <v>80456331</v>
      </c>
      <c r="B1754" t="s">
        <v>262</v>
      </c>
      <c r="C1754" t="s">
        <v>1954</v>
      </c>
      <c r="D1754">
        <v>1050385369</v>
      </c>
      <c r="E1754" t="s">
        <v>1954</v>
      </c>
      <c r="F1754">
        <v>9.99</v>
      </c>
      <c r="H1754" t="s">
        <v>27</v>
      </c>
      <c r="I1754" t="s">
        <v>28</v>
      </c>
      <c r="J1754">
        <v>1</v>
      </c>
      <c r="K1754">
        <v>1</v>
      </c>
      <c r="L1754" t="b">
        <v>1</v>
      </c>
      <c r="M1754" t="s">
        <v>29</v>
      </c>
      <c r="N1754" t="s">
        <v>5238</v>
      </c>
      <c r="O1754" t="s">
        <v>72</v>
      </c>
      <c r="P1754" t="s">
        <v>3121</v>
      </c>
      <c r="Q1754" t="s">
        <v>5239</v>
      </c>
      <c r="R1754">
        <v>11</v>
      </c>
      <c r="S1754" t="s">
        <v>39</v>
      </c>
      <c r="T1754">
        <v>1050385386</v>
      </c>
      <c r="U1754" t="s">
        <v>5239</v>
      </c>
      <c r="V1754">
        <v>9</v>
      </c>
      <c r="W1754">
        <v>1.29</v>
      </c>
      <c r="X1754">
        <v>171515</v>
      </c>
    </row>
    <row r="1755" spans="1:24" x14ac:dyDescent="0.35">
      <c r="A1755">
        <v>27065447</v>
      </c>
      <c r="B1755" t="s">
        <v>5240</v>
      </c>
      <c r="C1755" t="s">
        <v>5241</v>
      </c>
      <c r="D1755">
        <v>27065466</v>
      </c>
      <c r="E1755" t="s">
        <v>5241</v>
      </c>
      <c r="F1755">
        <v>6.45</v>
      </c>
      <c r="H1755" t="s">
        <v>27</v>
      </c>
      <c r="I1755" t="s">
        <v>28</v>
      </c>
      <c r="J1755">
        <v>1</v>
      </c>
      <c r="K1755">
        <v>1</v>
      </c>
      <c r="L1755" t="b">
        <v>1</v>
      </c>
      <c r="M1755" t="s">
        <v>29</v>
      </c>
      <c r="N1755" t="s">
        <v>5242</v>
      </c>
      <c r="O1755" t="s">
        <v>149</v>
      </c>
      <c r="P1755" t="s">
        <v>864</v>
      </c>
      <c r="Q1755" t="s">
        <v>5243</v>
      </c>
      <c r="R1755">
        <v>5</v>
      </c>
      <c r="S1755" t="s">
        <v>39</v>
      </c>
      <c r="T1755">
        <v>27065459</v>
      </c>
      <c r="U1755" t="s">
        <v>5243</v>
      </c>
      <c r="V1755">
        <v>1</v>
      </c>
      <c r="W1755">
        <v>1.29</v>
      </c>
      <c r="X1755">
        <v>452920</v>
      </c>
    </row>
    <row r="1756" spans="1:24" x14ac:dyDescent="0.35">
      <c r="A1756">
        <v>158038</v>
      </c>
      <c r="B1756" t="s">
        <v>1534</v>
      </c>
      <c r="C1756" t="s">
        <v>1527</v>
      </c>
      <c r="D1756">
        <v>202271826</v>
      </c>
      <c r="E1756" t="s">
        <v>1527</v>
      </c>
      <c r="F1756">
        <v>11.99</v>
      </c>
      <c r="H1756" t="s">
        <v>27</v>
      </c>
      <c r="I1756" t="s">
        <v>28</v>
      </c>
      <c r="J1756">
        <v>1</v>
      </c>
      <c r="K1756">
        <v>1</v>
      </c>
      <c r="L1756" t="b">
        <v>1</v>
      </c>
      <c r="M1756" t="s">
        <v>29</v>
      </c>
      <c r="N1756" t="s">
        <v>5244</v>
      </c>
      <c r="O1756" t="s">
        <v>43</v>
      </c>
      <c r="P1756" t="s">
        <v>5245</v>
      </c>
      <c r="Q1756" t="s">
        <v>5246</v>
      </c>
      <c r="R1756">
        <v>16</v>
      </c>
      <c r="S1756" t="s">
        <v>39</v>
      </c>
      <c r="T1756">
        <v>202272743</v>
      </c>
      <c r="U1756" t="s">
        <v>5246</v>
      </c>
      <c r="V1756">
        <v>14</v>
      </c>
      <c r="W1756">
        <v>1.29</v>
      </c>
      <c r="X1756">
        <v>218840</v>
      </c>
    </row>
    <row r="1757" spans="1:24" x14ac:dyDescent="0.35">
      <c r="A1757">
        <v>283721427</v>
      </c>
      <c r="B1757" t="s">
        <v>5247</v>
      </c>
      <c r="C1757" t="s">
        <v>5248</v>
      </c>
      <c r="D1757">
        <v>338750258</v>
      </c>
      <c r="E1757" t="s">
        <v>5248</v>
      </c>
      <c r="F1757">
        <v>2.99</v>
      </c>
      <c r="H1757" t="s">
        <v>27</v>
      </c>
      <c r="I1757" t="s">
        <v>28</v>
      </c>
      <c r="J1757">
        <v>1</v>
      </c>
      <c r="K1757">
        <v>1</v>
      </c>
      <c r="L1757" t="b">
        <v>1</v>
      </c>
      <c r="M1757" t="s">
        <v>29</v>
      </c>
      <c r="N1757" t="s">
        <v>5249</v>
      </c>
      <c r="O1757" t="s">
        <v>37</v>
      </c>
      <c r="P1757" t="s">
        <v>310</v>
      </c>
      <c r="Q1757" t="s">
        <v>2940</v>
      </c>
      <c r="R1757">
        <v>3</v>
      </c>
      <c r="S1757" t="s">
        <v>39</v>
      </c>
      <c r="T1757">
        <v>338750300</v>
      </c>
      <c r="U1757" t="s">
        <v>2940</v>
      </c>
      <c r="V1757">
        <v>1</v>
      </c>
      <c r="W1757">
        <v>1.29</v>
      </c>
      <c r="X1757">
        <v>145899</v>
      </c>
    </row>
    <row r="1758" spans="1:24" x14ac:dyDescent="0.35">
      <c r="A1758">
        <v>994656</v>
      </c>
      <c r="B1758" t="s">
        <v>5250</v>
      </c>
      <c r="C1758" t="s">
        <v>5251</v>
      </c>
      <c r="D1758">
        <v>580708175</v>
      </c>
      <c r="E1758" t="s">
        <v>5251</v>
      </c>
      <c r="F1758">
        <v>9.99</v>
      </c>
      <c r="H1758" t="s">
        <v>27</v>
      </c>
      <c r="I1758" t="s">
        <v>28</v>
      </c>
      <c r="J1758">
        <v>1</v>
      </c>
      <c r="K1758">
        <v>1</v>
      </c>
      <c r="L1758" t="b">
        <v>1</v>
      </c>
      <c r="M1758" t="s">
        <v>29</v>
      </c>
      <c r="N1758" t="s">
        <v>5252</v>
      </c>
      <c r="O1758" t="s">
        <v>43</v>
      </c>
      <c r="P1758" t="s">
        <v>5253</v>
      </c>
      <c r="Q1758" t="s">
        <v>5254</v>
      </c>
      <c r="R1758">
        <v>8</v>
      </c>
      <c r="S1758" t="s">
        <v>39</v>
      </c>
      <c r="T1758">
        <v>580708180</v>
      </c>
      <c r="U1758" t="s">
        <v>5254</v>
      </c>
      <c r="V1758">
        <v>4</v>
      </c>
      <c r="W1758">
        <v>1.29</v>
      </c>
      <c r="X1758">
        <v>482830</v>
      </c>
    </row>
    <row r="1759" spans="1:24" x14ac:dyDescent="0.35">
      <c r="A1759">
        <v>5280361</v>
      </c>
      <c r="B1759" t="s">
        <v>131</v>
      </c>
      <c r="C1759" t="s">
        <v>372</v>
      </c>
      <c r="D1759">
        <v>296913938</v>
      </c>
      <c r="E1759" t="s">
        <v>372</v>
      </c>
      <c r="F1759">
        <v>9.99</v>
      </c>
      <c r="H1759" t="s">
        <v>27</v>
      </c>
      <c r="I1759" t="s">
        <v>28</v>
      </c>
      <c r="J1759">
        <v>1</v>
      </c>
      <c r="K1759">
        <v>1</v>
      </c>
      <c r="L1759" t="b">
        <v>1</v>
      </c>
      <c r="M1759" t="s">
        <v>29</v>
      </c>
      <c r="N1759" t="s">
        <v>5255</v>
      </c>
      <c r="O1759" t="s">
        <v>43</v>
      </c>
      <c r="P1759" t="s">
        <v>952</v>
      </c>
      <c r="Q1759" t="s">
        <v>5256</v>
      </c>
      <c r="R1759">
        <v>11</v>
      </c>
      <c r="S1759" t="s">
        <v>39</v>
      </c>
      <c r="T1759">
        <v>296913971</v>
      </c>
      <c r="U1759" t="s">
        <v>5256</v>
      </c>
      <c r="V1759">
        <v>5</v>
      </c>
      <c r="W1759">
        <v>1.29</v>
      </c>
      <c r="X1759">
        <v>223893</v>
      </c>
    </row>
    <row r="1760" spans="1:24" x14ac:dyDescent="0.35">
      <c r="A1760">
        <v>351352781</v>
      </c>
      <c r="B1760" t="s">
        <v>1071</v>
      </c>
      <c r="C1760" t="s">
        <v>4169</v>
      </c>
      <c r="D1760">
        <v>1002251819</v>
      </c>
      <c r="E1760" t="s">
        <v>4169</v>
      </c>
      <c r="F1760">
        <v>9.99</v>
      </c>
      <c r="H1760" t="s">
        <v>27</v>
      </c>
      <c r="I1760" t="s">
        <v>28</v>
      </c>
      <c r="J1760">
        <v>1</v>
      </c>
      <c r="K1760">
        <v>1</v>
      </c>
      <c r="L1760" t="b">
        <v>1</v>
      </c>
      <c r="M1760" t="s">
        <v>29</v>
      </c>
      <c r="N1760" t="s">
        <v>5257</v>
      </c>
      <c r="O1760" t="s">
        <v>110</v>
      </c>
      <c r="P1760" t="s">
        <v>5258</v>
      </c>
      <c r="Q1760" t="s">
        <v>5259</v>
      </c>
      <c r="R1760">
        <v>12</v>
      </c>
      <c r="S1760" t="s">
        <v>39</v>
      </c>
      <c r="T1760">
        <v>1002251822</v>
      </c>
      <c r="U1760" t="s">
        <v>5259</v>
      </c>
      <c r="V1760">
        <v>3</v>
      </c>
      <c r="W1760">
        <v>1.29</v>
      </c>
      <c r="X1760">
        <v>156133</v>
      </c>
    </row>
    <row r="1761" spans="1:24" x14ac:dyDescent="0.35">
      <c r="A1761">
        <v>315816847</v>
      </c>
      <c r="B1761" t="s">
        <v>3360</v>
      </c>
      <c r="C1761" t="s">
        <v>4584</v>
      </c>
      <c r="D1761">
        <v>369246323</v>
      </c>
      <c r="E1761" t="s">
        <v>4584</v>
      </c>
      <c r="F1761">
        <v>13.99</v>
      </c>
      <c r="H1761" t="s">
        <v>27</v>
      </c>
      <c r="I1761" t="s">
        <v>28</v>
      </c>
      <c r="J1761">
        <v>1</v>
      </c>
      <c r="K1761">
        <v>1</v>
      </c>
      <c r="L1761" t="b">
        <v>1</v>
      </c>
      <c r="M1761" t="s">
        <v>29</v>
      </c>
      <c r="N1761" t="s">
        <v>5260</v>
      </c>
      <c r="O1761" t="s">
        <v>37</v>
      </c>
      <c r="P1761" t="s">
        <v>5261</v>
      </c>
      <c r="Q1761" t="s">
        <v>5262</v>
      </c>
      <c r="R1761">
        <v>20</v>
      </c>
      <c r="S1761" t="s">
        <v>39</v>
      </c>
      <c r="T1761">
        <v>369246815</v>
      </c>
      <c r="U1761" t="s">
        <v>5262</v>
      </c>
      <c r="V1761">
        <v>9</v>
      </c>
      <c r="W1761">
        <v>1.29</v>
      </c>
      <c r="X1761">
        <v>264465</v>
      </c>
    </row>
    <row r="1762" spans="1:24" x14ac:dyDescent="0.35">
      <c r="A1762">
        <v>1487104</v>
      </c>
      <c r="B1762" t="s">
        <v>5263</v>
      </c>
      <c r="C1762" t="s">
        <v>5264</v>
      </c>
      <c r="D1762">
        <v>258655610</v>
      </c>
      <c r="E1762" t="s">
        <v>5264</v>
      </c>
      <c r="F1762">
        <v>9.99</v>
      </c>
      <c r="H1762" t="s">
        <v>27</v>
      </c>
      <c r="I1762" t="s">
        <v>28</v>
      </c>
      <c r="J1762">
        <v>1</v>
      </c>
      <c r="K1762">
        <v>1</v>
      </c>
      <c r="L1762" t="b">
        <v>1</v>
      </c>
      <c r="M1762" t="s">
        <v>29</v>
      </c>
      <c r="N1762" t="s">
        <v>5265</v>
      </c>
      <c r="O1762" t="s">
        <v>31</v>
      </c>
      <c r="P1762" t="s">
        <v>5266</v>
      </c>
      <c r="Q1762" t="s">
        <v>5267</v>
      </c>
      <c r="R1762">
        <v>11</v>
      </c>
      <c r="S1762" t="s">
        <v>39</v>
      </c>
      <c r="T1762">
        <v>258655676</v>
      </c>
      <c r="U1762" t="s">
        <v>5267</v>
      </c>
      <c r="V1762">
        <v>1</v>
      </c>
      <c r="W1762">
        <v>1.29</v>
      </c>
      <c r="X1762">
        <v>301893</v>
      </c>
    </row>
    <row r="1763" spans="1:24" x14ac:dyDescent="0.35">
      <c r="A1763">
        <v>793640807</v>
      </c>
      <c r="B1763" t="s">
        <v>5268</v>
      </c>
      <c r="C1763" t="s">
        <v>5269</v>
      </c>
      <c r="D1763">
        <v>916432906</v>
      </c>
      <c r="E1763" t="s">
        <v>5269</v>
      </c>
      <c r="F1763">
        <v>9.99</v>
      </c>
      <c r="H1763" t="s">
        <v>27</v>
      </c>
      <c r="I1763" t="s">
        <v>28</v>
      </c>
      <c r="J1763">
        <v>1</v>
      </c>
      <c r="K1763">
        <v>1</v>
      </c>
      <c r="L1763" t="b">
        <v>1</v>
      </c>
      <c r="M1763" t="s">
        <v>29</v>
      </c>
      <c r="N1763" t="s">
        <v>5270</v>
      </c>
      <c r="O1763" t="s">
        <v>37</v>
      </c>
      <c r="P1763" t="s">
        <v>5271</v>
      </c>
      <c r="Q1763" t="s">
        <v>5272</v>
      </c>
      <c r="R1763">
        <v>21</v>
      </c>
      <c r="S1763" t="s">
        <v>39</v>
      </c>
      <c r="T1763">
        <v>916432920</v>
      </c>
      <c r="U1763" t="s">
        <v>5272</v>
      </c>
      <c r="V1763">
        <v>2</v>
      </c>
      <c r="W1763">
        <v>1.29</v>
      </c>
      <c r="X1763">
        <v>245867</v>
      </c>
    </row>
    <row r="1764" spans="1:24" x14ac:dyDescent="0.35">
      <c r="A1764">
        <v>485953</v>
      </c>
      <c r="B1764" t="s">
        <v>647</v>
      </c>
      <c r="C1764" t="s">
        <v>648</v>
      </c>
      <c r="D1764">
        <v>158815463</v>
      </c>
      <c r="E1764" t="s">
        <v>648</v>
      </c>
      <c r="F1764">
        <v>14.99</v>
      </c>
      <c r="H1764" t="s">
        <v>27</v>
      </c>
      <c r="I1764" t="s">
        <v>28</v>
      </c>
      <c r="J1764">
        <v>2</v>
      </c>
      <c r="K1764">
        <v>2</v>
      </c>
      <c r="L1764" t="b">
        <v>1</v>
      </c>
      <c r="M1764" t="s">
        <v>29</v>
      </c>
      <c r="N1764" t="s">
        <v>5273</v>
      </c>
      <c r="O1764" t="s">
        <v>37</v>
      </c>
      <c r="P1764" t="s">
        <v>5274</v>
      </c>
      <c r="Q1764" t="s">
        <v>5275</v>
      </c>
      <c r="R1764">
        <v>18</v>
      </c>
      <c r="S1764" t="s">
        <v>39</v>
      </c>
      <c r="T1764">
        <v>158816666</v>
      </c>
      <c r="U1764" t="s">
        <v>5275</v>
      </c>
      <c r="V1764">
        <v>12</v>
      </c>
      <c r="W1764">
        <v>1.29</v>
      </c>
      <c r="X1764">
        <v>225040</v>
      </c>
    </row>
    <row r="1765" spans="1:24" x14ac:dyDescent="0.35">
      <c r="A1765">
        <v>396754057</v>
      </c>
      <c r="B1765" t="s">
        <v>112</v>
      </c>
      <c r="C1765" t="s">
        <v>113</v>
      </c>
      <c r="D1765">
        <v>482734112</v>
      </c>
      <c r="E1765" t="s">
        <v>113</v>
      </c>
      <c r="F1765">
        <v>12.99</v>
      </c>
      <c r="H1765" t="s">
        <v>27</v>
      </c>
      <c r="I1765" t="s">
        <v>28</v>
      </c>
      <c r="J1765">
        <v>1</v>
      </c>
      <c r="K1765">
        <v>1</v>
      </c>
      <c r="L1765" t="b">
        <v>1</v>
      </c>
      <c r="M1765" t="s">
        <v>29</v>
      </c>
      <c r="N1765" t="s">
        <v>5276</v>
      </c>
      <c r="O1765" t="s">
        <v>37</v>
      </c>
      <c r="P1765" t="s">
        <v>645</v>
      </c>
      <c r="Q1765" t="s">
        <v>5277</v>
      </c>
      <c r="R1765">
        <v>15</v>
      </c>
      <c r="S1765" t="s">
        <v>39</v>
      </c>
      <c r="T1765">
        <v>482734124</v>
      </c>
      <c r="U1765" t="s">
        <v>5277</v>
      </c>
      <c r="V1765">
        <v>8</v>
      </c>
      <c r="W1765">
        <v>1.29</v>
      </c>
      <c r="X1765">
        <v>235560</v>
      </c>
    </row>
    <row r="1766" spans="1:24" x14ac:dyDescent="0.35">
      <c r="A1766">
        <v>1488123516</v>
      </c>
      <c r="B1766" t="s">
        <v>5278</v>
      </c>
      <c r="C1766" t="s">
        <v>5279</v>
      </c>
      <c r="D1766">
        <v>1475930038</v>
      </c>
      <c r="E1766" t="s">
        <v>5279</v>
      </c>
      <c r="F1766">
        <v>4.99</v>
      </c>
      <c r="H1766" t="s">
        <v>27</v>
      </c>
      <c r="I1766" t="s">
        <v>28</v>
      </c>
      <c r="J1766">
        <v>1</v>
      </c>
      <c r="K1766">
        <v>1</v>
      </c>
      <c r="L1766" t="b">
        <v>1</v>
      </c>
      <c r="M1766" t="s">
        <v>29</v>
      </c>
      <c r="N1766" t="s">
        <v>5280</v>
      </c>
      <c r="O1766" t="s">
        <v>72</v>
      </c>
      <c r="P1766" t="s">
        <v>5281</v>
      </c>
      <c r="Q1766" t="s">
        <v>5282</v>
      </c>
      <c r="R1766">
        <v>6</v>
      </c>
      <c r="S1766" t="s">
        <v>39</v>
      </c>
      <c r="T1766">
        <v>1475930045</v>
      </c>
      <c r="U1766" t="s">
        <v>5282</v>
      </c>
      <c r="V1766">
        <v>2</v>
      </c>
      <c r="W1766">
        <v>1.29</v>
      </c>
      <c r="X1766">
        <v>209438</v>
      </c>
    </row>
    <row r="1767" spans="1:24" x14ac:dyDescent="0.35">
      <c r="A1767">
        <v>158038</v>
      </c>
      <c r="B1767" t="s">
        <v>1534</v>
      </c>
      <c r="C1767" t="s">
        <v>1527</v>
      </c>
      <c r="D1767">
        <v>202271826</v>
      </c>
      <c r="E1767" t="s">
        <v>1527</v>
      </c>
      <c r="F1767">
        <v>11.99</v>
      </c>
      <c r="H1767" t="s">
        <v>27</v>
      </c>
      <c r="I1767" t="s">
        <v>28</v>
      </c>
      <c r="J1767">
        <v>1</v>
      </c>
      <c r="K1767">
        <v>1</v>
      </c>
      <c r="L1767" t="b">
        <v>1</v>
      </c>
      <c r="M1767" t="s">
        <v>29</v>
      </c>
      <c r="N1767" t="s">
        <v>5283</v>
      </c>
      <c r="O1767" t="s">
        <v>43</v>
      </c>
      <c r="P1767" t="s">
        <v>5284</v>
      </c>
      <c r="Q1767" t="s">
        <v>5285</v>
      </c>
      <c r="R1767">
        <v>16</v>
      </c>
      <c r="S1767" t="s">
        <v>39</v>
      </c>
      <c r="T1767">
        <v>202272605</v>
      </c>
      <c r="U1767" t="s">
        <v>5285</v>
      </c>
      <c r="V1767">
        <v>8</v>
      </c>
      <c r="W1767">
        <v>1.29</v>
      </c>
      <c r="X1767">
        <v>258053</v>
      </c>
    </row>
    <row r="1768" spans="1:24" x14ac:dyDescent="0.35">
      <c r="A1768">
        <v>894337</v>
      </c>
      <c r="B1768" t="s">
        <v>5286</v>
      </c>
      <c r="C1768" t="s">
        <v>3311</v>
      </c>
      <c r="D1768">
        <v>193084944</v>
      </c>
      <c r="E1768" t="s">
        <v>3311</v>
      </c>
      <c r="F1768">
        <v>7.99</v>
      </c>
      <c r="H1768" t="s">
        <v>27</v>
      </c>
      <c r="I1768" t="s">
        <v>28</v>
      </c>
      <c r="J1768">
        <v>1</v>
      </c>
      <c r="K1768">
        <v>1</v>
      </c>
      <c r="L1768" t="b">
        <v>1</v>
      </c>
      <c r="M1768" t="s">
        <v>29</v>
      </c>
      <c r="N1768" t="s">
        <v>5287</v>
      </c>
      <c r="O1768" t="s">
        <v>37</v>
      </c>
      <c r="P1768" t="s">
        <v>5288</v>
      </c>
      <c r="Q1768" t="s">
        <v>5289</v>
      </c>
      <c r="R1768">
        <v>8</v>
      </c>
      <c r="S1768" t="s">
        <v>39</v>
      </c>
      <c r="T1768">
        <v>193085066</v>
      </c>
      <c r="U1768" t="s">
        <v>5289</v>
      </c>
      <c r="V1768">
        <v>8</v>
      </c>
      <c r="W1768">
        <v>1.29</v>
      </c>
      <c r="X1768">
        <v>392267</v>
      </c>
    </row>
    <row r="1769" spans="1:24" x14ac:dyDescent="0.35">
      <c r="A1769">
        <v>1883858</v>
      </c>
      <c r="B1769" t="s">
        <v>267</v>
      </c>
      <c r="C1769" t="s">
        <v>268</v>
      </c>
      <c r="D1769">
        <v>279812117</v>
      </c>
      <c r="E1769" t="s">
        <v>268</v>
      </c>
      <c r="F1769">
        <v>10.99</v>
      </c>
      <c r="H1769" t="s">
        <v>27</v>
      </c>
      <c r="I1769" t="s">
        <v>28</v>
      </c>
      <c r="J1769">
        <v>1</v>
      </c>
      <c r="K1769">
        <v>1</v>
      </c>
      <c r="L1769" t="b">
        <v>1</v>
      </c>
      <c r="M1769" t="s">
        <v>29</v>
      </c>
      <c r="N1769" t="s">
        <v>5290</v>
      </c>
      <c r="O1769" t="s">
        <v>270</v>
      </c>
      <c r="P1769" t="s">
        <v>271</v>
      </c>
      <c r="Q1769" t="s">
        <v>5291</v>
      </c>
      <c r="R1769">
        <v>14</v>
      </c>
      <c r="S1769" t="s">
        <v>39</v>
      </c>
      <c r="T1769">
        <v>279812241</v>
      </c>
      <c r="U1769" t="s">
        <v>5291</v>
      </c>
      <c r="V1769">
        <v>5</v>
      </c>
      <c r="W1769">
        <v>1.29</v>
      </c>
      <c r="X1769">
        <v>253600</v>
      </c>
    </row>
    <row r="1770" spans="1:24" x14ac:dyDescent="0.35">
      <c r="A1770">
        <v>916203</v>
      </c>
      <c r="B1770" t="s">
        <v>5292</v>
      </c>
      <c r="C1770" t="s">
        <v>5293</v>
      </c>
      <c r="D1770">
        <v>190178956</v>
      </c>
      <c r="E1770" t="s">
        <v>5293</v>
      </c>
      <c r="F1770">
        <v>9.99</v>
      </c>
      <c r="H1770" t="s">
        <v>27</v>
      </c>
      <c r="I1770" t="s">
        <v>28</v>
      </c>
      <c r="J1770">
        <v>1</v>
      </c>
      <c r="K1770">
        <v>1</v>
      </c>
      <c r="L1770" t="b">
        <v>1</v>
      </c>
      <c r="M1770" t="s">
        <v>29</v>
      </c>
      <c r="N1770" t="s">
        <v>5294</v>
      </c>
      <c r="O1770" t="s">
        <v>43</v>
      </c>
      <c r="P1770" t="s">
        <v>5295</v>
      </c>
      <c r="Q1770" t="s">
        <v>5296</v>
      </c>
      <c r="R1770">
        <v>11</v>
      </c>
      <c r="S1770" t="s">
        <v>39</v>
      </c>
      <c r="T1770">
        <v>190178976</v>
      </c>
      <c r="U1770" t="s">
        <v>5296</v>
      </c>
      <c r="V1770">
        <v>1</v>
      </c>
      <c r="W1770">
        <v>1.29</v>
      </c>
      <c r="X1770">
        <v>246800</v>
      </c>
    </row>
    <row r="1771" spans="1:24" x14ac:dyDescent="0.35">
      <c r="A1771">
        <v>966309175</v>
      </c>
      <c r="B1771" t="s">
        <v>2570</v>
      </c>
      <c r="C1771" t="s">
        <v>2571</v>
      </c>
      <c r="D1771">
        <v>1373516902</v>
      </c>
      <c r="E1771" t="s">
        <v>2571</v>
      </c>
      <c r="F1771">
        <v>9.99</v>
      </c>
      <c r="G1771" t="s">
        <v>26</v>
      </c>
      <c r="H1771" t="s">
        <v>27</v>
      </c>
      <c r="I1771" t="s">
        <v>28</v>
      </c>
      <c r="J1771">
        <v>1</v>
      </c>
      <c r="K1771">
        <v>1</v>
      </c>
      <c r="L1771" t="b">
        <v>1</v>
      </c>
      <c r="M1771" t="s">
        <v>29</v>
      </c>
      <c r="N1771" t="s">
        <v>5297</v>
      </c>
      <c r="O1771" t="s">
        <v>31</v>
      </c>
      <c r="P1771" t="s">
        <v>5298</v>
      </c>
      <c r="Q1771" t="s">
        <v>5299</v>
      </c>
      <c r="R1771">
        <v>18</v>
      </c>
      <c r="S1771" t="s">
        <v>34</v>
      </c>
      <c r="T1771">
        <v>1373516920</v>
      </c>
      <c r="U1771" t="s">
        <v>5299</v>
      </c>
      <c r="V1771">
        <v>6</v>
      </c>
      <c r="W1771">
        <v>1.29</v>
      </c>
      <c r="X1771">
        <v>218146</v>
      </c>
    </row>
    <row r="1772" spans="1:24" x14ac:dyDescent="0.35">
      <c r="A1772">
        <v>1973668</v>
      </c>
      <c r="B1772" t="s">
        <v>2598</v>
      </c>
      <c r="C1772" t="s">
        <v>2598</v>
      </c>
      <c r="D1772">
        <v>298376467</v>
      </c>
      <c r="E1772" t="s">
        <v>2598</v>
      </c>
      <c r="F1772">
        <v>9.99</v>
      </c>
      <c r="H1772" t="s">
        <v>27</v>
      </c>
      <c r="I1772" t="s">
        <v>28</v>
      </c>
      <c r="J1772">
        <v>1</v>
      </c>
      <c r="K1772">
        <v>1</v>
      </c>
      <c r="L1772" t="b">
        <v>1</v>
      </c>
      <c r="M1772" t="s">
        <v>29</v>
      </c>
      <c r="N1772" t="s">
        <v>5300</v>
      </c>
      <c r="O1772" t="s">
        <v>270</v>
      </c>
      <c r="P1772" t="s">
        <v>5301</v>
      </c>
      <c r="Q1772" t="s">
        <v>5081</v>
      </c>
      <c r="R1772">
        <v>12</v>
      </c>
      <c r="S1772" t="s">
        <v>39</v>
      </c>
      <c r="T1772">
        <v>298376639</v>
      </c>
      <c r="U1772" t="s">
        <v>5081</v>
      </c>
      <c r="V1772">
        <v>3</v>
      </c>
      <c r="W1772">
        <v>1.29</v>
      </c>
      <c r="X1772">
        <v>231411</v>
      </c>
    </row>
    <row r="1773" spans="1:24" x14ac:dyDescent="0.35">
      <c r="A1773">
        <v>3496236</v>
      </c>
      <c r="B1773" t="s">
        <v>668</v>
      </c>
      <c r="C1773" t="s">
        <v>1527</v>
      </c>
      <c r="D1773">
        <v>80605058</v>
      </c>
      <c r="E1773" t="s">
        <v>1527</v>
      </c>
      <c r="F1773">
        <v>9.99</v>
      </c>
      <c r="H1773" t="s">
        <v>27</v>
      </c>
      <c r="I1773" t="s">
        <v>28</v>
      </c>
      <c r="J1773">
        <v>1</v>
      </c>
      <c r="K1773">
        <v>1</v>
      </c>
      <c r="L1773" t="b">
        <v>1</v>
      </c>
      <c r="M1773" t="s">
        <v>29</v>
      </c>
      <c r="N1773" t="s">
        <v>5302</v>
      </c>
      <c r="O1773" t="s">
        <v>110</v>
      </c>
      <c r="P1773" t="s">
        <v>5303</v>
      </c>
      <c r="Q1773" t="s">
        <v>5304</v>
      </c>
      <c r="R1773">
        <v>15</v>
      </c>
      <c r="S1773" t="s">
        <v>39</v>
      </c>
      <c r="T1773">
        <v>80604823</v>
      </c>
      <c r="U1773" t="s">
        <v>5304</v>
      </c>
      <c r="V1773">
        <v>1</v>
      </c>
      <c r="W1773">
        <v>1.29</v>
      </c>
      <c r="X1773">
        <v>183173</v>
      </c>
    </row>
    <row r="1774" spans="1:24" x14ac:dyDescent="0.35">
      <c r="A1774">
        <v>348580754</v>
      </c>
      <c r="B1774" t="s">
        <v>257</v>
      </c>
      <c r="C1774" t="s">
        <v>258</v>
      </c>
      <c r="D1774">
        <v>929825574</v>
      </c>
      <c r="E1774" t="s">
        <v>258</v>
      </c>
      <c r="F1774">
        <v>12.99</v>
      </c>
      <c r="H1774" t="s">
        <v>27</v>
      </c>
      <c r="I1774" t="s">
        <v>28</v>
      </c>
      <c r="J1774">
        <v>1</v>
      </c>
      <c r="K1774">
        <v>1</v>
      </c>
      <c r="L1774" t="b">
        <v>1</v>
      </c>
      <c r="M1774" t="s">
        <v>29</v>
      </c>
      <c r="N1774" t="s">
        <v>5305</v>
      </c>
      <c r="O1774" t="s">
        <v>37</v>
      </c>
      <c r="P1774" t="s">
        <v>435</v>
      </c>
      <c r="Q1774" t="s">
        <v>5306</v>
      </c>
      <c r="R1774">
        <v>15</v>
      </c>
      <c r="S1774" t="s">
        <v>39</v>
      </c>
      <c r="T1774">
        <v>929825618</v>
      </c>
      <c r="U1774" t="s">
        <v>5306</v>
      </c>
      <c r="V1774">
        <v>5</v>
      </c>
      <c r="W1774">
        <v>1.29</v>
      </c>
      <c r="X1774">
        <v>186645</v>
      </c>
    </row>
    <row r="1775" spans="1:24" x14ac:dyDescent="0.35">
      <c r="A1775">
        <v>313865761</v>
      </c>
      <c r="B1775" t="s">
        <v>2805</v>
      </c>
      <c r="C1775" t="s">
        <v>5070</v>
      </c>
      <c r="D1775">
        <v>564834273</v>
      </c>
      <c r="E1775" t="s">
        <v>5070</v>
      </c>
      <c r="F1775">
        <v>11.99</v>
      </c>
      <c r="G1775" t="s">
        <v>26</v>
      </c>
      <c r="H1775" t="s">
        <v>27</v>
      </c>
      <c r="I1775" t="s">
        <v>28</v>
      </c>
      <c r="J1775">
        <v>1</v>
      </c>
      <c r="K1775">
        <v>1</v>
      </c>
      <c r="L1775" t="b">
        <v>1</v>
      </c>
      <c r="M1775" t="s">
        <v>29</v>
      </c>
      <c r="N1775" t="s">
        <v>5307</v>
      </c>
      <c r="O1775" t="s">
        <v>31</v>
      </c>
      <c r="P1775" t="s">
        <v>5308</v>
      </c>
      <c r="Q1775" t="s">
        <v>5309</v>
      </c>
      <c r="R1775">
        <v>16</v>
      </c>
      <c r="S1775" t="s">
        <v>34</v>
      </c>
      <c r="T1775">
        <v>564834718</v>
      </c>
      <c r="U1775" t="s">
        <v>5309</v>
      </c>
      <c r="V1775">
        <v>3</v>
      </c>
      <c r="W1775">
        <v>1.29</v>
      </c>
      <c r="X1775">
        <v>207345</v>
      </c>
    </row>
    <row r="1776" spans="1:24" x14ac:dyDescent="0.35">
      <c r="A1776">
        <v>315816847</v>
      </c>
      <c r="B1776" t="s">
        <v>3360</v>
      </c>
      <c r="C1776" t="s">
        <v>3434</v>
      </c>
      <c r="D1776">
        <v>339076571</v>
      </c>
      <c r="E1776" t="s">
        <v>3434</v>
      </c>
      <c r="F1776">
        <v>12.99</v>
      </c>
      <c r="H1776" t="s">
        <v>27</v>
      </c>
      <c r="I1776" t="s">
        <v>28</v>
      </c>
      <c r="J1776">
        <v>1</v>
      </c>
      <c r="K1776">
        <v>1</v>
      </c>
      <c r="L1776" t="b">
        <v>1</v>
      </c>
      <c r="M1776" t="s">
        <v>29</v>
      </c>
      <c r="N1776" t="s">
        <v>5310</v>
      </c>
      <c r="O1776" t="s">
        <v>37</v>
      </c>
      <c r="P1776" t="s">
        <v>3436</v>
      </c>
      <c r="Q1776" t="s">
        <v>5311</v>
      </c>
      <c r="R1776">
        <v>17</v>
      </c>
      <c r="S1776" t="s">
        <v>39</v>
      </c>
      <c r="T1776">
        <v>339077204</v>
      </c>
      <c r="U1776" t="s">
        <v>5312</v>
      </c>
      <c r="V1776">
        <v>7</v>
      </c>
      <c r="W1776">
        <v>1.29</v>
      </c>
      <c r="X1776">
        <v>257240</v>
      </c>
    </row>
    <row r="1777" spans="1:24" x14ac:dyDescent="0.35">
      <c r="A1777">
        <v>80456331</v>
      </c>
      <c r="B1777" t="s">
        <v>262</v>
      </c>
      <c r="C1777" t="s">
        <v>263</v>
      </c>
      <c r="D1777">
        <v>80456435</v>
      </c>
      <c r="E1777" t="s">
        <v>263</v>
      </c>
      <c r="F1777">
        <v>9.99</v>
      </c>
      <c r="H1777" t="s">
        <v>27</v>
      </c>
      <c r="I1777" t="s">
        <v>28</v>
      </c>
      <c r="J1777">
        <v>1</v>
      </c>
      <c r="K1777">
        <v>1</v>
      </c>
      <c r="L1777" t="b">
        <v>1</v>
      </c>
      <c r="M1777" t="s">
        <v>29</v>
      </c>
      <c r="N1777" t="s">
        <v>5313</v>
      </c>
      <c r="O1777" t="s">
        <v>72</v>
      </c>
      <c r="P1777" t="s">
        <v>265</v>
      </c>
      <c r="Q1777" t="s">
        <v>5314</v>
      </c>
      <c r="R1777">
        <v>13</v>
      </c>
      <c r="S1777" t="s">
        <v>39</v>
      </c>
      <c r="T1777">
        <v>80456340</v>
      </c>
      <c r="U1777" t="s">
        <v>5314</v>
      </c>
      <c r="V1777">
        <v>3</v>
      </c>
      <c r="W1777">
        <v>1.29</v>
      </c>
      <c r="X1777">
        <v>203613</v>
      </c>
    </row>
    <row r="1778" spans="1:24" x14ac:dyDescent="0.35">
      <c r="A1778">
        <v>205322</v>
      </c>
      <c r="B1778" t="s">
        <v>681</v>
      </c>
      <c r="C1778" t="s">
        <v>5315</v>
      </c>
      <c r="D1778">
        <v>254559675</v>
      </c>
      <c r="E1778" t="s">
        <v>5315</v>
      </c>
      <c r="F1778">
        <v>9.99</v>
      </c>
      <c r="H1778" t="s">
        <v>27</v>
      </c>
      <c r="I1778" t="s">
        <v>28</v>
      </c>
      <c r="J1778">
        <v>1</v>
      </c>
      <c r="K1778">
        <v>1</v>
      </c>
      <c r="L1778" t="b">
        <v>1</v>
      </c>
      <c r="M1778" t="s">
        <v>29</v>
      </c>
      <c r="N1778" t="s">
        <v>5316</v>
      </c>
      <c r="O1778" t="s">
        <v>110</v>
      </c>
      <c r="P1778" t="s">
        <v>4982</v>
      </c>
      <c r="Q1778" t="s">
        <v>5317</v>
      </c>
      <c r="R1778">
        <v>11</v>
      </c>
      <c r="S1778" t="s">
        <v>39</v>
      </c>
      <c r="T1778">
        <v>254560485</v>
      </c>
      <c r="U1778" t="s">
        <v>5317</v>
      </c>
      <c r="V1778">
        <v>7</v>
      </c>
      <c r="W1778">
        <v>1.29</v>
      </c>
      <c r="X1778">
        <v>248067</v>
      </c>
    </row>
    <row r="1779" spans="1:24" x14ac:dyDescent="0.35">
      <c r="A1779">
        <v>201714418</v>
      </c>
      <c r="B1779" t="s">
        <v>141</v>
      </c>
      <c r="C1779" t="s">
        <v>2983</v>
      </c>
      <c r="D1779">
        <v>562648250</v>
      </c>
      <c r="E1779" t="s">
        <v>2983</v>
      </c>
      <c r="F1779">
        <v>14.99</v>
      </c>
      <c r="G1779" t="s">
        <v>26</v>
      </c>
      <c r="H1779" t="s">
        <v>27</v>
      </c>
      <c r="I1779" t="s">
        <v>28</v>
      </c>
      <c r="J1779">
        <v>1</v>
      </c>
      <c r="K1779">
        <v>1</v>
      </c>
      <c r="L1779" t="b">
        <v>1</v>
      </c>
      <c r="M1779" t="s">
        <v>29</v>
      </c>
      <c r="N1779" t="s">
        <v>5318</v>
      </c>
      <c r="O1779" t="s">
        <v>31</v>
      </c>
      <c r="P1779" t="s">
        <v>5319</v>
      </c>
      <c r="Q1779" t="s">
        <v>5320</v>
      </c>
      <c r="R1779">
        <v>20</v>
      </c>
      <c r="S1779" t="s">
        <v>34</v>
      </c>
      <c r="T1779">
        <v>562648257</v>
      </c>
      <c r="U1779" t="s">
        <v>5320</v>
      </c>
      <c r="V1779">
        <v>6</v>
      </c>
      <c r="W1779">
        <v>1.29</v>
      </c>
      <c r="X1779">
        <v>219011</v>
      </c>
    </row>
    <row r="1780" spans="1:24" x14ac:dyDescent="0.35">
      <c r="A1780">
        <v>81426675</v>
      </c>
      <c r="B1780" t="s">
        <v>5321</v>
      </c>
      <c r="C1780" t="s">
        <v>5322</v>
      </c>
      <c r="D1780">
        <v>281364394</v>
      </c>
      <c r="E1780" t="s">
        <v>5322</v>
      </c>
      <c r="F1780">
        <v>9.99</v>
      </c>
      <c r="G1780" t="s">
        <v>26</v>
      </c>
      <c r="H1780" t="s">
        <v>27</v>
      </c>
      <c r="I1780" t="s">
        <v>28</v>
      </c>
      <c r="J1780">
        <v>1</v>
      </c>
      <c r="K1780">
        <v>1</v>
      </c>
      <c r="L1780" t="b">
        <v>1</v>
      </c>
      <c r="M1780" t="s">
        <v>29</v>
      </c>
      <c r="N1780" t="s">
        <v>5323</v>
      </c>
      <c r="O1780" t="s">
        <v>31</v>
      </c>
      <c r="P1780" t="s">
        <v>5324</v>
      </c>
      <c r="Q1780" t="s">
        <v>5325</v>
      </c>
      <c r="R1780">
        <v>15</v>
      </c>
      <c r="S1780" t="s">
        <v>34</v>
      </c>
      <c r="T1780">
        <v>281364406</v>
      </c>
      <c r="U1780" t="s">
        <v>5325</v>
      </c>
      <c r="V1780">
        <v>11</v>
      </c>
      <c r="W1780">
        <v>1.29</v>
      </c>
      <c r="X1780">
        <v>240760</v>
      </c>
    </row>
    <row r="1781" spans="1:24" x14ac:dyDescent="0.35">
      <c r="A1781">
        <v>147370</v>
      </c>
      <c r="B1781" t="s">
        <v>5326</v>
      </c>
      <c r="C1781" t="s">
        <v>1527</v>
      </c>
      <c r="D1781">
        <v>135132797</v>
      </c>
      <c r="E1781" t="s">
        <v>1527</v>
      </c>
      <c r="F1781">
        <v>11.99</v>
      </c>
      <c r="H1781" t="s">
        <v>27</v>
      </c>
      <c r="I1781" t="s">
        <v>28</v>
      </c>
      <c r="J1781">
        <v>1</v>
      </c>
      <c r="K1781">
        <v>1</v>
      </c>
      <c r="L1781" t="b">
        <v>1</v>
      </c>
      <c r="M1781" t="s">
        <v>29</v>
      </c>
      <c r="N1781" t="s">
        <v>5327</v>
      </c>
      <c r="O1781" t="s">
        <v>43</v>
      </c>
      <c r="P1781" t="s">
        <v>5328</v>
      </c>
      <c r="Q1781" t="s">
        <v>5329</v>
      </c>
      <c r="R1781">
        <v>16</v>
      </c>
      <c r="S1781" t="s">
        <v>39</v>
      </c>
      <c r="T1781">
        <v>135132160</v>
      </c>
      <c r="U1781" t="s">
        <v>5329</v>
      </c>
      <c r="V1781">
        <v>3</v>
      </c>
      <c r="W1781">
        <v>1.29</v>
      </c>
      <c r="X1781">
        <v>179960</v>
      </c>
    </row>
    <row r="1782" spans="1:24" x14ac:dyDescent="0.35">
      <c r="A1782">
        <v>3204427</v>
      </c>
      <c r="B1782" t="s">
        <v>5330</v>
      </c>
      <c r="C1782" t="s">
        <v>5331</v>
      </c>
      <c r="D1782">
        <v>577318371</v>
      </c>
      <c r="E1782" t="s">
        <v>5331</v>
      </c>
      <c r="F1782">
        <v>11.99</v>
      </c>
      <c r="H1782" t="s">
        <v>27</v>
      </c>
      <c r="I1782" t="s">
        <v>28</v>
      </c>
      <c r="J1782">
        <v>1</v>
      </c>
      <c r="K1782">
        <v>1</v>
      </c>
      <c r="L1782" t="b">
        <v>1</v>
      </c>
      <c r="M1782" t="s">
        <v>29</v>
      </c>
      <c r="N1782" t="s">
        <v>5332</v>
      </c>
      <c r="O1782" t="s">
        <v>72</v>
      </c>
      <c r="P1782" t="s">
        <v>5333</v>
      </c>
      <c r="Q1782" t="s">
        <v>5334</v>
      </c>
      <c r="R1782">
        <v>13</v>
      </c>
      <c r="S1782" t="s">
        <v>39</v>
      </c>
      <c r="T1782">
        <v>577318374</v>
      </c>
      <c r="U1782" t="s">
        <v>5334</v>
      </c>
      <c r="V1782">
        <v>1</v>
      </c>
      <c r="W1782">
        <v>1.29</v>
      </c>
      <c r="X1782">
        <v>209280</v>
      </c>
    </row>
    <row r="1783" spans="1:24" x14ac:dyDescent="0.35">
      <c r="A1783">
        <v>395811135</v>
      </c>
      <c r="B1783" t="s">
        <v>536</v>
      </c>
      <c r="C1783" t="s">
        <v>537</v>
      </c>
      <c r="D1783">
        <v>941366731</v>
      </c>
      <c r="E1783" t="s">
        <v>537</v>
      </c>
      <c r="F1783">
        <v>9.99</v>
      </c>
      <c r="H1783" t="s">
        <v>27</v>
      </c>
      <c r="I1783" t="s">
        <v>28</v>
      </c>
      <c r="J1783">
        <v>1</v>
      </c>
      <c r="K1783">
        <v>1</v>
      </c>
      <c r="L1783" t="b">
        <v>1</v>
      </c>
      <c r="M1783" t="s">
        <v>29</v>
      </c>
      <c r="N1783" t="s">
        <v>5335</v>
      </c>
      <c r="O1783" t="s">
        <v>72</v>
      </c>
      <c r="P1783" t="s">
        <v>5336</v>
      </c>
      <c r="Q1783" t="s">
        <v>5337</v>
      </c>
      <c r="R1783">
        <v>12</v>
      </c>
      <c r="S1783" t="s">
        <v>39</v>
      </c>
      <c r="T1783">
        <v>941366742</v>
      </c>
      <c r="U1783" t="s">
        <v>5337</v>
      </c>
      <c r="V1783">
        <v>7</v>
      </c>
      <c r="W1783">
        <v>1.29</v>
      </c>
      <c r="X1783">
        <v>245542</v>
      </c>
    </row>
    <row r="1784" spans="1:24" x14ac:dyDescent="0.35">
      <c r="A1784">
        <v>209341333</v>
      </c>
      <c r="B1784" t="s">
        <v>5338</v>
      </c>
      <c r="C1784" t="s">
        <v>5339</v>
      </c>
      <c r="D1784">
        <v>213769167</v>
      </c>
      <c r="E1784" t="s">
        <v>5339</v>
      </c>
      <c r="F1784">
        <v>9.99</v>
      </c>
      <c r="H1784" t="s">
        <v>27</v>
      </c>
      <c r="I1784" t="s">
        <v>28</v>
      </c>
      <c r="J1784">
        <v>1</v>
      </c>
      <c r="K1784">
        <v>1</v>
      </c>
      <c r="L1784" t="b">
        <v>1</v>
      </c>
      <c r="M1784" t="s">
        <v>29</v>
      </c>
      <c r="N1784" t="s">
        <v>5340</v>
      </c>
      <c r="O1784" t="s">
        <v>110</v>
      </c>
      <c r="P1784" t="s">
        <v>5341</v>
      </c>
      <c r="Q1784" t="s">
        <v>5342</v>
      </c>
      <c r="R1784">
        <v>11</v>
      </c>
      <c r="S1784" t="s">
        <v>39</v>
      </c>
      <c r="T1784">
        <v>213769491</v>
      </c>
      <c r="U1784" t="s">
        <v>5342</v>
      </c>
      <c r="V1784">
        <v>6</v>
      </c>
      <c r="W1784">
        <v>1.29</v>
      </c>
      <c r="X1784">
        <v>231467</v>
      </c>
    </row>
    <row r="1785" spans="1:24" x14ac:dyDescent="0.35">
      <c r="A1785">
        <v>2663644</v>
      </c>
      <c r="B1785" t="s">
        <v>5343</v>
      </c>
      <c r="C1785" t="s">
        <v>5344</v>
      </c>
      <c r="D1785">
        <v>118125504</v>
      </c>
      <c r="E1785" t="s">
        <v>5344</v>
      </c>
      <c r="F1785">
        <v>9.99</v>
      </c>
      <c r="H1785" t="s">
        <v>27</v>
      </c>
      <c r="I1785" t="s">
        <v>28</v>
      </c>
      <c r="J1785">
        <v>1</v>
      </c>
      <c r="K1785">
        <v>1</v>
      </c>
      <c r="L1785" t="b">
        <v>1</v>
      </c>
      <c r="M1785" t="s">
        <v>29</v>
      </c>
      <c r="N1785" t="s">
        <v>5345</v>
      </c>
      <c r="O1785" t="s">
        <v>43</v>
      </c>
      <c r="P1785" t="s">
        <v>5346</v>
      </c>
      <c r="Q1785" t="s">
        <v>5347</v>
      </c>
      <c r="R1785">
        <v>13</v>
      </c>
      <c r="S1785" t="s">
        <v>39</v>
      </c>
      <c r="T1785">
        <v>118125081</v>
      </c>
      <c r="U1785" t="s">
        <v>5347</v>
      </c>
      <c r="V1785">
        <v>7</v>
      </c>
      <c r="W1785">
        <v>1.29</v>
      </c>
      <c r="X1785">
        <v>238827</v>
      </c>
    </row>
    <row r="1786" spans="1:24" x14ac:dyDescent="0.35">
      <c r="A1786">
        <v>396754057</v>
      </c>
      <c r="B1786" t="s">
        <v>112</v>
      </c>
      <c r="C1786" t="s">
        <v>989</v>
      </c>
      <c r="D1786">
        <v>1040170924</v>
      </c>
      <c r="E1786" t="s">
        <v>990</v>
      </c>
      <c r="F1786">
        <v>14.99</v>
      </c>
      <c r="H1786" t="s">
        <v>27</v>
      </c>
      <c r="I1786" t="s">
        <v>28</v>
      </c>
      <c r="J1786">
        <v>1</v>
      </c>
      <c r="K1786">
        <v>1</v>
      </c>
      <c r="L1786" t="b">
        <v>1</v>
      </c>
      <c r="M1786" t="s">
        <v>29</v>
      </c>
      <c r="N1786" t="s">
        <v>5348</v>
      </c>
      <c r="O1786" t="s">
        <v>37</v>
      </c>
      <c r="P1786" t="s">
        <v>992</v>
      </c>
      <c r="Q1786" t="s">
        <v>5349</v>
      </c>
      <c r="R1786">
        <v>17</v>
      </c>
      <c r="S1786" t="s">
        <v>39</v>
      </c>
      <c r="T1786">
        <v>1040171621</v>
      </c>
      <c r="U1786" t="s">
        <v>5349</v>
      </c>
      <c r="V1786">
        <v>7</v>
      </c>
      <c r="W1786">
        <v>1.29</v>
      </c>
      <c r="X1786">
        <v>192167</v>
      </c>
    </row>
    <row r="1787" spans="1:24" x14ac:dyDescent="0.35">
      <c r="A1787">
        <v>2851441</v>
      </c>
      <c r="B1787" t="s">
        <v>502</v>
      </c>
      <c r="C1787" t="s">
        <v>503</v>
      </c>
      <c r="D1787">
        <v>418674062</v>
      </c>
      <c r="E1787" t="s">
        <v>503</v>
      </c>
      <c r="F1787">
        <v>10.99</v>
      </c>
      <c r="H1787" t="s">
        <v>27</v>
      </c>
      <c r="I1787" t="s">
        <v>28</v>
      </c>
      <c r="J1787">
        <v>1</v>
      </c>
      <c r="K1787">
        <v>1</v>
      </c>
      <c r="L1787" t="b">
        <v>1</v>
      </c>
      <c r="M1787" t="s">
        <v>29</v>
      </c>
      <c r="N1787" t="s">
        <v>5350</v>
      </c>
      <c r="O1787" t="s">
        <v>31</v>
      </c>
      <c r="P1787" t="s">
        <v>5351</v>
      </c>
      <c r="Q1787" t="s">
        <v>5352</v>
      </c>
      <c r="R1787">
        <v>12</v>
      </c>
      <c r="S1787" t="s">
        <v>39</v>
      </c>
      <c r="T1787">
        <v>418674082</v>
      </c>
      <c r="U1787" t="s">
        <v>5352</v>
      </c>
      <c r="V1787">
        <v>5</v>
      </c>
      <c r="W1787">
        <v>1.29</v>
      </c>
      <c r="X1787">
        <v>204013</v>
      </c>
    </row>
    <row r="1788" spans="1:24" x14ac:dyDescent="0.35">
      <c r="A1788">
        <v>4512388</v>
      </c>
      <c r="B1788" t="s">
        <v>4261</v>
      </c>
      <c r="C1788" t="s">
        <v>4262</v>
      </c>
      <c r="D1788">
        <v>4512505</v>
      </c>
      <c r="E1788" t="s">
        <v>4262</v>
      </c>
      <c r="F1788">
        <v>13.99</v>
      </c>
      <c r="H1788" t="s">
        <v>27</v>
      </c>
      <c r="I1788" t="s">
        <v>28</v>
      </c>
      <c r="J1788">
        <v>1</v>
      </c>
      <c r="K1788">
        <v>1</v>
      </c>
      <c r="L1788" t="b">
        <v>1</v>
      </c>
      <c r="M1788" t="s">
        <v>29</v>
      </c>
      <c r="N1788" t="s">
        <v>5353</v>
      </c>
      <c r="O1788" t="s">
        <v>37</v>
      </c>
      <c r="P1788" t="s">
        <v>5354</v>
      </c>
      <c r="Q1788" t="s">
        <v>5355</v>
      </c>
      <c r="R1788">
        <v>25</v>
      </c>
      <c r="S1788" t="s">
        <v>39</v>
      </c>
      <c r="T1788">
        <v>4512481</v>
      </c>
      <c r="U1788" t="s">
        <v>5355</v>
      </c>
      <c r="V1788">
        <v>5</v>
      </c>
      <c r="W1788">
        <v>1.29</v>
      </c>
      <c r="X1788">
        <v>165613</v>
      </c>
    </row>
    <row r="1789" spans="1:24" x14ac:dyDescent="0.35">
      <c r="A1789">
        <v>471744</v>
      </c>
      <c r="B1789" t="s">
        <v>445</v>
      </c>
      <c r="C1789" t="s">
        <v>1313</v>
      </c>
      <c r="D1789">
        <v>1053933969</v>
      </c>
      <c r="E1789" t="s">
        <v>1313</v>
      </c>
      <c r="F1789">
        <v>9.99</v>
      </c>
      <c r="H1789" t="s">
        <v>27</v>
      </c>
      <c r="I1789" t="s">
        <v>28</v>
      </c>
      <c r="J1789">
        <v>1</v>
      </c>
      <c r="K1789">
        <v>1</v>
      </c>
      <c r="L1789" t="b">
        <v>1</v>
      </c>
      <c r="M1789" t="s">
        <v>29</v>
      </c>
      <c r="N1789" t="s">
        <v>5356</v>
      </c>
      <c r="O1789" t="s">
        <v>72</v>
      </c>
      <c r="P1789" t="s">
        <v>5357</v>
      </c>
      <c r="Q1789" t="s">
        <v>5358</v>
      </c>
      <c r="R1789">
        <v>11</v>
      </c>
      <c r="S1789" t="s">
        <v>39</v>
      </c>
      <c r="T1789">
        <v>1053934845</v>
      </c>
      <c r="U1789" t="s">
        <v>5358</v>
      </c>
      <c r="V1789">
        <v>4</v>
      </c>
      <c r="W1789">
        <v>1.29</v>
      </c>
      <c r="X1789">
        <v>282693</v>
      </c>
    </row>
    <row r="1790" spans="1:24" x14ac:dyDescent="0.35">
      <c r="A1790">
        <v>349736311</v>
      </c>
      <c r="B1790" t="s">
        <v>196</v>
      </c>
      <c r="C1790" t="s">
        <v>1575</v>
      </c>
      <c r="D1790">
        <v>585128397</v>
      </c>
      <c r="E1790" t="s">
        <v>1575</v>
      </c>
      <c r="F1790">
        <v>9.99</v>
      </c>
      <c r="H1790" t="s">
        <v>27</v>
      </c>
      <c r="I1790" t="s">
        <v>28</v>
      </c>
      <c r="J1790">
        <v>1</v>
      </c>
      <c r="K1790">
        <v>1</v>
      </c>
      <c r="L1790" t="b">
        <v>1</v>
      </c>
      <c r="M1790" t="s">
        <v>29</v>
      </c>
      <c r="N1790" t="s">
        <v>5359</v>
      </c>
      <c r="O1790" t="s">
        <v>72</v>
      </c>
      <c r="P1790" t="s">
        <v>2280</v>
      </c>
      <c r="Q1790" t="s">
        <v>5360</v>
      </c>
      <c r="R1790">
        <v>12</v>
      </c>
      <c r="S1790" t="s">
        <v>39</v>
      </c>
      <c r="T1790">
        <v>585128674</v>
      </c>
      <c r="U1790" t="s">
        <v>5360</v>
      </c>
      <c r="V1790">
        <v>8</v>
      </c>
      <c r="W1790">
        <v>1.29</v>
      </c>
      <c r="X1790">
        <v>229013</v>
      </c>
    </row>
    <row r="1791" spans="1:24" x14ac:dyDescent="0.35">
      <c r="A1791">
        <v>690126399</v>
      </c>
      <c r="B1791" t="s">
        <v>5361</v>
      </c>
      <c r="C1791" t="s">
        <v>532</v>
      </c>
      <c r="D1791">
        <v>1125281254</v>
      </c>
      <c r="E1791" t="s">
        <v>532</v>
      </c>
      <c r="F1791">
        <v>11.99</v>
      </c>
      <c r="G1791" t="s">
        <v>26</v>
      </c>
      <c r="H1791" t="s">
        <v>27</v>
      </c>
      <c r="I1791" t="s">
        <v>28</v>
      </c>
      <c r="J1791">
        <v>1</v>
      </c>
      <c r="K1791">
        <v>1</v>
      </c>
      <c r="L1791" t="b">
        <v>1</v>
      </c>
      <c r="M1791" t="s">
        <v>29</v>
      </c>
      <c r="N1791" t="s">
        <v>5362</v>
      </c>
      <c r="O1791" t="s">
        <v>171</v>
      </c>
      <c r="P1791" t="s">
        <v>5363</v>
      </c>
      <c r="Q1791" t="s">
        <v>5364</v>
      </c>
      <c r="R1791">
        <v>14</v>
      </c>
      <c r="S1791" t="s">
        <v>34</v>
      </c>
      <c r="T1791">
        <v>1125281651</v>
      </c>
      <c r="U1791" t="s">
        <v>5364</v>
      </c>
      <c r="V1791">
        <v>5</v>
      </c>
      <c r="W1791">
        <v>1.29</v>
      </c>
      <c r="X1791">
        <v>177320</v>
      </c>
    </row>
    <row r="1792" spans="1:24" x14ac:dyDescent="0.35">
      <c r="A1792">
        <v>274555299</v>
      </c>
      <c r="B1792" t="s">
        <v>1983</v>
      </c>
      <c r="C1792" t="s">
        <v>1984</v>
      </c>
      <c r="D1792">
        <v>276908846</v>
      </c>
      <c r="E1792" t="s">
        <v>1984</v>
      </c>
      <c r="F1792">
        <v>11.99</v>
      </c>
      <c r="H1792" t="s">
        <v>27</v>
      </c>
      <c r="I1792" t="s">
        <v>28</v>
      </c>
      <c r="J1792">
        <v>1</v>
      </c>
      <c r="K1792">
        <v>1</v>
      </c>
      <c r="L1792" t="b">
        <v>1</v>
      </c>
      <c r="M1792" t="s">
        <v>29</v>
      </c>
      <c r="N1792" t="s">
        <v>5365</v>
      </c>
      <c r="O1792" t="s">
        <v>37</v>
      </c>
      <c r="P1792" t="s">
        <v>5366</v>
      </c>
      <c r="Q1792" t="s">
        <v>5367</v>
      </c>
      <c r="R1792">
        <v>15</v>
      </c>
      <c r="S1792" t="s">
        <v>39</v>
      </c>
      <c r="T1792">
        <v>276908912</v>
      </c>
      <c r="U1792" t="s">
        <v>5367</v>
      </c>
      <c r="V1792">
        <v>1</v>
      </c>
      <c r="W1792">
        <v>1.29</v>
      </c>
      <c r="X1792">
        <v>201627</v>
      </c>
    </row>
    <row r="1793" spans="1:24" x14ac:dyDescent="0.35">
      <c r="A1793">
        <v>466047278</v>
      </c>
      <c r="B1793" t="s">
        <v>1503</v>
      </c>
      <c r="C1793" t="s">
        <v>1504</v>
      </c>
      <c r="D1793">
        <v>918377263</v>
      </c>
      <c r="E1793" t="s">
        <v>1504</v>
      </c>
      <c r="F1793">
        <v>7.99</v>
      </c>
      <c r="H1793" t="s">
        <v>27</v>
      </c>
      <c r="I1793" t="s">
        <v>28</v>
      </c>
      <c r="J1793">
        <v>1</v>
      </c>
      <c r="K1793">
        <v>1</v>
      </c>
      <c r="L1793" t="b">
        <v>0</v>
      </c>
      <c r="M1793" t="s">
        <v>29</v>
      </c>
      <c r="N1793" t="s">
        <v>5368</v>
      </c>
      <c r="O1793" t="s">
        <v>1205</v>
      </c>
      <c r="P1793" t="s">
        <v>5092</v>
      </c>
      <c r="Q1793" t="s">
        <v>5369</v>
      </c>
      <c r="R1793">
        <v>11</v>
      </c>
      <c r="S1793" t="s">
        <v>39</v>
      </c>
      <c r="T1793">
        <v>918377365</v>
      </c>
      <c r="U1793" t="s">
        <v>5369</v>
      </c>
      <c r="V1793">
        <v>9</v>
      </c>
      <c r="W1793">
        <v>1.29</v>
      </c>
      <c r="X1793">
        <v>162432</v>
      </c>
    </row>
    <row r="1794" spans="1:24" x14ac:dyDescent="0.35">
      <c r="A1794">
        <v>259700865</v>
      </c>
      <c r="B1794" t="s">
        <v>410</v>
      </c>
      <c r="C1794" t="s">
        <v>411</v>
      </c>
      <c r="D1794">
        <v>368016701</v>
      </c>
      <c r="E1794" t="s">
        <v>411</v>
      </c>
      <c r="F1794">
        <v>11.99</v>
      </c>
      <c r="G1794" t="s">
        <v>26</v>
      </c>
      <c r="H1794" t="s">
        <v>27</v>
      </c>
      <c r="I1794" t="s">
        <v>28</v>
      </c>
      <c r="J1794">
        <v>1</v>
      </c>
      <c r="K1794">
        <v>1</v>
      </c>
      <c r="L1794" t="b">
        <v>1</v>
      </c>
      <c r="M1794" t="s">
        <v>29</v>
      </c>
      <c r="N1794" t="s">
        <v>5370</v>
      </c>
      <c r="O1794" t="s">
        <v>31</v>
      </c>
      <c r="P1794" t="s">
        <v>5371</v>
      </c>
      <c r="Q1794" t="s">
        <v>5372</v>
      </c>
      <c r="R1794">
        <v>14</v>
      </c>
      <c r="S1794" t="s">
        <v>34</v>
      </c>
      <c r="T1794">
        <v>368016704</v>
      </c>
      <c r="U1794" t="s">
        <v>5372</v>
      </c>
      <c r="V1794">
        <v>1</v>
      </c>
      <c r="W1794">
        <v>1.29</v>
      </c>
      <c r="X1794">
        <v>275387</v>
      </c>
    </row>
    <row r="1795" spans="1:24" x14ac:dyDescent="0.35">
      <c r="A1795">
        <v>480438107</v>
      </c>
      <c r="B1795" t="s">
        <v>5373</v>
      </c>
      <c r="C1795" t="s">
        <v>5374</v>
      </c>
      <c r="D1795">
        <v>954898618</v>
      </c>
      <c r="E1795" t="s">
        <v>5374</v>
      </c>
      <c r="F1795">
        <v>14.99</v>
      </c>
      <c r="H1795" t="s">
        <v>27</v>
      </c>
      <c r="I1795" t="s">
        <v>28</v>
      </c>
      <c r="J1795">
        <v>1</v>
      </c>
      <c r="K1795">
        <v>1</v>
      </c>
      <c r="L1795" t="b">
        <v>1</v>
      </c>
      <c r="M1795" t="s">
        <v>29</v>
      </c>
      <c r="N1795" t="s">
        <v>5375</v>
      </c>
      <c r="O1795" t="s">
        <v>1624</v>
      </c>
      <c r="P1795" t="s">
        <v>5376</v>
      </c>
      <c r="Q1795" t="s">
        <v>5377</v>
      </c>
      <c r="R1795">
        <v>11</v>
      </c>
      <c r="S1795" t="s">
        <v>39</v>
      </c>
      <c r="T1795">
        <v>954898662</v>
      </c>
      <c r="U1795" t="s">
        <v>5378</v>
      </c>
      <c r="V1795">
        <v>4</v>
      </c>
      <c r="W1795">
        <v>1.29</v>
      </c>
      <c r="X1795">
        <v>373691</v>
      </c>
    </row>
    <row r="1796" spans="1:24" x14ac:dyDescent="0.35">
      <c r="A1796">
        <v>316265</v>
      </c>
      <c r="B1796" t="s">
        <v>123</v>
      </c>
      <c r="C1796" t="s">
        <v>5379</v>
      </c>
      <c r="D1796">
        <v>720861443</v>
      </c>
      <c r="E1796" t="s">
        <v>5379</v>
      </c>
      <c r="F1796">
        <v>10.99</v>
      </c>
      <c r="H1796" t="s">
        <v>27</v>
      </c>
      <c r="I1796" t="s">
        <v>28</v>
      </c>
      <c r="J1796">
        <v>1</v>
      </c>
      <c r="K1796">
        <v>1</v>
      </c>
      <c r="L1796" t="b">
        <v>1</v>
      </c>
      <c r="M1796" t="s">
        <v>29</v>
      </c>
      <c r="N1796" t="s">
        <v>5380</v>
      </c>
      <c r="O1796" t="s">
        <v>1112</v>
      </c>
      <c r="P1796" t="s">
        <v>5381</v>
      </c>
      <c r="Q1796" t="s">
        <v>5382</v>
      </c>
      <c r="R1796">
        <v>14</v>
      </c>
      <c r="S1796" t="s">
        <v>39</v>
      </c>
      <c r="T1796">
        <v>720861445</v>
      </c>
      <c r="U1796" t="s">
        <v>5382</v>
      </c>
      <c r="V1796">
        <v>2</v>
      </c>
      <c r="W1796">
        <v>1.29</v>
      </c>
      <c r="X1796">
        <v>229638</v>
      </c>
    </row>
    <row r="1797" spans="1:24" x14ac:dyDescent="0.35">
      <c r="A1797">
        <v>1053549</v>
      </c>
      <c r="B1797" t="s">
        <v>1782</v>
      </c>
      <c r="C1797" t="s">
        <v>3373</v>
      </c>
      <c r="D1797">
        <v>635829435</v>
      </c>
      <c r="E1797" t="s">
        <v>3373</v>
      </c>
      <c r="F1797">
        <v>9.99</v>
      </c>
      <c r="H1797" t="s">
        <v>27</v>
      </c>
      <c r="I1797" t="s">
        <v>28</v>
      </c>
      <c r="J1797">
        <v>1</v>
      </c>
      <c r="K1797">
        <v>1</v>
      </c>
      <c r="L1797" t="b">
        <v>1</v>
      </c>
      <c r="M1797" t="s">
        <v>29</v>
      </c>
      <c r="N1797" t="s">
        <v>5383</v>
      </c>
      <c r="O1797" t="s">
        <v>43</v>
      </c>
      <c r="P1797" t="s">
        <v>5384</v>
      </c>
      <c r="Q1797" t="s">
        <v>5385</v>
      </c>
      <c r="R1797">
        <v>10</v>
      </c>
      <c r="S1797" t="s">
        <v>39</v>
      </c>
      <c r="T1797">
        <v>635829535</v>
      </c>
      <c r="U1797" t="s">
        <v>5385</v>
      </c>
      <c r="V1797">
        <v>10</v>
      </c>
      <c r="W1797">
        <v>1.29</v>
      </c>
      <c r="X1797">
        <v>274905</v>
      </c>
    </row>
    <row r="1798" spans="1:24" x14ac:dyDescent="0.35">
      <c r="A1798">
        <v>602917745</v>
      </c>
      <c r="B1798" t="s">
        <v>4153</v>
      </c>
      <c r="C1798" t="s">
        <v>4154</v>
      </c>
      <c r="D1798">
        <v>784263204</v>
      </c>
      <c r="E1798" t="s">
        <v>4154</v>
      </c>
      <c r="F1798">
        <v>5.99</v>
      </c>
      <c r="G1798" t="s">
        <v>26</v>
      </c>
      <c r="H1798" t="s">
        <v>27</v>
      </c>
      <c r="I1798" t="s">
        <v>28</v>
      </c>
      <c r="J1798">
        <v>1</v>
      </c>
      <c r="K1798">
        <v>1</v>
      </c>
      <c r="L1798" t="b">
        <v>1</v>
      </c>
      <c r="M1798" t="s">
        <v>29</v>
      </c>
      <c r="N1798" t="s">
        <v>5386</v>
      </c>
      <c r="O1798" t="s">
        <v>31</v>
      </c>
      <c r="P1798" t="s">
        <v>5387</v>
      </c>
      <c r="Q1798" t="s">
        <v>5388</v>
      </c>
      <c r="R1798">
        <v>7</v>
      </c>
      <c r="S1798" t="s">
        <v>34</v>
      </c>
      <c r="T1798">
        <v>784263228</v>
      </c>
      <c r="U1798" t="s">
        <v>5388</v>
      </c>
      <c r="V1798">
        <v>4</v>
      </c>
      <c r="W1798">
        <v>1.29</v>
      </c>
      <c r="X1798">
        <v>251861</v>
      </c>
    </row>
    <row r="1799" spans="1:24" x14ac:dyDescent="0.35">
      <c r="A1799">
        <v>349736311</v>
      </c>
      <c r="B1799" t="s">
        <v>196</v>
      </c>
      <c r="C1799" t="s">
        <v>1575</v>
      </c>
      <c r="D1799">
        <v>585128397</v>
      </c>
      <c r="E1799" t="s">
        <v>1575</v>
      </c>
      <c r="F1799">
        <v>9.99</v>
      </c>
      <c r="H1799" t="s">
        <v>27</v>
      </c>
      <c r="I1799" t="s">
        <v>28</v>
      </c>
      <c r="J1799">
        <v>1</v>
      </c>
      <c r="K1799">
        <v>1</v>
      </c>
      <c r="L1799" t="b">
        <v>1</v>
      </c>
      <c r="M1799" t="s">
        <v>29</v>
      </c>
      <c r="N1799" t="s">
        <v>5389</v>
      </c>
      <c r="O1799" t="s">
        <v>72</v>
      </c>
      <c r="P1799" t="s">
        <v>2280</v>
      </c>
      <c r="Q1799" t="s">
        <v>5390</v>
      </c>
      <c r="R1799">
        <v>12</v>
      </c>
      <c r="S1799" t="s">
        <v>39</v>
      </c>
      <c r="T1799">
        <v>585128672</v>
      </c>
      <c r="U1799" t="s">
        <v>5390</v>
      </c>
      <c r="V1799">
        <v>6</v>
      </c>
      <c r="W1799">
        <v>1.29</v>
      </c>
      <c r="X1799">
        <v>254707</v>
      </c>
    </row>
    <row r="1800" spans="1:24" x14ac:dyDescent="0.35">
      <c r="A1800">
        <v>217174</v>
      </c>
      <c r="B1800" t="s">
        <v>2317</v>
      </c>
      <c r="C1800" t="s">
        <v>2318</v>
      </c>
      <c r="D1800">
        <v>265816081</v>
      </c>
      <c r="E1800" t="s">
        <v>2318</v>
      </c>
      <c r="F1800">
        <v>10.99</v>
      </c>
      <c r="H1800" t="s">
        <v>27</v>
      </c>
      <c r="I1800" t="s">
        <v>28</v>
      </c>
      <c r="J1800">
        <v>1</v>
      </c>
      <c r="K1800">
        <v>1</v>
      </c>
      <c r="L1800" t="b">
        <v>1</v>
      </c>
      <c r="M1800" t="s">
        <v>29</v>
      </c>
      <c r="N1800" t="s">
        <v>5391</v>
      </c>
      <c r="O1800" t="s">
        <v>43</v>
      </c>
      <c r="P1800" t="s">
        <v>3718</v>
      </c>
      <c r="Q1800" t="s">
        <v>5392</v>
      </c>
      <c r="R1800">
        <v>18</v>
      </c>
      <c r="S1800" t="s">
        <v>39</v>
      </c>
      <c r="T1800">
        <v>265816671</v>
      </c>
      <c r="U1800" t="s">
        <v>5392</v>
      </c>
      <c r="V1800">
        <v>5</v>
      </c>
      <c r="W1800">
        <v>1.29</v>
      </c>
      <c r="X1800">
        <v>258240</v>
      </c>
    </row>
    <row r="1801" spans="1:24" x14ac:dyDescent="0.35">
      <c r="A1801">
        <v>748174</v>
      </c>
      <c r="B1801" t="s">
        <v>1377</v>
      </c>
      <c r="C1801" t="s">
        <v>1377</v>
      </c>
      <c r="D1801">
        <v>214412700</v>
      </c>
      <c r="E1801" t="s">
        <v>1377</v>
      </c>
      <c r="F1801">
        <v>9.99</v>
      </c>
      <c r="H1801" t="s">
        <v>27</v>
      </c>
      <c r="I1801" t="s">
        <v>28</v>
      </c>
      <c r="J1801">
        <v>1</v>
      </c>
      <c r="K1801">
        <v>1</v>
      </c>
      <c r="L1801" t="b">
        <v>1</v>
      </c>
      <c r="M1801" t="s">
        <v>29</v>
      </c>
      <c r="N1801" t="s">
        <v>5393</v>
      </c>
      <c r="O1801" t="s">
        <v>43</v>
      </c>
      <c r="P1801" t="s">
        <v>5394</v>
      </c>
      <c r="Q1801" t="s">
        <v>5395</v>
      </c>
      <c r="R1801">
        <v>13</v>
      </c>
      <c r="S1801" t="s">
        <v>39</v>
      </c>
      <c r="T1801">
        <v>214412768</v>
      </c>
      <c r="U1801" t="s">
        <v>5395</v>
      </c>
      <c r="V1801">
        <v>1</v>
      </c>
      <c r="W1801">
        <v>1.29</v>
      </c>
      <c r="X1801">
        <v>215027</v>
      </c>
    </row>
    <row r="1802" spans="1:24" x14ac:dyDescent="0.35">
      <c r="A1802">
        <v>315816847</v>
      </c>
      <c r="B1802" t="s">
        <v>3360</v>
      </c>
      <c r="C1802" t="s">
        <v>3434</v>
      </c>
      <c r="D1802">
        <v>339076571</v>
      </c>
      <c r="E1802" t="s">
        <v>3434</v>
      </c>
      <c r="F1802">
        <v>12.99</v>
      </c>
      <c r="H1802" t="s">
        <v>27</v>
      </c>
      <c r="I1802" t="s">
        <v>28</v>
      </c>
      <c r="J1802">
        <v>1</v>
      </c>
      <c r="K1802">
        <v>1</v>
      </c>
      <c r="L1802" t="b">
        <v>1</v>
      </c>
      <c r="M1802" t="s">
        <v>29</v>
      </c>
      <c r="N1802" t="s">
        <v>5310</v>
      </c>
      <c r="O1802" t="s">
        <v>37</v>
      </c>
      <c r="P1802" t="s">
        <v>3436</v>
      </c>
      <c r="Q1802" t="s">
        <v>5311</v>
      </c>
      <c r="R1802">
        <v>17</v>
      </c>
      <c r="S1802" t="s">
        <v>39</v>
      </c>
      <c r="T1802">
        <v>339077204</v>
      </c>
      <c r="U1802" t="s">
        <v>5312</v>
      </c>
      <c r="V1802">
        <v>7</v>
      </c>
      <c r="W1802">
        <v>1.29</v>
      </c>
      <c r="X1802">
        <v>257240</v>
      </c>
    </row>
    <row r="1803" spans="1:24" x14ac:dyDescent="0.35">
      <c r="A1803">
        <v>80456331</v>
      </c>
      <c r="B1803" t="s">
        <v>262</v>
      </c>
      <c r="C1803" t="s">
        <v>263</v>
      </c>
      <c r="D1803">
        <v>80456435</v>
      </c>
      <c r="E1803" t="s">
        <v>263</v>
      </c>
      <c r="F1803">
        <v>9.99</v>
      </c>
      <c r="H1803" t="s">
        <v>27</v>
      </c>
      <c r="I1803" t="s">
        <v>28</v>
      </c>
      <c r="J1803">
        <v>1</v>
      </c>
      <c r="K1803">
        <v>1</v>
      </c>
      <c r="L1803" t="b">
        <v>1</v>
      </c>
      <c r="M1803" t="s">
        <v>29</v>
      </c>
      <c r="N1803" t="s">
        <v>5313</v>
      </c>
      <c r="O1803" t="s">
        <v>72</v>
      </c>
      <c r="P1803" t="s">
        <v>265</v>
      </c>
      <c r="Q1803" t="s">
        <v>5314</v>
      </c>
      <c r="R1803">
        <v>13</v>
      </c>
      <c r="S1803" t="s">
        <v>39</v>
      </c>
      <c r="T1803">
        <v>80456340</v>
      </c>
      <c r="U1803" t="s">
        <v>5314</v>
      </c>
      <c r="V1803">
        <v>3</v>
      </c>
      <c r="W1803">
        <v>1.29</v>
      </c>
      <c r="X1803">
        <v>203613</v>
      </c>
    </row>
    <row r="1804" spans="1:24" x14ac:dyDescent="0.35">
      <c r="A1804">
        <v>205322</v>
      </c>
      <c r="B1804" t="s">
        <v>681</v>
      </c>
      <c r="C1804" t="s">
        <v>5315</v>
      </c>
      <c r="D1804">
        <v>254559675</v>
      </c>
      <c r="E1804" t="s">
        <v>5315</v>
      </c>
      <c r="F1804">
        <v>9.99</v>
      </c>
      <c r="H1804" t="s">
        <v>27</v>
      </c>
      <c r="I1804" t="s">
        <v>28</v>
      </c>
      <c r="J1804">
        <v>1</v>
      </c>
      <c r="K1804">
        <v>1</v>
      </c>
      <c r="L1804" t="b">
        <v>1</v>
      </c>
      <c r="M1804" t="s">
        <v>29</v>
      </c>
      <c r="N1804" t="s">
        <v>5316</v>
      </c>
      <c r="O1804" t="s">
        <v>110</v>
      </c>
      <c r="P1804" t="s">
        <v>4982</v>
      </c>
      <c r="Q1804" t="s">
        <v>5317</v>
      </c>
      <c r="R1804">
        <v>11</v>
      </c>
      <c r="S1804" t="s">
        <v>39</v>
      </c>
      <c r="T1804">
        <v>254560485</v>
      </c>
      <c r="U1804" t="s">
        <v>5317</v>
      </c>
      <c r="V1804">
        <v>7</v>
      </c>
      <c r="W1804">
        <v>1.29</v>
      </c>
      <c r="X1804">
        <v>248067</v>
      </c>
    </row>
    <row r="1805" spans="1:24" x14ac:dyDescent="0.35">
      <c r="A1805">
        <v>201714418</v>
      </c>
      <c r="B1805" t="s">
        <v>141</v>
      </c>
      <c r="C1805" t="s">
        <v>2983</v>
      </c>
      <c r="D1805">
        <v>562648250</v>
      </c>
      <c r="E1805" t="s">
        <v>2983</v>
      </c>
      <c r="F1805">
        <v>14.99</v>
      </c>
      <c r="G1805" t="s">
        <v>26</v>
      </c>
      <c r="H1805" t="s">
        <v>27</v>
      </c>
      <c r="I1805" t="s">
        <v>28</v>
      </c>
      <c r="J1805">
        <v>1</v>
      </c>
      <c r="K1805">
        <v>1</v>
      </c>
      <c r="L1805" t="b">
        <v>1</v>
      </c>
      <c r="M1805" t="s">
        <v>29</v>
      </c>
      <c r="N1805" t="s">
        <v>5318</v>
      </c>
      <c r="O1805" t="s">
        <v>31</v>
      </c>
      <c r="P1805" t="s">
        <v>5319</v>
      </c>
      <c r="Q1805" t="s">
        <v>5320</v>
      </c>
      <c r="R1805">
        <v>20</v>
      </c>
      <c r="S1805" t="s">
        <v>34</v>
      </c>
      <c r="T1805">
        <v>562648257</v>
      </c>
      <c r="U1805" t="s">
        <v>5320</v>
      </c>
      <c r="V1805">
        <v>6</v>
      </c>
      <c r="W1805">
        <v>1.29</v>
      </c>
      <c r="X1805">
        <v>219011</v>
      </c>
    </row>
    <row r="1806" spans="1:24" x14ac:dyDescent="0.35">
      <c r="A1806">
        <v>81426675</v>
      </c>
      <c r="B1806" t="s">
        <v>5321</v>
      </c>
      <c r="C1806" t="s">
        <v>5322</v>
      </c>
      <c r="D1806">
        <v>281364394</v>
      </c>
      <c r="E1806" t="s">
        <v>5322</v>
      </c>
      <c r="F1806">
        <v>9.99</v>
      </c>
      <c r="G1806" t="s">
        <v>26</v>
      </c>
      <c r="H1806" t="s">
        <v>27</v>
      </c>
      <c r="I1806" t="s">
        <v>28</v>
      </c>
      <c r="J1806">
        <v>1</v>
      </c>
      <c r="K1806">
        <v>1</v>
      </c>
      <c r="L1806" t="b">
        <v>1</v>
      </c>
      <c r="M1806" t="s">
        <v>29</v>
      </c>
      <c r="N1806" t="s">
        <v>5323</v>
      </c>
      <c r="O1806" t="s">
        <v>31</v>
      </c>
      <c r="P1806" t="s">
        <v>5324</v>
      </c>
      <c r="Q1806" t="s">
        <v>5325</v>
      </c>
      <c r="R1806">
        <v>15</v>
      </c>
      <c r="S1806" t="s">
        <v>34</v>
      </c>
      <c r="T1806">
        <v>281364406</v>
      </c>
      <c r="U1806" t="s">
        <v>5325</v>
      </c>
      <c r="V1806">
        <v>11</v>
      </c>
      <c r="W1806">
        <v>1.29</v>
      </c>
      <c r="X1806">
        <v>240760</v>
      </c>
    </row>
    <row r="1807" spans="1:24" x14ac:dyDescent="0.35">
      <c r="A1807">
        <v>147370</v>
      </c>
      <c r="B1807" t="s">
        <v>5326</v>
      </c>
      <c r="C1807" t="s">
        <v>1527</v>
      </c>
      <c r="D1807">
        <v>135132797</v>
      </c>
      <c r="E1807" t="s">
        <v>1527</v>
      </c>
      <c r="F1807">
        <v>11.99</v>
      </c>
      <c r="H1807" t="s">
        <v>27</v>
      </c>
      <c r="I1807" t="s">
        <v>28</v>
      </c>
      <c r="J1807">
        <v>1</v>
      </c>
      <c r="K1807">
        <v>1</v>
      </c>
      <c r="L1807" t="b">
        <v>1</v>
      </c>
      <c r="M1807" t="s">
        <v>29</v>
      </c>
      <c r="N1807" t="s">
        <v>5327</v>
      </c>
      <c r="O1807" t="s">
        <v>43</v>
      </c>
      <c r="P1807" t="s">
        <v>5328</v>
      </c>
      <c r="Q1807" t="s">
        <v>5329</v>
      </c>
      <c r="R1807">
        <v>16</v>
      </c>
      <c r="S1807" t="s">
        <v>39</v>
      </c>
      <c r="T1807">
        <v>135132160</v>
      </c>
      <c r="U1807" t="s">
        <v>5329</v>
      </c>
      <c r="V1807">
        <v>3</v>
      </c>
      <c r="W1807">
        <v>1.29</v>
      </c>
      <c r="X1807">
        <v>179960</v>
      </c>
    </row>
    <row r="1808" spans="1:24" x14ac:dyDescent="0.35">
      <c r="A1808">
        <v>3204427</v>
      </c>
      <c r="B1808" t="s">
        <v>5330</v>
      </c>
      <c r="C1808" t="s">
        <v>5331</v>
      </c>
      <c r="D1808">
        <v>577318371</v>
      </c>
      <c r="E1808" t="s">
        <v>5331</v>
      </c>
      <c r="F1808">
        <v>11.99</v>
      </c>
      <c r="H1808" t="s">
        <v>27</v>
      </c>
      <c r="I1808" t="s">
        <v>28</v>
      </c>
      <c r="J1808">
        <v>1</v>
      </c>
      <c r="K1808">
        <v>1</v>
      </c>
      <c r="L1808" t="b">
        <v>1</v>
      </c>
      <c r="M1808" t="s">
        <v>29</v>
      </c>
      <c r="N1808" t="s">
        <v>5332</v>
      </c>
      <c r="O1808" t="s">
        <v>72</v>
      </c>
      <c r="P1808" t="s">
        <v>5333</v>
      </c>
      <c r="Q1808" t="s">
        <v>5334</v>
      </c>
      <c r="R1808">
        <v>13</v>
      </c>
      <c r="S1808" t="s">
        <v>39</v>
      </c>
      <c r="T1808">
        <v>577318374</v>
      </c>
      <c r="U1808" t="s">
        <v>5334</v>
      </c>
      <c r="V1808">
        <v>1</v>
      </c>
      <c r="W1808">
        <v>1.29</v>
      </c>
      <c r="X1808">
        <v>209280</v>
      </c>
    </row>
    <row r="1809" spans="1:24" x14ac:dyDescent="0.35">
      <c r="A1809">
        <v>395811135</v>
      </c>
      <c r="B1809" t="s">
        <v>536</v>
      </c>
      <c r="C1809" t="s">
        <v>537</v>
      </c>
      <c r="D1809">
        <v>941366731</v>
      </c>
      <c r="E1809" t="s">
        <v>537</v>
      </c>
      <c r="F1809">
        <v>9.99</v>
      </c>
      <c r="H1809" t="s">
        <v>27</v>
      </c>
      <c r="I1809" t="s">
        <v>28</v>
      </c>
      <c r="J1809">
        <v>1</v>
      </c>
      <c r="K1809">
        <v>1</v>
      </c>
      <c r="L1809" t="b">
        <v>1</v>
      </c>
      <c r="M1809" t="s">
        <v>29</v>
      </c>
      <c r="N1809" t="s">
        <v>5335</v>
      </c>
      <c r="O1809" t="s">
        <v>72</v>
      </c>
      <c r="P1809" t="s">
        <v>5336</v>
      </c>
      <c r="Q1809" t="s">
        <v>5337</v>
      </c>
      <c r="R1809">
        <v>12</v>
      </c>
      <c r="S1809" t="s">
        <v>39</v>
      </c>
      <c r="T1809">
        <v>941366742</v>
      </c>
      <c r="U1809" t="s">
        <v>5337</v>
      </c>
      <c r="V1809">
        <v>7</v>
      </c>
      <c r="W1809">
        <v>1.29</v>
      </c>
      <c r="X1809">
        <v>245542</v>
      </c>
    </row>
    <row r="1810" spans="1:24" x14ac:dyDescent="0.35">
      <c r="A1810">
        <v>209341333</v>
      </c>
      <c r="B1810" t="s">
        <v>5338</v>
      </c>
      <c r="C1810" t="s">
        <v>5339</v>
      </c>
      <c r="D1810">
        <v>213769167</v>
      </c>
      <c r="E1810" t="s">
        <v>5339</v>
      </c>
      <c r="F1810">
        <v>9.99</v>
      </c>
      <c r="H1810" t="s">
        <v>27</v>
      </c>
      <c r="I1810" t="s">
        <v>28</v>
      </c>
      <c r="J1810">
        <v>1</v>
      </c>
      <c r="K1810">
        <v>1</v>
      </c>
      <c r="L1810" t="b">
        <v>1</v>
      </c>
      <c r="M1810" t="s">
        <v>29</v>
      </c>
      <c r="N1810" t="s">
        <v>5340</v>
      </c>
      <c r="O1810" t="s">
        <v>110</v>
      </c>
      <c r="P1810" t="s">
        <v>5341</v>
      </c>
      <c r="Q1810" t="s">
        <v>5342</v>
      </c>
      <c r="R1810">
        <v>11</v>
      </c>
      <c r="S1810" t="s">
        <v>39</v>
      </c>
      <c r="T1810">
        <v>213769491</v>
      </c>
      <c r="U1810" t="s">
        <v>5342</v>
      </c>
      <c r="V1810">
        <v>6</v>
      </c>
      <c r="W1810">
        <v>1.29</v>
      </c>
      <c r="X1810">
        <v>231467</v>
      </c>
    </row>
    <row r="1811" spans="1:24" x14ac:dyDescent="0.35">
      <c r="A1811">
        <v>2663644</v>
      </c>
      <c r="B1811" t="s">
        <v>5343</v>
      </c>
      <c r="C1811" t="s">
        <v>5344</v>
      </c>
      <c r="D1811">
        <v>118125504</v>
      </c>
      <c r="E1811" t="s">
        <v>5344</v>
      </c>
      <c r="F1811">
        <v>9.99</v>
      </c>
      <c r="H1811" t="s">
        <v>27</v>
      </c>
      <c r="I1811" t="s">
        <v>28</v>
      </c>
      <c r="J1811">
        <v>1</v>
      </c>
      <c r="K1811">
        <v>1</v>
      </c>
      <c r="L1811" t="b">
        <v>1</v>
      </c>
      <c r="M1811" t="s">
        <v>29</v>
      </c>
      <c r="N1811" t="s">
        <v>5345</v>
      </c>
      <c r="O1811" t="s">
        <v>43</v>
      </c>
      <c r="P1811" t="s">
        <v>5346</v>
      </c>
      <c r="Q1811" t="s">
        <v>5347</v>
      </c>
      <c r="R1811">
        <v>13</v>
      </c>
      <c r="S1811" t="s">
        <v>39</v>
      </c>
      <c r="T1811">
        <v>118125081</v>
      </c>
      <c r="U1811" t="s">
        <v>5347</v>
      </c>
      <c r="V1811">
        <v>7</v>
      </c>
      <c r="W1811">
        <v>1.29</v>
      </c>
      <c r="X1811">
        <v>238827</v>
      </c>
    </row>
    <row r="1812" spans="1:24" x14ac:dyDescent="0.35">
      <c r="A1812">
        <v>396754057</v>
      </c>
      <c r="B1812" t="s">
        <v>112</v>
      </c>
      <c r="C1812" t="s">
        <v>989</v>
      </c>
      <c r="D1812">
        <v>1040170924</v>
      </c>
      <c r="E1812" t="s">
        <v>990</v>
      </c>
      <c r="F1812">
        <v>14.99</v>
      </c>
      <c r="H1812" t="s">
        <v>27</v>
      </c>
      <c r="I1812" t="s">
        <v>28</v>
      </c>
      <c r="J1812">
        <v>1</v>
      </c>
      <c r="K1812">
        <v>1</v>
      </c>
      <c r="L1812" t="b">
        <v>1</v>
      </c>
      <c r="M1812" t="s">
        <v>29</v>
      </c>
      <c r="N1812" t="s">
        <v>5348</v>
      </c>
      <c r="O1812" t="s">
        <v>37</v>
      </c>
      <c r="P1812" t="s">
        <v>992</v>
      </c>
      <c r="Q1812" t="s">
        <v>5349</v>
      </c>
      <c r="R1812">
        <v>17</v>
      </c>
      <c r="S1812" t="s">
        <v>39</v>
      </c>
      <c r="T1812">
        <v>1040171621</v>
      </c>
      <c r="U1812" t="s">
        <v>5349</v>
      </c>
      <c r="V1812">
        <v>7</v>
      </c>
      <c r="W1812">
        <v>1.29</v>
      </c>
      <c r="X1812">
        <v>192167</v>
      </c>
    </row>
    <row r="1813" spans="1:24" x14ac:dyDescent="0.35">
      <c r="A1813">
        <v>2851441</v>
      </c>
      <c r="B1813" t="s">
        <v>502</v>
      </c>
      <c r="C1813" t="s">
        <v>503</v>
      </c>
      <c r="D1813">
        <v>418674062</v>
      </c>
      <c r="E1813" t="s">
        <v>503</v>
      </c>
      <c r="F1813">
        <v>10.99</v>
      </c>
      <c r="H1813" t="s">
        <v>27</v>
      </c>
      <c r="I1813" t="s">
        <v>28</v>
      </c>
      <c r="J1813">
        <v>1</v>
      </c>
      <c r="K1813">
        <v>1</v>
      </c>
      <c r="L1813" t="b">
        <v>1</v>
      </c>
      <c r="M1813" t="s">
        <v>29</v>
      </c>
      <c r="N1813" t="s">
        <v>5350</v>
      </c>
      <c r="O1813" t="s">
        <v>31</v>
      </c>
      <c r="P1813" t="s">
        <v>5351</v>
      </c>
      <c r="Q1813" t="s">
        <v>5352</v>
      </c>
      <c r="R1813">
        <v>12</v>
      </c>
      <c r="S1813" t="s">
        <v>39</v>
      </c>
      <c r="T1813">
        <v>418674082</v>
      </c>
      <c r="U1813" t="s">
        <v>5352</v>
      </c>
      <c r="V1813">
        <v>5</v>
      </c>
      <c r="W1813">
        <v>1.29</v>
      </c>
      <c r="X1813">
        <v>204013</v>
      </c>
    </row>
    <row r="1814" spans="1:24" x14ac:dyDescent="0.35">
      <c r="A1814">
        <v>4512388</v>
      </c>
      <c r="B1814" t="s">
        <v>4261</v>
      </c>
      <c r="C1814" t="s">
        <v>4262</v>
      </c>
      <c r="D1814">
        <v>4512505</v>
      </c>
      <c r="E1814" t="s">
        <v>4262</v>
      </c>
      <c r="F1814">
        <v>13.99</v>
      </c>
      <c r="H1814" t="s">
        <v>27</v>
      </c>
      <c r="I1814" t="s">
        <v>28</v>
      </c>
      <c r="J1814">
        <v>1</v>
      </c>
      <c r="K1814">
        <v>1</v>
      </c>
      <c r="L1814" t="b">
        <v>1</v>
      </c>
      <c r="M1814" t="s">
        <v>29</v>
      </c>
      <c r="N1814" t="s">
        <v>5353</v>
      </c>
      <c r="O1814" t="s">
        <v>37</v>
      </c>
      <c r="P1814" t="s">
        <v>5354</v>
      </c>
      <c r="Q1814" t="s">
        <v>5355</v>
      </c>
      <c r="R1814">
        <v>25</v>
      </c>
      <c r="S1814" t="s">
        <v>39</v>
      </c>
      <c r="T1814">
        <v>4512481</v>
      </c>
      <c r="U1814" t="s">
        <v>5355</v>
      </c>
      <c r="V1814">
        <v>5</v>
      </c>
      <c r="W1814">
        <v>1.29</v>
      </c>
      <c r="X1814">
        <v>165613</v>
      </c>
    </row>
    <row r="1815" spans="1:24" x14ac:dyDescent="0.35">
      <c r="A1815">
        <v>471744</v>
      </c>
      <c r="B1815" t="s">
        <v>445</v>
      </c>
      <c r="C1815" t="s">
        <v>1313</v>
      </c>
      <c r="D1815">
        <v>1053933969</v>
      </c>
      <c r="E1815" t="s">
        <v>1313</v>
      </c>
      <c r="F1815">
        <v>9.99</v>
      </c>
      <c r="H1815" t="s">
        <v>27</v>
      </c>
      <c r="I1815" t="s">
        <v>28</v>
      </c>
      <c r="J1815">
        <v>1</v>
      </c>
      <c r="K1815">
        <v>1</v>
      </c>
      <c r="L1815" t="b">
        <v>1</v>
      </c>
      <c r="M1815" t="s">
        <v>29</v>
      </c>
      <c r="N1815" t="s">
        <v>5356</v>
      </c>
      <c r="O1815" t="s">
        <v>72</v>
      </c>
      <c r="P1815" t="s">
        <v>5357</v>
      </c>
      <c r="Q1815" t="s">
        <v>5358</v>
      </c>
      <c r="R1815">
        <v>11</v>
      </c>
      <c r="S1815" t="s">
        <v>39</v>
      </c>
      <c r="T1815">
        <v>1053934845</v>
      </c>
      <c r="U1815" t="s">
        <v>5358</v>
      </c>
      <c r="V1815">
        <v>4</v>
      </c>
      <c r="W1815">
        <v>1.29</v>
      </c>
      <c r="X1815">
        <v>282693</v>
      </c>
    </row>
    <row r="1816" spans="1:24" x14ac:dyDescent="0.35">
      <c r="A1816">
        <v>349736311</v>
      </c>
      <c r="B1816" t="s">
        <v>196</v>
      </c>
      <c r="C1816" t="s">
        <v>1575</v>
      </c>
      <c r="D1816">
        <v>585128397</v>
      </c>
      <c r="E1816" t="s">
        <v>1575</v>
      </c>
      <c r="F1816">
        <v>9.99</v>
      </c>
      <c r="H1816" t="s">
        <v>27</v>
      </c>
      <c r="I1816" t="s">
        <v>28</v>
      </c>
      <c r="J1816">
        <v>1</v>
      </c>
      <c r="K1816">
        <v>1</v>
      </c>
      <c r="L1816" t="b">
        <v>1</v>
      </c>
      <c r="M1816" t="s">
        <v>29</v>
      </c>
      <c r="N1816" t="s">
        <v>5359</v>
      </c>
      <c r="O1816" t="s">
        <v>72</v>
      </c>
      <c r="P1816" t="s">
        <v>2280</v>
      </c>
      <c r="Q1816" t="s">
        <v>5360</v>
      </c>
      <c r="R1816">
        <v>12</v>
      </c>
      <c r="S1816" t="s">
        <v>39</v>
      </c>
      <c r="T1816">
        <v>585128674</v>
      </c>
      <c r="U1816" t="s">
        <v>5360</v>
      </c>
      <c r="V1816">
        <v>8</v>
      </c>
      <c r="W1816">
        <v>1.29</v>
      </c>
      <c r="X1816">
        <v>229013</v>
      </c>
    </row>
    <row r="1817" spans="1:24" x14ac:dyDescent="0.35">
      <c r="A1817">
        <v>690126399</v>
      </c>
      <c r="B1817" t="s">
        <v>5361</v>
      </c>
      <c r="C1817" t="s">
        <v>532</v>
      </c>
      <c r="D1817">
        <v>1125281254</v>
      </c>
      <c r="E1817" t="s">
        <v>532</v>
      </c>
      <c r="F1817">
        <v>11.99</v>
      </c>
      <c r="G1817" t="s">
        <v>26</v>
      </c>
      <c r="H1817" t="s">
        <v>27</v>
      </c>
      <c r="I1817" t="s">
        <v>28</v>
      </c>
      <c r="J1817">
        <v>1</v>
      </c>
      <c r="K1817">
        <v>1</v>
      </c>
      <c r="L1817" t="b">
        <v>1</v>
      </c>
      <c r="M1817" t="s">
        <v>29</v>
      </c>
      <c r="N1817" t="s">
        <v>5362</v>
      </c>
      <c r="O1817" t="s">
        <v>171</v>
      </c>
      <c r="P1817" t="s">
        <v>5363</v>
      </c>
      <c r="Q1817" t="s">
        <v>5364</v>
      </c>
      <c r="R1817">
        <v>14</v>
      </c>
      <c r="S1817" t="s">
        <v>34</v>
      </c>
      <c r="T1817">
        <v>1125281651</v>
      </c>
      <c r="U1817" t="s">
        <v>5364</v>
      </c>
      <c r="V1817">
        <v>5</v>
      </c>
      <c r="W1817">
        <v>1.29</v>
      </c>
      <c r="X1817">
        <v>177320</v>
      </c>
    </row>
    <row r="1818" spans="1:24" x14ac:dyDescent="0.35">
      <c r="A1818">
        <v>274555299</v>
      </c>
      <c r="B1818" t="s">
        <v>1983</v>
      </c>
      <c r="C1818" t="s">
        <v>1984</v>
      </c>
      <c r="D1818">
        <v>276908846</v>
      </c>
      <c r="E1818" t="s">
        <v>1984</v>
      </c>
      <c r="F1818">
        <v>11.99</v>
      </c>
      <c r="H1818" t="s">
        <v>27</v>
      </c>
      <c r="I1818" t="s">
        <v>28</v>
      </c>
      <c r="J1818">
        <v>1</v>
      </c>
      <c r="K1818">
        <v>1</v>
      </c>
      <c r="L1818" t="b">
        <v>1</v>
      </c>
      <c r="M1818" t="s">
        <v>29</v>
      </c>
      <c r="N1818" t="s">
        <v>5365</v>
      </c>
      <c r="O1818" t="s">
        <v>37</v>
      </c>
      <c r="P1818" t="s">
        <v>5366</v>
      </c>
      <c r="Q1818" t="s">
        <v>5367</v>
      </c>
      <c r="R1818">
        <v>15</v>
      </c>
      <c r="S1818" t="s">
        <v>39</v>
      </c>
      <c r="T1818">
        <v>276908912</v>
      </c>
      <c r="U1818" t="s">
        <v>5367</v>
      </c>
      <c r="V1818">
        <v>1</v>
      </c>
      <c r="W1818">
        <v>1.29</v>
      </c>
      <c r="X1818">
        <v>201627</v>
      </c>
    </row>
    <row r="1819" spans="1:24" x14ac:dyDescent="0.35">
      <c r="A1819">
        <v>466047278</v>
      </c>
      <c r="B1819" t="s">
        <v>1503</v>
      </c>
      <c r="C1819" t="s">
        <v>1504</v>
      </c>
      <c r="D1819">
        <v>918377263</v>
      </c>
      <c r="E1819" t="s">
        <v>1504</v>
      </c>
      <c r="F1819">
        <v>7.99</v>
      </c>
      <c r="H1819" t="s">
        <v>27</v>
      </c>
      <c r="I1819" t="s">
        <v>28</v>
      </c>
      <c r="J1819">
        <v>1</v>
      </c>
      <c r="K1819">
        <v>1</v>
      </c>
      <c r="L1819" t="b">
        <v>0</v>
      </c>
      <c r="M1819" t="s">
        <v>29</v>
      </c>
      <c r="N1819" t="s">
        <v>5368</v>
      </c>
      <c r="O1819" t="s">
        <v>1205</v>
      </c>
      <c r="P1819" t="s">
        <v>5092</v>
      </c>
      <c r="Q1819" t="s">
        <v>5369</v>
      </c>
      <c r="R1819">
        <v>11</v>
      </c>
      <c r="S1819" t="s">
        <v>39</v>
      </c>
      <c r="T1819">
        <v>918377365</v>
      </c>
      <c r="U1819" t="s">
        <v>5369</v>
      </c>
      <c r="V1819">
        <v>9</v>
      </c>
      <c r="W1819">
        <v>1.29</v>
      </c>
      <c r="X1819">
        <v>162432</v>
      </c>
    </row>
    <row r="1820" spans="1:24" x14ac:dyDescent="0.35">
      <c r="A1820">
        <v>259700865</v>
      </c>
      <c r="B1820" t="s">
        <v>410</v>
      </c>
      <c r="C1820" t="s">
        <v>411</v>
      </c>
      <c r="D1820">
        <v>368016701</v>
      </c>
      <c r="E1820" t="s">
        <v>411</v>
      </c>
      <c r="F1820">
        <v>11.99</v>
      </c>
      <c r="G1820" t="s">
        <v>26</v>
      </c>
      <c r="H1820" t="s">
        <v>27</v>
      </c>
      <c r="I1820" t="s">
        <v>28</v>
      </c>
      <c r="J1820">
        <v>1</v>
      </c>
      <c r="K1820">
        <v>1</v>
      </c>
      <c r="L1820" t="b">
        <v>1</v>
      </c>
      <c r="M1820" t="s">
        <v>29</v>
      </c>
      <c r="N1820" t="s">
        <v>5370</v>
      </c>
      <c r="O1820" t="s">
        <v>31</v>
      </c>
      <c r="P1820" t="s">
        <v>5371</v>
      </c>
      <c r="Q1820" t="s">
        <v>5372</v>
      </c>
      <c r="R1820">
        <v>14</v>
      </c>
      <c r="S1820" t="s">
        <v>34</v>
      </c>
      <c r="T1820">
        <v>368016704</v>
      </c>
      <c r="U1820" t="s">
        <v>5372</v>
      </c>
      <c r="V1820">
        <v>1</v>
      </c>
      <c r="W1820">
        <v>1.29</v>
      </c>
      <c r="X1820">
        <v>275387</v>
      </c>
    </row>
    <row r="1821" spans="1:24" x14ac:dyDescent="0.35">
      <c r="A1821">
        <v>480438107</v>
      </c>
      <c r="B1821" t="s">
        <v>5373</v>
      </c>
      <c r="C1821" t="s">
        <v>5374</v>
      </c>
      <c r="D1821">
        <v>954898618</v>
      </c>
      <c r="E1821" t="s">
        <v>5374</v>
      </c>
      <c r="F1821">
        <v>14.99</v>
      </c>
      <c r="H1821" t="s">
        <v>27</v>
      </c>
      <c r="I1821" t="s">
        <v>28</v>
      </c>
      <c r="J1821">
        <v>1</v>
      </c>
      <c r="K1821">
        <v>1</v>
      </c>
      <c r="L1821" t="b">
        <v>1</v>
      </c>
      <c r="M1821" t="s">
        <v>29</v>
      </c>
      <c r="N1821" t="s">
        <v>5375</v>
      </c>
      <c r="O1821" t="s">
        <v>1624</v>
      </c>
      <c r="P1821" t="s">
        <v>5376</v>
      </c>
      <c r="Q1821" t="s">
        <v>5377</v>
      </c>
      <c r="R1821">
        <v>11</v>
      </c>
      <c r="S1821" t="s">
        <v>39</v>
      </c>
      <c r="T1821">
        <v>954898662</v>
      </c>
      <c r="U1821" t="s">
        <v>5378</v>
      </c>
      <c r="V1821">
        <v>4</v>
      </c>
      <c r="W1821">
        <v>1.29</v>
      </c>
      <c r="X1821">
        <v>373691</v>
      </c>
    </row>
    <row r="1822" spans="1:24" x14ac:dyDescent="0.35">
      <c r="A1822">
        <v>316265</v>
      </c>
      <c r="B1822" t="s">
        <v>123</v>
      </c>
      <c r="C1822" t="s">
        <v>5379</v>
      </c>
      <c r="D1822">
        <v>720861443</v>
      </c>
      <c r="E1822" t="s">
        <v>5379</v>
      </c>
      <c r="F1822">
        <v>10.99</v>
      </c>
      <c r="H1822" t="s">
        <v>27</v>
      </c>
      <c r="I1822" t="s">
        <v>28</v>
      </c>
      <c r="J1822">
        <v>1</v>
      </c>
      <c r="K1822">
        <v>1</v>
      </c>
      <c r="L1822" t="b">
        <v>1</v>
      </c>
      <c r="M1822" t="s">
        <v>29</v>
      </c>
      <c r="N1822" t="s">
        <v>5380</v>
      </c>
      <c r="O1822" t="s">
        <v>1112</v>
      </c>
      <c r="P1822" t="s">
        <v>5381</v>
      </c>
      <c r="Q1822" t="s">
        <v>5382</v>
      </c>
      <c r="R1822">
        <v>14</v>
      </c>
      <c r="S1822" t="s">
        <v>39</v>
      </c>
      <c r="T1822">
        <v>720861445</v>
      </c>
      <c r="U1822" t="s">
        <v>5382</v>
      </c>
      <c r="V1822">
        <v>2</v>
      </c>
      <c r="W1822">
        <v>1.29</v>
      </c>
      <c r="X1822">
        <v>229638</v>
      </c>
    </row>
    <row r="1823" spans="1:24" x14ac:dyDescent="0.35">
      <c r="A1823">
        <v>1053549</v>
      </c>
      <c r="B1823" t="s">
        <v>1782</v>
      </c>
      <c r="C1823" t="s">
        <v>3373</v>
      </c>
      <c r="D1823">
        <v>635829435</v>
      </c>
      <c r="E1823" t="s">
        <v>3373</v>
      </c>
      <c r="F1823">
        <v>9.99</v>
      </c>
      <c r="H1823" t="s">
        <v>27</v>
      </c>
      <c r="I1823" t="s">
        <v>28</v>
      </c>
      <c r="J1823">
        <v>1</v>
      </c>
      <c r="K1823">
        <v>1</v>
      </c>
      <c r="L1823" t="b">
        <v>1</v>
      </c>
      <c r="M1823" t="s">
        <v>29</v>
      </c>
      <c r="N1823" t="s">
        <v>5383</v>
      </c>
      <c r="O1823" t="s">
        <v>43</v>
      </c>
      <c r="P1823" t="s">
        <v>5384</v>
      </c>
      <c r="Q1823" t="s">
        <v>5385</v>
      </c>
      <c r="R1823">
        <v>10</v>
      </c>
      <c r="S1823" t="s">
        <v>39</v>
      </c>
      <c r="T1823">
        <v>635829535</v>
      </c>
      <c r="U1823" t="s">
        <v>5385</v>
      </c>
      <c r="V1823">
        <v>10</v>
      </c>
      <c r="W1823">
        <v>1.29</v>
      </c>
      <c r="X1823">
        <v>274905</v>
      </c>
    </row>
    <row r="1824" spans="1:24" x14ac:dyDescent="0.35">
      <c r="A1824">
        <v>602917745</v>
      </c>
      <c r="B1824" t="s">
        <v>4153</v>
      </c>
      <c r="C1824" t="s">
        <v>4154</v>
      </c>
      <c r="D1824">
        <v>784263204</v>
      </c>
      <c r="E1824" t="s">
        <v>4154</v>
      </c>
      <c r="F1824">
        <v>5.99</v>
      </c>
      <c r="G1824" t="s">
        <v>26</v>
      </c>
      <c r="H1824" t="s">
        <v>27</v>
      </c>
      <c r="I1824" t="s">
        <v>28</v>
      </c>
      <c r="J1824">
        <v>1</v>
      </c>
      <c r="K1824">
        <v>1</v>
      </c>
      <c r="L1824" t="b">
        <v>1</v>
      </c>
      <c r="M1824" t="s">
        <v>29</v>
      </c>
      <c r="N1824" t="s">
        <v>5386</v>
      </c>
      <c r="O1824" t="s">
        <v>31</v>
      </c>
      <c r="P1824" t="s">
        <v>5387</v>
      </c>
      <c r="Q1824" t="s">
        <v>5388</v>
      </c>
      <c r="R1824">
        <v>7</v>
      </c>
      <c r="S1824" t="s">
        <v>34</v>
      </c>
      <c r="T1824">
        <v>784263228</v>
      </c>
      <c r="U1824" t="s">
        <v>5388</v>
      </c>
      <c r="V1824">
        <v>4</v>
      </c>
      <c r="W1824">
        <v>1.29</v>
      </c>
      <c r="X1824">
        <v>251861</v>
      </c>
    </row>
    <row r="1825" spans="1:24" x14ac:dyDescent="0.35">
      <c r="A1825">
        <v>349736311</v>
      </c>
      <c r="B1825" t="s">
        <v>196</v>
      </c>
      <c r="C1825" t="s">
        <v>1575</v>
      </c>
      <c r="D1825">
        <v>585128397</v>
      </c>
      <c r="E1825" t="s">
        <v>1575</v>
      </c>
      <c r="F1825">
        <v>9.99</v>
      </c>
      <c r="H1825" t="s">
        <v>27</v>
      </c>
      <c r="I1825" t="s">
        <v>28</v>
      </c>
      <c r="J1825">
        <v>1</v>
      </c>
      <c r="K1825">
        <v>1</v>
      </c>
      <c r="L1825" t="b">
        <v>1</v>
      </c>
      <c r="M1825" t="s">
        <v>29</v>
      </c>
      <c r="N1825" t="s">
        <v>5389</v>
      </c>
      <c r="O1825" t="s">
        <v>72</v>
      </c>
      <c r="P1825" t="s">
        <v>2280</v>
      </c>
      <c r="Q1825" t="s">
        <v>5390</v>
      </c>
      <c r="R1825">
        <v>12</v>
      </c>
      <c r="S1825" t="s">
        <v>39</v>
      </c>
      <c r="T1825">
        <v>585128672</v>
      </c>
      <c r="U1825" t="s">
        <v>5390</v>
      </c>
      <c r="V1825">
        <v>6</v>
      </c>
      <c r="W1825">
        <v>1.29</v>
      </c>
      <c r="X1825">
        <v>254707</v>
      </c>
    </row>
    <row r="1826" spans="1:24" x14ac:dyDescent="0.35">
      <c r="A1826">
        <v>217174</v>
      </c>
      <c r="B1826" t="s">
        <v>2317</v>
      </c>
      <c r="C1826" t="s">
        <v>2318</v>
      </c>
      <c r="D1826">
        <v>265816081</v>
      </c>
      <c r="E1826" t="s">
        <v>2318</v>
      </c>
      <c r="F1826">
        <v>10.99</v>
      </c>
      <c r="H1826" t="s">
        <v>27</v>
      </c>
      <c r="I1826" t="s">
        <v>28</v>
      </c>
      <c r="J1826">
        <v>1</v>
      </c>
      <c r="K1826">
        <v>1</v>
      </c>
      <c r="L1826" t="b">
        <v>1</v>
      </c>
      <c r="M1826" t="s">
        <v>29</v>
      </c>
      <c r="N1826" t="s">
        <v>5391</v>
      </c>
      <c r="O1826" t="s">
        <v>43</v>
      </c>
      <c r="P1826" t="s">
        <v>3718</v>
      </c>
      <c r="Q1826" t="s">
        <v>5392</v>
      </c>
      <c r="R1826">
        <v>18</v>
      </c>
      <c r="S1826" t="s">
        <v>39</v>
      </c>
      <c r="T1826">
        <v>265816671</v>
      </c>
      <c r="U1826" t="s">
        <v>5392</v>
      </c>
      <c r="V1826">
        <v>5</v>
      </c>
      <c r="W1826">
        <v>1.29</v>
      </c>
      <c r="X1826">
        <v>258240</v>
      </c>
    </row>
    <row r="1827" spans="1:24" x14ac:dyDescent="0.35">
      <c r="A1827">
        <v>748174</v>
      </c>
      <c r="B1827" t="s">
        <v>1377</v>
      </c>
      <c r="C1827" t="s">
        <v>1377</v>
      </c>
      <c r="D1827">
        <v>214412700</v>
      </c>
      <c r="E1827" t="s">
        <v>1377</v>
      </c>
      <c r="F1827">
        <v>9.99</v>
      </c>
      <c r="H1827" t="s">
        <v>27</v>
      </c>
      <c r="I1827" t="s">
        <v>28</v>
      </c>
      <c r="J1827">
        <v>1</v>
      </c>
      <c r="K1827">
        <v>1</v>
      </c>
      <c r="L1827" t="b">
        <v>1</v>
      </c>
      <c r="M1827" t="s">
        <v>29</v>
      </c>
      <c r="N1827" t="s">
        <v>5393</v>
      </c>
      <c r="O1827" t="s">
        <v>43</v>
      </c>
      <c r="P1827" t="s">
        <v>5394</v>
      </c>
      <c r="Q1827" t="s">
        <v>5395</v>
      </c>
      <c r="R1827">
        <v>13</v>
      </c>
      <c r="S1827" t="s">
        <v>39</v>
      </c>
      <c r="T1827">
        <v>214412768</v>
      </c>
      <c r="U1827" t="s">
        <v>5395</v>
      </c>
      <c r="V1827">
        <v>1</v>
      </c>
      <c r="W1827">
        <v>1.29</v>
      </c>
      <c r="X1827">
        <v>215027</v>
      </c>
    </row>
    <row r="1828" spans="1:24" x14ac:dyDescent="0.35">
      <c r="A1828">
        <v>472054</v>
      </c>
      <c r="B1828" t="s">
        <v>323</v>
      </c>
      <c r="C1828" t="s">
        <v>5396</v>
      </c>
      <c r="D1828">
        <v>516701586</v>
      </c>
      <c r="E1828" t="s">
        <v>5396</v>
      </c>
      <c r="F1828">
        <v>10.99</v>
      </c>
      <c r="H1828" t="s">
        <v>27</v>
      </c>
      <c r="I1828" t="s">
        <v>28</v>
      </c>
      <c r="J1828">
        <v>1</v>
      </c>
      <c r="K1828">
        <v>1</v>
      </c>
      <c r="L1828" t="b">
        <v>1</v>
      </c>
      <c r="M1828" t="s">
        <v>29</v>
      </c>
      <c r="N1828" t="s">
        <v>5397</v>
      </c>
      <c r="O1828" t="s">
        <v>43</v>
      </c>
      <c r="P1828" t="s">
        <v>5398</v>
      </c>
      <c r="Q1828" t="s">
        <v>5399</v>
      </c>
      <c r="R1828">
        <v>13</v>
      </c>
      <c r="S1828" t="s">
        <v>39</v>
      </c>
      <c r="T1828">
        <v>516701712</v>
      </c>
      <c r="U1828" t="s">
        <v>5399</v>
      </c>
      <c r="V1828">
        <v>3</v>
      </c>
      <c r="W1828">
        <v>1.29</v>
      </c>
      <c r="X1828">
        <v>230293</v>
      </c>
    </row>
    <row r="1829" spans="1:24" x14ac:dyDescent="0.35">
      <c r="A1829">
        <v>16169450</v>
      </c>
      <c r="B1829" t="s">
        <v>2531</v>
      </c>
      <c r="C1829" t="s">
        <v>2532</v>
      </c>
      <c r="D1829">
        <v>273890964</v>
      </c>
      <c r="E1829" t="s">
        <v>2532</v>
      </c>
      <c r="F1829">
        <v>9.99</v>
      </c>
      <c r="H1829" t="s">
        <v>27</v>
      </c>
      <c r="I1829" t="s">
        <v>28</v>
      </c>
      <c r="J1829">
        <v>1</v>
      </c>
      <c r="K1829">
        <v>1</v>
      </c>
      <c r="L1829" t="b">
        <v>1</v>
      </c>
      <c r="M1829" t="s">
        <v>29</v>
      </c>
      <c r="N1829" t="s">
        <v>5400</v>
      </c>
      <c r="O1829" t="s">
        <v>43</v>
      </c>
      <c r="P1829" t="s">
        <v>5401</v>
      </c>
      <c r="Q1829" t="s">
        <v>5402</v>
      </c>
      <c r="R1829">
        <v>13</v>
      </c>
      <c r="S1829" t="s">
        <v>39</v>
      </c>
      <c r="T1829">
        <v>273890996</v>
      </c>
      <c r="U1829" t="s">
        <v>5402</v>
      </c>
      <c r="V1829">
        <v>4</v>
      </c>
      <c r="W1829">
        <v>1.29</v>
      </c>
      <c r="X1829">
        <v>213827</v>
      </c>
    </row>
    <row r="1830" spans="1:24" x14ac:dyDescent="0.35">
      <c r="A1830">
        <v>64398046</v>
      </c>
      <c r="B1830" t="s">
        <v>157</v>
      </c>
      <c r="C1830" t="s">
        <v>158</v>
      </c>
      <c r="D1830">
        <v>258604731</v>
      </c>
      <c r="E1830" t="s">
        <v>158</v>
      </c>
      <c r="F1830">
        <v>9.99</v>
      </c>
      <c r="H1830" t="s">
        <v>27</v>
      </c>
      <c r="I1830" t="s">
        <v>28</v>
      </c>
      <c r="J1830">
        <v>1</v>
      </c>
      <c r="K1830">
        <v>1</v>
      </c>
      <c r="L1830" t="b">
        <v>1</v>
      </c>
      <c r="M1830" t="s">
        <v>29</v>
      </c>
      <c r="N1830" t="s">
        <v>5403</v>
      </c>
      <c r="O1830" t="s">
        <v>160</v>
      </c>
      <c r="P1830" t="s">
        <v>1170</v>
      </c>
      <c r="Q1830" t="s">
        <v>5404</v>
      </c>
      <c r="R1830">
        <v>12</v>
      </c>
      <c r="S1830" t="s">
        <v>39</v>
      </c>
      <c r="T1830">
        <v>258606570</v>
      </c>
      <c r="U1830" t="s">
        <v>5404</v>
      </c>
      <c r="V1830">
        <v>11</v>
      </c>
      <c r="W1830">
        <v>1.29</v>
      </c>
      <c r="X1830">
        <v>194067</v>
      </c>
    </row>
    <row r="1831" spans="1:24" x14ac:dyDescent="0.35">
      <c r="A1831">
        <v>872900424</v>
      </c>
      <c r="B1831" t="s">
        <v>1275</v>
      </c>
      <c r="C1831" t="s">
        <v>1276</v>
      </c>
      <c r="D1831">
        <v>1039458694</v>
      </c>
      <c r="E1831" t="s">
        <v>1276</v>
      </c>
      <c r="F1831">
        <v>12.99</v>
      </c>
      <c r="G1831" t="s">
        <v>26</v>
      </c>
      <c r="H1831" t="s">
        <v>27</v>
      </c>
      <c r="I1831" t="s">
        <v>28</v>
      </c>
      <c r="J1831">
        <v>1</v>
      </c>
      <c r="K1831">
        <v>1</v>
      </c>
      <c r="L1831" t="b">
        <v>1</v>
      </c>
      <c r="M1831" t="s">
        <v>29</v>
      </c>
      <c r="N1831" t="s">
        <v>5405</v>
      </c>
      <c r="O1831" t="s">
        <v>31</v>
      </c>
      <c r="P1831" t="s">
        <v>1570</v>
      </c>
      <c r="Q1831" t="s">
        <v>5406</v>
      </c>
      <c r="R1831">
        <v>20</v>
      </c>
      <c r="S1831" t="s">
        <v>34</v>
      </c>
      <c r="T1831">
        <v>1039459666</v>
      </c>
      <c r="U1831" t="s">
        <v>5406</v>
      </c>
      <c r="V1831">
        <v>11</v>
      </c>
      <c r="W1831">
        <v>1.29</v>
      </c>
      <c r="X1831">
        <v>173893</v>
      </c>
    </row>
    <row r="1832" spans="1:24" x14ac:dyDescent="0.35">
      <c r="A1832">
        <v>348580754</v>
      </c>
      <c r="B1832" t="s">
        <v>257</v>
      </c>
      <c r="C1832" t="s">
        <v>5407</v>
      </c>
      <c r="D1832">
        <v>1047341055</v>
      </c>
      <c r="E1832" t="s">
        <v>5407</v>
      </c>
      <c r="F1832">
        <v>9.99</v>
      </c>
      <c r="H1832" t="s">
        <v>27</v>
      </c>
      <c r="I1832" t="s">
        <v>28</v>
      </c>
      <c r="J1832">
        <v>1</v>
      </c>
      <c r="K1832">
        <v>1</v>
      </c>
      <c r="L1832" t="b">
        <v>1</v>
      </c>
      <c r="M1832" t="s">
        <v>29</v>
      </c>
      <c r="N1832" t="s">
        <v>5408</v>
      </c>
      <c r="O1832" t="s">
        <v>37</v>
      </c>
      <c r="P1832" t="s">
        <v>5409</v>
      </c>
      <c r="Q1832" t="s">
        <v>5410</v>
      </c>
      <c r="R1832">
        <v>20</v>
      </c>
      <c r="S1832" t="s">
        <v>39</v>
      </c>
      <c r="T1832">
        <v>1047341074</v>
      </c>
      <c r="U1832" t="s">
        <v>5410</v>
      </c>
      <c r="V1832">
        <v>2</v>
      </c>
      <c r="W1832">
        <v>1.29</v>
      </c>
      <c r="X1832">
        <v>176252</v>
      </c>
    </row>
    <row r="1833" spans="1:24" x14ac:dyDescent="0.35">
      <c r="A1833">
        <v>2249490</v>
      </c>
      <c r="B1833" t="s">
        <v>5411</v>
      </c>
      <c r="C1833" t="s">
        <v>4017</v>
      </c>
      <c r="D1833">
        <v>2249511</v>
      </c>
      <c r="E1833" t="s">
        <v>4017</v>
      </c>
      <c r="F1833">
        <v>9.99</v>
      </c>
      <c r="H1833" t="s">
        <v>27</v>
      </c>
      <c r="I1833" t="s">
        <v>28</v>
      </c>
      <c r="J1833">
        <v>1</v>
      </c>
      <c r="K1833">
        <v>1</v>
      </c>
      <c r="L1833" t="b">
        <v>1</v>
      </c>
      <c r="M1833" t="s">
        <v>29</v>
      </c>
      <c r="N1833" t="s">
        <v>5412</v>
      </c>
      <c r="O1833" t="s">
        <v>160</v>
      </c>
      <c r="P1833" t="s">
        <v>5413</v>
      </c>
      <c r="Q1833" t="s">
        <v>5414</v>
      </c>
      <c r="R1833">
        <v>10</v>
      </c>
      <c r="S1833" t="s">
        <v>39</v>
      </c>
      <c r="T1833">
        <v>2249495</v>
      </c>
      <c r="U1833" t="s">
        <v>5414</v>
      </c>
      <c r="V1833">
        <v>3</v>
      </c>
      <c r="W1833">
        <v>1.29</v>
      </c>
      <c r="X1833">
        <v>286653</v>
      </c>
    </row>
    <row r="1834" spans="1:24" x14ac:dyDescent="0.35">
      <c r="A1834">
        <v>815635315</v>
      </c>
      <c r="B1834" t="s">
        <v>2588</v>
      </c>
      <c r="C1834" t="s">
        <v>2589</v>
      </c>
      <c r="D1834">
        <v>1376705241</v>
      </c>
      <c r="E1834" t="s">
        <v>2589</v>
      </c>
      <c r="F1834">
        <v>12.99</v>
      </c>
      <c r="H1834" t="s">
        <v>27</v>
      </c>
      <c r="I1834" t="s">
        <v>28</v>
      </c>
      <c r="J1834">
        <v>1</v>
      </c>
      <c r="K1834">
        <v>1</v>
      </c>
      <c r="L1834" t="b">
        <v>1</v>
      </c>
      <c r="M1834" t="s">
        <v>29</v>
      </c>
      <c r="N1834" t="s">
        <v>5415</v>
      </c>
      <c r="O1834" t="s">
        <v>110</v>
      </c>
      <c r="P1834" t="s">
        <v>5416</v>
      </c>
      <c r="Q1834" t="s">
        <v>5417</v>
      </c>
      <c r="R1834">
        <v>17</v>
      </c>
      <c r="S1834" t="s">
        <v>39</v>
      </c>
      <c r="T1834">
        <v>1376707081</v>
      </c>
      <c r="U1834" t="s">
        <v>5417</v>
      </c>
      <c r="V1834">
        <v>17</v>
      </c>
      <c r="W1834">
        <v>1.29</v>
      </c>
      <c r="X1834">
        <v>183160</v>
      </c>
    </row>
    <row r="1835" spans="1:24" x14ac:dyDescent="0.35">
      <c r="A1835">
        <v>396754057</v>
      </c>
      <c r="B1835" t="s">
        <v>112</v>
      </c>
      <c r="C1835" t="s">
        <v>1237</v>
      </c>
      <c r="D1835">
        <v>574406654</v>
      </c>
      <c r="E1835" t="s">
        <v>1237</v>
      </c>
      <c r="F1835">
        <v>14.99</v>
      </c>
      <c r="H1835" t="s">
        <v>27</v>
      </c>
      <c r="I1835" t="s">
        <v>28</v>
      </c>
      <c r="J1835">
        <v>1</v>
      </c>
      <c r="K1835">
        <v>1</v>
      </c>
      <c r="L1835" t="b">
        <v>1</v>
      </c>
      <c r="M1835" t="s">
        <v>29</v>
      </c>
      <c r="N1835" t="s">
        <v>5418</v>
      </c>
      <c r="O1835" t="s">
        <v>37</v>
      </c>
      <c r="P1835" t="s">
        <v>1239</v>
      </c>
      <c r="Q1835" t="s">
        <v>5419</v>
      </c>
      <c r="R1835">
        <v>17</v>
      </c>
      <c r="S1835" t="s">
        <v>39</v>
      </c>
      <c r="T1835">
        <v>574406667</v>
      </c>
      <c r="U1835" t="s">
        <v>5419</v>
      </c>
      <c r="V1835">
        <v>9</v>
      </c>
      <c r="W1835">
        <v>1.29</v>
      </c>
      <c r="X1835">
        <v>202200</v>
      </c>
    </row>
    <row r="1836" spans="1:24" x14ac:dyDescent="0.35">
      <c r="A1836">
        <v>148894</v>
      </c>
      <c r="B1836" t="s">
        <v>5420</v>
      </c>
      <c r="C1836" t="s">
        <v>5421</v>
      </c>
      <c r="D1836">
        <v>73245616</v>
      </c>
      <c r="E1836" t="s">
        <v>5421</v>
      </c>
      <c r="F1836">
        <v>14.99</v>
      </c>
      <c r="H1836" t="s">
        <v>27</v>
      </c>
      <c r="I1836" t="s">
        <v>28</v>
      </c>
      <c r="J1836">
        <v>1</v>
      </c>
      <c r="K1836">
        <v>1</v>
      </c>
      <c r="L1836" t="b">
        <v>1</v>
      </c>
      <c r="M1836" t="s">
        <v>29</v>
      </c>
      <c r="N1836" t="s">
        <v>5422</v>
      </c>
      <c r="O1836" t="s">
        <v>5423</v>
      </c>
      <c r="P1836" t="s">
        <v>5424</v>
      </c>
      <c r="Q1836" t="s">
        <v>5425</v>
      </c>
      <c r="R1836">
        <v>20</v>
      </c>
      <c r="S1836" t="s">
        <v>39</v>
      </c>
      <c r="T1836">
        <v>73245032</v>
      </c>
      <c r="U1836" t="s">
        <v>5425</v>
      </c>
      <c r="V1836">
        <v>2</v>
      </c>
      <c r="W1836">
        <v>1.29</v>
      </c>
      <c r="X1836">
        <v>187000</v>
      </c>
    </row>
    <row r="1837" spans="1:24" x14ac:dyDescent="0.35">
      <c r="A1837">
        <v>519486</v>
      </c>
      <c r="B1837" t="s">
        <v>5426</v>
      </c>
      <c r="C1837" t="s">
        <v>5427</v>
      </c>
      <c r="D1837">
        <v>270139029</v>
      </c>
      <c r="E1837" t="s">
        <v>5427</v>
      </c>
      <c r="F1837">
        <v>9.99</v>
      </c>
      <c r="H1837" t="s">
        <v>27</v>
      </c>
      <c r="I1837" t="s">
        <v>28</v>
      </c>
      <c r="J1837">
        <v>1</v>
      </c>
      <c r="K1837">
        <v>1</v>
      </c>
      <c r="L1837" t="b">
        <v>1</v>
      </c>
      <c r="M1837" t="s">
        <v>29</v>
      </c>
      <c r="N1837" t="s">
        <v>5428</v>
      </c>
      <c r="O1837" t="s">
        <v>270</v>
      </c>
      <c r="P1837" t="s">
        <v>5429</v>
      </c>
      <c r="Q1837" t="s">
        <v>5430</v>
      </c>
      <c r="R1837">
        <v>15</v>
      </c>
      <c r="S1837" t="s">
        <v>39</v>
      </c>
      <c r="T1837">
        <v>270139035</v>
      </c>
      <c r="U1837" t="s">
        <v>5430</v>
      </c>
      <c r="V1837">
        <v>5</v>
      </c>
      <c r="W1837">
        <v>1.29</v>
      </c>
      <c r="X1837">
        <v>238400</v>
      </c>
    </row>
    <row r="1838" spans="1:24" x14ac:dyDescent="0.35">
      <c r="A1838">
        <v>259700865</v>
      </c>
      <c r="B1838" t="s">
        <v>410</v>
      </c>
      <c r="C1838" t="s">
        <v>1965</v>
      </c>
      <c r="D1838">
        <v>518748242</v>
      </c>
      <c r="E1838" t="s">
        <v>1965</v>
      </c>
      <c r="F1838">
        <v>9.99</v>
      </c>
      <c r="G1838" t="s">
        <v>26</v>
      </c>
      <c r="H1838" t="s">
        <v>27</v>
      </c>
      <c r="I1838" t="s">
        <v>28</v>
      </c>
      <c r="J1838">
        <v>1</v>
      </c>
      <c r="K1838">
        <v>1</v>
      </c>
      <c r="L1838" t="b">
        <v>1</v>
      </c>
      <c r="M1838" t="s">
        <v>29</v>
      </c>
      <c r="N1838" t="s">
        <v>5431</v>
      </c>
      <c r="O1838" t="s">
        <v>31</v>
      </c>
      <c r="P1838" t="s">
        <v>1967</v>
      </c>
      <c r="Q1838" t="s">
        <v>5432</v>
      </c>
      <c r="R1838">
        <v>15</v>
      </c>
      <c r="S1838" t="s">
        <v>34</v>
      </c>
      <c r="T1838">
        <v>518748317</v>
      </c>
      <c r="U1838" t="s">
        <v>5432</v>
      </c>
      <c r="V1838">
        <v>2</v>
      </c>
      <c r="W1838">
        <v>1.29</v>
      </c>
      <c r="X1838">
        <v>228280</v>
      </c>
    </row>
    <row r="1839" spans="1:24" x14ac:dyDescent="0.35">
      <c r="A1839">
        <v>348580754</v>
      </c>
      <c r="B1839" t="s">
        <v>257</v>
      </c>
      <c r="C1839" t="s">
        <v>258</v>
      </c>
      <c r="D1839">
        <v>929825574</v>
      </c>
      <c r="E1839" t="s">
        <v>258</v>
      </c>
      <c r="F1839">
        <v>12.99</v>
      </c>
      <c r="G1839" t="s">
        <v>26</v>
      </c>
      <c r="H1839" t="s">
        <v>27</v>
      </c>
      <c r="I1839" t="s">
        <v>28</v>
      </c>
      <c r="J1839">
        <v>1</v>
      </c>
      <c r="K1839">
        <v>1</v>
      </c>
      <c r="L1839" t="b">
        <v>1</v>
      </c>
      <c r="M1839" t="s">
        <v>29</v>
      </c>
      <c r="N1839" t="s">
        <v>5433</v>
      </c>
      <c r="O1839" t="s">
        <v>37</v>
      </c>
      <c r="P1839" t="s">
        <v>435</v>
      </c>
      <c r="Q1839" t="s">
        <v>5434</v>
      </c>
      <c r="R1839">
        <v>15</v>
      </c>
      <c r="S1839" t="s">
        <v>34</v>
      </c>
      <c r="T1839">
        <v>929825620</v>
      </c>
      <c r="U1839" t="s">
        <v>5434</v>
      </c>
      <c r="V1839">
        <v>7</v>
      </c>
      <c r="W1839">
        <v>1.29</v>
      </c>
      <c r="X1839">
        <v>180978</v>
      </c>
    </row>
    <row r="1840" spans="1:24" x14ac:dyDescent="0.35">
      <c r="A1840">
        <v>186076455</v>
      </c>
      <c r="B1840" t="s">
        <v>2114</v>
      </c>
      <c r="C1840" t="s">
        <v>5435</v>
      </c>
      <c r="D1840">
        <v>194330980</v>
      </c>
      <c r="E1840" t="s">
        <v>5435</v>
      </c>
      <c r="F1840">
        <v>9.99</v>
      </c>
      <c r="G1840" t="s">
        <v>26</v>
      </c>
      <c r="H1840" t="s">
        <v>27</v>
      </c>
      <c r="I1840" t="s">
        <v>28</v>
      </c>
      <c r="J1840">
        <v>1</v>
      </c>
      <c r="K1840">
        <v>1</v>
      </c>
      <c r="L1840" t="b">
        <v>1</v>
      </c>
      <c r="M1840" t="s">
        <v>29</v>
      </c>
      <c r="N1840" t="s">
        <v>5436</v>
      </c>
      <c r="O1840" t="s">
        <v>31</v>
      </c>
      <c r="P1840" t="s">
        <v>2315</v>
      </c>
      <c r="Q1840" t="s">
        <v>5437</v>
      </c>
      <c r="R1840">
        <v>19</v>
      </c>
      <c r="S1840" t="s">
        <v>34</v>
      </c>
      <c r="T1840">
        <v>194332792</v>
      </c>
      <c r="U1840" t="s">
        <v>5437</v>
      </c>
      <c r="V1840">
        <v>6</v>
      </c>
      <c r="W1840">
        <v>1.29</v>
      </c>
      <c r="X1840">
        <v>195787</v>
      </c>
    </row>
    <row r="1841" spans="1:24" x14ac:dyDescent="0.35">
      <c r="A1841">
        <v>890403665</v>
      </c>
      <c r="B1841" t="s">
        <v>5438</v>
      </c>
      <c r="C1841" t="s">
        <v>5439</v>
      </c>
      <c r="D1841">
        <v>1468910011</v>
      </c>
      <c r="E1841" t="s">
        <v>5439</v>
      </c>
      <c r="F1841">
        <v>1.29</v>
      </c>
      <c r="H1841" t="s">
        <v>27</v>
      </c>
      <c r="I1841" t="s">
        <v>28</v>
      </c>
      <c r="J1841">
        <v>1</v>
      </c>
      <c r="K1841">
        <v>1</v>
      </c>
      <c r="L1841" t="b">
        <v>1</v>
      </c>
      <c r="M1841" t="s">
        <v>29</v>
      </c>
      <c r="N1841" t="s">
        <v>5440</v>
      </c>
      <c r="O1841" t="s">
        <v>37</v>
      </c>
      <c r="P1841" t="s">
        <v>5441</v>
      </c>
      <c r="Q1841" t="s">
        <v>5442</v>
      </c>
      <c r="R1841">
        <v>1</v>
      </c>
      <c r="S1841" t="s">
        <v>39</v>
      </c>
      <c r="T1841">
        <v>1468910018</v>
      </c>
      <c r="U1841" t="s">
        <v>5442</v>
      </c>
      <c r="V1841">
        <v>1</v>
      </c>
      <c r="W1841">
        <v>1.29</v>
      </c>
      <c r="X1841">
        <v>190950</v>
      </c>
    </row>
    <row r="1842" spans="1:24" x14ac:dyDescent="0.35">
      <c r="A1842">
        <v>789023</v>
      </c>
      <c r="B1842" t="s">
        <v>5443</v>
      </c>
      <c r="C1842" t="s">
        <v>5444</v>
      </c>
      <c r="D1842">
        <v>281242279</v>
      </c>
      <c r="E1842" t="s">
        <v>5444</v>
      </c>
      <c r="F1842">
        <v>9.99</v>
      </c>
      <c r="H1842" t="s">
        <v>27</v>
      </c>
      <c r="I1842" t="s">
        <v>28</v>
      </c>
      <c r="J1842">
        <v>1</v>
      </c>
      <c r="K1842">
        <v>1</v>
      </c>
      <c r="L1842" t="b">
        <v>1</v>
      </c>
      <c r="M1842" t="s">
        <v>29</v>
      </c>
      <c r="N1842" t="s">
        <v>5445</v>
      </c>
      <c r="O1842" t="s">
        <v>2729</v>
      </c>
      <c r="P1842" t="s">
        <v>1694</v>
      </c>
      <c r="Q1842" t="s">
        <v>5446</v>
      </c>
      <c r="R1842">
        <v>29</v>
      </c>
      <c r="S1842" t="s">
        <v>39</v>
      </c>
      <c r="T1842">
        <v>281242696</v>
      </c>
      <c r="U1842" t="s">
        <v>5446</v>
      </c>
      <c r="V1842">
        <v>19</v>
      </c>
      <c r="W1842">
        <v>0.99</v>
      </c>
      <c r="X1842">
        <v>206293</v>
      </c>
    </row>
    <row r="1843" spans="1:24" x14ac:dyDescent="0.35">
      <c r="A1843">
        <v>255303209</v>
      </c>
      <c r="B1843" t="s">
        <v>239</v>
      </c>
      <c r="C1843" t="s">
        <v>240</v>
      </c>
      <c r="D1843">
        <v>275591327</v>
      </c>
      <c r="E1843" t="s">
        <v>240</v>
      </c>
      <c r="F1843">
        <v>9.99</v>
      </c>
      <c r="H1843" t="s">
        <v>27</v>
      </c>
      <c r="I1843" t="s">
        <v>28</v>
      </c>
      <c r="J1843">
        <v>1</v>
      </c>
      <c r="K1843">
        <v>1</v>
      </c>
      <c r="L1843" t="b">
        <v>1</v>
      </c>
      <c r="M1843" t="s">
        <v>29</v>
      </c>
      <c r="N1843" t="s">
        <v>5447</v>
      </c>
      <c r="O1843" t="s">
        <v>31</v>
      </c>
      <c r="P1843" t="s">
        <v>242</v>
      </c>
      <c r="Q1843" t="s">
        <v>243</v>
      </c>
      <c r="R1843">
        <v>14</v>
      </c>
      <c r="S1843" t="s">
        <v>39</v>
      </c>
      <c r="T1843">
        <v>275591369</v>
      </c>
      <c r="U1843" t="s">
        <v>243</v>
      </c>
      <c r="V1843">
        <v>5</v>
      </c>
      <c r="W1843">
        <v>1.29</v>
      </c>
      <c r="X1843">
        <v>231400</v>
      </c>
    </row>
    <row r="1844" spans="1:24" x14ac:dyDescent="0.35">
      <c r="A1844">
        <v>535530</v>
      </c>
      <c r="B1844" t="s">
        <v>5448</v>
      </c>
      <c r="C1844" t="s">
        <v>5448</v>
      </c>
      <c r="D1844">
        <v>258626755</v>
      </c>
      <c r="E1844" t="s">
        <v>5448</v>
      </c>
      <c r="F1844">
        <v>9.99</v>
      </c>
      <c r="H1844" t="s">
        <v>27</v>
      </c>
      <c r="I1844" t="s">
        <v>28</v>
      </c>
      <c r="J1844">
        <v>1</v>
      </c>
      <c r="K1844">
        <v>1</v>
      </c>
      <c r="L1844" t="b">
        <v>1</v>
      </c>
      <c r="M1844" t="s">
        <v>29</v>
      </c>
      <c r="N1844" t="s">
        <v>5449</v>
      </c>
      <c r="O1844" t="s">
        <v>43</v>
      </c>
      <c r="P1844" t="s">
        <v>5450</v>
      </c>
      <c r="Q1844" t="s">
        <v>5451</v>
      </c>
      <c r="R1844">
        <v>11</v>
      </c>
      <c r="S1844" t="s">
        <v>39</v>
      </c>
      <c r="T1844">
        <v>258626806</v>
      </c>
      <c r="U1844" t="s">
        <v>5451</v>
      </c>
      <c r="V1844">
        <v>2</v>
      </c>
      <c r="W1844">
        <v>1.29</v>
      </c>
      <c r="X1844">
        <v>219467</v>
      </c>
    </row>
    <row r="1845" spans="1:24" x14ac:dyDescent="0.35">
      <c r="A1845">
        <v>113247214</v>
      </c>
      <c r="B1845" t="s">
        <v>3106</v>
      </c>
      <c r="C1845" t="s">
        <v>5452</v>
      </c>
      <c r="D1845">
        <v>325838077</v>
      </c>
      <c r="E1845" t="s">
        <v>5452</v>
      </c>
      <c r="F1845">
        <v>12.99</v>
      </c>
      <c r="H1845" t="s">
        <v>27</v>
      </c>
      <c r="I1845" t="s">
        <v>28</v>
      </c>
      <c r="J1845">
        <v>1</v>
      </c>
      <c r="K1845">
        <v>1</v>
      </c>
      <c r="L1845" t="b">
        <v>1</v>
      </c>
      <c r="M1845" t="s">
        <v>29</v>
      </c>
      <c r="N1845" t="s">
        <v>5453</v>
      </c>
      <c r="O1845" t="s">
        <v>43</v>
      </c>
      <c r="P1845" t="s">
        <v>5454</v>
      </c>
      <c r="Q1845" t="s">
        <v>5455</v>
      </c>
      <c r="R1845">
        <v>15</v>
      </c>
      <c r="S1845" t="s">
        <v>39</v>
      </c>
      <c r="T1845">
        <v>325838090</v>
      </c>
      <c r="U1845" t="s">
        <v>5455</v>
      </c>
      <c r="V1845">
        <v>12</v>
      </c>
      <c r="W1845">
        <v>1.29</v>
      </c>
      <c r="X1845">
        <v>220544</v>
      </c>
    </row>
    <row r="1846" spans="1:24" x14ac:dyDescent="0.35">
      <c r="A1846">
        <v>315816847</v>
      </c>
      <c r="B1846" t="s">
        <v>3360</v>
      </c>
      <c r="C1846" t="s">
        <v>4584</v>
      </c>
      <c r="D1846">
        <v>369246323</v>
      </c>
      <c r="E1846" t="s">
        <v>4584</v>
      </c>
      <c r="F1846">
        <v>13.99</v>
      </c>
      <c r="H1846" t="s">
        <v>27</v>
      </c>
      <c r="I1846" t="s">
        <v>28</v>
      </c>
      <c r="J1846">
        <v>1</v>
      </c>
      <c r="K1846">
        <v>1</v>
      </c>
      <c r="L1846" t="b">
        <v>1</v>
      </c>
      <c r="M1846" t="s">
        <v>29</v>
      </c>
      <c r="N1846" t="s">
        <v>5456</v>
      </c>
      <c r="O1846" t="s">
        <v>37</v>
      </c>
      <c r="P1846" t="s">
        <v>4586</v>
      </c>
      <c r="Q1846" t="s">
        <v>5457</v>
      </c>
      <c r="R1846">
        <v>20</v>
      </c>
      <c r="S1846" t="s">
        <v>39</v>
      </c>
      <c r="T1846">
        <v>369247482</v>
      </c>
      <c r="U1846" t="s">
        <v>5457</v>
      </c>
      <c r="V1846">
        <v>20</v>
      </c>
      <c r="W1846">
        <v>1.29</v>
      </c>
      <c r="X1846">
        <v>294210</v>
      </c>
    </row>
    <row r="1847" spans="1:24" x14ac:dyDescent="0.35">
      <c r="A1847">
        <v>467464</v>
      </c>
      <c r="B1847" t="s">
        <v>4685</v>
      </c>
      <c r="C1847" t="s">
        <v>4923</v>
      </c>
      <c r="D1847">
        <v>158049800</v>
      </c>
      <c r="E1847" t="s">
        <v>4923</v>
      </c>
      <c r="F1847">
        <v>14.99</v>
      </c>
      <c r="G1847" t="s">
        <v>26</v>
      </c>
      <c r="H1847" t="s">
        <v>27</v>
      </c>
      <c r="I1847" t="s">
        <v>28</v>
      </c>
      <c r="J1847">
        <v>2</v>
      </c>
      <c r="K1847">
        <v>1</v>
      </c>
      <c r="L1847" t="b">
        <v>1</v>
      </c>
      <c r="M1847" t="s">
        <v>29</v>
      </c>
      <c r="N1847" t="s">
        <v>5458</v>
      </c>
      <c r="O1847" t="s">
        <v>72</v>
      </c>
      <c r="P1847" t="s">
        <v>4688</v>
      </c>
      <c r="Q1847" t="s">
        <v>5459</v>
      </c>
      <c r="R1847">
        <v>16</v>
      </c>
      <c r="S1847" t="s">
        <v>34</v>
      </c>
      <c r="T1847">
        <v>158049848</v>
      </c>
      <c r="U1847" t="s">
        <v>5459</v>
      </c>
      <c r="V1847">
        <v>4</v>
      </c>
      <c r="W1847">
        <v>1.29</v>
      </c>
      <c r="X1847">
        <v>319467</v>
      </c>
    </row>
    <row r="1848" spans="1:24" x14ac:dyDescent="0.35">
      <c r="A1848">
        <v>356545647</v>
      </c>
      <c r="B1848" t="s">
        <v>575</v>
      </c>
      <c r="C1848" t="s">
        <v>579</v>
      </c>
      <c r="D1848">
        <v>491596645</v>
      </c>
      <c r="E1848" t="s">
        <v>579</v>
      </c>
      <c r="F1848">
        <v>9.99</v>
      </c>
      <c r="H1848" t="s">
        <v>27</v>
      </c>
      <c r="I1848" t="s">
        <v>28</v>
      </c>
      <c r="J1848">
        <v>1</v>
      </c>
      <c r="K1848">
        <v>1</v>
      </c>
      <c r="L1848" t="b">
        <v>1</v>
      </c>
      <c r="M1848" t="s">
        <v>29</v>
      </c>
      <c r="N1848" t="s">
        <v>5460</v>
      </c>
      <c r="O1848" t="s">
        <v>149</v>
      </c>
      <c r="P1848" t="s">
        <v>581</v>
      </c>
      <c r="Q1848" t="s">
        <v>5461</v>
      </c>
      <c r="R1848">
        <v>8</v>
      </c>
      <c r="S1848" t="s">
        <v>39</v>
      </c>
      <c r="T1848">
        <v>491596732</v>
      </c>
      <c r="U1848" t="s">
        <v>5461</v>
      </c>
      <c r="V1848">
        <v>7</v>
      </c>
      <c r="W1848">
        <v>1.29</v>
      </c>
      <c r="X1848">
        <v>373987</v>
      </c>
    </row>
    <row r="1849" spans="1:24" x14ac:dyDescent="0.35">
      <c r="A1849">
        <v>326644025</v>
      </c>
      <c r="B1849" t="s">
        <v>152</v>
      </c>
      <c r="C1849" t="s">
        <v>5462</v>
      </c>
      <c r="D1849">
        <v>443833444</v>
      </c>
      <c r="E1849" t="s">
        <v>5462</v>
      </c>
      <c r="F1849">
        <v>1.29</v>
      </c>
      <c r="H1849" t="s">
        <v>27</v>
      </c>
      <c r="I1849" t="s">
        <v>28</v>
      </c>
      <c r="J1849">
        <v>1</v>
      </c>
      <c r="K1849">
        <v>1</v>
      </c>
      <c r="L1849" t="b">
        <v>1</v>
      </c>
      <c r="M1849" t="s">
        <v>29</v>
      </c>
      <c r="N1849" t="s">
        <v>5463</v>
      </c>
      <c r="O1849" t="s">
        <v>37</v>
      </c>
      <c r="P1849" t="s">
        <v>3741</v>
      </c>
      <c r="Q1849" t="s">
        <v>5464</v>
      </c>
      <c r="R1849">
        <v>1</v>
      </c>
      <c r="S1849" t="s">
        <v>39</v>
      </c>
      <c r="T1849">
        <v>443833455</v>
      </c>
      <c r="U1849" t="s">
        <v>5464</v>
      </c>
      <c r="V1849">
        <v>1</v>
      </c>
      <c r="W1849">
        <v>1.29</v>
      </c>
      <c r="X1849">
        <v>223507</v>
      </c>
    </row>
    <row r="1850" spans="1:24" x14ac:dyDescent="0.35">
      <c r="A1850">
        <v>15885</v>
      </c>
      <c r="B1850" t="s">
        <v>588</v>
      </c>
      <c r="C1850" t="s">
        <v>5465</v>
      </c>
      <c r="D1850">
        <v>278845426</v>
      </c>
      <c r="E1850" t="s">
        <v>5465</v>
      </c>
      <c r="F1850">
        <v>8.99</v>
      </c>
      <c r="H1850" t="s">
        <v>27</v>
      </c>
      <c r="I1850" t="s">
        <v>28</v>
      </c>
      <c r="J1850">
        <v>1</v>
      </c>
      <c r="K1850">
        <v>1</v>
      </c>
      <c r="L1850" t="b">
        <v>1</v>
      </c>
      <c r="M1850" t="s">
        <v>29</v>
      </c>
      <c r="N1850" t="s">
        <v>5466</v>
      </c>
      <c r="O1850" t="s">
        <v>171</v>
      </c>
      <c r="P1850" t="s">
        <v>5467</v>
      </c>
      <c r="Q1850" t="s">
        <v>5468</v>
      </c>
      <c r="R1850">
        <v>10</v>
      </c>
      <c r="S1850" t="s">
        <v>39</v>
      </c>
      <c r="T1850">
        <v>278845479</v>
      </c>
      <c r="U1850" t="s">
        <v>5468</v>
      </c>
      <c r="V1850">
        <v>3</v>
      </c>
      <c r="W1850">
        <v>1.29</v>
      </c>
      <c r="X1850">
        <v>227907</v>
      </c>
    </row>
    <row r="1851" spans="1:24" x14ac:dyDescent="0.35">
      <c r="A1851">
        <v>155209</v>
      </c>
      <c r="B1851" t="s">
        <v>5469</v>
      </c>
      <c r="C1851" t="s">
        <v>5470</v>
      </c>
      <c r="D1851">
        <v>262515094</v>
      </c>
      <c r="E1851" t="s">
        <v>5471</v>
      </c>
      <c r="F1851">
        <v>12.99</v>
      </c>
      <c r="H1851" t="s">
        <v>27</v>
      </c>
      <c r="I1851" t="s">
        <v>28</v>
      </c>
      <c r="J1851">
        <v>1</v>
      </c>
      <c r="K1851">
        <v>1</v>
      </c>
      <c r="L1851" t="b">
        <v>1</v>
      </c>
      <c r="M1851" t="s">
        <v>29</v>
      </c>
      <c r="N1851" t="s">
        <v>5472</v>
      </c>
      <c r="O1851" t="s">
        <v>1015</v>
      </c>
      <c r="P1851" t="s">
        <v>5473</v>
      </c>
      <c r="Q1851" t="s">
        <v>5474</v>
      </c>
      <c r="R1851">
        <v>16</v>
      </c>
      <c r="S1851" t="s">
        <v>39</v>
      </c>
      <c r="T1851">
        <v>262515254</v>
      </c>
      <c r="U1851" t="s">
        <v>5474</v>
      </c>
      <c r="V1851">
        <v>4</v>
      </c>
      <c r="W1851">
        <v>1.29</v>
      </c>
      <c r="X1851">
        <v>315320</v>
      </c>
    </row>
    <row r="1852" spans="1:24" x14ac:dyDescent="0.35">
      <c r="A1852">
        <v>1053549</v>
      </c>
      <c r="B1852" t="s">
        <v>1782</v>
      </c>
      <c r="C1852" t="s">
        <v>3373</v>
      </c>
      <c r="D1852">
        <v>635829435</v>
      </c>
      <c r="E1852" t="s">
        <v>3373</v>
      </c>
      <c r="F1852">
        <v>9.99</v>
      </c>
      <c r="H1852" t="s">
        <v>27</v>
      </c>
      <c r="I1852" t="s">
        <v>28</v>
      </c>
      <c r="J1852">
        <v>1</v>
      </c>
      <c r="K1852">
        <v>1</v>
      </c>
      <c r="L1852" t="b">
        <v>1</v>
      </c>
      <c r="M1852" t="s">
        <v>29</v>
      </c>
      <c r="N1852" t="s">
        <v>5475</v>
      </c>
      <c r="O1852" t="s">
        <v>43</v>
      </c>
      <c r="P1852" t="s">
        <v>5476</v>
      </c>
      <c r="Q1852" t="s">
        <v>5477</v>
      </c>
      <c r="R1852">
        <v>10</v>
      </c>
      <c r="S1852" t="s">
        <v>39</v>
      </c>
      <c r="T1852">
        <v>635829532</v>
      </c>
      <c r="U1852" t="s">
        <v>5477</v>
      </c>
      <c r="V1852">
        <v>7</v>
      </c>
      <c r="W1852">
        <v>1.29</v>
      </c>
      <c r="X1852">
        <v>173057</v>
      </c>
    </row>
    <row r="1853" spans="1:24" x14ac:dyDescent="0.35">
      <c r="A1853">
        <v>80456331</v>
      </c>
      <c r="B1853" t="s">
        <v>262</v>
      </c>
      <c r="C1853" t="s">
        <v>1954</v>
      </c>
      <c r="D1853">
        <v>1050385369</v>
      </c>
      <c r="E1853" t="s">
        <v>1954</v>
      </c>
      <c r="F1853">
        <v>9.99</v>
      </c>
      <c r="H1853" t="s">
        <v>27</v>
      </c>
      <c r="I1853" t="s">
        <v>28</v>
      </c>
      <c r="J1853">
        <v>1</v>
      </c>
      <c r="K1853">
        <v>1</v>
      </c>
      <c r="L1853" t="b">
        <v>1</v>
      </c>
      <c r="M1853" t="s">
        <v>29</v>
      </c>
      <c r="N1853" t="s">
        <v>5478</v>
      </c>
      <c r="O1853" t="s">
        <v>72</v>
      </c>
      <c r="P1853" t="s">
        <v>3121</v>
      </c>
      <c r="Q1853" t="s">
        <v>5479</v>
      </c>
      <c r="R1853">
        <v>11</v>
      </c>
      <c r="S1853" t="s">
        <v>39</v>
      </c>
      <c r="T1853">
        <v>1050385385</v>
      </c>
      <c r="U1853" t="s">
        <v>5479</v>
      </c>
      <c r="V1853">
        <v>8</v>
      </c>
      <c r="W1853">
        <v>1.29</v>
      </c>
      <c r="X1853">
        <v>254324</v>
      </c>
    </row>
    <row r="1854" spans="1:24" x14ac:dyDescent="0.35">
      <c r="A1854">
        <v>414023649</v>
      </c>
      <c r="B1854" t="s">
        <v>77</v>
      </c>
      <c r="C1854" t="s">
        <v>78</v>
      </c>
      <c r="D1854">
        <v>435761204</v>
      </c>
      <c r="E1854" t="s">
        <v>78</v>
      </c>
      <c r="F1854">
        <v>9.99</v>
      </c>
      <c r="H1854" t="s">
        <v>27</v>
      </c>
      <c r="I1854" t="s">
        <v>28</v>
      </c>
      <c r="J1854">
        <v>1</v>
      </c>
      <c r="K1854">
        <v>1</v>
      </c>
      <c r="L1854" t="b">
        <v>1</v>
      </c>
      <c r="M1854" t="s">
        <v>29</v>
      </c>
      <c r="N1854" t="s">
        <v>5480</v>
      </c>
      <c r="O1854" t="s">
        <v>72</v>
      </c>
      <c r="P1854" t="s">
        <v>1735</v>
      </c>
      <c r="Q1854" t="s">
        <v>5481</v>
      </c>
      <c r="R1854">
        <v>11</v>
      </c>
      <c r="S1854" t="s">
        <v>39</v>
      </c>
      <c r="T1854">
        <v>435761291</v>
      </c>
      <c r="U1854" t="s">
        <v>5481</v>
      </c>
      <c r="V1854">
        <v>9</v>
      </c>
      <c r="W1854">
        <v>1.29</v>
      </c>
      <c r="X1854">
        <v>216000</v>
      </c>
    </row>
    <row r="1855" spans="1:24" x14ac:dyDescent="0.35">
      <c r="A1855">
        <v>159260351</v>
      </c>
      <c r="B1855" t="s">
        <v>1886</v>
      </c>
      <c r="C1855" t="s">
        <v>1887</v>
      </c>
      <c r="D1855">
        <v>1468058165</v>
      </c>
      <c r="E1855" t="s">
        <v>1887</v>
      </c>
      <c r="F1855">
        <v>11.99</v>
      </c>
      <c r="H1855" t="s">
        <v>27</v>
      </c>
      <c r="I1855" t="s">
        <v>28</v>
      </c>
      <c r="J1855">
        <v>1</v>
      </c>
      <c r="K1855">
        <v>1</v>
      </c>
      <c r="L1855" t="b">
        <v>1</v>
      </c>
      <c r="M1855" t="s">
        <v>29</v>
      </c>
      <c r="N1855" t="s">
        <v>5482</v>
      </c>
      <c r="O1855" t="s">
        <v>37</v>
      </c>
      <c r="P1855" t="s">
        <v>3465</v>
      </c>
      <c r="Q1855" t="s">
        <v>5483</v>
      </c>
      <c r="R1855">
        <v>18</v>
      </c>
      <c r="S1855" t="s">
        <v>39</v>
      </c>
      <c r="T1855">
        <v>1468058181</v>
      </c>
      <c r="U1855" t="s">
        <v>5483</v>
      </c>
      <c r="V1855">
        <v>8</v>
      </c>
      <c r="W1855">
        <v>1.29</v>
      </c>
      <c r="X1855">
        <v>222407</v>
      </c>
    </row>
    <row r="1856" spans="1:24" x14ac:dyDescent="0.35">
      <c r="A1856">
        <v>298383551</v>
      </c>
      <c r="B1856" t="s">
        <v>4440</v>
      </c>
      <c r="C1856" t="s">
        <v>5484</v>
      </c>
      <c r="D1856">
        <v>939817032</v>
      </c>
      <c r="E1856" t="s">
        <v>5484</v>
      </c>
      <c r="F1856">
        <v>9.99</v>
      </c>
      <c r="G1856" t="s">
        <v>26</v>
      </c>
      <c r="H1856" t="s">
        <v>27</v>
      </c>
      <c r="I1856" t="s">
        <v>28</v>
      </c>
      <c r="J1856">
        <v>1</v>
      </c>
      <c r="K1856">
        <v>1</v>
      </c>
      <c r="L1856" t="b">
        <v>1</v>
      </c>
      <c r="M1856" t="s">
        <v>29</v>
      </c>
      <c r="N1856" t="s">
        <v>5485</v>
      </c>
      <c r="O1856" t="s">
        <v>31</v>
      </c>
      <c r="P1856" t="s">
        <v>5486</v>
      </c>
      <c r="Q1856" t="s">
        <v>5487</v>
      </c>
      <c r="R1856">
        <v>18</v>
      </c>
      <c r="S1856" t="s">
        <v>34</v>
      </c>
      <c r="T1856">
        <v>939817048</v>
      </c>
      <c r="U1856" t="s">
        <v>5487</v>
      </c>
      <c r="V1856">
        <v>2</v>
      </c>
      <c r="W1856">
        <v>1.29</v>
      </c>
      <c r="X1856">
        <v>209708</v>
      </c>
    </row>
    <row r="1857" spans="1:24" x14ac:dyDescent="0.35">
      <c r="A1857">
        <v>466047278</v>
      </c>
      <c r="B1857" t="s">
        <v>1503</v>
      </c>
      <c r="C1857" t="s">
        <v>1504</v>
      </c>
      <c r="D1857">
        <v>918377263</v>
      </c>
      <c r="E1857" t="s">
        <v>1504</v>
      </c>
      <c r="F1857">
        <v>7.99</v>
      </c>
      <c r="H1857" t="s">
        <v>27</v>
      </c>
      <c r="I1857" t="s">
        <v>28</v>
      </c>
      <c r="J1857">
        <v>1</v>
      </c>
      <c r="K1857">
        <v>1</v>
      </c>
      <c r="L1857" t="b">
        <v>0</v>
      </c>
      <c r="M1857" t="s">
        <v>29</v>
      </c>
      <c r="N1857" t="s">
        <v>5488</v>
      </c>
      <c r="O1857" t="s">
        <v>1205</v>
      </c>
      <c r="P1857" t="s">
        <v>5092</v>
      </c>
      <c r="Q1857" t="s">
        <v>4830</v>
      </c>
      <c r="R1857">
        <v>11</v>
      </c>
      <c r="S1857" t="s">
        <v>39</v>
      </c>
      <c r="T1857">
        <v>918377364</v>
      </c>
      <c r="U1857" t="s">
        <v>4830</v>
      </c>
      <c r="V1857">
        <v>8</v>
      </c>
      <c r="W1857">
        <v>1.29</v>
      </c>
      <c r="X1857">
        <v>185050</v>
      </c>
    </row>
    <row r="1858" spans="1:24" x14ac:dyDescent="0.35">
      <c r="A1858">
        <v>5040714</v>
      </c>
      <c r="B1858" t="s">
        <v>753</v>
      </c>
      <c r="C1858" t="s">
        <v>754</v>
      </c>
      <c r="D1858">
        <v>574050396</v>
      </c>
      <c r="E1858" t="s">
        <v>754</v>
      </c>
      <c r="F1858">
        <v>9.99</v>
      </c>
      <c r="H1858" t="s">
        <v>27</v>
      </c>
      <c r="I1858" t="s">
        <v>28</v>
      </c>
      <c r="J1858">
        <v>1</v>
      </c>
      <c r="K1858">
        <v>1</v>
      </c>
      <c r="L1858" t="b">
        <v>1</v>
      </c>
      <c r="M1858" t="s">
        <v>29</v>
      </c>
      <c r="N1858" t="s">
        <v>5489</v>
      </c>
      <c r="O1858" t="s">
        <v>270</v>
      </c>
      <c r="P1858" t="s">
        <v>756</v>
      </c>
      <c r="Q1858" t="s">
        <v>5490</v>
      </c>
      <c r="R1858">
        <v>10</v>
      </c>
      <c r="S1858" t="s">
        <v>39</v>
      </c>
      <c r="T1858">
        <v>574050612</v>
      </c>
      <c r="U1858" t="s">
        <v>5490</v>
      </c>
      <c r="V1858">
        <v>10</v>
      </c>
      <c r="W1858">
        <v>1.29</v>
      </c>
      <c r="X1858">
        <v>255648</v>
      </c>
    </row>
    <row r="1859" spans="1:24" x14ac:dyDescent="0.35">
      <c r="A1859">
        <v>259437105</v>
      </c>
      <c r="B1859" t="s">
        <v>2735</v>
      </c>
      <c r="C1859" t="s">
        <v>5491</v>
      </c>
      <c r="D1859">
        <v>613184430</v>
      </c>
      <c r="E1859" t="s">
        <v>5491</v>
      </c>
      <c r="F1859">
        <v>9.99</v>
      </c>
      <c r="H1859" t="s">
        <v>27</v>
      </c>
      <c r="I1859" t="s">
        <v>28</v>
      </c>
      <c r="J1859">
        <v>1</v>
      </c>
      <c r="K1859">
        <v>1</v>
      </c>
      <c r="L1859" t="b">
        <v>1</v>
      </c>
      <c r="M1859" t="s">
        <v>29</v>
      </c>
      <c r="N1859" t="s">
        <v>5492</v>
      </c>
      <c r="O1859" t="s">
        <v>72</v>
      </c>
      <c r="P1859" t="s">
        <v>5493</v>
      </c>
      <c r="Q1859" t="s">
        <v>5494</v>
      </c>
      <c r="R1859">
        <v>12</v>
      </c>
      <c r="S1859" t="s">
        <v>39</v>
      </c>
      <c r="T1859">
        <v>613185019</v>
      </c>
      <c r="U1859" t="s">
        <v>5494</v>
      </c>
      <c r="V1859">
        <v>2</v>
      </c>
      <c r="W1859">
        <v>1.29</v>
      </c>
      <c r="X1859">
        <v>202667</v>
      </c>
    </row>
    <row r="1860" spans="1:24" x14ac:dyDescent="0.35">
      <c r="A1860">
        <v>32940</v>
      </c>
      <c r="B1860" t="s">
        <v>382</v>
      </c>
      <c r="C1860" t="s">
        <v>567</v>
      </c>
      <c r="D1860">
        <v>269572838</v>
      </c>
      <c r="E1860" t="s">
        <v>567</v>
      </c>
      <c r="F1860">
        <v>9.99</v>
      </c>
      <c r="H1860" t="s">
        <v>27</v>
      </c>
      <c r="I1860" t="s">
        <v>28</v>
      </c>
      <c r="J1860">
        <v>1</v>
      </c>
      <c r="K1860">
        <v>1</v>
      </c>
      <c r="L1860" t="b">
        <v>1</v>
      </c>
      <c r="M1860" t="s">
        <v>29</v>
      </c>
      <c r="N1860" t="s">
        <v>5495</v>
      </c>
      <c r="O1860" t="s">
        <v>37</v>
      </c>
      <c r="P1860" t="s">
        <v>529</v>
      </c>
      <c r="Q1860" t="s">
        <v>1563</v>
      </c>
      <c r="R1860">
        <v>9</v>
      </c>
      <c r="S1860" t="s">
        <v>39</v>
      </c>
      <c r="T1860">
        <v>269573405</v>
      </c>
      <c r="U1860" t="s">
        <v>1563</v>
      </c>
      <c r="V1860">
        <v>7</v>
      </c>
      <c r="W1860">
        <v>1.29</v>
      </c>
      <c r="X1860">
        <v>245913</v>
      </c>
    </row>
    <row r="1861" spans="1:24" x14ac:dyDescent="0.35">
      <c r="A1861">
        <v>3496236</v>
      </c>
      <c r="B1861" t="s">
        <v>668</v>
      </c>
      <c r="C1861" t="s">
        <v>5496</v>
      </c>
      <c r="D1861">
        <v>68875720</v>
      </c>
      <c r="E1861" t="s">
        <v>5496</v>
      </c>
      <c r="F1861">
        <v>9.99</v>
      </c>
      <c r="H1861" t="s">
        <v>27</v>
      </c>
      <c r="I1861" t="s">
        <v>28</v>
      </c>
      <c r="J1861">
        <v>1</v>
      </c>
      <c r="K1861">
        <v>1</v>
      </c>
      <c r="L1861" t="b">
        <v>1</v>
      </c>
      <c r="M1861" t="s">
        <v>29</v>
      </c>
      <c r="N1861" t="s">
        <v>5497</v>
      </c>
      <c r="O1861" t="s">
        <v>110</v>
      </c>
      <c r="P1861" t="s">
        <v>5498</v>
      </c>
      <c r="Q1861" t="s">
        <v>5499</v>
      </c>
      <c r="R1861">
        <v>14</v>
      </c>
      <c r="S1861" t="s">
        <v>39</v>
      </c>
      <c r="T1861">
        <v>68874818</v>
      </c>
      <c r="U1861" t="s">
        <v>5499</v>
      </c>
      <c r="V1861">
        <v>5</v>
      </c>
      <c r="W1861">
        <v>1.29</v>
      </c>
      <c r="X1861">
        <v>279560</v>
      </c>
    </row>
    <row r="1862" spans="1:24" x14ac:dyDescent="0.35">
      <c r="A1862">
        <v>315816847</v>
      </c>
      <c r="B1862" t="s">
        <v>3360</v>
      </c>
      <c r="C1862" t="s">
        <v>4584</v>
      </c>
      <c r="D1862">
        <v>369246323</v>
      </c>
      <c r="E1862" t="s">
        <v>4584</v>
      </c>
      <c r="F1862">
        <v>13.99</v>
      </c>
      <c r="H1862" t="s">
        <v>27</v>
      </c>
      <c r="I1862" t="s">
        <v>28</v>
      </c>
      <c r="J1862">
        <v>1</v>
      </c>
      <c r="K1862">
        <v>1</v>
      </c>
      <c r="L1862" t="b">
        <v>1</v>
      </c>
      <c r="M1862" t="s">
        <v>29</v>
      </c>
      <c r="N1862" t="s">
        <v>5500</v>
      </c>
      <c r="O1862" t="s">
        <v>37</v>
      </c>
      <c r="P1862" t="s">
        <v>4586</v>
      </c>
      <c r="Q1862" t="s">
        <v>5501</v>
      </c>
      <c r="R1862">
        <v>20</v>
      </c>
      <c r="S1862" t="s">
        <v>39</v>
      </c>
      <c r="T1862">
        <v>369246926</v>
      </c>
      <c r="U1862" t="s">
        <v>5501</v>
      </c>
      <c r="V1862">
        <v>13</v>
      </c>
      <c r="W1862">
        <v>1.29</v>
      </c>
      <c r="X1862">
        <v>274085</v>
      </c>
    </row>
    <row r="1863" spans="1:24" x14ac:dyDescent="0.35">
      <c r="A1863">
        <v>158336</v>
      </c>
      <c r="B1863" t="s">
        <v>5502</v>
      </c>
      <c r="C1863" t="s">
        <v>5503</v>
      </c>
      <c r="D1863">
        <v>72794068</v>
      </c>
      <c r="E1863" t="s">
        <v>5503</v>
      </c>
      <c r="F1863">
        <v>11.99</v>
      </c>
      <c r="H1863" t="s">
        <v>27</v>
      </c>
      <c r="I1863" t="s">
        <v>28</v>
      </c>
      <c r="J1863">
        <v>1</v>
      </c>
      <c r="K1863">
        <v>1</v>
      </c>
      <c r="L1863" t="b">
        <v>1</v>
      </c>
      <c r="M1863" t="s">
        <v>29</v>
      </c>
      <c r="N1863" t="s">
        <v>5504</v>
      </c>
      <c r="O1863" t="s">
        <v>37</v>
      </c>
      <c r="P1863" t="s">
        <v>5505</v>
      </c>
      <c r="Q1863" t="s">
        <v>5506</v>
      </c>
      <c r="R1863">
        <v>20</v>
      </c>
      <c r="S1863" t="s">
        <v>39</v>
      </c>
      <c r="T1863">
        <v>72793857</v>
      </c>
      <c r="U1863" t="s">
        <v>5506</v>
      </c>
      <c r="V1863">
        <v>3</v>
      </c>
      <c r="W1863">
        <v>1.29</v>
      </c>
      <c r="X1863">
        <v>231787</v>
      </c>
    </row>
    <row r="1864" spans="1:24" x14ac:dyDescent="0.35">
      <c r="A1864">
        <v>183313439</v>
      </c>
      <c r="B1864" t="s">
        <v>102</v>
      </c>
      <c r="C1864" t="s">
        <v>918</v>
      </c>
      <c r="D1864">
        <v>858518077</v>
      </c>
      <c r="E1864" t="s">
        <v>918</v>
      </c>
      <c r="F1864">
        <v>10.99</v>
      </c>
      <c r="H1864" t="s">
        <v>27</v>
      </c>
      <c r="I1864" t="s">
        <v>28</v>
      </c>
      <c r="J1864">
        <v>1</v>
      </c>
      <c r="K1864">
        <v>1</v>
      </c>
      <c r="L1864" t="b">
        <v>1</v>
      </c>
      <c r="M1864" t="s">
        <v>29</v>
      </c>
      <c r="N1864" t="s">
        <v>5507</v>
      </c>
      <c r="O1864" t="s">
        <v>37</v>
      </c>
      <c r="P1864" t="s">
        <v>105</v>
      </c>
      <c r="Q1864" t="s">
        <v>371</v>
      </c>
      <c r="R1864">
        <v>12</v>
      </c>
      <c r="S1864" t="s">
        <v>39</v>
      </c>
      <c r="T1864">
        <v>858518126</v>
      </c>
      <c r="U1864" t="s">
        <v>371</v>
      </c>
      <c r="V1864">
        <v>4</v>
      </c>
      <c r="W1864">
        <v>1.29</v>
      </c>
      <c r="X1864">
        <v>219840</v>
      </c>
    </row>
    <row r="1865" spans="1:24" x14ac:dyDescent="0.35">
      <c r="A1865">
        <v>15885</v>
      </c>
      <c r="B1865" t="s">
        <v>5508</v>
      </c>
      <c r="C1865" t="s">
        <v>5509</v>
      </c>
      <c r="D1865">
        <v>1708795597</v>
      </c>
      <c r="E1865" t="s">
        <v>5509</v>
      </c>
      <c r="F1865">
        <v>5.99</v>
      </c>
      <c r="H1865" t="s">
        <v>27</v>
      </c>
      <c r="I1865" t="s">
        <v>28</v>
      </c>
      <c r="J1865">
        <v>1</v>
      </c>
      <c r="K1865">
        <v>1</v>
      </c>
      <c r="L1865" t="b">
        <v>1</v>
      </c>
      <c r="M1865" t="s">
        <v>29</v>
      </c>
      <c r="N1865" t="s">
        <v>5510</v>
      </c>
      <c r="O1865" t="s">
        <v>171</v>
      </c>
      <c r="P1865" t="s">
        <v>5511</v>
      </c>
      <c r="Q1865" t="s">
        <v>5512</v>
      </c>
      <c r="R1865">
        <v>19</v>
      </c>
      <c r="S1865" t="s">
        <v>39</v>
      </c>
      <c r="T1865">
        <v>1708795604</v>
      </c>
      <c r="U1865" t="s">
        <v>5512</v>
      </c>
      <c r="V1865">
        <v>7</v>
      </c>
      <c r="W1865">
        <v>0.69</v>
      </c>
      <c r="X1865">
        <v>201347</v>
      </c>
    </row>
    <row r="1866" spans="1:24" x14ac:dyDescent="0.35">
      <c r="A1866">
        <v>189204</v>
      </c>
      <c r="B1866" t="s">
        <v>249</v>
      </c>
      <c r="C1866" t="s">
        <v>4970</v>
      </c>
      <c r="D1866">
        <v>1110959376</v>
      </c>
      <c r="E1866" t="s">
        <v>4970</v>
      </c>
      <c r="F1866">
        <v>10.99</v>
      </c>
      <c r="H1866" t="s">
        <v>27</v>
      </c>
      <c r="I1866" t="s">
        <v>28</v>
      </c>
      <c r="J1866">
        <v>1</v>
      </c>
      <c r="K1866">
        <v>1</v>
      </c>
      <c r="L1866" t="b">
        <v>1</v>
      </c>
      <c r="M1866" t="s">
        <v>29</v>
      </c>
      <c r="N1866" t="s">
        <v>5513</v>
      </c>
      <c r="O1866" t="s">
        <v>110</v>
      </c>
      <c r="P1866" t="s">
        <v>4451</v>
      </c>
      <c r="Q1866" t="s">
        <v>5514</v>
      </c>
      <c r="R1866">
        <v>14</v>
      </c>
      <c r="S1866" t="s">
        <v>39</v>
      </c>
      <c r="T1866">
        <v>1110960410</v>
      </c>
      <c r="U1866" t="s">
        <v>5514</v>
      </c>
      <c r="V1866">
        <v>5</v>
      </c>
      <c r="W1866">
        <v>1.29</v>
      </c>
      <c r="X1866">
        <v>221667</v>
      </c>
    </row>
    <row r="1867" spans="1:24" x14ac:dyDescent="0.35">
      <c r="A1867">
        <v>14317116</v>
      </c>
      <c r="B1867" t="s">
        <v>2758</v>
      </c>
      <c r="C1867" t="s">
        <v>5515</v>
      </c>
      <c r="D1867">
        <v>366994332</v>
      </c>
      <c r="E1867" t="s">
        <v>5515</v>
      </c>
      <c r="F1867">
        <v>1.29</v>
      </c>
      <c r="G1867" t="s">
        <v>51</v>
      </c>
      <c r="H1867" t="s">
        <v>27</v>
      </c>
      <c r="I1867" t="s">
        <v>28</v>
      </c>
      <c r="J1867">
        <v>1</v>
      </c>
      <c r="K1867">
        <v>1</v>
      </c>
      <c r="L1867" t="b">
        <v>1</v>
      </c>
      <c r="M1867" t="s">
        <v>29</v>
      </c>
      <c r="N1867" t="s">
        <v>5516</v>
      </c>
      <c r="O1867" t="s">
        <v>171</v>
      </c>
      <c r="P1867" t="s">
        <v>5517</v>
      </c>
      <c r="Q1867" t="s">
        <v>5518</v>
      </c>
      <c r="R1867">
        <v>1</v>
      </c>
      <c r="S1867" t="s">
        <v>54</v>
      </c>
      <c r="T1867">
        <v>366994338</v>
      </c>
      <c r="U1867" t="s">
        <v>5518</v>
      </c>
      <c r="V1867">
        <v>1</v>
      </c>
      <c r="W1867">
        <v>1.29</v>
      </c>
      <c r="X1867">
        <v>326407</v>
      </c>
    </row>
    <row r="1868" spans="1:24" x14ac:dyDescent="0.35">
      <c r="A1868">
        <v>356545647</v>
      </c>
      <c r="B1868" t="s">
        <v>5519</v>
      </c>
      <c r="C1868" t="s">
        <v>5520</v>
      </c>
      <c r="D1868">
        <v>555199107</v>
      </c>
      <c r="E1868" t="s">
        <v>5520</v>
      </c>
      <c r="F1868">
        <v>6.99</v>
      </c>
      <c r="H1868" t="s">
        <v>27</v>
      </c>
      <c r="I1868" t="s">
        <v>28</v>
      </c>
      <c r="J1868">
        <v>1</v>
      </c>
      <c r="K1868">
        <v>1</v>
      </c>
      <c r="L1868" t="b">
        <v>1</v>
      </c>
      <c r="M1868" t="s">
        <v>29</v>
      </c>
      <c r="N1868" t="s">
        <v>5521</v>
      </c>
      <c r="O1868" t="s">
        <v>149</v>
      </c>
      <c r="P1868" t="s">
        <v>5522</v>
      </c>
      <c r="Q1868" t="s">
        <v>5523</v>
      </c>
      <c r="R1868">
        <v>7</v>
      </c>
      <c r="S1868" t="s">
        <v>39</v>
      </c>
      <c r="T1868">
        <v>555199299</v>
      </c>
      <c r="U1868" t="s">
        <v>5523</v>
      </c>
      <c r="V1868">
        <v>1</v>
      </c>
      <c r="W1868">
        <v>1.29</v>
      </c>
      <c r="X1868">
        <v>213697</v>
      </c>
    </row>
    <row r="1869" spans="1:24" x14ac:dyDescent="0.35">
      <c r="A1869">
        <v>467464</v>
      </c>
      <c r="B1869" t="s">
        <v>4685</v>
      </c>
      <c r="C1869" t="s">
        <v>4923</v>
      </c>
      <c r="D1869">
        <v>158049800</v>
      </c>
      <c r="E1869" t="s">
        <v>4923</v>
      </c>
      <c r="F1869">
        <v>14.99</v>
      </c>
      <c r="H1869" t="s">
        <v>27</v>
      </c>
      <c r="I1869" t="s">
        <v>28</v>
      </c>
      <c r="J1869">
        <v>2</v>
      </c>
      <c r="K1869">
        <v>2</v>
      </c>
      <c r="L1869" t="b">
        <v>1</v>
      </c>
      <c r="M1869" t="s">
        <v>29</v>
      </c>
      <c r="N1869" t="s">
        <v>5524</v>
      </c>
      <c r="O1869" t="s">
        <v>72</v>
      </c>
      <c r="P1869" t="s">
        <v>4688</v>
      </c>
      <c r="Q1869" t="s">
        <v>5525</v>
      </c>
      <c r="R1869">
        <v>17</v>
      </c>
      <c r="S1869" t="s">
        <v>39</v>
      </c>
      <c r="T1869">
        <v>158051513</v>
      </c>
      <c r="U1869" t="s">
        <v>5525</v>
      </c>
      <c r="V1869">
        <v>17</v>
      </c>
      <c r="W1869">
        <v>1.29</v>
      </c>
      <c r="X1869">
        <v>303200</v>
      </c>
    </row>
    <row r="1870" spans="1:24" x14ac:dyDescent="0.35">
      <c r="A1870">
        <v>4488522</v>
      </c>
      <c r="B1870" t="s">
        <v>64</v>
      </c>
      <c r="C1870" t="s">
        <v>3126</v>
      </c>
      <c r="D1870">
        <v>1269268686</v>
      </c>
      <c r="E1870" t="s">
        <v>3126</v>
      </c>
      <c r="F1870">
        <v>10.99</v>
      </c>
      <c r="G1870" t="s">
        <v>26</v>
      </c>
      <c r="H1870" t="s">
        <v>27</v>
      </c>
      <c r="I1870" t="s">
        <v>28</v>
      </c>
      <c r="J1870">
        <v>1</v>
      </c>
      <c r="K1870">
        <v>1</v>
      </c>
      <c r="L1870" t="b">
        <v>1</v>
      </c>
      <c r="M1870" t="s">
        <v>29</v>
      </c>
      <c r="N1870" t="s">
        <v>5526</v>
      </c>
      <c r="O1870" t="s">
        <v>37</v>
      </c>
      <c r="P1870" t="s">
        <v>5527</v>
      </c>
      <c r="Q1870" t="s">
        <v>3126</v>
      </c>
      <c r="R1870">
        <v>13</v>
      </c>
      <c r="S1870" t="s">
        <v>34</v>
      </c>
      <c r="T1870">
        <v>1269268688</v>
      </c>
      <c r="U1870" t="s">
        <v>3126</v>
      </c>
      <c r="V1870">
        <v>1</v>
      </c>
      <c r="W1870">
        <v>1.29</v>
      </c>
      <c r="X1870">
        <v>250060</v>
      </c>
    </row>
    <row r="1871" spans="1:24" x14ac:dyDescent="0.35">
      <c r="A1871">
        <v>1065981054</v>
      </c>
      <c r="B1871" t="s">
        <v>2054</v>
      </c>
      <c r="C1871" t="s">
        <v>2055</v>
      </c>
      <c r="D1871">
        <v>1450695723</v>
      </c>
      <c r="E1871" t="s">
        <v>2055</v>
      </c>
      <c r="F1871">
        <v>10.99</v>
      </c>
      <c r="H1871" t="s">
        <v>27</v>
      </c>
      <c r="I1871" t="s">
        <v>28</v>
      </c>
      <c r="J1871">
        <v>1</v>
      </c>
      <c r="K1871">
        <v>1</v>
      </c>
      <c r="L1871" t="b">
        <v>1</v>
      </c>
      <c r="M1871" t="s">
        <v>29</v>
      </c>
      <c r="N1871" t="s">
        <v>5528</v>
      </c>
      <c r="O1871" t="s">
        <v>72</v>
      </c>
      <c r="P1871" t="s">
        <v>5529</v>
      </c>
      <c r="Q1871" t="s">
        <v>5530</v>
      </c>
      <c r="R1871">
        <v>14</v>
      </c>
      <c r="S1871" t="s">
        <v>39</v>
      </c>
      <c r="T1871">
        <v>1450695881</v>
      </c>
      <c r="U1871" t="s">
        <v>5530</v>
      </c>
      <c r="V1871">
        <v>10</v>
      </c>
      <c r="W1871">
        <v>1.29</v>
      </c>
      <c r="X1871">
        <v>193149</v>
      </c>
    </row>
    <row r="1872" spans="1:24" x14ac:dyDescent="0.35">
      <c r="A1872">
        <v>889780</v>
      </c>
      <c r="B1872" t="s">
        <v>1769</v>
      </c>
      <c r="C1872" t="s">
        <v>1527</v>
      </c>
      <c r="D1872">
        <v>947701030</v>
      </c>
      <c r="E1872" t="s">
        <v>1527</v>
      </c>
      <c r="F1872">
        <v>12.99</v>
      </c>
      <c r="H1872" t="s">
        <v>27</v>
      </c>
      <c r="I1872" t="s">
        <v>28</v>
      </c>
      <c r="J1872">
        <v>1</v>
      </c>
      <c r="K1872">
        <v>1</v>
      </c>
      <c r="L1872" t="b">
        <v>1</v>
      </c>
      <c r="M1872" t="s">
        <v>29</v>
      </c>
      <c r="N1872" t="s">
        <v>5531</v>
      </c>
      <c r="O1872" t="s">
        <v>72</v>
      </c>
      <c r="P1872" t="s">
        <v>5532</v>
      </c>
      <c r="Q1872" t="s">
        <v>5533</v>
      </c>
      <c r="R1872">
        <v>16</v>
      </c>
      <c r="S1872" t="s">
        <v>39</v>
      </c>
      <c r="T1872">
        <v>947701032</v>
      </c>
      <c r="U1872" t="s">
        <v>5533</v>
      </c>
      <c r="V1872">
        <v>1</v>
      </c>
      <c r="W1872">
        <v>1.29</v>
      </c>
      <c r="X1872">
        <v>273657</v>
      </c>
    </row>
    <row r="1873" spans="1:24" x14ac:dyDescent="0.35">
      <c r="A1873">
        <v>255303209</v>
      </c>
      <c r="B1873" t="s">
        <v>239</v>
      </c>
      <c r="C1873" t="s">
        <v>5534</v>
      </c>
      <c r="D1873">
        <v>613867183</v>
      </c>
      <c r="E1873" t="s">
        <v>5534</v>
      </c>
      <c r="F1873">
        <v>9.99</v>
      </c>
      <c r="H1873" t="s">
        <v>27</v>
      </c>
      <c r="I1873" t="s">
        <v>28</v>
      </c>
      <c r="J1873">
        <v>1</v>
      </c>
      <c r="K1873">
        <v>1</v>
      </c>
      <c r="L1873" t="b">
        <v>1</v>
      </c>
      <c r="M1873" t="s">
        <v>29</v>
      </c>
      <c r="N1873" t="s">
        <v>5535</v>
      </c>
      <c r="O1873" t="s">
        <v>31</v>
      </c>
      <c r="P1873" t="s">
        <v>630</v>
      </c>
      <c r="Q1873" t="s">
        <v>5536</v>
      </c>
      <c r="R1873">
        <v>11</v>
      </c>
      <c r="S1873" t="s">
        <v>39</v>
      </c>
      <c r="T1873">
        <v>613867346</v>
      </c>
      <c r="U1873" t="s">
        <v>5536</v>
      </c>
      <c r="V1873">
        <v>1</v>
      </c>
      <c r="W1873">
        <v>1.29</v>
      </c>
      <c r="X1873">
        <v>224653</v>
      </c>
    </row>
    <row r="1874" spans="1:24" x14ac:dyDescent="0.35">
      <c r="A1874">
        <v>63399334</v>
      </c>
      <c r="B1874" t="s">
        <v>223</v>
      </c>
      <c r="C1874" t="s">
        <v>224</v>
      </c>
      <c r="D1874">
        <v>510168255</v>
      </c>
      <c r="E1874" t="s">
        <v>224</v>
      </c>
      <c r="F1874">
        <v>11.99</v>
      </c>
      <c r="H1874" t="s">
        <v>27</v>
      </c>
      <c r="I1874" t="s">
        <v>28</v>
      </c>
      <c r="J1874">
        <v>1</v>
      </c>
      <c r="K1874">
        <v>1</v>
      </c>
      <c r="L1874" t="b">
        <v>1</v>
      </c>
      <c r="M1874" t="s">
        <v>29</v>
      </c>
      <c r="N1874" t="s">
        <v>5537</v>
      </c>
      <c r="O1874" t="s">
        <v>110</v>
      </c>
      <c r="P1874" t="s">
        <v>226</v>
      </c>
      <c r="Q1874" t="s">
        <v>5538</v>
      </c>
      <c r="R1874">
        <v>14</v>
      </c>
      <c r="S1874" t="s">
        <v>39</v>
      </c>
      <c r="T1874">
        <v>510168341</v>
      </c>
      <c r="U1874" t="s">
        <v>5538</v>
      </c>
      <c r="V1874">
        <v>5</v>
      </c>
      <c r="W1874">
        <v>1.29</v>
      </c>
      <c r="X1874">
        <v>218267</v>
      </c>
    </row>
    <row r="1875" spans="1:24" x14ac:dyDescent="0.35">
      <c r="A1875">
        <v>356545647</v>
      </c>
      <c r="B1875" t="s">
        <v>5539</v>
      </c>
      <c r="C1875" t="s">
        <v>532</v>
      </c>
      <c r="D1875">
        <v>1125281254</v>
      </c>
      <c r="E1875" t="s">
        <v>532</v>
      </c>
      <c r="F1875">
        <v>11.99</v>
      </c>
      <c r="G1875" t="s">
        <v>26</v>
      </c>
      <c r="H1875" t="s">
        <v>27</v>
      </c>
      <c r="I1875" t="s">
        <v>28</v>
      </c>
      <c r="J1875">
        <v>1</v>
      </c>
      <c r="K1875">
        <v>1</v>
      </c>
      <c r="L1875" t="b">
        <v>1</v>
      </c>
      <c r="M1875" t="s">
        <v>29</v>
      </c>
      <c r="N1875" t="s">
        <v>5540</v>
      </c>
      <c r="O1875" t="s">
        <v>149</v>
      </c>
      <c r="P1875" t="s">
        <v>5541</v>
      </c>
      <c r="Q1875" t="s">
        <v>5542</v>
      </c>
      <c r="R1875">
        <v>14</v>
      </c>
      <c r="S1875" t="s">
        <v>34</v>
      </c>
      <c r="T1875">
        <v>1125281343</v>
      </c>
      <c r="U1875" t="s">
        <v>5542</v>
      </c>
      <c r="V1875">
        <v>1</v>
      </c>
      <c r="W1875">
        <v>1.29</v>
      </c>
      <c r="X1875">
        <v>215510</v>
      </c>
    </row>
    <row r="1876" spans="1:24" x14ac:dyDescent="0.35">
      <c r="A1876">
        <v>95705522</v>
      </c>
      <c r="B1876" t="s">
        <v>5543</v>
      </c>
      <c r="C1876" t="s">
        <v>5544</v>
      </c>
      <c r="D1876">
        <v>964294743</v>
      </c>
      <c r="E1876" t="s">
        <v>5544</v>
      </c>
      <c r="F1876">
        <v>13.99</v>
      </c>
      <c r="G1876" t="s">
        <v>26</v>
      </c>
      <c r="H1876" t="s">
        <v>27</v>
      </c>
      <c r="I1876" t="s">
        <v>28</v>
      </c>
      <c r="J1876">
        <v>1</v>
      </c>
      <c r="K1876">
        <v>1</v>
      </c>
      <c r="L1876" t="b">
        <v>1</v>
      </c>
      <c r="M1876" t="s">
        <v>29</v>
      </c>
      <c r="N1876" t="s">
        <v>5545</v>
      </c>
      <c r="O1876" t="s">
        <v>31</v>
      </c>
      <c r="P1876" t="s">
        <v>5546</v>
      </c>
      <c r="Q1876" t="s">
        <v>5547</v>
      </c>
      <c r="R1876">
        <v>16</v>
      </c>
      <c r="S1876" t="s">
        <v>34</v>
      </c>
      <c r="T1876">
        <v>964295256</v>
      </c>
      <c r="U1876" t="s">
        <v>5547</v>
      </c>
      <c r="V1876">
        <v>3</v>
      </c>
      <c r="W1876">
        <v>1.29</v>
      </c>
      <c r="X1876">
        <v>225227</v>
      </c>
    </row>
    <row r="1877" spans="1:24" x14ac:dyDescent="0.35">
      <c r="A1877">
        <v>155546</v>
      </c>
      <c r="B1877" t="s">
        <v>2607</v>
      </c>
      <c r="C1877" t="s">
        <v>2608</v>
      </c>
      <c r="D1877">
        <v>20833651</v>
      </c>
      <c r="E1877" t="s">
        <v>2609</v>
      </c>
      <c r="F1877">
        <v>13.99</v>
      </c>
      <c r="H1877" t="s">
        <v>27</v>
      </c>
      <c r="I1877" t="s">
        <v>28</v>
      </c>
      <c r="J1877">
        <v>1</v>
      </c>
      <c r="K1877">
        <v>1</v>
      </c>
      <c r="L1877" t="b">
        <v>1</v>
      </c>
      <c r="M1877" t="s">
        <v>29</v>
      </c>
      <c r="N1877" t="s">
        <v>5548</v>
      </c>
      <c r="O1877" t="s">
        <v>72</v>
      </c>
      <c r="P1877" t="s">
        <v>5549</v>
      </c>
      <c r="Q1877" t="s">
        <v>5550</v>
      </c>
      <c r="R1877">
        <v>18</v>
      </c>
      <c r="S1877" t="s">
        <v>39</v>
      </c>
      <c r="T1877">
        <v>20833660</v>
      </c>
      <c r="U1877" t="s">
        <v>5550</v>
      </c>
      <c r="V1877">
        <v>4</v>
      </c>
      <c r="W1877">
        <v>1.29</v>
      </c>
      <c r="X1877">
        <v>301000</v>
      </c>
    </row>
    <row r="1878" spans="1:24" x14ac:dyDescent="0.35">
      <c r="A1878">
        <v>267251447</v>
      </c>
      <c r="B1878" t="s">
        <v>5551</v>
      </c>
      <c r="C1878" t="s">
        <v>4945</v>
      </c>
      <c r="D1878">
        <v>267884371</v>
      </c>
      <c r="E1878" t="s">
        <v>4945</v>
      </c>
      <c r="F1878">
        <v>11.99</v>
      </c>
      <c r="H1878" t="s">
        <v>27</v>
      </c>
      <c r="I1878" t="s">
        <v>28</v>
      </c>
      <c r="J1878">
        <v>1</v>
      </c>
      <c r="K1878">
        <v>1</v>
      </c>
      <c r="L1878" t="b">
        <v>1</v>
      </c>
      <c r="M1878" t="s">
        <v>29</v>
      </c>
      <c r="N1878" t="s">
        <v>5552</v>
      </c>
      <c r="O1878" t="s">
        <v>120</v>
      </c>
      <c r="P1878" t="s">
        <v>4947</v>
      </c>
      <c r="Q1878" t="s">
        <v>5553</v>
      </c>
      <c r="R1878">
        <v>15</v>
      </c>
      <c r="S1878" t="s">
        <v>39</v>
      </c>
      <c r="T1878">
        <v>267884675</v>
      </c>
      <c r="U1878" t="s">
        <v>5553</v>
      </c>
      <c r="V1878">
        <v>10</v>
      </c>
      <c r="W1878">
        <v>1.29</v>
      </c>
      <c r="X1878">
        <v>457120</v>
      </c>
    </row>
    <row r="1879" spans="1:24" x14ac:dyDescent="0.35">
      <c r="A1879">
        <v>28673423</v>
      </c>
      <c r="B1879" t="s">
        <v>5554</v>
      </c>
      <c r="C1879" t="s">
        <v>5555</v>
      </c>
      <c r="D1879">
        <v>76160059</v>
      </c>
      <c r="E1879" t="s">
        <v>5555</v>
      </c>
      <c r="F1879">
        <v>9.99</v>
      </c>
      <c r="H1879" t="s">
        <v>27</v>
      </c>
      <c r="I1879" t="s">
        <v>28</v>
      </c>
      <c r="J1879">
        <v>1</v>
      </c>
      <c r="K1879">
        <v>1</v>
      </c>
      <c r="L1879" t="b">
        <v>1</v>
      </c>
      <c r="M1879" t="s">
        <v>29</v>
      </c>
      <c r="N1879" t="s">
        <v>5556</v>
      </c>
      <c r="O1879" t="s">
        <v>72</v>
      </c>
      <c r="P1879" t="s">
        <v>5557</v>
      </c>
      <c r="Q1879" t="s">
        <v>5558</v>
      </c>
      <c r="R1879">
        <v>12</v>
      </c>
      <c r="S1879" t="s">
        <v>39</v>
      </c>
      <c r="T1879">
        <v>76159749</v>
      </c>
      <c r="U1879" t="s">
        <v>5558</v>
      </c>
      <c r="V1879">
        <v>3</v>
      </c>
      <c r="W1879">
        <v>1.29</v>
      </c>
      <c r="X1879">
        <v>191373</v>
      </c>
    </row>
    <row r="1880" spans="1:24" x14ac:dyDescent="0.35">
      <c r="A1880">
        <v>462735</v>
      </c>
      <c r="B1880" t="s">
        <v>5559</v>
      </c>
      <c r="C1880" t="s">
        <v>5559</v>
      </c>
      <c r="D1880">
        <v>158610074</v>
      </c>
      <c r="E1880" t="s">
        <v>5559</v>
      </c>
      <c r="F1880">
        <v>9.99</v>
      </c>
      <c r="H1880" t="s">
        <v>27</v>
      </c>
      <c r="I1880" t="s">
        <v>28</v>
      </c>
      <c r="J1880">
        <v>1</v>
      </c>
      <c r="K1880">
        <v>1</v>
      </c>
      <c r="L1880" t="b">
        <v>1</v>
      </c>
      <c r="M1880" t="s">
        <v>29</v>
      </c>
      <c r="N1880" t="s">
        <v>5560</v>
      </c>
      <c r="O1880" t="s">
        <v>37</v>
      </c>
      <c r="P1880" t="s">
        <v>5561</v>
      </c>
      <c r="Q1880" t="s">
        <v>5562</v>
      </c>
      <c r="R1880">
        <v>12</v>
      </c>
      <c r="S1880" t="s">
        <v>39</v>
      </c>
      <c r="T1880">
        <v>158610105</v>
      </c>
      <c r="U1880" t="s">
        <v>5562</v>
      </c>
      <c r="V1880">
        <v>2</v>
      </c>
      <c r="W1880">
        <v>1.29</v>
      </c>
      <c r="X1880">
        <v>224693</v>
      </c>
    </row>
    <row r="1881" spans="1:24" x14ac:dyDescent="0.35">
      <c r="A1881">
        <v>575609</v>
      </c>
      <c r="B1881" t="s">
        <v>5563</v>
      </c>
      <c r="C1881" t="s">
        <v>5564</v>
      </c>
      <c r="D1881">
        <v>385550937</v>
      </c>
      <c r="E1881" t="s">
        <v>5564</v>
      </c>
      <c r="F1881">
        <v>10.99</v>
      </c>
      <c r="H1881" t="s">
        <v>27</v>
      </c>
      <c r="I1881" t="s">
        <v>28</v>
      </c>
      <c r="J1881">
        <v>1</v>
      </c>
      <c r="K1881">
        <v>1</v>
      </c>
      <c r="L1881" t="b">
        <v>1</v>
      </c>
      <c r="M1881" t="s">
        <v>29</v>
      </c>
      <c r="N1881" t="s">
        <v>5565</v>
      </c>
      <c r="O1881" t="s">
        <v>43</v>
      </c>
      <c r="P1881" t="s">
        <v>5566</v>
      </c>
      <c r="Q1881" t="s">
        <v>5567</v>
      </c>
      <c r="R1881">
        <v>14</v>
      </c>
      <c r="S1881" t="s">
        <v>39</v>
      </c>
      <c r="T1881">
        <v>385550981</v>
      </c>
      <c r="U1881" t="s">
        <v>5567</v>
      </c>
      <c r="V1881">
        <v>9</v>
      </c>
      <c r="W1881">
        <v>1.29</v>
      </c>
      <c r="X1881">
        <v>294333</v>
      </c>
    </row>
    <row r="1882" spans="1:24" x14ac:dyDescent="0.35">
      <c r="A1882">
        <v>13952</v>
      </c>
      <c r="B1882" t="s">
        <v>5169</v>
      </c>
      <c r="C1882" t="s">
        <v>5169</v>
      </c>
      <c r="D1882">
        <v>211392924</v>
      </c>
      <c r="E1882" t="s">
        <v>5169</v>
      </c>
      <c r="F1882">
        <v>9.99</v>
      </c>
      <c r="H1882" t="s">
        <v>27</v>
      </c>
      <c r="I1882" t="s">
        <v>28</v>
      </c>
      <c r="J1882">
        <v>1</v>
      </c>
      <c r="K1882">
        <v>1</v>
      </c>
      <c r="L1882" t="b">
        <v>1</v>
      </c>
      <c r="M1882" t="s">
        <v>29</v>
      </c>
      <c r="N1882" t="s">
        <v>5568</v>
      </c>
      <c r="O1882" t="s">
        <v>37</v>
      </c>
      <c r="P1882" t="s">
        <v>5569</v>
      </c>
      <c r="Q1882" t="s">
        <v>5570</v>
      </c>
      <c r="R1882">
        <v>10</v>
      </c>
      <c r="S1882" t="s">
        <v>39</v>
      </c>
      <c r="T1882">
        <v>211394225</v>
      </c>
      <c r="U1882" t="s">
        <v>5570</v>
      </c>
      <c r="V1882">
        <v>6</v>
      </c>
      <c r="W1882">
        <v>1.29</v>
      </c>
      <c r="X1882">
        <v>269696</v>
      </c>
    </row>
    <row r="1883" spans="1:24" x14ac:dyDescent="0.35">
      <c r="A1883">
        <v>156669286</v>
      </c>
      <c r="B1883" t="s">
        <v>5571</v>
      </c>
      <c r="C1883" t="s">
        <v>5572</v>
      </c>
      <c r="D1883">
        <v>213008576</v>
      </c>
      <c r="E1883" t="s">
        <v>5572</v>
      </c>
      <c r="F1883">
        <v>9.99</v>
      </c>
      <c r="H1883" t="s">
        <v>27</v>
      </c>
      <c r="I1883" t="s">
        <v>28</v>
      </c>
      <c r="J1883">
        <v>1</v>
      </c>
      <c r="K1883">
        <v>1</v>
      </c>
      <c r="L1883" t="b">
        <v>1</v>
      </c>
      <c r="M1883" t="s">
        <v>29</v>
      </c>
      <c r="N1883" t="s">
        <v>5573</v>
      </c>
      <c r="O1883" t="s">
        <v>43</v>
      </c>
      <c r="P1883" t="s">
        <v>5574</v>
      </c>
      <c r="Q1883" t="s">
        <v>5575</v>
      </c>
      <c r="R1883">
        <v>10</v>
      </c>
      <c r="S1883" t="s">
        <v>39</v>
      </c>
      <c r="T1883">
        <v>213008991</v>
      </c>
      <c r="U1883" t="s">
        <v>5575</v>
      </c>
      <c r="V1883">
        <v>6</v>
      </c>
      <c r="W1883">
        <v>1.29</v>
      </c>
      <c r="X1883">
        <v>201653</v>
      </c>
    </row>
    <row r="1884" spans="1:24" x14ac:dyDescent="0.35">
      <c r="A1884">
        <v>174835391</v>
      </c>
      <c r="B1884" t="s">
        <v>1161</v>
      </c>
      <c r="C1884" t="s">
        <v>1162</v>
      </c>
      <c r="D1884">
        <v>322396906</v>
      </c>
      <c r="E1884" t="s">
        <v>1162</v>
      </c>
      <c r="F1884">
        <v>12.99</v>
      </c>
      <c r="G1884" t="s">
        <v>26</v>
      </c>
      <c r="H1884" t="s">
        <v>27</v>
      </c>
      <c r="I1884" t="s">
        <v>28</v>
      </c>
      <c r="J1884">
        <v>1</v>
      </c>
      <c r="K1884">
        <v>1</v>
      </c>
      <c r="L1884" t="b">
        <v>1</v>
      </c>
      <c r="M1884" t="s">
        <v>29</v>
      </c>
      <c r="N1884" t="s">
        <v>5576</v>
      </c>
      <c r="O1884" t="s">
        <v>72</v>
      </c>
      <c r="P1884" t="s">
        <v>5577</v>
      </c>
      <c r="Q1884" t="s">
        <v>5578</v>
      </c>
      <c r="R1884">
        <v>16</v>
      </c>
      <c r="S1884" t="s">
        <v>34</v>
      </c>
      <c r="T1884">
        <v>322396912</v>
      </c>
      <c r="U1884" t="s">
        <v>5578</v>
      </c>
      <c r="V1884">
        <v>6</v>
      </c>
      <c r="W1884">
        <v>1.29</v>
      </c>
      <c r="X1884">
        <v>172293</v>
      </c>
    </row>
    <row r="1885" spans="1:24" x14ac:dyDescent="0.35">
      <c r="A1885">
        <v>564219</v>
      </c>
      <c r="B1885" t="s">
        <v>1804</v>
      </c>
      <c r="C1885" t="s">
        <v>1805</v>
      </c>
      <c r="D1885">
        <v>284531685</v>
      </c>
      <c r="E1885" t="s">
        <v>1805</v>
      </c>
      <c r="F1885">
        <v>17.989999999999998</v>
      </c>
      <c r="H1885" t="s">
        <v>27</v>
      </c>
      <c r="I1885" t="s">
        <v>28</v>
      </c>
      <c r="J1885">
        <v>1</v>
      </c>
      <c r="K1885">
        <v>1</v>
      </c>
      <c r="L1885" t="b">
        <v>1</v>
      </c>
      <c r="M1885" t="s">
        <v>29</v>
      </c>
      <c r="N1885" t="s">
        <v>5579</v>
      </c>
      <c r="O1885" t="s">
        <v>43</v>
      </c>
      <c r="P1885" t="s">
        <v>4975</v>
      </c>
      <c r="Q1885" t="s">
        <v>5580</v>
      </c>
      <c r="R1885">
        <v>32</v>
      </c>
      <c r="S1885" t="s">
        <v>39</v>
      </c>
      <c r="T1885">
        <v>284531755</v>
      </c>
      <c r="U1885" t="s">
        <v>5580</v>
      </c>
      <c r="V1885">
        <v>3</v>
      </c>
      <c r="W1885">
        <v>1.29</v>
      </c>
      <c r="X1885">
        <v>200027</v>
      </c>
    </row>
    <row r="1886" spans="1:24" x14ac:dyDescent="0.35">
      <c r="A1886">
        <v>80456331</v>
      </c>
      <c r="B1886" t="s">
        <v>262</v>
      </c>
      <c r="C1886" t="s">
        <v>1954</v>
      </c>
      <c r="D1886">
        <v>1050385369</v>
      </c>
      <c r="E1886" t="s">
        <v>1954</v>
      </c>
      <c r="F1886">
        <v>9.99</v>
      </c>
      <c r="H1886" t="s">
        <v>27</v>
      </c>
      <c r="I1886" t="s">
        <v>28</v>
      </c>
      <c r="J1886">
        <v>1</v>
      </c>
      <c r="K1886">
        <v>1</v>
      </c>
      <c r="L1886" t="b">
        <v>1</v>
      </c>
      <c r="M1886" t="s">
        <v>29</v>
      </c>
      <c r="N1886" t="s">
        <v>5581</v>
      </c>
      <c r="O1886" t="s">
        <v>72</v>
      </c>
      <c r="P1886" t="s">
        <v>3121</v>
      </c>
      <c r="Q1886" t="s">
        <v>5582</v>
      </c>
      <c r="R1886">
        <v>11</v>
      </c>
      <c r="S1886" t="s">
        <v>39</v>
      </c>
      <c r="T1886">
        <v>1050385388</v>
      </c>
      <c r="U1886" t="s">
        <v>5582</v>
      </c>
      <c r="V1886">
        <v>11</v>
      </c>
      <c r="W1886">
        <v>1.29</v>
      </c>
      <c r="X1886">
        <v>202544</v>
      </c>
    </row>
    <row r="1887" spans="1:24" x14ac:dyDescent="0.35">
      <c r="A1887">
        <v>495761008</v>
      </c>
      <c r="B1887" t="s">
        <v>3775</v>
      </c>
      <c r="C1887" t="s">
        <v>3776</v>
      </c>
      <c r="D1887">
        <v>1042414494</v>
      </c>
      <c r="E1887" t="s">
        <v>3776</v>
      </c>
      <c r="F1887">
        <v>9.99</v>
      </c>
      <c r="H1887" t="s">
        <v>27</v>
      </c>
      <c r="I1887" t="s">
        <v>28</v>
      </c>
      <c r="J1887">
        <v>1</v>
      </c>
      <c r="K1887">
        <v>1</v>
      </c>
      <c r="L1887" t="b">
        <v>1</v>
      </c>
      <c r="M1887" t="s">
        <v>29</v>
      </c>
      <c r="N1887" t="s">
        <v>5583</v>
      </c>
      <c r="O1887" t="s">
        <v>110</v>
      </c>
      <c r="P1887" t="s">
        <v>1315</v>
      </c>
      <c r="Q1887" t="s">
        <v>5584</v>
      </c>
      <c r="R1887">
        <v>11</v>
      </c>
      <c r="S1887" t="s">
        <v>39</v>
      </c>
      <c r="T1887">
        <v>1042414836</v>
      </c>
      <c r="U1887" t="s">
        <v>5584</v>
      </c>
      <c r="V1887">
        <v>9</v>
      </c>
      <c r="W1887">
        <v>1.29</v>
      </c>
      <c r="X1887">
        <v>194200</v>
      </c>
    </row>
    <row r="1888" spans="1:24" x14ac:dyDescent="0.35">
      <c r="A1888">
        <v>393068687</v>
      </c>
      <c r="B1888" t="s">
        <v>5585</v>
      </c>
      <c r="C1888" t="s">
        <v>5586</v>
      </c>
      <c r="D1888">
        <v>962688212</v>
      </c>
      <c r="E1888" t="s">
        <v>5586</v>
      </c>
      <c r="F1888">
        <v>5.99</v>
      </c>
      <c r="H1888" t="s">
        <v>27</v>
      </c>
      <c r="I1888" t="s">
        <v>28</v>
      </c>
      <c r="J1888">
        <v>1</v>
      </c>
      <c r="K1888">
        <v>1</v>
      </c>
      <c r="L1888" t="b">
        <v>1</v>
      </c>
      <c r="M1888" t="s">
        <v>29</v>
      </c>
      <c r="N1888" t="s">
        <v>5587</v>
      </c>
      <c r="O1888" t="s">
        <v>5588</v>
      </c>
      <c r="P1888" t="s">
        <v>5589</v>
      </c>
      <c r="Q1888" t="s">
        <v>5590</v>
      </c>
      <c r="R1888">
        <v>13</v>
      </c>
      <c r="S1888" t="s">
        <v>39</v>
      </c>
      <c r="T1888">
        <v>962688837</v>
      </c>
      <c r="U1888" t="s">
        <v>5590</v>
      </c>
      <c r="V1888">
        <v>14</v>
      </c>
      <c r="W1888">
        <v>1.29</v>
      </c>
      <c r="X1888">
        <v>208212</v>
      </c>
    </row>
    <row r="1889" spans="1:24" x14ac:dyDescent="0.35">
      <c r="A1889">
        <v>278873078</v>
      </c>
      <c r="B1889" t="s">
        <v>97</v>
      </c>
      <c r="C1889" t="s">
        <v>415</v>
      </c>
      <c r="D1889">
        <v>1161503945</v>
      </c>
      <c r="E1889" t="s">
        <v>415</v>
      </c>
      <c r="F1889">
        <v>9.99</v>
      </c>
      <c r="H1889" t="s">
        <v>27</v>
      </c>
      <c r="I1889" t="s">
        <v>28</v>
      </c>
      <c r="J1889">
        <v>1</v>
      </c>
      <c r="K1889">
        <v>1</v>
      </c>
      <c r="L1889" t="b">
        <v>1</v>
      </c>
      <c r="M1889" t="s">
        <v>29</v>
      </c>
      <c r="N1889" t="s">
        <v>5591</v>
      </c>
      <c r="O1889" t="s">
        <v>37</v>
      </c>
      <c r="P1889" t="s">
        <v>550</v>
      </c>
      <c r="Q1889" t="s">
        <v>5592</v>
      </c>
      <c r="R1889">
        <v>9</v>
      </c>
      <c r="S1889" t="s">
        <v>39</v>
      </c>
      <c r="T1889">
        <v>1161504066</v>
      </c>
      <c r="U1889" t="s">
        <v>5592</v>
      </c>
      <c r="V1889">
        <v>9</v>
      </c>
      <c r="W1889">
        <v>1.29</v>
      </c>
      <c r="X1889">
        <v>281833</v>
      </c>
    </row>
    <row r="1890" spans="1:24" x14ac:dyDescent="0.35">
      <c r="A1890">
        <v>462263</v>
      </c>
      <c r="B1890" t="s">
        <v>5593</v>
      </c>
      <c r="C1890" t="s">
        <v>1212</v>
      </c>
      <c r="D1890">
        <v>209743140</v>
      </c>
      <c r="E1890" t="s">
        <v>1212</v>
      </c>
      <c r="F1890">
        <v>9.99</v>
      </c>
      <c r="H1890" t="s">
        <v>27</v>
      </c>
      <c r="I1890" t="s">
        <v>28</v>
      </c>
      <c r="J1890">
        <v>1</v>
      </c>
      <c r="K1890">
        <v>1</v>
      </c>
      <c r="L1890" t="b">
        <v>0</v>
      </c>
      <c r="M1890" t="s">
        <v>29</v>
      </c>
      <c r="N1890" t="s">
        <v>5594</v>
      </c>
      <c r="O1890" t="s">
        <v>120</v>
      </c>
      <c r="P1890" t="s">
        <v>1214</v>
      </c>
      <c r="Q1890" t="s">
        <v>5595</v>
      </c>
      <c r="R1890">
        <v>13</v>
      </c>
      <c r="S1890" t="s">
        <v>39</v>
      </c>
      <c r="T1890">
        <v>209743398</v>
      </c>
      <c r="U1890" t="s">
        <v>5595</v>
      </c>
      <c r="V1890">
        <v>2</v>
      </c>
      <c r="W1890">
        <v>1.29</v>
      </c>
      <c r="X1890">
        <v>261866</v>
      </c>
    </row>
    <row r="1891" spans="1:24" x14ac:dyDescent="0.35">
      <c r="A1891">
        <v>207815</v>
      </c>
      <c r="B1891" t="s">
        <v>1992</v>
      </c>
      <c r="C1891" t="s">
        <v>1993</v>
      </c>
      <c r="D1891">
        <v>320083830</v>
      </c>
      <c r="E1891" t="s">
        <v>1993</v>
      </c>
      <c r="F1891">
        <v>9.99</v>
      </c>
      <c r="H1891" t="s">
        <v>27</v>
      </c>
      <c r="I1891" t="s">
        <v>28</v>
      </c>
      <c r="J1891">
        <v>1</v>
      </c>
      <c r="K1891">
        <v>1</v>
      </c>
      <c r="L1891" t="b">
        <v>1</v>
      </c>
      <c r="M1891" t="s">
        <v>29</v>
      </c>
      <c r="N1891" t="s">
        <v>5596</v>
      </c>
      <c r="O1891" t="s">
        <v>160</v>
      </c>
      <c r="P1891" t="s">
        <v>5597</v>
      </c>
      <c r="Q1891" t="s">
        <v>5598</v>
      </c>
      <c r="R1891">
        <v>12</v>
      </c>
      <c r="S1891" t="s">
        <v>39</v>
      </c>
      <c r="T1891">
        <v>320083866</v>
      </c>
      <c r="U1891" t="s">
        <v>5598</v>
      </c>
      <c r="V1891">
        <v>4</v>
      </c>
      <c r="W1891">
        <v>1.29</v>
      </c>
      <c r="X1891">
        <v>171093</v>
      </c>
    </row>
    <row r="1892" spans="1:24" x14ac:dyDescent="0.35">
      <c r="A1892">
        <v>485953</v>
      </c>
      <c r="B1892" t="s">
        <v>647</v>
      </c>
      <c r="C1892" t="s">
        <v>648</v>
      </c>
      <c r="D1892">
        <v>158815463</v>
      </c>
      <c r="E1892" t="s">
        <v>648</v>
      </c>
      <c r="F1892">
        <v>14.99</v>
      </c>
      <c r="H1892" t="s">
        <v>27</v>
      </c>
      <c r="I1892" t="s">
        <v>28</v>
      </c>
      <c r="J1892">
        <v>2</v>
      </c>
      <c r="K1892">
        <v>2</v>
      </c>
      <c r="L1892" t="b">
        <v>1</v>
      </c>
      <c r="M1892" t="s">
        <v>29</v>
      </c>
      <c r="N1892" t="s">
        <v>5599</v>
      </c>
      <c r="O1892" t="s">
        <v>37</v>
      </c>
      <c r="P1892" t="s">
        <v>5600</v>
      </c>
      <c r="Q1892" t="s">
        <v>5601</v>
      </c>
      <c r="R1892">
        <v>18</v>
      </c>
      <c r="S1892" t="s">
        <v>39</v>
      </c>
      <c r="T1892">
        <v>158816857</v>
      </c>
      <c r="U1892" t="s">
        <v>5601</v>
      </c>
      <c r="V1892">
        <v>16</v>
      </c>
      <c r="W1892">
        <v>1.29</v>
      </c>
      <c r="X1892">
        <v>213872</v>
      </c>
    </row>
    <row r="1893" spans="1:24" x14ac:dyDescent="0.35">
      <c r="A1893">
        <v>2502435</v>
      </c>
      <c r="B1893" t="s">
        <v>1426</v>
      </c>
      <c r="C1893" t="s">
        <v>1427</v>
      </c>
      <c r="D1893">
        <v>2859605</v>
      </c>
      <c r="E1893" t="s">
        <v>1427</v>
      </c>
      <c r="F1893">
        <v>9.99</v>
      </c>
      <c r="H1893" t="s">
        <v>27</v>
      </c>
      <c r="I1893" t="s">
        <v>28</v>
      </c>
      <c r="J1893">
        <v>1</v>
      </c>
      <c r="K1893">
        <v>1</v>
      </c>
      <c r="L1893" t="b">
        <v>1</v>
      </c>
      <c r="M1893" t="s">
        <v>29</v>
      </c>
      <c r="N1893" t="s">
        <v>5602</v>
      </c>
      <c r="O1893" t="s">
        <v>43</v>
      </c>
      <c r="P1893" t="s">
        <v>4065</v>
      </c>
      <c r="Q1893" t="s">
        <v>5603</v>
      </c>
      <c r="R1893">
        <v>13</v>
      </c>
      <c r="S1893" t="s">
        <v>39</v>
      </c>
      <c r="T1893">
        <v>2859582</v>
      </c>
      <c r="U1893" t="s">
        <v>5603</v>
      </c>
      <c r="V1893">
        <v>9</v>
      </c>
      <c r="W1893">
        <v>1.29</v>
      </c>
      <c r="X1893">
        <v>243200</v>
      </c>
    </row>
    <row r="1894" spans="1:24" x14ac:dyDescent="0.35">
      <c r="A1894">
        <v>32940</v>
      </c>
      <c r="B1894" t="s">
        <v>382</v>
      </c>
      <c r="C1894" t="s">
        <v>567</v>
      </c>
      <c r="D1894">
        <v>269572838</v>
      </c>
      <c r="E1894" t="s">
        <v>567</v>
      </c>
      <c r="F1894">
        <v>9.99</v>
      </c>
      <c r="H1894" t="s">
        <v>27</v>
      </c>
      <c r="I1894" t="s">
        <v>28</v>
      </c>
      <c r="J1894">
        <v>1</v>
      </c>
      <c r="K1894">
        <v>1</v>
      </c>
      <c r="L1894" t="b">
        <v>1</v>
      </c>
      <c r="M1894" t="s">
        <v>29</v>
      </c>
      <c r="N1894" t="s">
        <v>5604</v>
      </c>
      <c r="O1894" t="s">
        <v>37</v>
      </c>
      <c r="P1894" t="s">
        <v>529</v>
      </c>
      <c r="Q1894" t="s">
        <v>1671</v>
      </c>
      <c r="R1894">
        <v>9</v>
      </c>
      <c r="S1894" t="s">
        <v>39</v>
      </c>
      <c r="T1894">
        <v>269572927</v>
      </c>
      <c r="U1894" t="s">
        <v>1671</v>
      </c>
      <c r="V1894">
        <v>1</v>
      </c>
      <c r="W1894">
        <v>1.29</v>
      </c>
      <c r="X1894">
        <v>362900</v>
      </c>
    </row>
    <row r="1895" spans="1:24" x14ac:dyDescent="0.35">
      <c r="A1895">
        <v>259398</v>
      </c>
      <c r="B1895" t="s">
        <v>1923</v>
      </c>
      <c r="C1895" t="s">
        <v>1924</v>
      </c>
      <c r="D1895">
        <v>279647264</v>
      </c>
      <c r="E1895" t="s">
        <v>1924</v>
      </c>
      <c r="F1895">
        <v>9.99</v>
      </c>
      <c r="H1895" t="s">
        <v>27</v>
      </c>
      <c r="I1895" t="s">
        <v>28</v>
      </c>
      <c r="J1895">
        <v>1</v>
      </c>
      <c r="K1895">
        <v>1</v>
      </c>
      <c r="L1895" t="b">
        <v>1</v>
      </c>
      <c r="M1895" t="s">
        <v>29</v>
      </c>
      <c r="N1895" t="s">
        <v>5605</v>
      </c>
      <c r="O1895" t="s">
        <v>37</v>
      </c>
      <c r="P1895" t="s">
        <v>5606</v>
      </c>
      <c r="Q1895" t="s">
        <v>5607</v>
      </c>
      <c r="R1895">
        <v>20</v>
      </c>
      <c r="S1895" t="s">
        <v>39</v>
      </c>
      <c r="T1895">
        <v>279647295</v>
      </c>
      <c r="U1895" t="s">
        <v>5607</v>
      </c>
      <c r="V1895">
        <v>16</v>
      </c>
      <c r="W1895">
        <v>1.29</v>
      </c>
      <c r="X1895">
        <v>298853</v>
      </c>
    </row>
    <row r="1896" spans="1:24" x14ac:dyDescent="0.35">
      <c r="A1896">
        <v>3496236</v>
      </c>
      <c r="B1896" t="s">
        <v>668</v>
      </c>
      <c r="C1896" t="s">
        <v>5496</v>
      </c>
      <c r="D1896">
        <v>68875720</v>
      </c>
      <c r="E1896" t="s">
        <v>5496</v>
      </c>
      <c r="F1896">
        <v>9.99</v>
      </c>
      <c r="H1896" t="s">
        <v>27</v>
      </c>
      <c r="I1896" t="s">
        <v>28</v>
      </c>
      <c r="J1896">
        <v>1</v>
      </c>
      <c r="K1896">
        <v>1</v>
      </c>
      <c r="L1896" t="b">
        <v>1</v>
      </c>
      <c r="M1896" t="s">
        <v>29</v>
      </c>
      <c r="N1896" t="s">
        <v>5608</v>
      </c>
      <c r="O1896" t="s">
        <v>110</v>
      </c>
      <c r="P1896" t="s">
        <v>5498</v>
      </c>
      <c r="Q1896" t="s">
        <v>5609</v>
      </c>
      <c r="R1896">
        <v>14</v>
      </c>
      <c r="S1896" t="s">
        <v>39</v>
      </c>
      <c r="T1896">
        <v>68875122</v>
      </c>
      <c r="U1896" t="s">
        <v>5609</v>
      </c>
      <c r="V1896">
        <v>9</v>
      </c>
      <c r="W1896">
        <v>1.29</v>
      </c>
      <c r="X1896">
        <v>183440</v>
      </c>
    </row>
    <row r="1897" spans="1:24" x14ac:dyDescent="0.35">
      <c r="A1897">
        <v>5280361</v>
      </c>
      <c r="B1897" t="s">
        <v>131</v>
      </c>
      <c r="C1897" t="s">
        <v>4376</v>
      </c>
      <c r="D1897">
        <v>469259202</v>
      </c>
      <c r="E1897" t="s">
        <v>4376</v>
      </c>
      <c r="F1897">
        <v>11.99</v>
      </c>
      <c r="H1897" t="s">
        <v>27</v>
      </c>
      <c r="I1897" t="s">
        <v>28</v>
      </c>
      <c r="J1897">
        <v>1</v>
      </c>
      <c r="K1897">
        <v>1</v>
      </c>
      <c r="L1897" t="b">
        <v>1</v>
      </c>
      <c r="M1897" t="s">
        <v>29</v>
      </c>
      <c r="N1897" t="s">
        <v>5610</v>
      </c>
      <c r="O1897" t="s">
        <v>43</v>
      </c>
      <c r="P1897" t="s">
        <v>4378</v>
      </c>
      <c r="Q1897" t="s">
        <v>5611</v>
      </c>
      <c r="R1897">
        <v>11</v>
      </c>
      <c r="S1897" t="s">
        <v>39</v>
      </c>
      <c r="T1897">
        <v>469259329</v>
      </c>
      <c r="U1897" t="s">
        <v>5611</v>
      </c>
      <c r="V1897">
        <v>6</v>
      </c>
      <c r="W1897">
        <v>1.29</v>
      </c>
      <c r="X1897">
        <v>228107</v>
      </c>
    </row>
    <row r="1898" spans="1:24" x14ac:dyDescent="0.35">
      <c r="A1898">
        <v>356545647</v>
      </c>
      <c r="B1898" t="s">
        <v>5612</v>
      </c>
      <c r="C1898" t="s">
        <v>579</v>
      </c>
      <c r="D1898">
        <v>491596645</v>
      </c>
      <c r="E1898" t="s">
        <v>579</v>
      </c>
      <c r="F1898">
        <v>9.99</v>
      </c>
      <c r="H1898" t="s">
        <v>27</v>
      </c>
      <c r="I1898" t="s">
        <v>28</v>
      </c>
      <c r="J1898">
        <v>1</v>
      </c>
      <c r="K1898">
        <v>1</v>
      </c>
      <c r="L1898" t="b">
        <v>1</v>
      </c>
      <c r="M1898" t="s">
        <v>29</v>
      </c>
      <c r="N1898" t="s">
        <v>5613</v>
      </c>
      <c r="O1898" t="s">
        <v>149</v>
      </c>
      <c r="P1898" t="s">
        <v>581</v>
      </c>
      <c r="Q1898" t="s">
        <v>5614</v>
      </c>
      <c r="R1898">
        <v>8</v>
      </c>
      <c r="S1898" t="s">
        <v>39</v>
      </c>
      <c r="T1898">
        <v>491596648</v>
      </c>
      <c r="U1898" t="s">
        <v>5614</v>
      </c>
      <c r="V1898">
        <v>3</v>
      </c>
      <c r="W1898">
        <v>1.29</v>
      </c>
      <c r="X1898">
        <v>301987</v>
      </c>
    </row>
    <row r="1899" spans="1:24" x14ac:dyDescent="0.35">
      <c r="A1899">
        <v>567072</v>
      </c>
      <c r="B1899" t="s">
        <v>5615</v>
      </c>
      <c r="C1899" t="s">
        <v>5616</v>
      </c>
      <c r="D1899">
        <v>850571319</v>
      </c>
      <c r="E1899" t="s">
        <v>5616</v>
      </c>
      <c r="F1899">
        <v>9.99</v>
      </c>
      <c r="H1899" t="s">
        <v>27</v>
      </c>
      <c r="I1899" t="s">
        <v>28</v>
      </c>
      <c r="J1899">
        <v>1</v>
      </c>
      <c r="K1899">
        <v>1</v>
      </c>
      <c r="L1899" t="b">
        <v>1</v>
      </c>
      <c r="M1899" t="s">
        <v>29</v>
      </c>
      <c r="N1899" t="s">
        <v>5617</v>
      </c>
      <c r="O1899" t="s">
        <v>72</v>
      </c>
      <c r="P1899" t="s">
        <v>5618</v>
      </c>
      <c r="Q1899" t="s">
        <v>5619</v>
      </c>
      <c r="R1899">
        <v>15</v>
      </c>
      <c r="S1899" t="s">
        <v>39</v>
      </c>
      <c r="T1899">
        <v>850571371</v>
      </c>
      <c r="U1899" t="s">
        <v>5619</v>
      </c>
      <c r="V1899">
        <v>6</v>
      </c>
      <c r="W1899">
        <v>1.29</v>
      </c>
      <c r="X1899">
        <v>221173</v>
      </c>
    </row>
    <row r="1900" spans="1:24" x14ac:dyDescent="0.35">
      <c r="A1900">
        <v>973181994</v>
      </c>
      <c r="B1900" t="s">
        <v>2580</v>
      </c>
      <c r="C1900" t="s">
        <v>5620</v>
      </c>
      <c r="D1900">
        <v>1087172327</v>
      </c>
      <c r="E1900" t="s">
        <v>5620</v>
      </c>
      <c r="F1900">
        <v>13.99</v>
      </c>
      <c r="G1900" t="s">
        <v>26</v>
      </c>
      <c r="H1900" t="s">
        <v>27</v>
      </c>
      <c r="I1900" t="s">
        <v>28</v>
      </c>
      <c r="J1900">
        <v>1</v>
      </c>
      <c r="K1900">
        <v>1</v>
      </c>
      <c r="L1900" t="b">
        <v>1</v>
      </c>
      <c r="M1900" t="s">
        <v>29</v>
      </c>
      <c r="N1900" t="s">
        <v>5621</v>
      </c>
      <c r="O1900" t="s">
        <v>37</v>
      </c>
      <c r="P1900" t="s">
        <v>2123</v>
      </c>
      <c r="Q1900" t="s">
        <v>2583</v>
      </c>
      <c r="R1900">
        <v>18</v>
      </c>
      <c r="S1900" t="s">
        <v>34</v>
      </c>
      <c r="T1900">
        <v>1087172330</v>
      </c>
      <c r="U1900" t="s">
        <v>2583</v>
      </c>
      <c r="V1900">
        <v>2</v>
      </c>
      <c r="W1900">
        <v>1.29</v>
      </c>
      <c r="X1900">
        <v>202750</v>
      </c>
    </row>
    <row r="1901" spans="1:24" x14ac:dyDescent="0.35">
      <c r="A1901">
        <v>349736311</v>
      </c>
      <c r="B1901" t="s">
        <v>196</v>
      </c>
      <c r="C1901" t="s">
        <v>1575</v>
      </c>
      <c r="D1901">
        <v>585128397</v>
      </c>
      <c r="E1901" t="s">
        <v>1575</v>
      </c>
      <c r="F1901">
        <v>9.99</v>
      </c>
      <c r="H1901" t="s">
        <v>27</v>
      </c>
      <c r="I1901" t="s">
        <v>28</v>
      </c>
      <c r="J1901">
        <v>1</v>
      </c>
      <c r="K1901">
        <v>1</v>
      </c>
      <c r="L1901" t="b">
        <v>1</v>
      </c>
      <c r="M1901" t="s">
        <v>29</v>
      </c>
      <c r="N1901" t="s">
        <v>5622</v>
      </c>
      <c r="O1901" t="s">
        <v>72</v>
      </c>
      <c r="P1901" t="s">
        <v>2280</v>
      </c>
      <c r="Q1901" t="s">
        <v>5623</v>
      </c>
      <c r="R1901">
        <v>12</v>
      </c>
      <c r="S1901" t="s">
        <v>39</v>
      </c>
      <c r="T1901">
        <v>585128675</v>
      </c>
      <c r="U1901" t="s">
        <v>5623</v>
      </c>
      <c r="V1901">
        <v>9</v>
      </c>
      <c r="W1901">
        <v>1.29</v>
      </c>
      <c r="X1901">
        <v>231320</v>
      </c>
    </row>
    <row r="1902" spans="1:24" x14ac:dyDescent="0.35">
      <c r="A1902">
        <v>159260351</v>
      </c>
      <c r="B1902" t="s">
        <v>1886</v>
      </c>
      <c r="C1902" t="s">
        <v>1887</v>
      </c>
      <c r="D1902">
        <v>1468058165</v>
      </c>
      <c r="E1902" t="s">
        <v>1887</v>
      </c>
      <c r="F1902">
        <v>11.99</v>
      </c>
      <c r="H1902" t="s">
        <v>27</v>
      </c>
      <c r="I1902" t="s">
        <v>28</v>
      </c>
      <c r="J1902">
        <v>1</v>
      </c>
      <c r="K1902">
        <v>1</v>
      </c>
      <c r="L1902" t="b">
        <v>1</v>
      </c>
      <c r="M1902" t="s">
        <v>29</v>
      </c>
      <c r="N1902" t="s">
        <v>5624</v>
      </c>
      <c r="O1902" t="s">
        <v>37</v>
      </c>
      <c r="P1902" t="s">
        <v>3465</v>
      </c>
      <c r="Q1902" t="s">
        <v>5625</v>
      </c>
      <c r="R1902">
        <v>18</v>
      </c>
      <c r="S1902" t="s">
        <v>39</v>
      </c>
      <c r="T1902">
        <v>1468058180</v>
      </c>
      <c r="U1902" t="s">
        <v>5625</v>
      </c>
      <c r="V1902">
        <v>7</v>
      </c>
      <c r="W1902">
        <v>1.29</v>
      </c>
      <c r="X1902">
        <v>234137</v>
      </c>
    </row>
    <row r="1903" spans="1:24" x14ac:dyDescent="0.35">
      <c r="A1903">
        <v>485953</v>
      </c>
      <c r="B1903" t="s">
        <v>647</v>
      </c>
      <c r="C1903" t="s">
        <v>648</v>
      </c>
      <c r="D1903">
        <v>158815463</v>
      </c>
      <c r="E1903" t="s">
        <v>648</v>
      </c>
      <c r="F1903">
        <v>14.99</v>
      </c>
      <c r="H1903" t="s">
        <v>27</v>
      </c>
      <c r="I1903" t="s">
        <v>28</v>
      </c>
      <c r="J1903">
        <v>2</v>
      </c>
      <c r="K1903">
        <v>2</v>
      </c>
      <c r="L1903" t="b">
        <v>1</v>
      </c>
      <c r="M1903" t="s">
        <v>29</v>
      </c>
      <c r="N1903" t="s">
        <v>5626</v>
      </c>
      <c r="O1903" t="s">
        <v>37</v>
      </c>
      <c r="P1903" t="s">
        <v>5627</v>
      </c>
      <c r="Q1903" t="s">
        <v>5628</v>
      </c>
      <c r="R1903">
        <v>18</v>
      </c>
      <c r="S1903" t="s">
        <v>39</v>
      </c>
      <c r="T1903">
        <v>158816717</v>
      </c>
      <c r="U1903" t="s">
        <v>5628</v>
      </c>
      <c r="V1903">
        <v>14</v>
      </c>
      <c r="W1903">
        <v>1.29</v>
      </c>
      <c r="X1903">
        <v>245893</v>
      </c>
    </row>
    <row r="1904" spans="1:24" x14ac:dyDescent="0.35">
      <c r="A1904">
        <v>5040714</v>
      </c>
      <c r="B1904" t="s">
        <v>753</v>
      </c>
      <c r="C1904" t="s">
        <v>5629</v>
      </c>
      <c r="D1904">
        <v>575306275</v>
      </c>
      <c r="E1904" t="s">
        <v>5629</v>
      </c>
      <c r="F1904">
        <v>9.99</v>
      </c>
      <c r="H1904" t="s">
        <v>27</v>
      </c>
      <c r="I1904" t="s">
        <v>28</v>
      </c>
      <c r="J1904">
        <v>1</v>
      </c>
      <c r="K1904">
        <v>1</v>
      </c>
      <c r="L1904" t="b">
        <v>1</v>
      </c>
      <c r="M1904" t="s">
        <v>29</v>
      </c>
      <c r="N1904" t="s">
        <v>5630</v>
      </c>
      <c r="O1904" t="s">
        <v>270</v>
      </c>
      <c r="P1904" t="s">
        <v>5631</v>
      </c>
      <c r="Q1904" t="s">
        <v>5629</v>
      </c>
      <c r="R1904">
        <v>9</v>
      </c>
      <c r="S1904" t="s">
        <v>39</v>
      </c>
      <c r="T1904">
        <v>575306356</v>
      </c>
      <c r="U1904" t="s">
        <v>5629</v>
      </c>
      <c r="V1904">
        <v>1</v>
      </c>
      <c r="W1904">
        <v>1.29</v>
      </c>
      <c r="X1904">
        <v>232265</v>
      </c>
    </row>
    <row r="1905" spans="1:24" x14ac:dyDescent="0.35">
      <c r="A1905">
        <v>815635315</v>
      </c>
      <c r="B1905" t="s">
        <v>2588</v>
      </c>
      <c r="C1905" t="s">
        <v>3273</v>
      </c>
      <c r="D1905">
        <v>1228887671</v>
      </c>
      <c r="E1905" t="s">
        <v>3273</v>
      </c>
      <c r="F1905">
        <v>9.99</v>
      </c>
      <c r="H1905" t="s">
        <v>27</v>
      </c>
      <c r="I1905" t="s">
        <v>28</v>
      </c>
      <c r="J1905">
        <v>1</v>
      </c>
      <c r="K1905">
        <v>1</v>
      </c>
      <c r="L1905" t="b">
        <v>1</v>
      </c>
      <c r="M1905" t="s">
        <v>29</v>
      </c>
      <c r="N1905" t="s">
        <v>5632</v>
      </c>
      <c r="O1905" t="s">
        <v>110</v>
      </c>
      <c r="P1905" t="s">
        <v>3926</v>
      </c>
      <c r="Q1905" t="s">
        <v>5633</v>
      </c>
      <c r="R1905">
        <v>12</v>
      </c>
      <c r="S1905" t="s">
        <v>39</v>
      </c>
      <c r="T1905">
        <v>1228888135</v>
      </c>
      <c r="U1905" t="s">
        <v>5633</v>
      </c>
      <c r="V1905">
        <v>6</v>
      </c>
      <c r="W1905">
        <v>1.29</v>
      </c>
      <c r="X1905">
        <v>222573</v>
      </c>
    </row>
    <row r="1906" spans="1:24" x14ac:dyDescent="0.35">
      <c r="A1906">
        <v>180586</v>
      </c>
      <c r="B1906" t="s">
        <v>2307</v>
      </c>
      <c r="C1906" t="s">
        <v>2308</v>
      </c>
      <c r="D1906">
        <v>273750173</v>
      </c>
      <c r="E1906" t="s">
        <v>2308</v>
      </c>
      <c r="F1906">
        <v>10.99</v>
      </c>
      <c r="H1906" t="s">
        <v>27</v>
      </c>
      <c r="I1906" t="s">
        <v>28</v>
      </c>
      <c r="J1906">
        <v>1</v>
      </c>
      <c r="K1906">
        <v>1</v>
      </c>
      <c r="L1906" t="b">
        <v>1</v>
      </c>
      <c r="M1906" t="s">
        <v>29</v>
      </c>
      <c r="N1906" t="s">
        <v>5634</v>
      </c>
      <c r="O1906" t="s">
        <v>43</v>
      </c>
      <c r="P1906" t="s">
        <v>5635</v>
      </c>
      <c r="Q1906" t="s">
        <v>5636</v>
      </c>
      <c r="R1906">
        <v>18</v>
      </c>
      <c r="S1906" t="s">
        <v>39</v>
      </c>
      <c r="T1906">
        <v>273750246</v>
      </c>
      <c r="U1906" t="s">
        <v>5636</v>
      </c>
      <c r="V1906">
        <v>8</v>
      </c>
      <c r="W1906">
        <v>1.29</v>
      </c>
      <c r="X1906">
        <v>217800</v>
      </c>
    </row>
    <row r="1907" spans="1:24" x14ac:dyDescent="0.35">
      <c r="A1907">
        <v>348580754</v>
      </c>
      <c r="B1907" t="s">
        <v>257</v>
      </c>
      <c r="C1907" t="s">
        <v>258</v>
      </c>
      <c r="D1907">
        <v>929825574</v>
      </c>
      <c r="E1907" t="s">
        <v>258</v>
      </c>
      <c r="F1907">
        <v>12.99</v>
      </c>
      <c r="G1907" t="s">
        <v>26</v>
      </c>
      <c r="H1907" t="s">
        <v>27</v>
      </c>
      <c r="I1907" t="s">
        <v>28</v>
      </c>
      <c r="J1907">
        <v>1</v>
      </c>
      <c r="K1907">
        <v>1</v>
      </c>
      <c r="L1907" t="b">
        <v>1</v>
      </c>
      <c r="M1907" t="s">
        <v>29</v>
      </c>
      <c r="N1907" t="s">
        <v>5637</v>
      </c>
      <c r="O1907" t="s">
        <v>37</v>
      </c>
      <c r="P1907" t="s">
        <v>435</v>
      </c>
      <c r="Q1907" t="s">
        <v>5638</v>
      </c>
      <c r="R1907">
        <v>15</v>
      </c>
      <c r="S1907" t="s">
        <v>34</v>
      </c>
      <c r="T1907">
        <v>929825628</v>
      </c>
      <c r="U1907" t="s">
        <v>5638</v>
      </c>
      <c r="V1907">
        <v>15</v>
      </c>
      <c r="W1907">
        <v>1.29</v>
      </c>
      <c r="X1907">
        <v>171225</v>
      </c>
    </row>
    <row r="1908" spans="1:24" x14ac:dyDescent="0.35">
      <c r="A1908">
        <v>462221</v>
      </c>
      <c r="B1908" t="s">
        <v>2536</v>
      </c>
      <c r="C1908" t="s">
        <v>3258</v>
      </c>
      <c r="D1908">
        <v>157316517</v>
      </c>
      <c r="E1908" t="s">
        <v>3258</v>
      </c>
      <c r="F1908">
        <v>9.99</v>
      </c>
      <c r="H1908" t="s">
        <v>27</v>
      </c>
      <c r="I1908" t="s">
        <v>28</v>
      </c>
      <c r="J1908">
        <v>1</v>
      </c>
      <c r="K1908">
        <v>1</v>
      </c>
      <c r="L1908" t="b">
        <v>1</v>
      </c>
      <c r="M1908" t="s">
        <v>29</v>
      </c>
      <c r="N1908" t="s">
        <v>5639</v>
      </c>
      <c r="O1908" t="s">
        <v>270</v>
      </c>
      <c r="P1908" t="s">
        <v>5640</v>
      </c>
      <c r="Q1908" t="s">
        <v>5641</v>
      </c>
      <c r="R1908">
        <v>13</v>
      </c>
      <c r="S1908" t="s">
        <v>39</v>
      </c>
      <c r="T1908">
        <v>157317248</v>
      </c>
      <c r="U1908" t="s">
        <v>5641</v>
      </c>
      <c r="V1908">
        <v>13</v>
      </c>
      <c r="W1908">
        <v>1.29</v>
      </c>
      <c r="X1908">
        <v>206773</v>
      </c>
    </row>
    <row r="1909" spans="1:24" x14ac:dyDescent="0.35">
      <c r="A1909">
        <v>468788</v>
      </c>
      <c r="B1909" t="s">
        <v>5642</v>
      </c>
      <c r="C1909" t="s">
        <v>5643</v>
      </c>
      <c r="D1909">
        <v>280429634</v>
      </c>
      <c r="E1909" t="s">
        <v>5643</v>
      </c>
      <c r="F1909">
        <v>7.99</v>
      </c>
      <c r="H1909" t="s">
        <v>27</v>
      </c>
      <c r="I1909" t="s">
        <v>28</v>
      </c>
      <c r="J1909">
        <v>1</v>
      </c>
      <c r="K1909">
        <v>1</v>
      </c>
      <c r="L1909" t="b">
        <v>1</v>
      </c>
      <c r="M1909" t="s">
        <v>29</v>
      </c>
      <c r="N1909" t="s">
        <v>5644</v>
      </c>
      <c r="O1909" t="s">
        <v>72</v>
      </c>
      <c r="P1909" t="s">
        <v>1304</v>
      </c>
      <c r="Q1909" t="s">
        <v>5645</v>
      </c>
      <c r="R1909">
        <v>14</v>
      </c>
      <c r="S1909" t="s">
        <v>39</v>
      </c>
      <c r="T1909">
        <v>280429671</v>
      </c>
      <c r="U1909" t="s">
        <v>5645</v>
      </c>
      <c r="V1909">
        <v>4</v>
      </c>
      <c r="W1909">
        <v>1.29</v>
      </c>
      <c r="X1909">
        <v>244000</v>
      </c>
    </row>
    <row r="1910" spans="1:24" x14ac:dyDescent="0.35">
      <c r="A1910">
        <v>829142092</v>
      </c>
      <c r="B1910" t="s">
        <v>4183</v>
      </c>
      <c r="C1910" t="s">
        <v>5646</v>
      </c>
      <c r="D1910">
        <v>1540314609</v>
      </c>
      <c r="E1910" t="s">
        <v>5646</v>
      </c>
      <c r="F1910">
        <v>14.99</v>
      </c>
      <c r="H1910" t="s">
        <v>27</v>
      </c>
      <c r="I1910" t="s">
        <v>28</v>
      </c>
      <c r="J1910">
        <v>2</v>
      </c>
      <c r="K1910">
        <v>1</v>
      </c>
      <c r="L1910" t="b">
        <v>1</v>
      </c>
      <c r="M1910" t="s">
        <v>29</v>
      </c>
      <c r="N1910" t="s">
        <v>5647</v>
      </c>
      <c r="O1910" t="s">
        <v>110</v>
      </c>
      <c r="P1910" t="s">
        <v>5648</v>
      </c>
      <c r="Q1910" t="s">
        <v>5649</v>
      </c>
      <c r="R1910">
        <v>12</v>
      </c>
      <c r="S1910" t="s">
        <v>39</v>
      </c>
      <c r="T1910">
        <v>1540314624</v>
      </c>
      <c r="U1910" t="s">
        <v>5649</v>
      </c>
      <c r="V1910">
        <v>2</v>
      </c>
      <c r="W1910">
        <v>1.29</v>
      </c>
      <c r="X1910">
        <v>178520</v>
      </c>
    </row>
    <row r="1911" spans="1:24" x14ac:dyDescent="0.35">
      <c r="A1911">
        <v>316133541</v>
      </c>
      <c r="B1911" t="s">
        <v>5650</v>
      </c>
      <c r="C1911" t="s">
        <v>1141</v>
      </c>
      <c r="D1911">
        <v>410453155</v>
      </c>
      <c r="E1911" t="s">
        <v>1141</v>
      </c>
      <c r="F1911">
        <v>9.99</v>
      </c>
      <c r="H1911" t="s">
        <v>27</v>
      </c>
      <c r="I1911" t="s">
        <v>28</v>
      </c>
      <c r="J1911">
        <v>1</v>
      </c>
      <c r="K1911">
        <v>1</v>
      </c>
      <c r="L1911" t="b">
        <v>1</v>
      </c>
      <c r="M1911" t="s">
        <v>29</v>
      </c>
      <c r="N1911" t="s">
        <v>5651</v>
      </c>
      <c r="O1911" t="s">
        <v>120</v>
      </c>
      <c r="P1911" t="s">
        <v>1143</v>
      </c>
      <c r="Q1911" t="s">
        <v>5652</v>
      </c>
      <c r="R1911">
        <v>14</v>
      </c>
      <c r="S1911" t="s">
        <v>39</v>
      </c>
      <c r="T1911">
        <v>410453208</v>
      </c>
      <c r="U1911" t="s">
        <v>5652</v>
      </c>
      <c r="V1911">
        <v>5</v>
      </c>
      <c r="W1911">
        <v>0.99</v>
      </c>
      <c r="X1911">
        <v>202628</v>
      </c>
    </row>
    <row r="1912" spans="1:24" x14ac:dyDescent="0.35">
      <c r="A1912">
        <v>259437105</v>
      </c>
      <c r="B1912" t="s">
        <v>2735</v>
      </c>
      <c r="C1912" t="s">
        <v>5491</v>
      </c>
      <c r="D1912">
        <v>613184430</v>
      </c>
      <c r="E1912" t="s">
        <v>5491</v>
      </c>
      <c r="F1912">
        <v>9.99</v>
      </c>
      <c r="H1912" t="s">
        <v>27</v>
      </c>
      <c r="I1912" t="s">
        <v>28</v>
      </c>
      <c r="J1912">
        <v>1</v>
      </c>
      <c r="K1912">
        <v>1</v>
      </c>
      <c r="L1912" t="b">
        <v>1</v>
      </c>
      <c r="M1912" t="s">
        <v>29</v>
      </c>
      <c r="N1912" t="s">
        <v>5653</v>
      </c>
      <c r="O1912" t="s">
        <v>72</v>
      </c>
      <c r="P1912" t="s">
        <v>5654</v>
      </c>
      <c r="Q1912" t="s">
        <v>5655</v>
      </c>
      <c r="R1912">
        <v>12</v>
      </c>
      <c r="S1912" t="s">
        <v>39</v>
      </c>
      <c r="T1912">
        <v>613185021</v>
      </c>
      <c r="U1912" t="s">
        <v>5655</v>
      </c>
      <c r="V1912">
        <v>4</v>
      </c>
      <c r="W1912">
        <v>1.29</v>
      </c>
      <c r="X1912">
        <v>160067</v>
      </c>
    </row>
    <row r="1913" spans="1:24" x14ac:dyDescent="0.35">
      <c r="A1913">
        <v>396754057</v>
      </c>
      <c r="B1913" t="s">
        <v>112</v>
      </c>
      <c r="C1913" t="s">
        <v>989</v>
      </c>
      <c r="D1913">
        <v>1040170924</v>
      </c>
      <c r="E1913" t="s">
        <v>990</v>
      </c>
      <c r="F1913">
        <v>14.99</v>
      </c>
      <c r="H1913" t="s">
        <v>27</v>
      </c>
      <c r="I1913" t="s">
        <v>28</v>
      </c>
      <c r="J1913">
        <v>1</v>
      </c>
      <c r="K1913">
        <v>1</v>
      </c>
      <c r="L1913" t="b">
        <v>1</v>
      </c>
      <c r="M1913" t="s">
        <v>29</v>
      </c>
      <c r="N1913" t="s">
        <v>5656</v>
      </c>
      <c r="O1913" t="s">
        <v>37</v>
      </c>
      <c r="P1913" t="s">
        <v>992</v>
      </c>
      <c r="Q1913" t="s">
        <v>5657</v>
      </c>
      <c r="R1913">
        <v>17</v>
      </c>
      <c r="S1913" t="s">
        <v>39</v>
      </c>
      <c r="T1913">
        <v>1040171615</v>
      </c>
      <c r="U1913" t="s">
        <v>5657</v>
      </c>
      <c r="V1913">
        <v>1</v>
      </c>
      <c r="W1913">
        <v>1.29</v>
      </c>
      <c r="X1913">
        <v>240009</v>
      </c>
    </row>
    <row r="1914" spans="1:24" x14ac:dyDescent="0.35">
      <c r="A1914">
        <v>205322</v>
      </c>
      <c r="B1914" t="s">
        <v>681</v>
      </c>
      <c r="C1914" t="s">
        <v>3687</v>
      </c>
      <c r="D1914">
        <v>262613425</v>
      </c>
      <c r="E1914" t="s">
        <v>3687</v>
      </c>
      <c r="F1914">
        <v>9.99</v>
      </c>
      <c r="H1914" t="s">
        <v>27</v>
      </c>
      <c r="I1914" t="s">
        <v>28</v>
      </c>
      <c r="J1914">
        <v>1</v>
      </c>
      <c r="K1914">
        <v>1</v>
      </c>
      <c r="L1914" t="b">
        <v>1</v>
      </c>
      <c r="M1914" t="s">
        <v>29</v>
      </c>
      <c r="N1914" t="s">
        <v>5658</v>
      </c>
      <c r="O1914" t="s">
        <v>110</v>
      </c>
      <c r="P1914" t="s">
        <v>5659</v>
      </c>
      <c r="Q1914" t="s">
        <v>5660</v>
      </c>
      <c r="R1914">
        <v>11</v>
      </c>
      <c r="S1914" t="s">
        <v>39</v>
      </c>
      <c r="T1914">
        <v>262613590</v>
      </c>
      <c r="U1914" t="s">
        <v>5660</v>
      </c>
      <c r="V1914">
        <v>2</v>
      </c>
      <c r="W1914">
        <v>1.29</v>
      </c>
      <c r="X1914">
        <v>243720</v>
      </c>
    </row>
    <row r="1915" spans="1:24" x14ac:dyDescent="0.35">
      <c r="A1915">
        <v>315816847</v>
      </c>
      <c r="B1915" t="s">
        <v>3360</v>
      </c>
      <c r="C1915" t="s">
        <v>3434</v>
      </c>
      <c r="D1915">
        <v>339076571</v>
      </c>
      <c r="E1915" t="s">
        <v>3434</v>
      </c>
      <c r="F1915">
        <v>12.99</v>
      </c>
      <c r="H1915" t="s">
        <v>27</v>
      </c>
      <c r="I1915" t="s">
        <v>28</v>
      </c>
      <c r="J1915">
        <v>1</v>
      </c>
      <c r="K1915">
        <v>1</v>
      </c>
      <c r="L1915" t="b">
        <v>1</v>
      </c>
      <c r="M1915" t="s">
        <v>29</v>
      </c>
      <c r="N1915" t="s">
        <v>5661</v>
      </c>
      <c r="O1915" t="s">
        <v>37</v>
      </c>
      <c r="P1915" t="s">
        <v>3436</v>
      </c>
      <c r="Q1915" t="s">
        <v>5662</v>
      </c>
      <c r="R1915">
        <v>17</v>
      </c>
      <c r="S1915" t="s">
        <v>39</v>
      </c>
      <c r="T1915">
        <v>339077144</v>
      </c>
      <c r="U1915" t="s">
        <v>5663</v>
      </c>
      <c r="V1915">
        <v>3</v>
      </c>
      <c r="W1915">
        <v>1.29</v>
      </c>
      <c r="X1915">
        <v>229762</v>
      </c>
    </row>
    <row r="1916" spans="1:24" x14ac:dyDescent="0.35">
      <c r="A1916">
        <v>1419227</v>
      </c>
      <c r="B1916" t="s">
        <v>234</v>
      </c>
      <c r="C1916" t="s">
        <v>834</v>
      </c>
      <c r="D1916">
        <v>201274359</v>
      </c>
      <c r="E1916" t="s">
        <v>834</v>
      </c>
      <c r="F1916">
        <v>12.99</v>
      </c>
      <c r="H1916" t="s">
        <v>27</v>
      </c>
      <c r="I1916" t="s">
        <v>28</v>
      </c>
      <c r="J1916">
        <v>1</v>
      </c>
      <c r="K1916">
        <v>1</v>
      </c>
      <c r="L1916" t="b">
        <v>1</v>
      </c>
      <c r="M1916" t="s">
        <v>29</v>
      </c>
      <c r="N1916" t="s">
        <v>5664</v>
      </c>
      <c r="O1916" t="s">
        <v>37</v>
      </c>
      <c r="P1916" t="s">
        <v>5665</v>
      </c>
      <c r="Q1916" t="s">
        <v>5666</v>
      </c>
      <c r="R1916">
        <v>15</v>
      </c>
      <c r="S1916" t="s">
        <v>39</v>
      </c>
      <c r="T1916">
        <v>201274830</v>
      </c>
      <c r="U1916" t="s">
        <v>5666</v>
      </c>
      <c r="V1916">
        <v>2</v>
      </c>
      <c r="W1916">
        <v>1.29</v>
      </c>
      <c r="X1916">
        <v>208573</v>
      </c>
    </row>
    <row r="1917" spans="1:24" x14ac:dyDescent="0.35">
      <c r="A1917">
        <v>342260741</v>
      </c>
      <c r="B1917" t="s">
        <v>136</v>
      </c>
      <c r="C1917" t="s">
        <v>137</v>
      </c>
      <c r="D1917">
        <v>900672435</v>
      </c>
      <c r="E1917" t="s">
        <v>137</v>
      </c>
      <c r="F1917">
        <v>11.99</v>
      </c>
      <c r="H1917" t="s">
        <v>27</v>
      </c>
      <c r="I1917" t="s">
        <v>28</v>
      </c>
      <c r="J1917">
        <v>1</v>
      </c>
      <c r="K1917">
        <v>1</v>
      </c>
      <c r="L1917" t="b">
        <v>1</v>
      </c>
      <c r="M1917" t="s">
        <v>29</v>
      </c>
      <c r="N1917" t="s">
        <v>5667</v>
      </c>
      <c r="O1917" t="s">
        <v>72</v>
      </c>
      <c r="P1917" t="s">
        <v>5668</v>
      </c>
      <c r="Q1917" t="s">
        <v>5669</v>
      </c>
      <c r="R1917">
        <v>15</v>
      </c>
      <c r="S1917" t="s">
        <v>39</v>
      </c>
      <c r="T1917">
        <v>900672611</v>
      </c>
      <c r="U1917" t="s">
        <v>5669</v>
      </c>
      <c r="V1917">
        <v>3</v>
      </c>
      <c r="W1917">
        <v>1.29</v>
      </c>
      <c r="X1917">
        <v>223120</v>
      </c>
    </row>
    <row r="1918" spans="1:24" x14ac:dyDescent="0.35">
      <c r="A1918">
        <v>156987</v>
      </c>
      <c r="B1918" t="s">
        <v>46</v>
      </c>
      <c r="C1918" t="s">
        <v>47</v>
      </c>
      <c r="D1918">
        <v>277635758</v>
      </c>
      <c r="E1918" t="s">
        <v>47</v>
      </c>
      <c r="F1918">
        <v>11.99</v>
      </c>
      <c r="H1918" t="s">
        <v>27</v>
      </c>
      <c r="I1918" t="s">
        <v>28</v>
      </c>
      <c r="J1918">
        <v>1</v>
      </c>
      <c r="K1918">
        <v>1</v>
      </c>
      <c r="L1918" t="b">
        <v>1</v>
      </c>
      <c r="M1918" t="s">
        <v>29</v>
      </c>
      <c r="N1918" t="s">
        <v>5670</v>
      </c>
      <c r="O1918" t="s">
        <v>37</v>
      </c>
      <c r="P1918" t="s">
        <v>380</v>
      </c>
      <c r="Q1918" t="s">
        <v>5671</v>
      </c>
      <c r="R1918">
        <v>12</v>
      </c>
      <c r="S1918" t="s">
        <v>39</v>
      </c>
      <c r="T1918">
        <v>277635842</v>
      </c>
      <c r="U1918" t="s">
        <v>5671</v>
      </c>
      <c r="V1918">
        <v>11</v>
      </c>
      <c r="W1918">
        <v>1.29</v>
      </c>
      <c r="X1918">
        <v>273653</v>
      </c>
    </row>
    <row r="1919" spans="1:24" x14ac:dyDescent="0.35">
      <c r="A1919">
        <v>348580754</v>
      </c>
      <c r="B1919" t="s">
        <v>257</v>
      </c>
      <c r="C1919" t="s">
        <v>258</v>
      </c>
      <c r="D1919">
        <v>929825574</v>
      </c>
      <c r="E1919" t="s">
        <v>258</v>
      </c>
      <c r="F1919">
        <v>12.99</v>
      </c>
      <c r="H1919" t="s">
        <v>27</v>
      </c>
      <c r="I1919" t="s">
        <v>28</v>
      </c>
      <c r="J1919">
        <v>1</v>
      </c>
      <c r="K1919">
        <v>1</v>
      </c>
      <c r="L1919" t="b">
        <v>1</v>
      </c>
      <c r="M1919" t="s">
        <v>29</v>
      </c>
      <c r="N1919" t="s">
        <v>5672</v>
      </c>
      <c r="O1919" t="s">
        <v>37</v>
      </c>
      <c r="P1919" t="s">
        <v>435</v>
      </c>
      <c r="Q1919" t="s">
        <v>5673</v>
      </c>
      <c r="R1919">
        <v>15</v>
      </c>
      <c r="S1919" t="s">
        <v>39</v>
      </c>
      <c r="T1919">
        <v>929825626</v>
      </c>
      <c r="U1919" t="s">
        <v>5673</v>
      </c>
      <c r="V1919">
        <v>13</v>
      </c>
      <c r="W1919">
        <v>1.29</v>
      </c>
      <c r="X1919">
        <v>196244</v>
      </c>
    </row>
    <row r="1920" spans="1:24" x14ac:dyDescent="0.35">
      <c r="A1920">
        <v>315816847</v>
      </c>
      <c r="B1920" t="s">
        <v>3360</v>
      </c>
      <c r="C1920" t="s">
        <v>3434</v>
      </c>
      <c r="D1920">
        <v>339076571</v>
      </c>
      <c r="E1920" t="s">
        <v>3434</v>
      </c>
      <c r="F1920">
        <v>12.99</v>
      </c>
      <c r="H1920" t="s">
        <v>27</v>
      </c>
      <c r="I1920" t="s">
        <v>28</v>
      </c>
      <c r="J1920">
        <v>1</v>
      </c>
      <c r="K1920">
        <v>1</v>
      </c>
      <c r="L1920" t="b">
        <v>1</v>
      </c>
      <c r="M1920" t="s">
        <v>29</v>
      </c>
      <c r="N1920" t="s">
        <v>5674</v>
      </c>
      <c r="O1920" t="s">
        <v>37</v>
      </c>
      <c r="P1920" t="s">
        <v>3436</v>
      </c>
      <c r="Q1920" t="s">
        <v>5675</v>
      </c>
      <c r="R1920">
        <v>17</v>
      </c>
      <c r="S1920" t="s">
        <v>39</v>
      </c>
      <c r="T1920">
        <v>339077246</v>
      </c>
      <c r="U1920" t="s">
        <v>5676</v>
      </c>
      <c r="V1920">
        <v>10</v>
      </c>
      <c r="W1920">
        <v>1.29</v>
      </c>
      <c r="X1920">
        <v>213912</v>
      </c>
    </row>
    <row r="1921" spans="1:24" x14ac:dyDescent="0.35">
      <c r="A1921">
        <v>655658</v>
      </c>
      <c r="B1921" t="s">
        <v>5677</v>
      </c>
      <c r="C1921" t="s">
        <v>5678</v>
      </c>
      <c r="D1921">
        <v>293236968</v>
      </c>
      <c r="E1921" t="s">
        <v>5678</v>
      </c>
      <c r="F1921">
        <v>11.99</v>
      </c>
      <c r="H1921" t="s">
        <v>27</v>
      </c>
      <c r="I1921" t="s">
        <v>28</v>
      </c>
      <c r="J1921">
        <v>1</v>
      </c>
      <c r="K1921">
        <v>1</v>
      </c>
      <c r="L1921" t="b">
        <v>1</v>
      </c>
      <c r="M1921" t="s">
        <v>29</v>
      </c>
      <c r="N1921" t="s">
        <v>5679</v>
      </c>
      <c r="O1921" t="s">
        <v>37</v>
      </c>
      <c r="P1921" t="s">
        <v>5680</v>
      </c>
      <c r="Q1921" t="s">
        <v>5681</v>
      </c>
      <c r="R1921">
        <v>18</v>
      </c>
      <c r="S1921" t="s">
        <v>39</v>
      </c>
      <c r="T1921">
        <v>293236983</v>
      </c>
      <c r="U1921" t="s">
        <v>5681</v>
      </c>
      <c r="V1921">
        <v>1</v>
      </c>
      <c r="W1921">
        <v>1.29</v>
      </c>
      <c r="X1921">
        <v>246779</v>
      </c>
    </row>
    <row r="1922" spans="1:24" x14ac:dyDescent="0.35">
      <c r="A1922">
        <v>153926664</v>
      </c>
      <c r="B1922" t="s">
        <v>5682</v>
      </c>
      <c r="C1922" t="s">
        <v>5683</v>
      </c>
      <c r="D1922">
        <v>398077133</v>
      </c>
      <c r="E1922" t="s">
        <v>5683</v>
      </c>
      <c r="F1922">
        <v>10.99</v>
      </c>
      <c r="H1922" t="s">
        <v>27</v>
      </c>
      <c r="I1922" t="s">
        <v>28</v>
      </c>
      <c r="J1922">
        <v>1</v>
      </c>
      <c r="K1922">
        <v>1</v>
      </c>
      <c r="L1922" t="b">
        <v>1</v>
      </c>
      <c r="M1922" t="s">
        <v>29</v>
      </c>
      <c r="N1922" t="s">
        <v>5684</v>
      </c>
      <c r="O1922" t="s">
        <v>120</v>
      </c>
      <c r="P1922" t="s">
        <v>5685</v>
      </c>
      <c r="Q1922" t="s">
        <v>5686</v>
      </c>
      <c r="R1922">
        <v>13</v>
      </c>
      <c r="S1922" t="s">
        <v>39</v>
      </c>
      <c r="T1922">
        <v>398077166</v>
      </c>
      <c r="U1922" t="s">
        <v>5686</v>
      </c>
      <c r="V1922">
        <v>1</v>
      </c>
      <c r="W1922">
        <v>1.29</v>
      </c>
      <c r="X1922">
        <v>255200</v>
      </c>
    </row>
    <row r="1923" spans="1:24" x14ac:dyDescent="0.35">
      <c r="A1923">
        <v>659587</v>
      </c>
      <c r="B1923" t="s">
        <v>1403</v>
      </c>
      <c r="C1923" t="s">
        <v>1404</v>
      </c>
      <c r="D1923">
        <v>214145442</v>
      </c>
      <c r="E1923" t="s">
        <v>1404</v>
      </c>
      <c r="F1923">
        <v>10.99</v>
      </c>
      <c r="H1923" t="s">
        <v>27</v>
      </c>
      <c r="I1923" t="s">
        <v>28</v>
      </c>
      <c r="J1923">
        <v>1</v>
      </c>
      <c r="K1923">
        <v>1</v>
      </c>
      <c r="L1923" t="b">
        <v>1</v>
      </c>
      <c r="M1923" t="s">
        <v>29</v>
      </c>
      <c r="N1923" t="s">
        <v>5687</v>
      </c>
      <c r="O1923" t="s">
        <v>37</v>
      </c>
      <c r="P1923" t="s">
        <v>1406</v>
      </c>
      <c r="Q1923" t="s">
        <v>5688</v>
      </c>
      <c r="R1923">
        <v>9</v>
      </c>
      <c r="S1923" t="s">
        <v>39</v>
      </c>
      <c r="T1923">
        <v>214145630</v>
      </c>
      <c r="U1923" t="s">
        <v>5688</v>
      </c>
      <c r="V1923">
        <v>2</v>
      </c>
      <c r="W1923">
        <v>1.29</v>
      </c>
      <c r="X1923">
        <v>234133</v>
      </c>
    </row>
    <row r="1924" spans="1:24" x14ac:dyDescent="0.35">
      <c r="A1924">
        <v>159260351</v>
      </c>
      <c r="B1924" t="s">
        <v>1886</v>
      </c>
      <c r="C1924" t="s">
        <v>1887</v>
      </c>
      <c r="D1924">
        <v>1468058165</v>
      </c>
      <c r="E1924" t="s">
        <v>1887</v>
      </c>
      <c r="F1924">
        <v>11.99</v>
      </c>
      <c r="H1924" t="s">
        <v>27</v>
      </c>
      <c r="I1924" t="s">
        <v>28</v>
      </c>
      <c r="J1924">
        <v>1</v>
      </c>
      <c r="K1924">
        <v>1</v>
      </c>
      <c r="L1924" t="b">
        <v>1</v>
      </c>
      <c r="M1924" t="s">
        <v>29</v>
      </c>
      <c r="N1924" t="s">
        <v>5689</v>
      </c>
      <c r="O1924" t="s">
        <v>37</v>
      </c>
      <c r="P1924" t="s">
        <v>3465</v>
      </c>
      <c r="Q1924" t="s">
        <v>5690</v>
      </c>
      <c r="R1924">
        <v>18</v>
      </c>
      <c r="S1924" t="s">
        <v>39</v>
      </c>
      <c r="T1924">
        <v>1468058169</v>
      </c>
      <c r="U1924" t="s">
        <v>5690</v>
      </c>
      <c r="V1924">
        <v>1</v>
      </c>
      <c r="W1924">
        <v>1.29</v>
      </c>
      <c r="X1924">
        <v>170651</v>
      </c>
    </row>
    <row r="1925" spans="1:24" x14ac:dyDescent="0.35">
      <c r="A1925">
        <v>59291142</v>
      </c>
      <c r="B1925" t="s">
        <v>4858</v>
      </c>
      <c r="C1925" t="s">
        <v>4859</v>
      </c>
      <c r="D1925">
        <v>187488190</v>
      </c>
      <c r="E1925" t="s">
        <v>4859</v>
      </c>
      <c r="F1925">
        <v>10.99</v>
      </c>
      <c r="H1925" t="s">
        <v>27</v>
      </c>
      <c r="I1925" t="s">
        <v>28</v>
      </c>
      <c r="J1925">
        <v>1</v>
      </c>
      <c r="K1925">
        <v>1</v>
      </c>
      <c r="L1925" t="b">
        <v>1</v>
      </c>
      <c r="M1925" t="s">
        <v>29</v>
      </c>
      <c r="N1925" t="s">
        <v>5691</v>
      </c>
      <c r="O1925" t="s">
        <v>37</v>
      </c>
      <c r="P1925" t="s">
        <v>5692</v>
      </c>
      <c r="Q1925" t="s">
        <v>4161</v>
      </c>
      <c r="R1925">
        <v>14</v>
      </c>
      <c r="S1925" t="s">
        <v>39</v>
      </c>
      <c r="T1925">
        <v>187488934</v>
      </c>
      <c r="U1925" t="s">
        <v>4161</v>
      </c>
      <c r="V1925">
        <v>12</v>
      </c>
      <c r="W1925">
        <v>1.29</v>
      </c>
      <c r="X1925">
        <v>226173</v>
      </c>
    </row>
    <row r="1926" spans="1:24" x14ac:dyDescent="0.35">
      <c r="A1926">
        <v>2851441</v>
      </c>
      <c r="B1926" t="s">
        <v>502</v>
      </c>
      <c r="C1926" t="s">
        <v>5693</v>
      </c>
      <c r="D1926">
        <v>418673677</v>
      </c>
      <c r="E1926" t="s">
        <v>5693</v>
      </c>
      <c r="F1926">
        <v>13.99</v>
      </c>
      <c r="G1926" t="s">
        <v>51</v>
      </c>
      <c r="H1926" t="s">
        <v>27</v>
      </c>
      <c r="I1926" t="s">
        <v>28</v>
      </c>
      <c r="J1926">
        <v>1</v>
      </c>
      <c r="K1926">
        <v>1</v>
      </c>
      <c r="L1926" t="b">
        <v>1</v>
      </c>
      <c r="M1926" t="s">
        <v>29</v>
      </c>
      <c r="N1926" t="s">
        <v>5694</v>
      </c>
      <c r="O1926" t="s">
        <v>31</v>
      </c>
      <c r="P1926" t="s">
        <v>5695</v>
      </c>
      <c r="Q1926" t="s">
        <v>506</v>
      </c>
      <c r="R1926">
        <v>14</v>
      </c>
      <c r="S1926" t="s">
        <v>54</v>
      </c>
      <c r="T1926">
        <v>418673708</v>
      </c>
      <c r="U1926" t="s">
        <v>506</v>
      </c>
      <c r="V1926">
        <v>6</v>
      </c>
      <c r="W1926">
        <v>0.69</v>
      </c>
      <c r="X1926">
        <v>236667</v>
      </c>
    </row>
    <row r="1927" spans="1:24" x14ac:dyDescent="0.35">
      <c r="A1927">
        <v>258069</v>
      </c>
      <c r="B1927" t="s">
        <v>1687</v>
      </c>
      <c r="C1927" t="s">
        <v>2421</v>
      </c>
      <c r="D1927">
        <v>1452801021</v>
      </c>
      <c r="E1927" t="s">
        <v>2421</v>
      </c>
      <c r="F1927">
        <v>16.989999999999998</v>
      </c>
      <c r="H1927" t="s">
        <v>27</v>
      </c>
      <c r="I1927" t="s">
        <v>28</v>
      </c>
      <c r="J1927">
        <v>2</v>
      </c>
      <c r="K1927">
        <v>2</v>
      </c>
      <c r="L1927" t="b">
        <v>1</v>
      </c>
      <c r="M1927" t="s">
        <v>29</v>
      </c>
      <c r="N1927" t="s">
        <v>5696</v>
      </c>
      <c r="O1927" t="s">
        <v>110</v>
      </c>
      <c r="P1927" t="s">
        <v>3935</v>
      </c>
      <c r="Q1927" t="s">
        <v>5697</v>
      </c>
      <c r="R1927">
        <v>17</v>
      </c>
      <c r="S1927" t="s">
        <v>39</v>
      </c>
      <c r="T1927">
        <v>1452802598</v>
      </c>
      <c r="U1927" t="s">
        <v>5697</v>
      </c>
      <c r="V1927">
        <v>9</v>
      </c>
      <c r="W1927">
        <v>1.29</v>
      </c>
      <c r="X1927">
        <v>238373</v>
      </c>
    </row>
    <row r="1928" spans="1:24" x14ac:dyDescent="0.35">
      <c r="A1928">
        <v>396754057</v>
      </c>
      <c r="B1928" t="s">
        <v>112</v>
      </c>
      <c r="C1928" t="s">
        <v>1237</v>
      </c>
      <c r="D1928">
        <v>574406654</v>
      </c>
      <c r="E1928" t="s">
        <v>1237</v>
      </c>
      <c r="F1928">
        <v>14.99</v>
      </c>
      <c r="H1928" t="s">
        <v>27</v>
      </c>
      <c r="I1928" t="s">
        <v>28</v>
      </c>
      <c r="J1928">
        <v>1</v>
      </c>
      <c r="K1928">
        <v>1</v>
      </c>
      <c r="L1928" t="b">
        <v>1</v>
      </c>
      <c r="M1928" t="s">
        <v>29</v>
      </c>
      <c r="N1928" t="s">
        <v>5698</v>
      </c>
      <c r="O1928" t="s">
        <v>37</v>
      </c>
      <c r="P1928" t="s">
        <v>1218</v>
      </c>
      <c r="Q1928" t="s">
        <v>1219</v>
      </c>
      <c r="R1928">
        <v>17</v>
      </c>
      <c r="S1928" t="s">
        <v>39</v>
      </c>
      <c r="T1928">
        <v>574406657</v>
      </c>
      <c r="U1928" t="s">
        <v>1219</v>
      </c>
      <c r="V1928">
        <v>1</v>
      </c>
      <c r="W1928">
        <v>1.29</v>
      </c>
      <c r="X1928">
        <v>200187</v>
      </c>
    </row>
    <row r="1929" spans="1:24" x14ac:dyDescent="0.35">
      <c r="A1929">
        <v>310286622</v>
      </c>
      <c r="B1929" t="s">
        <v>2647</v>
      </c>
      <c r="C1929" t="s">
        <v>5699</v>
      </c>
      <c r="D1929">
        <v>418934937</v>
      </c>
      <c r="E1929" t="s">
        <v>5699</v>
      </c>
      <c r="F1929">
        <v>1.29</v>
      </c>
      <c r="G1929" t="s">
        <v>26</v>
      </c>
      <c r="H1929" t="s">
        <v>27</v>
      </c>
      <c r="I1929" t="s">
        <v>28</v>
      </c>
      <c r="J1929">
        <v>1</v>
      </c>
      <c r="K1929">
        <v>1</v>
      </c>
      <c r="L1929" t="b">
        <v>1</v>
      </c>
      <c r="M1929" t="s">
        <v>29</v>
      </c>
      <c r="N1929" t="s">
        <v>5700</v>
      </c>
      <c r="O1929" t="s">
        <v>31</v>
      </c>
      <c r="P1929" t="s">
        <v>5701</v>
      </c>
      <c r="Q1929" t="s">
        <v>5702</v>
      </c>
      <c r="R1929">
        <v>1</v>
      </c>
      <c r="S1929" t="s">
        <v>34</v>
      </c>
      <c r="T1929">
        <v>418934938</v>
      </c>
      <c r="U1929" t="s">
        <v>5702</v>
      </c>
      <c r="V1929">
        <v>1</v>
      </c>
      <c r="W1929">
        <v>1.29</v>
      </c>
      <c r="X1929">
        <v>216240</v>
      </c>
    </row>
    <row r="1930" spans="1:24" x14ac:dyDescent="0.35">
      <c r="A1930">
        <v>398128</v>
      </c>
      <c r="B1930" t="s">
        <v>786</v>
      </c>
      <c r="C1930" t="s">
        <v>2794</v>
      </c>
      <c r="D1930">
        <v>1330759954</v>
      </c>
      <c r="E1930" t="s">
        <v>2794</v>
      </c>
      <c r="F1930">
        <v>12.99</v>
      </c>
      <c r="H1930" t="s">
        <v>27</v>
      </c>
      <c r="I1930" t="s">
        <v>28</v>
      </c>
      <c r="J1930">
        <v>1</v>
      </c>
      <c r="K1930">
        <v>1</v>
      </c>
      <c r="L1930" t="b">
        <v>1</v>
      </c>
      <c r="M1930" t="s">
        <v>29</v>
      </c>
      <c r="N1930" t="s">
        <v>5703</v>
      </c>
      <c r="O1930" t="s">
        <v>37</v>
      </c>
      <c r="P1930" t="s">
        <v>5704</v>
      </c>
      <c r="Q1930" t="s">
        <v>5705</v>
      </c>
      <c r="R1930">
        <v>16</v>
      </c>
      <c r="S1930" t="s">
        <v>39</v>
      </c>
      <c r="T1930">
        <v>1330759960</v>
      </c>
      <c r="U1930" t="s">
        <v>5705</v>
      </c>
      <c r="V1930">
        <v>1</v>
      </c>
      <c r="W1930">
        <v>1.29</v>
      </c>
      <c r="X1930">
        <v>293959</v>
      </c>
    </row>
    <row r="1931" spans="1:24" x14ac:dyDescent="0.35">
      <c r="A1931">
        <v>487883</v>
      </c>
      <c r="B1931" t="s">
        <v>5706</v>
      </c>
      <c r="C1931" t="s">
        <v>5707</v>
      </c>
      <c r="D1931">
        <v>193520066</v>
      </c>
      <c r="E1931" t="s">
        <v>5707</v>
      </c>
      <c r="F1931">
        <v>8.99</v>
      </c>
      <c r="H1931" t="s">
        <v>27</v>
      </c>
      <c r="I1931" t="s">
        <v>28</v>
      </c>
      <c r="J1931">
        <v>1</v>
      </c>
      <c r="K1931">
        <v>1</v>
      </c>
      <c r="L1931" t="b">
        <v>1</v>
      </c>
      <c r="M1931" t="s">
        <v>29</v>
      </c>
      <c r="N1931" t="s">
        <v>5708</v>
      </c>
      <c r="O1931" t="s">
        <v>43</v>
      </c>
      <c r="P1931" t="s">
        <v>5709</v>
      </c>
      <c r="Q1931" t="s">
        <v>5710</v>
      </c>
      <c r="R1931">
        <v>10</v>
      </c>
      <c r="S1931" t="s">
        <v>39</v>
      </c>
      <c r="T1931">
        <v>193520079</v>
      </c>
      <c r="U1931" t="s">
        <v>5710</v>
      </c>
      <c r="V1931">
        <v>1</v>
      </c>
      <c r="W1931">
        <v>1.29</v>
      </c>
      <c r="X1931">
        <v>261496</v>
      </c>
    </row>
    <row r="1932" spans="1:24" x14ac:dyDescent="0.35">
      <c r="A1932">
        <v>398128</v>
      </c>
      <c r="B1932" t="s">
        <v>5711</v>
      </c>
      <c r="C1932" t="s">
        <v>787</v>
      </c>
      <c r="D1932">
        <v>1154238159</v>
      </c>
      <c r="E1932" t="s">
        <v>787</v>
      </c>
      <c r="F1932">
        <v>9.99</v>
      </c>
      <c r="H1932" t="s">
        <v>27</v>
      </c>
      <c r="I1932" t="s">
        <v>28</v>
      </c>
      <c r="J1932">
        <v>1</v>
      </c>
      <c r="K1932">
        <v>1</v>
      </c>
      <c r="L1932" t="b">
        <v>1</v>
      </c>
      <c r="M1932" t="s">
        <v>29</v>
      </c>
      <c r="N1932" t="s">
        <v>5712</v>
      </c>
      <c r="O1932" t="s">
        <v>120</v>
      </c>
      <c r="P1932" t="s">
        <v>4160</v>
      </c>
      <c r="Q1932" t="s">
        <v>5713</v>
      </c>
      <c r="R1932">
        <v>12</v>
      </c>
      <c r="S1932" t="s">
        <v>39</v>
      </c>
      <c r="T1932">
        <v>1154239655</v>
      </c>
      <c r="U1932" t="s">
        <v>5714</v>
      </c>
      <c r="V1932">
        <v>10</v>
      </c>
      <c r="W1932">
        <v>1.29</v>
      </c>
      <c r="X1932">
        <v>237400</v>
      </c>
    </row>
    <row r="1933" spans="1:24" x14ac:dyDescent="0.35">
      <c r="A1933">
        <v>513770</v>
      </c>
      <c r="B1933" t="s">
        <v>5715</v>
      </c>
      <c r="C1933" t="s">
        <v>5716</v>
      </c>
      <c r="D1933">
        <v>721216949</v>
      </c>
      <c r="E1933" t="s">
        <v>5716</v>
      </c>
      <c r="F1933">
        <v>9.99</v>
      </c>
      <c r="H1933" t="s">
        <v>27</v>
      </c>
      <c r="I1933" t="s">
        <v>28</v>
      </c>
      <c r="J1933">
        <v>1</v>
      </c>
      <c r="K1933">
        <v>1</v>
      </c>
      <c r="L1933" t="b">
        <v>1</v>
      </c>
      <c r="M1933" t="s">
        <v>29</v>
      </c>
      <c r="N1933" t="s">
        <v>5717</v>
      </c>
      <c r="O1933" t="s">
        <v>110</v>
      </c>
      <c r="P1933" t="s">
        <v>5718</v>
      </c>
      <c r="Q1933" t="s">
        <v>5719</v>
      </c>
      <c r="R1933">
        <v>11</v>
      </c>
      <c r="S1933" t="s">
        <v>39</v>
      </c>
      <c r="T1933">
        <v>721216982</v>
      </c>
      <c r="U1933" t="s">
        <v>5719</v>
      </c>
      <c r="V1933">
        <v>2</v>
      </c>
      <c r="W1933">
        <v>1.29</v>
      </c>
      <c r="X1933">
        <v>212320</v>
      </c>
    </row>
    <row r="1934" spans="1:24" x14ac:dyDescent="0.35">
      <c r="A1934">
        <v>315816847</v>
      </c>
      <c r="B1934" t="s">
        <v>3360</v>
      </c>
      <c r="C1934" t="s">
        <v>3361</v>
      </c>
      <c r="D1934">
        <v>398792552</v>
      </c>
      <c r="E1934" t="s">
        <v>3361</v>
      </c>
      <c r="F1934">
        <v>10.99</v>
      </c>
      <c r="H1934" t="s">
        <v>27</v>
      </c>
      <c r="I1934" t="s">
        <v>28</v>
      </c>
      <c r="J1934">
        <v>1</v>
      </c>
      <c r="K1934">
        <v>1</v>
      </c>
      <c r="L1934" t="b">
        <v>1</v>
      </c>
      <c r="M1934" t="s">
        <v>29</v>
      </c>
      <c r="N1934" t="s">
        <v>5720</v>
      </c>
      <c r="O1934" t="s">
        <v>1205</v>
      </c>
      <c r="P1934" t="s">
        <v>3363</v>
      </c>
      <c r="Q1934" t="s">
        <v>5721</v>
      </c>
      <c r="R1934">
        <v>12</v>
      </c>
      <c r="S1934" t="s">
        <v>39</v>
      </c>
      <c r="T1934">
        <v>398792694</v>
      </c>
      <c r="U1934" t="s">
        <v>5721</v>
      </c>
      <c r="V1934">
        <v>1</v>
      </c>
      <c r="W1934">
        <v>1.29</v>
      </c>
      <c r="X1934">
        <v>164480</v>
      </c>
    </row>
    <row r="1935" spans="1:24" x14ac:dyDescent="0.35">
      <c r="A1935">
        <v>64398046</v>
      </c>
      <c r="B1935" t="s">
        <v>157</v>
      </c>
      <c r="C1935" t="s">
        <v>158</v>
      </c>
      <c r="D1935">
        <v>258604731</v>
      </c>
      <c r="E1935" t="s">
        <v>158</v>
      </c>
      <c r="F1935">
        <v>9.99</v>
      </c>
      <c r="H1935" t="s">
        <v>27</v>
      </c>
      <c r="I1935" t="s">
        <v>28</v>
      </c>
      <c r="J1935">
        <v>1</v>
      </c>
      <c r="K1935">
        <v>1</v>
      </c>
      <c r="L1935" t="b">
        <v>1</v>
      </c>
      <c r="M1935" t="s">
        <v>29</v>
      </c>
      <c r="N1935" t="s">
        <v>5722</v>
      </c>
      <c r="O1935" t="s">
        <v>160</v>
      </c>
      <c r="P1935" t="s">
        <v>1170</v>
      </c>
      <c r="Q1935" t="s">
        <v>5723</v>
      </c>
      <c r="R1935">
        <v>12</v>
      </c>
      <c r="S1935" t="s">
        <v>39</v>
      </c>
      <c r="T1935">
        <v>258605333</v>
      </c>
      <c r="U1935" t="s">
        <v>5723</v>
      </c>
      <c r="V1935">
        <v>7</v>
      </c>
      <c r="W1935">
        <v>1.29</v>
      </c>
      <c r="X1935">
        <v>274747</v>
      </c>
    </row>
    <row r="1936" spans="1:24" x14ac:dyDescent="0.35">
      <c r="A1936">
        <v>205322</v>
      </c>
      <c r="B1936" t="s">
        <v>681</v>
      </c>
      <c r="C1936" t="s">
        <v>682</v>
      </c>
      <c r="D1936">
        <v>391099486</v>
      </c>
      <c r="E1936" t="s">
        <v>682</v>
      </c>
      <c r="F1936">
        <v>13.99</v>
      </c>
      <c r="H1936" t="s">
        <v>27</v>
      </c>
      <c r="I1936" t="s">
        <v>28</v>
      </c>
      <c r="J1936">
        <v>1</v>
      </c>
      <c r="K1936">
        <v>1</v>
      </c>
      <c r="L1936" t="b">
        <v>1</v>
      </c>
      <c r="M1936" t="s">
        <v>29</v>
      </c>
      <c r="N1936" t="s">
        <v>5724</v>
      </c>
      <c r="O1936" t="s">
        <v>110</v>
      </c>
      <c r="P1936" t="s">
        <v>684</v>
      </c>
      <c r="Q1936" t="s">
        <v>5725</v>
      </c>
      <c r="R1936">
        <v>13</v>
      </c>
      <c r="S1936" t="s">
        <v>39</v>
      </c>
      <c r="T1936">
        <v>391099488</v>
      </c>
      <c r="U1936" t="s">
        <v>5725</v>
      </c>
      <c r="V1936">
        <v>2</v>
      </c>
      <c r="W1936">
        <v>1.29</v>
      </c>
      <c r="X1936">
        <v>219107</v>
      </c>
    </row>
    <row r="1937" spans="1:24" x14ac:dyDescent="0.35">
      <c r="A1937">
        <v>3496236</v>
      </c>
      <c r="B1937" t="s">
        <v>668</v>
      </c>
      <c r="C1937" t="s">
        <v>1302</v>
      </c>
      <c r="D1937">
        <v>259754050</v>
      </c>
      <c r="E1937" t="s">
        <v>1302</v>
      </c>
      <c r="F1937">
        <v>9.99</v>
      </c>
      <c r="H1937" t="s">
        <v>27</v>
      </c>
      <c r="I1937" t="s">
        <v>28</v>
      </c>
      <c r="J1937">
        <v>1</v>
      </c>
      <c r="K1937">
        <v>1</v>
      </c>
      <c r="L1937" t="b">
        <v>1</v>
      </c>
      <c r="M1937" t="s">
        <v>29</v>
      </c>
      <c r="N1937" t="s">
        <v>5726</v>
      </c>
      <c r="O1937" t="s">
        <v>110</v>
      </c>
      <c r="P1937" t="s">
        <v>1304</v>
      </c>
      <c r="Q1937" t="s">
        <v>5727</v>
      </c>
      <c r="R1937">
        <v>14</v>
      </c>
      <c r="S1937" t="s">
        <v>39</v>
      </c>
      <c r="T1937">
        <v>259755029</v>
      </c>
      <c r="U1937" t="s">
        <v>5727</v>
      </c>
      <c r="V1937">
        <v>11</v>
      </c>
      <c r="W1937">
        <v>1.29</v>
      </c>
      <c r="X1937">
        <v>248800</v>
      </c>
    </row>
    <row r="1938" spans="1:24" x14ac:dyDescent="0.35">
      <c r="A1938">
        <v>3562329</v>
      </c>
      <c r="B1938" t="s">
        <v>5728</v>
      </c>
      <c r="C1938" t="s">
        <v>5729</v>
      </c>
      <c r="D1938">
        <v>59412520</v>
      </c>
      <c r="E1938" t="s">
        <v>5729</v>
      </c>
      <c r="F1938">
        <v>9.99</v>
      </c>
      <c r="H1938" t="s">
        <v>27</v>
      </c>
      <c r="I1938" t="s">
        <v>28</v>
      </c>
      <c r="J1938">
        <v>1</v>
      </c>
      <c r="K1938">
        <v>1</v>
      </c>
      <c r="L1938" t="b">
        <v>1</v>
      </c>
      <c r="M1938" t="s">
        <v>29</v>
      </c>
      <c r="N1938" t="s">
        <v>5730</v>
      </c>
      <c r="O1938" t="s">
        <v>5731</v>
      </c>
      <c r="P1938" t="s">
        <v>5732</v>
      </c>
      <c r="Q1938" t="s">
        <v>5733</v>
      </c>
      <c r="R1938">
        <v>10</v>
      </c>
      <c r="S1938" t="s">
        <v>39</v>
      </c>
      <c r="T1938">
        <v>59412471</v>
      </c>
      <c r="U1938" t="s">
        <v>5733</v>
      </c>
      <c r="V1938">
        <v>1</v>
      </c>
      <c r="W1938">
        <v>1.29</v>
      </c>
      <c r="X1938">
        <v>332760</v>
      </c>
    </row>
    <row r="1939" spans="1:24" x14ac:dyDescent="0.35">
      <c r="A1939">
        <v>5499810</v>
      </c>
      <c r="B1939" t="s">
        <v>941</v>
      </c>
      <c r="C1939" t="s">
        <v>1527</v>
      </c>
      <c r="D1939">
        <v>216666654</v>
      </c>
      <c r="E1939" t="s">
        <v>1527</v>
      </c>
      <c r="F1939">
        <v>11.99</v>
      </c>
      <c r="G1939" t="s">
        <v>26</v>
      </c>
      <c r="H1939" t="s">
        <v>27</v>
      </c>
      <c r="I1939" t="s">
        <v>28</v>
      </c>
      <c r="J1939">
        <v>1</v>
      </c>
      <c r="K1939">
        <v>1</v>
      </c>
      <c r="L1939" t="b">
        <v>1</v>
      </c>
      <c r="M1939" t="s">
        <v>29</v>
      </c>
      <c r="N1939" t="s">
        <v>5734</v>
      </c>
      <c r="O1939" t="s">
        <v>31</v>
      </c>
      <c r="P1939" t="s">
        <v>5735</v>
      </c>
      <c r="Q1939" t="s">
        <v>5736</v>
      </c>
      <c r="R1939">
        <v>17</v>
      </c>
      <c r="S1939" t="s">
        <v>34</v>
      </c>
      <c r="T1939">
        <v>216666864</v>
      </c>
      <c r="U1939" t="s">
        <v>5736</v>
      </c>
      <c r="V1939">
        <v>10</v>
      </c>
      <c r="W1939">
        <v>1.29</v>
      </c>
      <c r="X1939">
        <v>367227</v>
      </c>
    </row>
    <row r="1940" spans="1:24" x14ac:dyDescent="0.35">
      <c r="A1940">
        <v>298383551</v>
      </c>
      <c r="B1940" t="s">
        <v>4440</v>
      </c>
      <c r="C1940" t="s">
        <v>4441</v>
      </c>
      <c r="D1940">
        <v>1086223780</v>
      </c>
      <c r="E1940" t="s">
        <v>4441</v>
      </c>
      <c r="F1940">
        <v>9.99</v>
      </c>
      <c r="G1940" t="s">
        <v>26</v>
      </c>
      <c r="H1940" t="s">
        <v>27</v>
      </c>
      <c r="I1940" t="s">
        <v>28</v>
      </c>
      <c r="J1940">
        <v>1</v>
      </c>
      <c r="K1940">
        <v>1</v>
      </c>
      <c r="L1940" t="b">
        <v>0</v>
      </c>
      <c r="M1940" t="s">
        <v>29</v>
      </c>
      <c r="N1940" t="s">
        <v>5737</v>
      </c>
      <c r="O1940" t="s">
        <v>31</v>
      </c>
      <c r="P1940" t="s">
        <v>5738</v>
      </c>
      <c r="Q1940" t="s">
        <v>5739</v>
      </c>
      <c r="R1940">
        <v>17</v>
      </c>
      <c r="S1940" t="s">
        <v>34</v>
      </c>
      <c r="T1940">
        <v>1086224444</v>
      </c>
      <c r="U1940" t="s">
        <v>5739</v>
      </c>
      <c r="V1940">
        <v>2</v>
      </c>
      <c r="W1940">
        <v>1.29</v>
      </c>
      <c r="X1940">
        <v>232090</v>
      </c>
    </row>
    <row r="1941" spans="1:24" x14ac:dyDescent="0.35">
      <c r="A1941">
        <v>5040714</v>
      </c>
      <c r="B1941" t="s">
        <v>753</v>
      </c>
      <c r="C1941" t="s">
        <v>754</v>
      </c>
      <c r="D1941">
        <v>574050396</v>
      </c>
      <c r="E1941" t="s">
        <v>754</v>
      </c>
      <c r="F1941">
        <v>9.99</v>
      </c>
      <c r="H1941" t="s">
        <v>27</v>
      </c>
      <c r="I1941" t="s">
        <v>28</v>
      </c>
      <c r="J1941">
        <v>1</v>
      </c>
      <c r="K1941">
        <v>1</v>
      </c>
      <c r="L1941" t="b">
        <v>1</v>
      </c>
      <c r="M1941" t="s">
        <v>29</v>
      </c>
      <c r="N1941" t="s">
        <v>5740</v>
      </c>
      <c r="O1941" t="s">
        <v>270</v>
      </c>
      <c r="P1941" t="s">
        <v>756</v>
      </c>
      <c r="Q1941" t="s">
        <v>5741</v>
      </c>
      <c r="R1941">
        <v>10</v>
      </c>
      <c r="S1941" t="s">
        <v>39</v>
      </c>
      <c r="T1941">
        <v>574050608</v>
      </c>
      <c r="U1941" t="s">
        <v>5741</v>
      </c>
      <c r="V1941">
        <v>8</v>
      </c>
      <c r="W1941">
        <v>1.29</v>
      </c>
      <c r="X1941">
        <v>239105</v>
      </c>
    </row>
    <row r="1942" spans="1:24" x14ac:dyDescent="0.35">
      <c r="A1942">
        <v>349736311</v>
      </c>
      <c r="B1942" t="s">
        <v>196</v>
      </c>
      <c r="C1942" t="s">
        <v>1575</v>
      </c>
      <c r="D1942">
        <v>585128397</v>
      </c>
      <c r="E1942" t="s">
        <v>1575</v>
      </c>
      <c r="F1942">
        <v>9.99</v>
      </c>
      <c r="H1942" t="s">
        <v>27</v>
      </c>
      <c r="I1942" t="s">
        <v>28</v>
      </c>
      <c r="J1942">
        <v>1</v>
      </c>
      <c r="K1942">
        <v>1</v>
      </c>
      <c r="L1942" t="b">
        <v>1</v>
      </c>
      <c r="M1942" t="s">
        <v>29</v>
      </c>
      <c r="N1942" t="s">
        <v>5742</v>
      </c>
      <c r="O1942" t="s">
        <v>72</v>
      </c>
      <c r="P1942" t="s">
        <v>2280</v>
      </c>
      <c r="Q1942" t="s">
        <v>5743</v>
      </c>
      <c r="R1942">
        <v>12</v>
      </c>
      <c r="S1942" t="s">
        <v>39</v>
      </c>
      <c r="T1942">
        <v>585128673</v>
      </c>
      <c r="U1942" t="s">
        <v>5743</v>
      </c>
      <c r="V1942">
        <v>7</v>
      </c>
      <c r="W1942">
        <v>1.29</v>
      </c>
      <c r="X1942">
        <v>229107</v>
      </c>
    </row>
    <row r="1943" spans="1:24" x14ac:dyDescent="0.35">
      <c r="A1943">
        <v>472054</v>
      </c>
      <c r="B1943" t="s">
        <v>323</v>
      </c>
      <c r="C1943" t="s">
        <v>5396</v>
      </c>
      <c r="D1943">
        <v>516701586</v>
      </c>
      <c r="E1943" t="s">
        <v>5396</v>
      </c>
      <c r="F1943">
        <v>10.99</v>
      </c>
      <c r="H1943" t="s">
        <v>27</v>
      </c>
      <c r="I1943" t="s">
        <v>28</v>
      </c>
      <c r="J1943">
        <v>1</v>
      </c>
      <c r="K1943">
        <v>1</v>
      </c>
      <c r="L1943" t="b">
        <v>1</v>
      </c>
      <c r="M1943" t="s">
        <v>29</v>
      </c>
      <c r="N1943" t="s">
        <v>5744</v>
      </c>
      <c r="O1943" t="s">
        <v>43</v>
      </c>
      <c r="P1943" t="s">
        <v>609</v>
      </c>
      <c r="Q1943" t="s">
        <v>5745</v>
      </c>
      <c r="R1943">
        <v>13</v>
      </c>
      <c r="S1943" t="s">
        <v>39</v>
      </c>
      <c r="T1943">
        <v>516701588</v>
      </c>
      <c r="U1943" t="s">
        <v>5745</v>
      </c>
      <c r="V1943">
        <v>1</v>
      </c>
      <c r="W1943">
        <v>1.29</v>
      </c>
      <c r="X1943">
        <v>249308</v>
      </c>
    </row>
    <row r="1944" spans="1:24" x14ac:dyDescent="0.35">
      <c r="A1944">
        <v>17360</v>
      </c>
      <c r="B1944" t="s">
        <v>2707</v>
      </c>
      <c r="C1944" t="s">
        <v>2708</v>
      </c>
      <c r="D1944">
        <v>270246704</v>
      </c>
      <c r="E1944" t="s">
        <v>2708</v>
      </c>
      <c r="F1944">
        <v>9.99</v>
      </c>
      <c r="H1944" t="s">
        <v>27</v>
      </c>
      <c r="I1944" t="s">
        <v>28</v>
      </c>
      <c r="J1944">
        <v>1</v>
      </c>
      <c r="K1944">
        <v>1</v>
      </c>
      <c r="L1944" t="b">
        <v>1</v>
      </c>
      <c r="M1944" t="s">
        <v>29</v>
      </c>
      <c r="N1944" t="s">
        <v>5746</v>
      </c>
      <c r="O1944" t="s">
        <v>171</v>
      </c>
      <c r="P1944" t="s">
        <v>5747</v>
      </c>
      <c r="Q1944" t="s">
        <v>5748</v>
      </c>
      <c r="R1944">
        <v>16</v>
      </c>
      <c r="S1944" t="s">
        <v>39</v>
      </c>
      <c r="T1944">
        <v>270246711</v>
      </c>
      <c r="U1944" t="s">
        <v>5748</v>
      </c>
      <c r="V1944">
        <v>2</v>
      </c>
      <c r="W1944">
        <v>1.29</v>
      </c>
      <c r="X1944">
        <v>268533</v>
      </c>
    </row>
    <row r="1945" spans="1:24" x14ac:dyDescent="0.35">
      <c r="A1945">
        <v>21917595</v>
      </c>
      <c r="B1945" t="s">
        <v>2939</v>
      </c>
      <c r="C1945" t="s">
        <v>2940</v>
      </c>
      <c r="D1945">
        <v>253147213</v>
      </c>
      <c r="E1945" t="s">
        <v>2940</v>
      </c>
      <c r="F1945">
        <v>9.99</v>
      </c>
      <c r="H1945" t="s">
        <v>27</v>
      </c>
      <c r="I1945" t="s">
        <v>28</v>
      </c>
      <c r="J1945">
        <v>1</v>
      </c>
      <c r="K1945">
        <v>1</v>
      </c>
      <c r="L1945" t="b">
        <v>1</v>
      </c>
      <c r="M1945" t="s">
        <v>29</v>
      </c>
      <c r="N1945" t="s">
        <v>5749</v>
      </c>
      <c r="O1945" t="s">
        <v>43</v>
      </c>
      <c r="P1945" t="s">
        <v>5750</v>
      </c>
      <c r="Q1945" t="s">
        <v>5751</v>
      </c>
      <c r="R1945">
        <v>10</v>
      </c>
      <c r="S1945" t="s">
        <v>39</v>
      </c>
      <c r="T1945">
        <v>253147229</v>
      </c>
      <c r="U1945" t="s">
        <v>5751</v>
      </c>
      <c r="V1945">
        <v>3</v>
      </c>
      <c r="W1945">
        <v>1.29</v>
      </c>
      <c r="X1945">
        <v>306200</v>
      </c>
    </row>
    <row r="1946" spans="1:24" x14ac:dyDescent="0.35">
      <c r="A1946">
        <v>414023649</v>
      </c>
      <c r="B1946" t="s">
        <v>77</v>
      </c>
      <c r="C1946" t="s">
        <v>78</v>
      </c>
      <c r="D1946">
        <v>435761204</v>
      </c>
      <c r="E1946" t="s">
        <v>78</v>
      </c>
      <c r="F1946">
        <v>9.99</v>
      </c>
      <c r="H1946" t="s">
        <v>27</v>
      </c>
      <c r="I1946" t="s">
        <v>28</v>
      </c>
      <c r="J1946">
        <v>1</v>
      </c>
      <c r="K1946">
        <v>1</v>
      </c>
      <c r="L1946" t="b">
        <v>1</v>
      </c>
      <c r="M1946" t="s">
        <v>29</v>
      </c>
      <c r="N1946" t="s">
        <v>5752</v>
      </c>
      <c r="O1946" t="s">
        <v>72</v>
      </c>
      <c r="P1946" t="s">
        <v>1735</v>
      </c>
      <c r="Q1946" t="s">
        <v>4419</v>
      </c>
      <c r="R1946">
        <v>11</v>
      </c>
      <c r="S1946" t="s">
        <v>39</v>
      </c>
      <c r="T1946">
        <v>435761295</v>
      </c>
      <c r="U1946" t="s">
        <v>4419</v>
      </c>
      <c r="V1946">
        <v>10</v>
      </c>
      <c r="W1946">
        <v>1.29</v>
      </c>
      <c r="X1946">
        <v>322147</v>
      </c>
    </row>
    <row r="1947" spans="1:24" x14ac:dyDescent="0.35">
      <c r="A1947">
        <v>711111</v>
      </c>
      <c r="B1947" t="s">
        <v>5753</v>
      </c>
      <c r="C1947" t="s">
        <v>5754</v>
      </c>
      <c r="D1947">
        <v>554536818</v>
      </c>
      <c r="E1947" t="s">
        <v>5754</v>
      </c>
      <c r="F1947">
        <v>12.99</v>
      </c>
      <c r="H1947" t="s">
        <v>27</v>
      </c>
      <c r="I1947" t="s">
        <v>28</v>
      </c>
      <c r="J1947">
        <v>1</v>
      </c>
      <c r="K1947">
        <v>1</v>
      </c>
      <c r="L1947" t="b">
        <v>1</v>
      </c>
      <c r="M1947" t="s">
        <v>29</v>
      </c>
      <c r="N1947" t="s">
        <v>5755</v>
      </c>
      <c r="O1947" t="s">
        <v>37</v>
      </c>
      <c r="P1947" t="s">
        <v>5756</v>
      </c>
      <c r="Q1947" t="s">
        <v>5757</v>
      </c>
      <c r="R1947">
        <v>14</v>
      </c>
      <c r="S1947" t="s">
        <v>39</v>
      </c>
      <c r="T1947">
        <v>554536826</v>
      </c>
      <c r="U1947" t="s">
        <v>5757</v>
      </c>
      <c r="V1947">
        <v>2</v>
      </c>
      <c r="W1947">
        <v>1.29</v>
      </c>
      <c r="X1947">
        <v>230608</v>
      </c>
    </row>
    <row r="1948" spans="1:24" x14ac:dyDescent="0.35">
      <c r="A1948">
        <v>262143354</v>
      </c>
      <c r="B1948" t="s">
        <v>5758</v>
      </c>
      <c r="C1948" t="s">
        <v>5759</v>
      </c>
      <c r="D1948">
        <v>262143341</v>
      </c>
      <c r="E1948" t="s">
        <v>5759</v>
      </c>
      <c r="F1948">
        <v>1.29</v>
      </c>
      <c r="H1948" t="s">
        <v>27</v>
      </c>
      <c r="I1948" t="s">
        <v>28</v>
      </c>
      <c r="J1948">
        <v>1</v>
      </c>
      <c r="K1948">
        <v>1</v>
      </c>
      <c r="L1948" t="b">
        <v>1</v>
      </c>
      <c r="M1948" t="s">
        <v>29</v>
      </c>
      <c r="N1948" t="s">
        <v>5760</v>
      </c>
      <c r="O1948" t="s">
        <v>110</v>
      </c>
      <c r="P1948" t="s">
        <v>3109</v>
      </c>
      <c r="Q1948" t="s">
        <v>5761</v>
      </c>
      <c r="R1948">
        <v>1</v>
      </c>
      <c r="S1948" t="s">
        <v>39</v>
      </c>
      <c r="T1948">
        <v>262143356</v>
      </c>
      <c r="U1948" t="s">
        <v>5761</v>
      </c>
      <c r="V1948">
        <v>1</v>
      </c>
      <c r="W1948">
        <v>1.29</v>
      </c>
      <c r="X1948">
        <v>242679</v>
      </c>
    </row>
    <row r="1949" spans="1:24" x14ac:dyDescent="0.35">
      <c r="A1949">
        <v>1159529</v>
      </c>
      <c r="B1949" t="s">
        <v>2241</v>
      </c>
      <c r="C1949" t="s">
        <v>2241</v>
      </c>
      <c r="D1949">
        <v>171980142</v>
      </c>
      <c r="E1949" t="s">
        <v>2241</v>
      </c>
      <c r="F1949">
        <v>9.99</v>
      </c>
      <c r="H1949" t="s">
        <v>27</v>
      </c>
      <c r="I1949" t="s">
        <v>28</v>
      </c>
      <c r="J1949">
        <v>1</v>
      </c>
      <c r="K1949">
        <v>1</v>
      </c>
      <c r="L1949" t="b">
        <v>1</v>
      </c>
      <c r="M1949" t="s">
        <v>29</v>
      </c>
      <c r="N1949" t="s">
        <v>5762</v>
      </c>
      <c r="O1949" t="s">
        <v>171</v>
      </c>
      <c r="P1949" t="s">
        <v>5763</v>
      </c>
      <c r="Q1949" t="s">
        <v>5764</v>
      </c>
      <c r="R1949">
        <v>11</v>
      </c>
      <c r="S1949" t="s">
        <v>39</v>
      </c>
      <c r="T1949">
        <v>171980163</v>
      </c>
      <c r="U1949" t="s">
        <v>5764</v>
      </c>
      <c r="V1949">
        <v>1</v>
      </c>
      <c r="W1949">
        <v>1.29</v>
      </c>
      <c r="X1949">
        <v>192213</v>
      </c>
    </row>
    <row r="1950" spans="1:24" x14ac:dyDescent="0.35">
      <c r="A1950">
        <v>6766228</v>
      </c>
      <c r="B1950" t="s">
        <v>1861</v>
      </c>
      <c r="C1950" t="s">
        <v>1862</v>
      </c>
      <c r="D1950">
        <v>266023781</v>
      </c>
      <c r="E1950" t="s">
        <v>1862</v>
      </c>
      <c r="F1950">
        <v>10.99</v>
      </c>
      <c r="G1950" t="s">
        <v>26</v>
      </c>
      <c r="H1950" t="s">
        <v>27</v>
      </c>
      <c r="I1950" t="s">
        <v>28</v>
      </c>
      <c r="J1950">
        <v>1</v>
      </c>
      <c r="K1950">
        <v>1</v>
      </c>
      <c r="L1950" t="b">
        <v>1</v>
      </c>
      <c r="M1950" t="s">
        <v>29</v>
      </c>
      <c r="N1950" t="s">
        <v>5765</v>
      </c>
      <c r="O1950" t="s">
        <v>270</v>
      </c>
      <c r="P1950" t="s">
        <v>1864</v>
      </c>
      <c r="Q1950" t="s">
        <v>5766</v>
      </c>
      <c r="R1950">
        <v>11</v>
      </c>
      <c r="S1950" t="s">
        <v>34</v>
      </c>
      <c r="T1950">
        <v>266025174</v>
      </c>
      <c r="U1950" t="s">
        <v>5766</v>
      </c>
      <c r="V1950">
        <v>9</v>
      </c>
      <c r="W1950">
        <v>1.29</v>
      </c>
      <c r="X1950">
        <v>480707</v>
      </c>
    </row>
    <row r="1951" spans="1:24" x14ac:dyDescent="0.35">
      <c r="A1951">
        <v>159260351</v>
      </c>
      <c r="B1951" t="s">
        <v>1886</v>
      </c>
      <c r="C1951" t="s">
        <v>1887</v>
      </c>
      <c r="D1951">
        <v>1468058165</v>
      </c>
      <c r="E1951" t="s">
        <v>1887</v>
      </c>
      <c r="F1951">
        <v>11.99</v>
      </c>
      <c r="H1951" t="s">
        <v>27</v>
      </c>
      <c r="I1951" t="s">
        <v>28</v>
      </c>
      <c r="J1951">
        <v>1</v>
      </c>
      <c r="K1951">
        <v>1</v>
      </c>
      <c r="L1951" t="b">
        <v>1</v>
      </c>
      <c r="M1951" t="s">
        <v>29</v>
      </c>
      <c r="N1951" t="s">
        <v>5767</v>
      </c>
      <c r="O1951" t="s">
        <v>37</v>
      </c>
      <c r="P1951" t="s">
        <v>3465</v>
      </c>
      <c r="Q1951" t="s">
        <v>5768</v>
      </c>
      <c r="R1951">
        <v>18</v>
      </c>
      <c r="S1951" t="s">
        <v>39</v>
      </c>
      <c r="T1951">
        <v>1468058699</v>
      </c>
      <c r="U1951" t="s">
        <v>5768</v>
      </c>
      <c r="V1951">
        <v>12</v>
      </c>
      <c r="W1951">
        <v>1.29</v>
      </c>
      <c r="X1951">
        <v>201590</v>
      </c>
    </row>
    <row r="1952" spans="1:24" x14ac:dyDescent="0.35">
      <c r="A1952">
        <v>278873078</v>
      </c>
      <c r="B1952" t="s">
        <v>97</v>
      </c>
      <c r="C1952" t="s">
        <v>415</v>
      </c>
      <c r="D1952">
        <v>1161503945</v>
      </c>
      <c r="E1952" t="s">
        <v>415</v>
      </c>
      <c r="F1952">
        <v>9.99</v>
      </c>
      <c r="H1952" t="s">
        <v>27</v>
      </c>
      <c r="I1952" t="s">
        <v>28</v>
      </c>
      <c r="J1952">
        <v>1</v>
      </c>
      <c r="K1952">
        <v>1</v>
      </c>
      <c r="L1952" t="b">
        <v>1</v>
      </c>
      <c r="M1952" t="s">
        <v>29</v>
      </c>
      <c r="N1952" t="s">
        <v>5769</v>
      </c>
      <c r="O1952" t="s">
        <v>37</v>
      </c>
      <c r="P1952" t="s">
        <v>550</v>
      </c>
      <c r="Q1952" t="s">
        <v>5770</v>
      </c>
      <c r="R1952">
        <v>9</v>
      </c>
      <c r="S1952" t="s">
        <v>39</v>
      </c>
      <c r="T1952">
        <v>1161504063</v>
      </c>
      <c r="U1952" t="s">
        <v>5770</v>
      </c>
      <c r="V1952">
        <v>6</v>
      </c>
      <c r="W1952">
        <v>1.29</v>
      </c>
      <c r="X1952">
        <v>198178</v>
      </c>
    </row>
    <row r="1953" spans="1:24" x14ac:dyDescent="0.35">
      <c r="A1953">
        <v>5132457</v>
      </c>
      <c r="B1953" t="s">
        <v>5771</v>
      </c>
      <c r="C1953" t="s">
        <v>5772</v>
      </c>
      <c r="D1953">
        <v>5132505</v>
      </c>
      <c r="E1953" t="s">
        <v>5772</v>
      </c>
      <c r="H1953" t="s">
        <v>27</v>
      </c>
      <c r="I1953" t="s">
        <v>28</v>
      </c>
      <c r="J1953">
        <v>1</v>
      </c>
      <c r="K1953">
        <v>1</v>
      </c>
      <c r="L1953" t="b">
        <v>0</v>
      </c>
      <c r="M1953" t="s">
        <v>29</v>
      </c>
      <c r="N1953" t="s">
        <v>5773</v>
      </c>
      <c r="O1953" t="s">
        <v>37</v>
      </c>
      <c r="P1953" t="s">
        <v>5774</v>
      </c>
      <c r="Q1953" t="s">
        <v>5775</v>
      </c>
      <c r="R1953">
        <v>20</v>
      </c>
      <c r="S1953" t="s">
        <v>39</v>
      </c>
      <c r="T1953">
        <v>5132460</v>
      </c>
      <c r="U1953" t="s">
        <v>5775</v>
      </c>
      <c r="V1953">
        <v>1</v>
      </c>
      <c r="W1953">
        <v>1.29</v>
      </c>
      <c r="X1953">
        <v>225893</v>
      </c>
    </row>
    <row r="1954" spans="1:24" x14ac:dyDescent="0.35">
      <c r="A1954">
        <v>258069</v>
      </c>
      <c r="B1954" t="s">
        <v>1687</v>
      </c>
      <c r="C1954" t="s">
        <v>2421</v>
      </c>
      <c r="D1954">
        <v>1452801021</v>
      </c>
      <c r="E1954" t="s">
        <v>2421</v>
      </c>
      <c r="F1954">
        <v>16.989999999999998</v>
      </c>
      <c r="H1954" t="s">
        <v>27</v>
      </c>
      <c r="I1954" t="s">
        <v>28</v>
      </c>
      <c r="J1954">
        <v>2</v>
      </c>
      <c r="K1954">
        <v>2</v>
      </c>
      <c r="L1954" t="b">
        <v>1</v>
      </c>
      <c r="M1954" t="s">
        <v>29</v>
      </c>
      <c r="N1954" t="s">
        <v>5776</v>
      </c>
      <c r="O1954" t="s">
        <v>110</v>
      </c>
      <c r="P1954" t="s">
        <v>3334</v>
      </c>
      <c r="Q1954" t="s">
        <v>5777</v>
      </c>
      <c r="R1954">
        <v>17</v>
      </c>
      <c r="S1954" t="s">
        <v>39</v>
      </c>
      <c r="T1954">
        <v>1452802590</v>
      </c>
      <c r="U1954" t="s">
        <v>5777</v>
      </c>
      <c r="V1954">
        <v>5</v>
      </c>
      <c r="W1954">
        <v>1.29</v>
      </c>
      <c r="X1954">
        <v>238013</v>
      </c>
    </row>
    <row r="1955" spans="1:24" x14ac:dyDescent="0.35">
      <c r="A1955">
        <v>71676</v>
      </c>
      <c r="B1955" t="s">
        <v>5778</v>
      </c>
      <c r="C1955" t="s">
        <v>5779</v>
      </c>
      <c r="D1955">
        <v>170922879</v>
      </c>
      <c r="E1955" t="s">
        <v>5779</v>
      </c>
      <c r="F1955">
        <v>11.99</v>
      </c>
      <c r="H1955" t="s">
        <v>27</v>
      </c>
      <c r="I1955" t="s">
        <v>28</v>
      </c>
      <c r="J1955">
        <v>1</v>
      </c>
      <c r="K1955">
        <v>1</v>
      </c>
      <c r="L1955" t="b">
        <v>1</v>
      </c>
      <c r="M1955" t="s">
        <v>29</v>
      </c>
      <c r="N1955" t="s">
        <v>5780</v>
      </c>
      <c r="O1955" t="s">
        <v>110</v>
      </c>
      <c r="P1955" t="s">
        <v>5781</v>
      </c>
      <c r="Q1955" t="s">
        <v>5782</v>
      </c>
      <c r="R1955">
        <v>16</v>
      </c>
      <c r="S1955" t="s">
        <v>39</v>
      </c>
      <c r="T1955">
        <v>170923206</v>
      </c>
      <c r="U1955" t="s">
        <v>5782</v>
      </c>
      <c r="V1955">
        <v>7</v>
      </c>
      <c r="W1955">
        <v>1.29</v>
      </c>
      <c r="X1955">
        <v>213107</v>
      </c>
    </row>
    <row r="1956" spans="1:24" x14ac:dyDescent="0.35">
      <c r="A1956">
        <v>398128</v>
      </c>
      <c r="B1956" t="s">
        <v>5783</v>
      </c>
      <c r="C1956" t="s">
        <v>787</v>
      </c>
      <c r="D1956">
        <v>1154238159</v>
      </c>
      <c r="E1956" t="s">
        <v>787</v>
      </c>
      <c r="F1956">
        <v>9.99</v>
      </c>
      <c r="H1956" t="s">
        <v>27</v>
      </c>
      <c r="I1956" t="s">
        <v>28</v>
      </c>
      <c r="J1956">
        <v>1</v>
      </c>
      <c r="K1956">
        <v>1</v>
      </c>
      <c r="L1956" t="b">
        <v>1</v>
      </c>
      <c r="M1956" t="s">
        <v>29</v>
      </c>
      <c r="N1956" t="s">
        <v>5784</v>
      </c>
      <c r="O1956" t="s">
        <v>120</v>
      </c>
      <c r="P1956" t="s">
        <v>4160</v>
      </c>
      <c r="Q1956" t="s">
        <v>5785</v>
      </c>
      <c r="R1956">
        <v>12</v>
      </c>
      <c r="S1956" t="s">
        <v>39</v>
      </c>
      <c r="T1956">
        <v>1154238873</v>
      </c>
      <c r="U1956" t="s">
        <v>5785</v>
      </c>
      <c r="V1956">
        <v>1</v>
      </c>
      <c r="W1956">
        <v>1.29</v>
      </c>
      <c r="X1956">
        <v>178362</v>
      </c>
    </row>
    <row r="1957" spans="1:24" x14ac:dyDescent="0.35">
      <c r="A1957">
        <v>472054</v>
      </c>
      <c r="B1957" t="s">
        <v>323</v>
      </c>
      <c r="C1957" t="s">
        <v>5786</v>
      </c>
      <c r="D1957">
        <v>672720304</v>
      </c>
      <c r="E1957" t="s">
        <v>5786</v>
      </c>
      <c r="F1957">
        <v>10.99</v>
      </c>
      <c r="H1957" t="s">
        <v>27</v>
      </c>
      <c r="I1957" t="s">
        <v>28</v>
      </c>
      <c r="J1957">
        <v>1</v>
      </c>
      <c r="K1957">
        <v>1</v>
      </c>
      <c r="L1957" t="b">
        <v>1</v>
      </c>
      <c r="M1957" t="s">
        <v>29</v>
      </c>
      <c r="N1957" t="s">
        <v>5787</v>
      </c>
      <c r="O1957" t="s">
        <v>43</v>
      </c>
      <c r="P1957" t="s">
        <v>5788</v>
      </c>
      <c r="Q1957" t="s">
        <v>5789</v>
      </c>
      <c r="R1957">
        <v>11</v>
      </c>
      <c r="S1957" t="s">
        <v>39</v>
      </c>
      <c r="T1957">
        <v>672720452</v>
      </c>
      <c r="U1957" t="s">
        <v>5789</v>
      </c>
      <c r="V1957">
        <v>6</v>
      </c>
      <c r="W1957">
        <v>1.29</v>
      </c>
      <c r="X1957">
        <v>252707</v>
      </c>
    </row>
    <row r="1958" spans="1:24" x14ac:dyDescent="0.35">
      <c r="A1958">
        <v>63399334</v>
      </c>
      <c r="B1958" t="s">
        <v>223</v>
      </c>
      <c r="C1958" t="s">
        <v>224</v>
      </c>
      <c r="D1958">
        <v>510168255</v>
      </c>
      <c r="E1958" t="s">
        <v>224</v>
      </c>
      <c r="F1958">
        <v>11.99</v>
      </c>
      <c r="H1958" t="s">
        <v>27</v>
      </c>
      <c r="I1958" t="s">
        <v>28</v>
      </c>
      <c r="J1958">
        <v>1</v>
      </c>
      <c r="K1958">
        <v>1</v>
      </c>
      <c r="L1958" t="b">
        <v>1</v>
      </c>
      <c r="M1958" t="s">
        <v>29</v>
      </c>
      <c r="N1958" t="s">
        <v>5790</v>
      </c>
      <c r="O1958" t="s">
        <v>110</v>
      </c>
      <c r="P1958" t="s">
        <v>226</v>
      </c>
      <c r="Q1958" t="s">
        <v>5791</v>
      </c>
      <c r="R1958">
        <v>14</v>
      </c>
      <c r="S1958" t="s">
        <v>39</v>
      </c>
      <c r="T1958">
        <v>510168422</v>
      </c>
      <c r="U1958" t="s">
        <v>5791</v>
      </c>
      <c r="V1958">
        <v>13</v>
      </c>
      <c r="W1958">
        <v>1.29</v>
      </c>
      <c r="X1958">
        <v>232800</v>
      </c>
    </row>
    <row r="1959" spans="1:24" x14ac:dyDescent="0.35">
      <c r="A1959">
        <v>158038</v>
      </c>
      <c r="B1959" t="s">
        <v>1534</v>
      </c>
      <c r="C1959" t="s">
        <v>1527</v>
      </c>
      <c r="D1959">
        <v>202271826</v>
      </c>
      <c r="E1959" t="s">
        <v>1527</v>
      </c>
      <c r="F1959">
        <v>11.99</v>
      </c>
      <c r="H1959" t="s">
        <v>27</v>
      </c>
      <c r="I1959" t="s">
        <v>28</v>
      </c>
      <c r="J1959">
        <v>1</v>
      </c>
      <c r="K1959">
        <v>1</v>
      </c>
      <c r="L1959" t="b">
        <v>1</v>
      </c>
      <c r="M1959" t="s">
        <v>29</v>
      </c>
      <c r="N1959" t="s">
        <v>5792</v>
      </c>
      <c r="O1959" t="s">
        <v>43</v>
      </c>
      <c r="P1959" t="s">
        <v>5793</v>
      </c>
      <c r="Q1959" t="s">
        <v>5794</v>
      </c>
      <c r="R1959">
        <v>16</v>
      </c>
      <c r="S1959" t="s">
        <v>39</v>
      </c>
      <c r="T1959">
        <v>202272790</v>
      </c>
      <c r="U1959" t="s">
        <v>5794</v>
      </c>
      <c r="V1959">
        <v>16</v>
      </c>
      <c r="W1959">
        <v>1.29</v>
      </c>
      <c r="X1959">
        <v>280933</v>
      </c>
    </row>
    <row r="1960" spans="1:24" x14ac:dyDescent="0.35">
      <c r="A1960">
        <v>204062</v>
      </c>
      <c r="B1960" t="s">
        <v>2782</v>
      </c>
      <c r="C1960" t="s">
        <v>2783</v>
      </c>
      <c r="D1960">
        <v>15123863</v>
      </c>
      <c r="E1960" t="s">
        <v>2783</v>
      </c>
      <c r="F1960">
        <v>12.99</v>
      </c>
      <c r="H1960" t="s">
        <v>27</v>
      </c>
      <c r="I1960" t="s">
        <v>28</v>
      </c>
      <c r="J1960">
        <v>1</v>
      </c>
      <c r="K1960">
        <v>1</v>
      </c>
      <c r="L1960" t="b">
        <v>0</v>
      </c>
      <c r="M1960" t="s">
        <v>29</v>
      </c>
      <c r="N1960" t="s">
        <v>5795</v>
      </c>
      <c r="O1960" t="s">
        <v>37</v>
      </c>
      <c r="P1960" t="s">
        <v>2785</v>
      </c>
      <c r="Q1960" t="s">
        <v>4610</v>
      </c>
      <c r="R1960">
        <v>17</v>
      </c>
      <c r="S1960" t="s">
        <v>39</v>
      </c>
      <c r="T1960">
        <v>15123893</v>
      </c>
      <c r="U1960" t="s">
        <v>4610</v>
      </c>
      <c r="V1960">
        <v>3</v>
      </c>
      <c r="W1960">
        <v>1.29</v>
      </c>
      <c r="X1960">
        <v>296840</v>
      </c>
    </row>
    <row r="1961" spans="1:24" x14ac:dyDescent="0.35">
      <c r="A1961">
        <v>738312443</v>
      </c>
      <c r="B1961" t="s">
        <v>5796</v>
      </c>
      <c r="C1961" t="s">
        <v>5797</v>
      </c>
      <c r="D1961">
        <v>895611637</v>
      </c>
      <c r="E1961" t="s">
        <v>5797</v>
      </c>
      <c r="F1961">
        <v>9.99</v>
      </c>
      <c r="H1961" t="s">
        <v>27</v>
      </c>
      <c r="I1961" t="s">
        <v>28</v>
      </c>
      <c r="J1961">
        <v>1</v>
      </c>
      <c r="K1961">
        <v>1</v>
      </c>
      <c r="L1961" t="b">
        <v>1</v>
      </c>
      <c r="M1961" t="s">
        <v>29</v>
      </c>
      <c r="N1961" t="s">
        <v>5798</v>
      </c>
      <c r="O1961" t="s">
        <v>37</v>
      </c>
      <c r="P1961" t="s">
        <v>5799</v>
      </c>
      <c r="Q1961" t="s">
        <v>5800</v>
      </c>
      <c r="R1961">
        <v>13</v>
      </c>
      <c r="S1961" t="s">
        <v>39</v>
      </c>
      <c r="T1961">
        <v>895611647</v>
      </c>
      <c r="U1961" t="s">
        <v>5800</v>
      </c>
      <c r="V1961">
        <v>7</v>
      </c>
      <c r="W1961">
        <v>1.29</v>
      </c>
      <c r="X1961">
        <v>185200</v>
      </c>
    </row>
    <row r="1962" spans="1:24" x14ac:dyDescent="0.35">
      <c r="A1962">
        <v>32940</v>
      </c>
      <c r="B1962" t="s">
        <v>382</v>
      </c>
      <c r="C1962" t="s">
        <v>3501</v>
      </c>
      <c r="D1962">
        <v>273598907</v>
      </c>
      <c r="E1962" t="s">
        <v>3501</v>
      </c>
      <c r="F1962">
        <v>10.99</v>
      </c>
      <c r="H1962" t="s">
        <v>27</v>
      </c>
      <c r="I1962" t="s">
        <v>28</v>
      </c>
      <c r="J1962">
        <v>1</v>
      </c>
      <c r="K1962">
        <v>1</v>
      </c>
      <c r="L1962" t="b">
        <v>1</v>
      </c>
      <c r="M1962" t="s">
        <v>29</v>
      </c>
      <c r="N1962" t="s">
        <v>5801</v>
      </c>
      <c r="O1962" t="s">
        <v>37</v>
      </c>
      <c r="P1962" t="s">
        <v>385</v>
      </c>
      <c r="Q1962" t="s">
        <v>5802</v>
      </c>
      <c r="R1962">
        <v>18</v>
      </c>
      <c r="S1962" t="s">
        <v>39</v>
      </c>
      <c r="T1962">
        <v>273598918</v>
      </c>
      <c r="U1962" t="s">
        <v>5802</v>
      </c>
      <c r="V1962">
        <v>6</v>
      </c>
      <c r="W1962">
        <v>1.29</v>
      </c>
      <c r="X1962">
        <v>253018</v>
      </c>
    </row>
    <row r="1963" spans="1:24" x14ac:dyDescent="0.35">
      <c r="A1963">
        <v>414023649</v>
      </c>
      <c r="B1963" t="s">
        <v>77</v>
      </c>
      <c r="C1963" t="s">
        <v>78</v>
      </c>
      <c r="D1963">
        <v>435761204</v>
      </c>
      <c r="E1963" t="s">
        <v>78</v>
      </c>
      <c r="F1963">
        <v>9.99</v>
      </c>
      <c r="H1963" t="s">
        <v>27</v>
      </c>
      <c r="I1963" t="s">
        <v>28</v>
      </c>
      <c r="J1963">
        <v>1</v>
      </c>
      <c r="K1963">
        <v>1</v>
      </c>
      <c r="L1963" t="b">
        <v>1</v>
      </c>
      <c r="M1963" t="s">
        <v>29</v>
      </c>
      <c r="N1963" t="s">
        <v>5803</v>
      </c>
      <c r="O1963" t="s">
        <v>72</v>
      </c>
      <c r="P1963" t="s">
        <v>1735</v>
      </c>
      <c r="Q1963" t="s">
        <v>5804</v>
      </c>
      <c r="R1963">
        <v>11</v>
      </c>
      <c r="S1963" t="s">
        <v>39</v>
      </c>
      <c r="T1963">
        <v>435761290</v>
      </c>
      <c r="U1963" t="s">
        <v>5804</v>
      </c>
      <c r="V1963">
        <v>8</v>
      </c>
      <c r="W1963">
        <v>1.29</v>
      </c>
      <c r="X1963">
        <v>216360</v>
      </c>
    </row>
    <row r="1964" spans="1:24" x14ac:dyDescent="0.35">
      <c r="A1964">
        <v>27880734</v>
      </c>
      <c r="B1964" t="s">
        <v>5805</v>
      </c>
      <c r="C1964" t="s">
        <v>5806</v>
      </c>
      <c r="D1964">
        <v>290555287</v>
      </c>
      <c r="E1964" t="s">
        <v>5806</v>
      </c>
      <c r="F1964">
        <v>9.99</v>
      </c>
      <c r="H1964" t="s">
        <v>27</v>
      </c>
      <c r="I1964" t="s">
        <v>28</v>
      </c>
      <c r="J1964">
        <v>1</v>
      </c>
      <c r="K1964">
        <v>1</v>
      </c>
      <c r="L1964" t="b">
        <v>1</v>
      </c>
      <c r="M1964" t="s">
        <v>29</v>
      </c>
      <c r="N1964" t="s">
        <v>5807</v>
      </c>
      <c r="O1964" t="s">
        <v>171</v>
      </c>
      <c r="P1964" t="s">
        <v>1334</v>
      </c>
      <c r="Q1964" t="s">
        <v>5808</v>
      </c>
      <c r="R1964">
        <v>13</v>
      </c>
      <c r="S1964" t="s">
        <v>39</v>
      </c>
      <c r="T1964">
        <v>290555300</v>
      </c>
      <c r="U1964" t="s">
        <v>5808</v>
      </c>
      <c r="V1964">
        <v>1</v>
      </c>
      <c r="W1964">
        <v>1.29</v>
      </c>
      <c r="X1964">
        <v>266307</v>
      </c>
    </row>
    <row r="1965" spans="1:24" x14ac:dyDescent="0.35">
      <c r="A1965">
        <v>78734439</v>
      </c>
      <c r="B1965" t="s">
        <v>5809</v>
      </c>
      <c r="C1965" t="s">
        <v>5810</v>
      </c>
      <c r="D1965">
        <v>81260390</v>
      </c>
      <c r="E1965" t="s">
        <v>5810</v>
      </c>
      <c r="F1965">
        <v>9.99</v>
      </c>
      <c r="H1965" t="s">
        <v>27</v>
      </c>
      <c r="I1965" t="s">
        <v>28</v>
      </c>
      <c r="J1965">
        <v>1</v>
      </c>
      <c r="K1965">
        <v>1</v>
      </c>
      <c r="L1965" t="b">
        <v>1</v>
      </c>
      <c r="M1965" t="s">
        <v>29</v>
      </c>
      <c r="N1965" t="s">
        <v>5811</v>
      </c>
      <c r="O1965" t="s">
        <v>1624</v>
      </c>
      <c r="P1965" t="s">
        <v>5812</v>
      </c>
      <c r="Q1965" t="s">
        <v>5813</v>
      </c>
      <c r="R1965">
        <v>12</v>
      </c>
      <c r="S1965" t="s">
        <v>39</v>
      </c>
      <c r="T1965">
        <v>81260382</v>
      </c>
      <c r="U1965" t="s">
        <v>5813</v>
      </c>
      <c r="V1965">
        <v>9</v>
      </c>
      <c r="W1965">
        <v>1.29</v>
      </c>
      <c r="X1965">
        <v>291987</v>
      </c>
    </row>
    <row r="1966" spans="1:24" x14ac:dyDescent="0.35">
      <c r="A1966">
        <v>494311026</v>
      </c>
      <c r="B1966" t="s">
        <v>3505</v>
      </c>
      <c r="C1966" t="s">
        <v>5814</v>
      </c>
      <c r="D1966">
        <v>887763843</v>
      </c>
      <c r="E1966" t="s">
        <v>5814</v>
      </c>
      <c r="F1966">
        <v>9.99</v>
      </c>
      <c r="H1966" t="s">
        <v>27</v>
      </c>
      <c r="I1966" t="s">
        <v>28</v>
      </c>
      <c r="J1966">
        <v>1</v>
      </c>
      <c r="K1966">
        <v>1</v>
      </c>
      <c r="L1966" t="b">
        <v>1</v>
      </c>
      <c r="M1966" t="s">
        <v>29</v>
      </c>
      <c r="N1966" t="s">
        <v>5815</v>
      </c>
      <c r="O1966" t="s">
        <v>72</v>
      </c>
      <c r="P1966" t="s">
        <v>4349</v>
      </c>
      <c r="Q1966" t="s">
        <v>5816</v>
      </c>
      <c r="R1966">
        <v>14</v>
      </c>
      <c r="S1966" t="s">
        <v>39</v>
      </c>
      <c r="T1966">
        <v>887763877</v>
      </c>
      <c r="U1966" t="s">
        <v>5816</v>
      </c>
      <c r="V1966">
        <v>5</v>
      </c>
      <c r="W1966">
        <v>1.29</v>
      </c>
      <c r="X1966">
        <v>173631</v>
      </c>
    </row>
    <row r="1967" spans="1:24" x14ac:dyDescent="0.35">
      <c r="A1967">
        <v>180586</v>
      </c>
      <c r="B1967" t="s">
        <v>2307</v>
      </c>
      <c r="C1967" t="s">
        <v>2308</v>
      </c>
      <c r="D1967">
        <v>273750173</v>
      </c>
      <c r="E1967" t="s">
        <v>2308</v>
      </c>
      <c r="F1967">
        <v>10.99</v>
      </c>
      <c r="H1967" t="s">
        <v>27</v>
      </c>
      <c r="I1967" t="s">
        <v>28</v>
      </c>
      <c r="J1967">
        <v>1</v>
      </c>
      <c r="K1967">
        <v>1</v>
      </c>
      <c r="L1967" t="b">
        <v>1</v>
      </c>
      <c r="M1967" t="s">
        <v>29</v>
      </c>
      <c r="N1967" t="s">
        <v>5817</v>
      </c>
      <c r="O1967" t="s">
        <v>43</v>
      </c>
      <c r="P1967" t="s">
        <v>5818</v>
      </c>
      <c r="Q1967" t="s">
        <v>5819</v>
      </c>
      <c r="R1967">
        <v>18</v>
      </c>
      <c r="S1967" t="s">
        <v>39</v>
      </c>
      <c r="T1967">
        <v>273750255</v>
      </c>
      <c r="U1967" t="s">
        <v>5819</v>
      </c>
      <c r="V1967">
        <v>16</v>
      </c>
      <c r="W1967">
        <v>1.29</v>
      </c>
      <c r="X1967">
        <v>249573</v>
      </c>
    </row>
    <row r="1968" spans="1:24" x14ac:dyDescent="0.35">
      <c r="A1968">
        <v>71676</v>
      </c>
      <c r="B1968" t="s">
        <v>5778</v>
      </c>
      <c r="C1968" t="s">
        <v>5779</v>
      </c>
      <c r="D1968">
        <v>170922879</v>
      </c>
      <c r="E1968" t="s">
        <v>5779</v>
      </c>
      <c r="F1968">
        <v>11.99</v>
      </c>
      <c r="H1968" t="s">
        <v>27</v>
      </c>
      <c r="I1968" t="s">
        <v>28</v>
      </c>
      <c r="J1968">
        <v>1</v>
      </c>
      <c r="K1968">
        <v>1</v>
      </c>
      <c r="L1968" t="b">
        <v>1</v>
      </c>
      <c r="M1968" t="s">
        <v>29</v>
      </c>
      <c r="N1968" t="s">
        <v>5820</v>
      </c>
      <c r="O1968" t="s">
        <v>110</v>
      </c>
      <c r="P1968" t="s">
        <v>5821</v>
      </c>
      <c r="Q1968" t="s">
        <v>5822</v>
      </c>
      <c r="R1968">
        <v>16</v>
      </c>
      <c r="S1968" t="s">
        <v>39</v>
      </c>
      <c r="T1968">
        <v>170923196</v>
      </c>
      <c r="U1968" t="s">
        <v>5823</v>
      </c>
      <c r="V1968">
        <v>6</v>
      </c>
      <c r="W1968">
        <v>1.29</v>
      </c>
      <c r="X1968">
        <v>152267</v>
      </c>
    </row>
    <row r="1969" spans="1:24" x14ac:dyDescent="0.35">
      <c r="A1969">
        <v>197443</v>
      </c>
      <c r="B1969" t="s">
        <v>3681</v>
      </c>
      <c r="C1969" t="s">
        <v>3682</v>
      </c>
      <c r="D1969">
        <v>217633715</v>
      </c>
      <c r="E1969" t="s">
        <v>3682</v>
      </c>
      <c r="F1969">
        <v>14.99</v>
      </c>
      <c r="H1969" t="s">
        <v>27</v>
      </c>
      <c r="I1969" t="s">
        <v>28</v>
      </c>
      <c r="J1969">
        <v>2</v>
      </c>
      <c r="K1969">
        <v>2</v>
      </c>
      <c r="L1969" t="b">
        <v>1</v>
      </c>
      <c r="M1969" t="s">
        <v>29</v>
      </c>
      <c r="N1969" t="s">
        <v>5824</v>
      </c>
      <c r="O1969" t="s">
        <v>43</v>
      </c>
      <c r="P1969" t="s">
        <v>5825</v>
      </c>
      <c r="Q1969" t="s">
        <v>5826</v>
      </c>
      <c r="R1969">
        <v>20</v>
      </c>
      <c r="S1969" t="s">
        <v>39</v>
      </c>
      <c r="T1969">
        <v>217636919</v>
      </c>
      <c r="U1969" t="s">
        <v>5826</v>
      </c>
      <c r="V1969">
        <v>16</v>
      </c>
      <c r="W1969">
        <v>1.29</v>
      </c>
      <c r="X1969">
        <v>171498</v>
      </c>
    </row>
    <row r="1970" spans="1:24" x14ac:dyDescent="0.35">
      <c r="A1970">
        <v>4488522</v>
      </c>
      <c r="B1970" t="s">
        <v>64</v>
      </c>
      <c r="C1970" t="s">
        <v>907</v>
      </c>
      <c r="D1970">
        <v>399891666</v>
      </c>
      <c r="E1970" t="s">
        <v>907</v>
      </c>
      <c r="F1970">
        <v>11.99</v>
      </c>
      <c r="H1970" t="s">
        <v>27</v>
      </c>
      <c r="I1970" t="s">
        <v>28</v>
      </c>
      <c r="J1970">
        <v>1</v>
      </c>
      <c r="K1970">
        <v>1</v>
      </c>
      <c r="L1970" t="b">
        <v>1</v>
      </c>
      <c r="M1970" t="s">
        <v>29</v>
      </c>
      <c r="N1970" t="s">
        <v>5827</v>
      </c>
      <c r="O1970" t="s">
        <v>37</v>
      </c>
      <c r="P1970" t="s">
        <v>5828</v>
      </c>
      <c r="Q1970" t="s">
        <v>5829</v>
      </c>
      <c r="R1970">
        <v>19</v>
      </c>
      <c r="S1970" t="s">
        <v>39</v>
      </c>
      <c r="T1970">
        <v>399891680</v>
      </c>
      <c r="U1970" t="s">
        <v>5830</v>
      </c>
      <c r="V1970">
        <v>3</v>
      </c>
      <c r="W1970">
        <v>1.29</v>
      </c>
      <c r="X1970">
        <v>211427</v>
      </c>
    </row>
    <row r="1971" spans="1:24" x14ac:dyDescent="0.35">
      <c r="A1971">
        <v>420441123</v>
      </c>
      <c r="B1971" t="s">
        <v>5831</v>
      </c>
      <c r="C1971" t="s">
        <v>5832</v>
      </c>
      <c r="D1971">
        <v>1107777062</v>
      </c>
      <c r="E1971" t="s">
        <v>5832</v>
      </c>
      <c r="F1971">
        <v>1.29</v>
      </c>
      <c r="G1971" t="s">
        <v>26</v>
      </c>
      <c r="H1971" t="s">
        <v>27</v>
      </c>
      <c r="I1971" t="s">
        <v>28</v>
      </c>
      <c r="J1971">
        <v>1</v>
      </c>
      <c r="K1971">
        <v>1</v>
      </c>
      <c r="L1971" t="b">
        <v>1</v>
      </c>
      <c r="M1971" t="s">
        <v>29</v>
      </c>
      <c r="N1971" t="s">
        <v>5833</v>
      </c>
      <c r="O1971" t="s">
        <v>31</v>
      </c>
      <c r="P1971" t="s">
        <v>5834</v>
      </c>
      <c r="Q1971" t="s">
        <v>5835</v>
      </c>
      <c r="R1971">
        <v>1</v>
      </c>
      <c r="S1971" t="s">
        <v>34</v>
      </c>
      <c r="T1971">
        <v>1107777308</v>
      </c>
      <c r="U1971" t="s">
        <v>5835</v>
      </c>
      <c r="V1971">
        <v>1</v>
      </c>
      <c r="W1971">
        <v>1.29</v>
      </c>
      <c r="X1971">
        <v>198237</v>
      </c>
    </row>
    <row r="1972" spans="1:24" x14ac:dyDescent="0.35">
      <c r="A1972">
        <v>148662</v>
      </c>
      <c r="B1972" t="s">
        <v>1359</v>
      </c>
      <c r="C1972" t="s">
        <v>1360</v>
      </c>
      <c r="D1972">
        <v>518869932</v>
      </c>
      <c r="E1972" t="s">
        <v>1360</v>
      </c>
      <c r="F1972">
        <v>11.99</v>
      </c>
      <c r="H1972" t="s">
        <v>27</v>
      </c>
      <c r="I1972" t="s">
        <v>28</v>
      </c>
      <c r="J1972">
        <v>1</v>
      </c>
      <c r="K1972">
        <v>1</v>
      </c>
      <c r="L1972" t="b">
        <v>1</v>
      </c>
      <c r="M1972" t="s">
        <v>29</v>
      </c>
      <c r="N1972" t="s">
        <v>5836</v>
      </c>
      <c r="O1972" t="s">
        <v>270</v>
      </c>
      <c r="P1972" t="s">
        <v>5837</v>
      </c>
      <c r="Q1972" t="s">
        <v>5838</v>
      </c>
      <c r="R1972">
        <v>12</v>
      </c>
      <c r="S1972" t="s">
        <v>39</v>
      </c>
      <c r="T1972">
        <v>518869940</v>
      </c>
      <c r="U1972" t="s">
        <v>5838</v>
      </c>
      <c r="V1972">
        <v>6</v>
      </c>
      <c r="W1972">
        <v>1.29</v>
      </c>
      <c r="X1972">
        <v>205395</v>
      </c>
    </row>
    <row r="1973" spans="1:24" x14ac:dyDescent="0.35">
      <c r="A1973">
        <v>63399334</v>
      </c>
      <c r="B1973" t="s">
        <v>223</v>
      </c>
      <c r="C1973" t="s">
        <v>224</v>
      </c>
      <c r="D1973">
        <v>510168255</v>
      </c>
      <c r="E1973" t="s">
        <v>224</v>
      </c>
      <c r="F1973">
        <v>11.99</v>
      </c>
      <c r="H1973" t="s">
        <v>27</v>
      </c>
      <c r="I1973" t="s">
        <v>28</v>
      </c>
      <c r="J1973">
        <v>1</v>
      </c>
      <c r="K1973">
        <v>1</v>
      </c>
      <c r="L1973" t="b">
        <v>1</v>
      </c>
      <c r="M1973" t="s">
        <v>29</v>
      </c>
      <c r="N1973" t="s">
        <v>5839</v>
      </c>
      <c r="O1973" t="s">
        <v>110</v>
      </c>
      <c r="P1973" t="s">
        <v>226</v>
      </c>
      <c r="Q1973" t="s">
        <v>5840</v>
      </c>
      <c r="R1973">
        <v>14</v>
      </c>
      <c r="S1973" t="s">
        <v>39</v>
      </c>
      <c r="T1973">
        <v>510168421</v>
      </c>
      <c r="U1973" t="s">
        <v>5840</v>
      </c>
      <c r="V1973">
        <v>12</v>
      </c>
      <c r="W1973">
        <v>1.29</v>
      </c>
      <c r="X1973">
        <v>224267</v>
      </c>
    </row>
    <row r="1974" spans="1:24" x14ac:dyDescent="0.35">
      <c r="A1974">
        <v>197043</v>
      </c>
      <c r="B1974" t="s">
        <v>1972</v>
      </c>
      <c r="C1974" t="s">
        <v>1973</v>
      </c>
      <c r="D1974">
        <v>28457957</v>
      </c>
      <c r="E1974" t="s">
        <v>1973</v>
      </c>
      <c r="F1974">
        <v>24.99</v>
      </c>
      <c r="H1974" t="s">
        <v>27</v>
      </c>
      <c r="I1974" t="s">
        <v>28</v>
      </c>
      <c r="J1974">
        <v>2</v>
      </c>
      <c r="K1974">
        <v>1</v>
      </c>
      <c r="L1974" t="b">
        <v>1</v>
      </c>
      <c r="M1974" t="s">
        <v>29</v>
      </c>
      <c r="N1974" t="s">
        <v>5841</v>
      </c>
      <c r="O1974" t="s">
        <v>43</v>
      </c>
      <c r="P1974" t="s">
        <v>5842</v>
      </c>
      <c r="Q1974" t="s">
        <v>5843</v>
      </c>
      <c r="R1974">
        <v>19</v>
      </c>
      <c r="S1974" t="s">
        <v>39</v>
      </c>
      <c r="T1974">
        <v>28457977</v>
      </c>
      <c r="U1974" t="s">
        <v>5843</v>
      </c>
      <c r="V1974">
        <v>7</v>
      </c>
      <c r="W1974">
        <v>1.29</v>
      </c>
      <c r="X1974">
        <v>180600</v>
      </c>
    </row>
    <row r="1975" spans="1:24" x14ac:dyDescent="0.35">
      <c r="A1975">
        <v>147085</v>
      </c>
      <c r="B1975" t="s">
        <v>5844</v>
      </c>
      <c r="C1975" t="s">
        <v>5845</v>
      </c>
      <c r="D1975">
        <v>316824576</v>
      </c>
      <c r="E1975" t="s">
        <v>5845</v>
      </c>
      <c r="F1975">
        <v>9.99</v>
      </c>
      <c r="H1975" t="s">
        <v>27</v>
      </c>
      <c r="I1975" t="s">
        <v>28</v>
      </c>
      <c r="J1975">
        <v>1</v>
      </c>
      <c r="K1975">
        <v>1</v>
      </c>
      <c r="L1975" t="b">
        <v>1</v>
      </c>
      <c r="M1975" t="s">
        <v>29</v>
      </c>
      <c r="N1975" t="s">
        <v>5846</v>
      </c>
      <c r="O1975" t="s">
        <v>43</v>
      </c>
      <c r="P1975" t="s">
        <v>5847</v>
      </c>
      <c r="Q1975" t="s">
        <v>5848</v>
      </c>
      <c r="R1975">
        <v>12</v>
      </c>
      <c r="S1975" t="s">
        <v>39</v>
      </c>
      <c r="T1975">
        <v>316824647</v>
      </c>
      <c r="U1975" t="s">
        <v>5848</v>
      </c>
      <c r="V1975">
        <v>3</v>
      </c>
      <c r="W1975">
        <v>1.29</v>
      </c>
      <c r="X1975">
        <v>330600</v>
      </c>
    </row>
    <row r="1976" spans="1:24" x14ac:dyDescent="0.35">
      <c r="A1976">
        <v>459885</v>
      </c>
      <c r="B1976" t="s">
        <v>5849</v>
      </c>
      <c r="C1976" t="s">
        <v>5850</v>
      </c>
      <c r="D1976">
        <v>315025768</v>
      </c>
      <c r="E1976" t="s">
        <v>5850</v>
      </c>
      <c r="F1976">
        <v>9.99</v>
      </c>
      <c r="H1976" t="s">
        <v>27</v>
      </c>
      <c r="I1976" t="s">
        <v>28</v>
      </c>
      <c r="J1976">
        <v>1</v>
      </c>
      <c r="K1976">
        <v>1</v>
      </c>
      <c r="L1976" t="b">
        <v>1</v>
      </c>
      <c r="M1976" t="s">
        <v>29</v>
      </c>
      <c r="N1976" t="s">
        <v>5851</v>
      </c>
      <c r="O1976" t="s">
        <v>37</v>
      </c>
      <c r="P1976" t="s">
        <v>5852</v>
      </c>
      <c r="Q1976" t="s">
        <v>5853</v>
      </c>
      <c r="R1976">
        <v>13</v>
      </c>
      <c r="S1976" t="s">
        <v>39</v>
      </c>
      <c r="T1976">
        <v>315025823</v>
      </c>
      <c r="U1976" t="s">
        <v>5853</v>
      </c>
      <c r="V1976">
        <v>2</v>
      </c>
      <c r="W1976">
        <v>1.29</v>
      </c>
      <c r="X1976">
        <v>244507</v>
      </c>
    </row>
    <row r="1977" spans="1:24" x14ac:dyDescent="0.35">
      <c r="A1977">
        <v>151232</v>
      </c>
      <c r="B1977" t="s">
        <v>5854</v>
      </c>
      <c r="C1977" t="s">
        <v>5855</v>
      </c>
      <c r="D1977">
        <v>220207547</v>
      </c>
      <c r="E1977" t="s">
        <v>5855</v>
      </c>
      <c r="F1977">
        <v>9.99</v>
      </c>
      <c r="H1977" t="s">
        <v>27</v>
      </c>
      <c r="I1977" t="s">
        <v>28</v>
      </c>
      <c r="J1977">
        <v>1</v>
      </c>
      <c r="K1977">
        <v>1</v>
      </c>
      <c r="L1977" t="b">
        <v>1</v>
      </c>
      <c r="M1977" t="s">
        <v>29</v>
      </c>
      <c r="N1977" t="s">
        <v>5856</v>
      </c>
      <c r="O1977" t="s">
        <v>110</v>
      </c>
      <c r="P1977" t="s">
        <v>5857</v>
      </c>
      <c r="Q1977" t="s">
        <v>5855</v>
      </c>
      <c r="R1977">
        <v>12</v>
      </c>
      <c r="S1977" t="s">
        <v>39</v>
      </c>
      <c r="T1977">
        <v>220207834</v>
      </c>
      <c r="U1977" t="s">
        <v>5855</v>
      </c>
      <c r="V1977">
        <v>2</v>
      </c>
      <c r="W1977">
        <v>0.69</v>
      </c>
      <c r="X1977">
        <v>217507</v>
      </c>
    </row>
    <row r="1978" spans="1:24" x14ac:dyDescent="0.35">
      <c r="A1978">
        <v>378346343</v>
      </c>
      <c r="B1978" t="s">
        <v>117</v>
      </c>
      <c r="C1978" t="s">
        <v>1627</v>
      </c>
      <c r="D1978">
        <v>511578557</v>
      </c>
      <c r="E1978" t="s">
        <v>1627</v>
      </c>
      <c r="F1978">
        <v>12.99</v>
      </c>
      <c r="H1978" t="s">
        <v>27</v>
      </c>
      <c r="I1978" t="s">
        <v>28</v>
      </c>
      <c r="J1978">
        <v>1</v>
      </c>
      <c r="K1978">
        <v>1</v>
      </c>
      <c r="L1978" t="b">
        <v>1</v>
      </c>
      <c r="M1978" t="s">
        <v>29</v>
      </c>
      <c r="N1978" t="s">
        <v>5858</v>
      </c>
      <c r="O1978" t="s">
        <v>37</v>
      </c>
      <c r="P1978" t="s">
        <v>2426</v>
      </c>
      <c r="Q1978" t="s">
        <v>5859</v>
      </c>
      <c r="R1978">
        <v>16</v>
      </c>
      <c r="S1978" t="s">
        <v>39</v>
      </c>
      <c r="T1978">
        <v>511578559</v>
      </c>
      <c r="U1978" t="s">
        <v>5859</v>
      </c>
      <c r="V1978">
        <v>2</v>
      </c>
      <c r="W1978">
        <v>1.29</v>
      </c>
      <c r="X1978">
        <v>261213</v>
      </c>
    </row>
    <row r="1979" spans="1:24" x14ac:dyDescent="0.35">
      <c r="A1979">
        <v>258069</v>
      </c>
      <c r="B1979" t="s">
        <v>1687</v>
      </c>
      <c r="C1979" t="s">
        <v>2421</v>
      </c>
      <c r="D1979">
        <v>1452801021</v>
      </c>
      <c r="E1979" t="s">
        <v>2421</v>
      </c>
      <c r="F1979">
        <v>16.989999999999998</v>
      </c>
      <c r="H1979" t="s">
        <v>27</v>
      </c>
      <c r="I1979" t="s">
        <v>28</v>
      </c>
      <c r="J1979">
        <v>2</v>
      </c>
      <c r="K1979">
        <v>1</v>
      </c>
      <c r="L1979" t="b">
        <v>1</v>
      </c>
      <c r="M1979" t="s">
        <v>29</v>
      </c>
      <c r="N1979" t="s">
        <v>5860</v>
      </c>
      <c r="O1979" t="s">
        <v>110</v>
      </c>
      <c r="P1979" t="s">
        <v>2423</v>
      </c>
      <c r="Q1979" t="s">
        <v>5861</v>
      </c>
      <c r="R1979">
        <v>18</v>
      </c>
      <c r="S1979" t="s">
        <v>39</v>
      </c>
      <c r="T1979">
        <v>1452801476</v>
      </c>
      <c r="U1979" t="s">
        <v>5861</v>
      </c>
      <c r="V1979">
        <v>2</v>
      </c>
      <c r="W1979">
        <v>1.29</v>
      </c>
      <c r="X1979">
        <v>184693</v>
      </c>
    </row>
    <row r="1980" spans="1:24" x14ac:dyDescent="0.35">
      <c r="A1980">
        <v>32940</v>
      </c>
      <c r="B1980" t="s">
        <v>382</v>
      </c>
      <c r="C1980" t="s">
        <v>3501</v>
      </c>
      <c r="D1980">
        <v>273598907</v>
      </c>
      <c r="E1980" t="s">
        <v>3501</v>
      </c>
      <c r="F1980">
        <v>10.99</v>
      </c>
      <c r="H1980" t="s">
        <v>27</v>
      </c>
      <c r="I1980" t="s">
        <v>28</v>
      </c>
      <c r="J1980">
        <v>1</v>
      </c>
      <c r="K1980">
        <v>1</v>
      </c>
      <c r="L1980" t="b">
        <v>1</v>
      </c>
      <c r="M1980" t="s">
        <v>29</v>
      </c>
      <c r="N1980" t="s">
        <v>5862</v>
      </c>
      <c r="O1980" t="s">
        <v>37</v>
      </c>
      <c r="P1980" t="s">
        <v>3879</v>
      </c>
      <c r="Q1980" t="s">
        <v>5863</v>
      </c>
      <c r="R1980">
        <v>18</v>
      </c>
      <c r="S1980" t="s">
        <v>39</v>
      </c>
      <c r="T1980">
        <v>273598934</v>
      </c>
      <c r="U1980" t="s">
        <v>3881</v>
      </c>
      <c r="V1980">
        <v>18</v>
      </c>
      <c r="W1980">
        <v>1.29</v>
      </c>
      <c r="X1980">
        <v>177617</v>
      </c>
    </row>
    <row r="1981" spans="1:24" x14ac:dyDescent="0.35">
      <c r="A1981">
        <v>217005</v>
      </c>
      <c r="B1981" t="s">
        <v>244</v>
      </c>
      <c r="C1981" t="s">
        <v>5864</v>
      </c>
      <c r="D1981">
        <v>267954486</v>
      </c>
      <c r="E1981" t="s">
        <v>5864</v>
      </c>
      <c r="F1981">
        <v>9.99</v>
      </c>
      <c r="H1981" t="s">
        <v>27</v>
      </c>
      <c r="I1981" t="s">
        <v>28</v>
      </c>
      <c r="J1981">
        <v>1</v>
      </c>
      <c r="K1981">
        <v>1</v>
      </c>
      <c r="L1981" t="b">
        <v>1</v>
      </c>
      <c r="M1981" t="s">
        <v>29</v>
      </c>
      <c r="N1981" t="s">
        <v>5865</v>
      </c>
      <c r="O1981" t="s">
        <v>37</v>
      </c>
      <c r="P1981" t="s">
        <v>5866</v>
      </c>
      <c r="Q1981" t="s">
        <v>5867</v>
      </c>
      <c r="R1981">
        <v>12</v>
      </c>
      <c r="S1981" t="s">
        <v>39</v>
      </c>
      <c r="T1981">
        <v>267954487</v>
      </c>
      <c r="U1981" t="s">
        <v>5867</v>
      </c>
      <c r="V1981">
        <v>1</v>
      </c>
      <c r="W1981">
        <v>1.29</v>
      </c>
      <c r="X1981">
        <v>211160</v>
      </c>
    </row>
    <row r="1982" spans="1:24" x14ac:dyDescent="0.35">
      <c r="A1982">
        <v>642591128</v>
      </c>
      <c r="B1982" t="s">
        <v>2437</v>
      </c>
      <c r="C1982" t="s">
        <v>2438</v>
      </c>
      <c r="D1982">
        <v>1031354875</v>
      </c>
      <c r="E1982" t="s">
        <v>2438</v>
      </c>
      <c r="F1982">
        <v>9.99</v>
      </c>
      <c r="G1982" t="s">
        <v>26</v>
      </c>
      <c r="H1982" t="s">
        <v>27</v>
      </c>
      <c r="I1982" t="s">
        <v>28</v>
      </c>
      <c r="J1982">
        <v>1</v>
      </c>
      <c r="K1982">
        <v>1</v>
      </c>
      <c r="L1982" t="b">
        <v>1</v>
      </c>
      <c r="M1982" t="s">
        <v>29</v>
      </c>
      <c r="N1982" t="s">
        <v>5868</v>
      </c>
      <c r="O1982" t="s">
        <v>171</v>
      </c>
      <c r="P1982" t="s">
        <v>1570</v>
      </c>
      <c r="Q1982" t="s">
        <v>5869</v>
      </c>
      <c r="R1982">
        <v>14</v>
      </c>
      <c r="S1982" t="s">
        <v>34</v>
      </c>
      <c r="T1982">
        <v>1031355368</v>
      </c>
      <c r="U1982" t="s">
        <v>5869</v>
      </c>
      <c r="V1982">
        <v>11</v>
      </c>
      <c r="W1982">
        <v>1.29</v>
      </c>
      <c r="X1982">
        <v>200756</v>
      </c>
    </row>
    <row r="1983" spans="1:24" x14ac:dyDescent="0.35">
      <c r="A1983">
        <v>551695</v>
      </c>
      <c r="B1983" t="s">
        <v>5870</v>
      </c>
      <c r="C1983" t="s">
        <v>5871</v>
      </c>
      <c r="D1983">
        <v>697650603</v>
      </c>
      <c r="E1983" t="s">
        <v>5871</v>
      </c>
      <c r="F1983">
        <v>11.99</v>
      </c>
      <c r="H1983" t="s">
        <v>27</v>
      </c>
      <c r="I1983" t="s">
        <v>28</v>
      </c>
      <c r="J1983">
        <v>1</v>
      </c>
      <c r="K1983">
        <v>1</v>
      </c>
      <c r="L1983" t="b">
        <v>1</v>
      </c>
      <c r="M1983" t="s">
        <v>29</v>
      </c>
      <c r="N1983" t="s">
        <v>5872</v>
      </c>
      <c r="O1983" t="s">
        <v>43</v>
      </c>
      <c r="P1983" t="s">
        <v>5873</v>
      </c>
      <c r="Q1983" t="s">
        <v>5874</v>
      </c>
      <c r="R1983">
        <v>20</v>
      </c>
      <c r="S1983" t="s">
        <v>39</v>
      </c>
      <c r="T1983">
        <v>697651126</v>
      </c>
      <c r="U1983" t="s">
        <v>5874</v>
      </c>
      <c r="V1983">
        <v>1</v>
      </c>
      <c r="W1983">
        <v>1.29</v>
      </c>
      <c r="X1983">
        <v>316333</v>
      </c>
    </row>
    <row r="1984" spans="1:24" x14ac:dyDescent="0.35">
      <c r="A1984">
        <v>80870234</v>
      </c>
      <c r="B1984" t="s">
        <v>5875</v>
      </c>
      <c r="C1984" t="s">
        <v>5876</v>
      </c>
      <c r="D1984">
        <v>320422698</v>
      </c>
      <c r="E1984" t="s">
        <v>5876</v>
      </c>
      <c r="F1984">
        <v>9.99</v>
      </c>
      <c r="G1984" t="s">
        <v>26</v>
      </c>
      <c r="H1984" t="s">
        <v>27</v>
      </c>
      <c r="I1984" t="s">
        <v>28</v>
      </c>
      <c r="J1984">
        <v>1</v>
      </c>
      <c r="K1984">
        <v>1</v>
      </c>
      <c r="L1984" t="b">
        <v>1</v>
      </c>
      <c r="M1984" t="s">
        <v>29</v>
      </c>
      <c r="N1984" t="s">
        <v>5877</v>
      </c>
      <c r="O1984" t="s">
        <v>31</v>
      </c>
      <c r="P1984" t="s">
        <v>5878</v>
      </c>
      <c r="Q1984" t="s">
        <v>5879</v>
      </c>
      <c r="R1984">
        <v>19</v>
      </c>
      <c r="S1984" t="s">
        <v>34</v>
      </c>
      <c r="T1984">
        <v>320422815</v>
      </c>
      <c r="U1984" t="s">
        <v>5879</v>
      </c>
      <c r="V1984">
        <v>7</v>
      </c>
      <c r="W1984">
        <v>1.29</v>
      </c>
      <c r="X1984">
        <v>319940</v>
      </c>
    </row>
    <row r="1985" spans="1:24" x14ac:dyDescent="0.35">
      <c r="A1985">
        <v>63399334</v>
      </c>
      <c r="B1985" t="s">
        <v>223</v>
      </c>
      <c r="C1985" t="s">
        <v>543</v>
      </c>
      <c r="D1985">
        <v>214695525</v>
      </c>
      <c r="E1985" t="s">
        <v>543</v>
      </c>
      <c r="F1985">
        <v>9.99</v>
      </c>
      <c r="H1985" t="s">
        <v>27</v>
      </c>
      <c r="I1985" t="s">
        <v>28</v>
      </c>
      <c r="J1985">
        <v>1</v>
      </c>
      <c r="K1985">
        <v>1</v>
      </c>
      <c r="L1985" t="b">
        <v>1</v>
      </c>
      <c r="M1985" t="s">
        <v>29</v>
      </c>
      <c r="N1985" t="s">
        <v>5880</v>
      </c>
      <c r="O1985" t="s">
        <v>37</v>
      </c>
      <c r="P1985" t="s">
        <v>545</v>
      </c>
      <c r="Q1985" t="s">
        <v>5881</v>
      </c>
      <c r="R1985">
        <v>14</v>
      </c>
      <c r="S1985" t="s">
        <v>39</v>
      </c>
      <c r="T1985">
        <v>214695587</v>
      </c>
      <c r="U1985" t="s">
        <v>5881</v>
      </c>
      <c r="V1985">
        <v>1</v>
      </c>
      <c r="W1985">
        <v>1.29</v>
      </c>
      <c r="X1985">
        <v>274100</v>
      </c>
    </row>
    <row r="1986" spans="1:24" x14ac:dyDescent="0.35">
      <c r="A1986">
        <v>315816847</v>
      </c>
      <c r="B1986" t="s">
        <v>3360</v>
      </c>
      <c r="C1986" t="s">
        <v>4584</v>
      </c>
      <c r="D1986">
        <v>369246323</v>
      </c>
      <c r="E1986" t="s">
        <v>4584</v>
      </c>
      <c r="F1986">
        <v>13.99</v>
      </c>
      <c r="H1986" t="s">
        <v>27</v>
      </c>
      <c r="I1986" t="s">
        <v>28</v>
      </c>
      <c r="J1986">
        <v>1</v>
      </c>
      <c r="K1986">
        <v>1</v>
      </c>
      <c r="L1986" t="b">
        <v>1</v>
      </c>
      <c r="M1986" t="s">
        <v>29</v>
      </c>
      <c r="N1986" t="s">
        <v>5882</v>
      </c>
      <c r="O1986" t="s">
        <v>37</v>
      </c>
      <c r="P1986" t="s">
        <v>4586</v>
      </c>
      <c r="Q1986" t="s">
        <v>5883</v>
      </c>
      <c r="R1986">
        <v>20</v>
      </c>
      <c r="S1986" t="s">
        <v>39</v>
      </c>
      <c r="T1986">
        <v>369247195</v>
      </c>
      <c r="U1986" t="s">
        <v>5883</v>
      </c>
      <c r="V1986">
        <v>18</v>
      </c>
      <c r="W1986">
        <v>1.29</v>
      </c>
      <c r="X1986">
        <v>157610</v>
      </c>
    </row>
    <row r="1987" spans="1:24" x14ac:dyDescent="0.35">
      <c r="A1987">
        <v>258069</v>
      </c>
      <c r="B1987" t="s">
        <v>1687</v>
      </c>
      <c r="C1987" t="s">
        <v>2421</v>
      </c>
      <c r="D1987">
        <v>1452801021</v>
      </c>
      <c r="E1987" t="s">
        <v>2421</v>
      </c>
      <c r="F1987">
        <v>16.989999999999998</v>
      </c>
      <c r="H1987" t="s">
        <v>27</v>
      </c>
      <c r="I1987" t="s">
        <v>28</v>
      </c>
      <c r="J1987">
        <v>2</v>
      </c>
      <c r="K1987">
        <v>1</v>
      </c>
      <c r="L1987" t="b">
        <v>1</v>
      </c>
      <c r="M1987" t="s">
        <v>29</v>
      </c>
      <c r="N1987" t="s">
        <v>5884</v>
      </c>
      <c r="O1987" t="s">
        <v>110</v>
      </c>
      <c r="P1987" t="s">
        <v>2423</v>
      </c>
      <c r="Q1987" t="s">
        <v>5885</v>
      </c>
      <c r="R1987">
        <v>18</v>
      </c>
      <c r="S1987" t="s">
        <v>39</v>
      </c>
      <c r="T1987">
        <v>1452801482</v>
      </c>
      <c r="U1987" t="s">
        <v>5885</v>
      </c>
      <c r="V1987">
        <v>3</v>
      </c>
      <c r="W1987">
        <v>1.29</v>
      </c>
      <c r="X1987">
        <v>169400</v>
      </c>
    </row>
    <row r="1988" spans="1:24" x14ac:dyDescent="0.35">
      <c r="A1988">
        <v>27044968</v>
      </c>
      <c r="B1988" t="s">
        <v>173</v>
      </c>
      <c r="C1988" t="s">
        <v>5886</v>
      </c>
      <c r="D1988">
        <v>327261330</v>
      </c>
      <c r="E1988" t="s">
        <v>5886</v>
      </c>
      <c r="F1988">
        <v>11.99</v>
      </c>
      <c r="G1988" t="s">
        <v>26</v>
      </c>
      <c r="H1988" t="s">
        <v>27</v>
      </c>
      <c r="I1988" t="s">
        <v>28</v>
      </c>
      <c r="J1988">
        <v>1</v>
      </c>
      <c r="K1988">
        <v>1</v>
      </c>
      <c r="L1988" t="b">
        <v>1</v>
      </c>
      <c r="M1988" t="s">
        <v>29</v>
      </c>
      <c r="N1988" t="s">
        <v>5887</v>
      </c>
      <c r="O1988" t="s">
        <v>31</v>
      </c>
      <c r="P1988" t="s">
        <v>5888</v>
      </c>
      <c r="Q1988" t="s">
        <v>5889</v>
      </c>
      <c r="R1988">
        <v>14</v>
      </c>
      <c r="S1988" t="s">
        <v>34</v>
      </c>
      <c r="T1988">
        <v>327261551</v>
      </c>
      <c r="U1988" t="s">
        <v>5889</v>
      </c>
      <c r="V1988">
        <v>2</v>
      </c>
      <c r="W1988">
        <v>1.29</v>
      </c>
      <c r="X1988">
        <v>226024</v>
      </c>
    </row>
    <row r="1989" spans="1:24" x14ac:dyDescent="0.35">
      <c r="A1989">
        <v>159260351</v>
      </c>
      <c r="B1989" t="s">
        <v>1886</v>
      </c>
      <c r="C1989" t="s">
        <v>1887</v>
      </c>
      <c r="D1989">
        <v>1468058165</v>
      </c>
      <c r="E1989" t="s">
        <v>1887</v>
      </c>
      <c r="F1989">
        <v>11.99</v>
      </c>
      <c r="H1989" t="s">
        <v>27</v>
      </c>
      <c r="I1989" t="s">
        <v>28</v>
      </c>
      <c r="J1989">
        <v>1</v>
      </c>
      <c r="K1989">
        <v>1</v>
      </c>
      <c r="L1989" t="b">
        <v>1</v>
      </c>
      <c r="M1989" t="s">
        <v>29</v>
      </c>
      <c r="N1989" t="s">
        <v>5890</v>
      </c>
      <c r="O1989" t="s">
        <v>37</v>
      </c>
      <c r="P1989" t="s">
        <v>3465</v>
      </c>
      <c r="Q1989" t="s">
        <v>5891</v>
      </c>
      <c r="R1989">
        <v>18</v>
      </c>
      <c r="S1989" t="s">
        <v>39</v>
      </c>
      <c r="T1989">
        <v>1468058696</v>
      </c>
      <c r="U1989" t="s">
        <v>5891</v>
      </c>
      <c r="V1989">
        <v>11</v>
      </c>
      <c r="W1989">
        <v>1.29</v>
      </c>
      <c r="X1989">
        <v>190239</v>
      </c>
    </row>
    <row r="1990" spans="1:24" x14ac:dyDescent="0.35">
      <c r="A1990">
        <v>147370</v>
      </c>
      <c r="B1990" t="s">
        <v>5892</v>
      </c>
      <c r="C1990" t="s">
        <v>1527</v>
      </c>
      <c r="D1990">
        <v>135132797</v>
      </c>
      <c r="E1990" t="s">
        <v>1527</v>
      </c>
      <c r="F1990">
        <v>11.99</v>
      </c>
      <c r="H1990" t="s">
        <v>27</v>
      </c>
      <c r="I1990" t="s">
        <v>28</v>
      </c>
      <c r="J1990">
        <v>1</v>
      </c>
      <c r="K1990">
        <v>1</v>
      </c>
      <c r="L1990" t="b">
        <v>1</v>
      </c>
      <c r="M1990" t="s">
        <v>29</v>
      </c>
      <c r="N1990" t="s">
        <v>5893</v>
      </c>
      <c r="O1990" t="s">
        <v>43</v>
      </c>
      <c r="P1990" t="s">
        <v>5894</v>
      </c>
      <c r="Q1990" t="s">
        <v>5895</v>
      </c>
      <c r="R1990">
        <v>16</v>
      </c>
      <c r="S1990" t="s">
        <v>39</v>
      </c>
      <c r="T1990">
        <v>135132336</v>
      </c>
      <c r="U1990" t="s">
        <v>5895</v>
      </c>
      <c r="V1990">
        <v>8</v>
      </c>
      <c r="W1990">
        <v>1.29</v>
      </c>
      <c r="X1990">
        <v>179787</v>
      </c>
    </row>
    <row r="1991" spans="1:24" x14ac:dyDescent="0.35">
      <c r="A1991">
        <v>205322</v>
      </c>
      <c r="B1991" t="s">
        <v>681</v>
      </c>
      <c r="C1991" t="s">
        <v>2021</v>
      </c>
      <c r="D1991">
        <v>904056319</v>
      </c>
      <c r="E1991" t="s">
        <v>2021</v>
      </c>
      <c r="F1991">
        <v>11.99</v>
      </c>
      <c r="H1991" t="s">
        <v>27</v>
      </c>
      <c r="I1991" t="s">
        <v>28</v>
      </c>
      <c r="J1991">
        <v>1</v>
      </c>
      <c r="K1991">
        <v>1</v>
      </c>
      <c r="L1991" t="b">
        <v>1</v>
      </c>
      <c r="M1991" t="s">
        <v>29</v>
      </c>
      <c r="N1991" t="s">
        <v>5896</v>
      </c>
      <c r="O1991" t="s">
        <v>110</v>
      </c>
      <c r="P1991" t="s">
        <v>5230</v>
      </c>
      <c r="Q1991" t="s">
        <v>5897</v>
      </c>
      <c r="R1991">
        <v>11</v>
      </c>
      <c r="S1991" t="s">
        <v>39</v>
      </c>
      <c r="T1991">
        <v>904056332</v>
      </c>
      <c r="U1991" t="s">
        <v>5897</v>
      </c>
      <c r="V1991">
        <v>5</v>
      </c>
      <c r="W1991">
        <v>1.29</v>
      </c>
      <c r="X1991">
        <v>189983</v>
      </c>
    </row>
    <row r="1992" spans="1:24" x14ac:dyDescent="0.35">
      <c r="A1992">
        <v>150861</v>
      </c>
      <c r="B1992" t="s">
        <v>5898</v>
      </c>
      <c r="C1992" t="s">
        <v>5899</v>
      </c>
      <c r="D1992">
        <v>73212168</v>
      </c>
      <c r="E1992" t="s">
        <v>5899</v>
      </c>
      <c r="H1992" t="s">
        <v>27</v>
      </c>
      <c r="I1992" t="s">
        <v>28</v>
      </c>
      <c r="J1992">
        <v>1</v>
      </c>
      <c r="K1992">
        <v>1</v>
      </c>
      <c r="L1992" t="b">
        <v>1</v>
      </c>
      <c r="M1992" t="s">
        <v>29</v>
      </c>
      <c r="N1992" t="s">
        <v>5900</v>
      </c>
      <c r="O1992" t="s">
        <v>37</v>
      </c>
      <c r="P1992" t="s">
        <v>5901</v>
      </c>
      <c r="Q1992" t="s">
        <v>5902</v>
      </c>
      <c r="R1992">
        <v>54</v>
      </c>
      <c r="S1992" t="s">
        <v>39</v>
      </c>
      <c r="T1992">
        <v>27295959</v>
      </c>
      <c r="U1992" t="s">
        <v>5902</v>
      </c>
      <c r="V1992">
        <v>47</v>
      </c>
      <c r="W1992">
        <v>1.29</v>
      </c>
      <c r="X1992">
        <v>239813</v>
      </c>
    </row>
    <row r="1993" spans="1:24" x14ac:dyDescent="0.35">
      <c r="A1993">
        <v>396754057</v>
      </c>
      <c r="B1993" t="s">
        <v>112</v>
      </c>
      <c r="C1993" t="s">
        <v>1237</v>
      </c>
      <c r="D1993">
        <v>574406654</v>
      </c>
      <c r="E1993" t="s">
        <v>1237</v>
      </c>
      <c r="F1993">
        <v>14.99</v>
      </c>
      <c r="H1993" t="s">
        <v>27</v>
      </c>
      <c r="I1993" t="s">
        <v>28</v>
      </c>
      <c r="J1993">
        <v>1</v>
      </c>
      <c r="K1993">
        <v>1</v>
      </c>
      <c r="L1993" t="b">
        <v>1</v>
      </c>
      <c r="M1993" t="s">
        <v>29</v>
      </c>
      <c r="N1993" t="s">
        <v>5903</v>
      </c>
      <c r="O1993" t="s">
        <v>37</v>
      </c>
      <c r="P1993" t="s">
        <v>1239</v>
      </c>
      <c r="Q1993" t="s">
        <v>5904</v>
      </c>
      <c r="R1993">
        <v>17</v>
      </c>
      <c r="S1993" t="s">
        <v>39</v>
      </c>
      <c r="T1993">
        <v>574406660</v>
      </c>
      <c r="U1993" t="s">
        <v>5904</v>
      </c>
      <c r="V1993">
        <v>4</v>
      </c>
      <c r="W1993">
        <v>1.29</v>
      </c>
      <c r="X1993">
        <v>164880</v>
      </c>
    </row>
    <row r="1994" spans="1:24" x14ac:dyDescent="0.35">
      <c r="A1994">
        <v>19261630</v>
      </c>
      <c r="B1994" t="s">
        <v>5905</v>
      </c>
      <c r="C1994" t="s">
        <v>5906</v>
      </c>
      <c r="D1994">
        <v>19261657</v>
      </c>
      <c r="E1994" t="s">
        <v>5906</v>
      </c>
      <c r="F1994">
        <v>9.99</v>
      </c>
      <c r="H1994" t="s">
        <v>27</v>
      </c>
      <c r="I1994" t="s">
        <v>28</v>
      </c>
      <c r="J1994">
        <v>1</v>
      </c>
      <c r="K1994">
        <v>1</v>
      </c>
      <c r="L1994" t="b">
        <v>1</v>
      </c>
      <c r="M1994" t="s">
        <v>29</v>
      </c>
      <c r="N1994" t="s">
        <v>5907</v>
      </c>
      <c r="O1994" t="s">
        <v>120</v>
      </c>
      <c r="P1994" t="s">
        <v>5908</v>
      </c>
      <c r="Q1994" t="s">
        <v>5909</v>
      </c>
      <c r="R1994">
        <v>13</v>
      </c>
      <c r="S1994" t="s">
        <v>39</v>
      </c>
      <c r="T1994">
        <v>19261628</v>
      </c>
      <c r="U1994" t="s">
        <v>5909</v>
      </c>
      <c r="V1994">
        <v>1</v>
      </c>
      <c r="W1994">
        <v>0.69</v>
      </c>
      <c r="X1994">
        <v>198187</v>
      </c>
    </row>
    <row r="1995" spans="1:24" x14ac:dyDescent="0.35">
      <c r="A1995">
        <v>147370</v>
      </c>
      <c r="B1995" t="s">
        <v>5326</v>
      </c>
      <c r="C1995" t="s">
        <v>1527</v>
      </c>
      <c r="D1995">
        <v>135132797</v>
      </c>
      <c r="E1995" t="s">
        <v>1527</v>
      </c>
      <c r="F1995">
        <v>11.99</v>
      </c>
      <c r="H1995" t="s">
        <v>27</v>
      </c>
      <c r="I1995" t="s">
        <v>28</v>
      </c>
      <c r="J1995">
        <v>1</v>
      </c>
      <c r="K1995">
        <v>1</v>
      </c>
      <c r="L1995" t="b">
        <v>1</v>
      </c>
      <c r="M1995" t="s">
        <v>29</v>
      </c>
      <c r="N1995" t="s">
        <v>5910</v>
      </c>
      <c r="O1995" t="s">
        <v>43</v>
      </c>
      <c r="P1995" t="s">
        <v>5911</v>
      </c>
      <c r="Q1995" t="s">
        <v>5912</v>
      </c>
      <c r="R1995">
        <v>16</v>
      </c>
      <c r="S1995" t="s">
        <v>39</v>
      </c>
      <c r="T1995">
        <v>135132303</v>
      </c>
      <c r="U1995" t="s">
        <v>5912</v>
      </c>
      <c r="V1995">
        <v>7</v>
      </c>
      <c r="W1995">
        <v>1.29</v>
      </c>
      <c r="X1995">
        <v>331440</v>
      </c>
    </row>
    <row r="1996" spans="1:24" x14ac:dyDescent="0.35">
      <c r="A1996">
        <v>159260351</v>
      </c>
      <c r="B1996" t="s">
        <v>1886</v>
      </c>
      <c r="C1996" t="s">
        <v>1887</v>
      </c>
      <c r="D1996">
        <v>1468058165</v>
      </c>
      <c r="E1996" t="s">
        <v>1887</v>
      </c>
      <c r="F1996">
        <v>11.99</v>
      </c>
      <c r="H1996" t="s">
        <v>27</v>
      </c>
      <c r="I1996" t="s">
        <v>28</v>
      </c>
      <c r="J1996">
        <v>1</v>
      </c>
      <c r="K1996">
        <v>1</v>
      </c>
      <c r="L1996" t="b">
        <v>1</v>
      </c>
      <c r="M1996" t="s">
        <v>29</v>
      </c>
      <c r="N1996" t="s">
        <v>5913</v>
      </c>
      <c r="O1996" t="s">
        <v>37</v>
      </c>
      <c r="P1996" t="s">
        <v>3465</v>
      </c>
      <c r="Q1996" t="s">
        <v>5914</v>
      </c>
      <c r="R1996">
        <v>18</v>
      </c>
      <c r="S1996" t="s">
        <v>39</v>
      </c>
      <c r="T1996">
        <v>1468058184</v>
      </c>
      <c r="U1996" t="s">
        <v>5914</v>
      </c>
      <c r="V1996">
        <v>9</v>
      </c>
      <c r="W1996">
        <v>1.29</v>
      </c>
      <c r="X1996">
        <v>287267</v>
      </c>
    </row>
    <row r="1997" spans="1:24" x14ac:dyDescent="0.35">
      <c r="A1997">
        <v>70936</v>
      </c>
      <c r="B1997" t="s">
        <v>816</v>
      </c>
      <c r="C1997" t="s">
        <v>817</v>
      </c>
      <c r="D1997">
        <v>251001680</v>
      </c>
      <c r="E1997" t="s">
        <v>817</v>
      </c>
      <c r="F1997">
        <v>14.99</v>
      </c>
      <c r="H1997" t="s">
        <v>27</v>
      </c>
      <c r="I1997" t="s">
        <v>28</v>
      </c>
      <c r="J1997">
        <v>2</v>
      </c>
      <c r="K1997">
        <v>2</v>
      </c>
      <c r="L1997" t="b">
        <v>1</v>
      </c>
      <c r="M1997" t="s">
        <v>29</v>
      </c>
      <c r="N1997" t="s">
        <v>5915</v>
      </c>
      <c r="O1997" t="s">
        <v>110</v>
      </c>
      <c r="P1997" t="s">
        <v>5916</v>
      </c>
      <c r="Q1997" t="s">
        <v>5917</v>
      </c>
      <c r="R1997">
        <v>18</v>
      </c>
      <c r="S1997" t="s">
        <v>39</v>
      </c>
      <c r="T1997">
        <v>251003092</v>
      </c>
      <c r="U1997" t="s">
        <v>5917</v>
      </c>
      <c r="V1997">
        <v>13</v>
      </c>
      <c r="W1997">
        <v>1.29</v>
      </c>
      <c r="X1997">
        <v>241160</v>
      </c>
    </row>
    <row r="1998" spans="1:24" x14ac:dyDescent="0.35">
      <c r="A1998">
        <v>258069</v>
      </c>
      <c r="B1998" t="s">
        <v>1687</v>
      </c>
      <c r="C1998" t="s">
        <v>2421</v>
      </c>
      <c r="D1998">
        <v>1452801021</v>
      </c>
      <c r="E1998" t="s">
        <v>2421</v>
      </c>
      <c r="F1998">
        <v>16.989999999999998</v>
      </c>
      <c r="H1998" t="s">
        <v>27</v>
      </c>
      <c r="I1998" t="s">
        <v>28</v>
      </c>
      <c r="J1998">
        <v>2</v>
      </c>
      <c r="K1998">
        <v>1</v>
      </c>
      <c r="L1998" t="b">
        <v>1</v>
      </c>
      <c r="M1998" t="s">
        <v>29</v>
      </c>
      <c r="N1998" t="s">
        <v>5918</v>
      </c>
      <c r="O1998" t="s">
        <v>110</v>
      </c>
      <c r="P1998" t="s">
        <v>5919</v>
      </c>
      <c r="Q1998" t="s">
        <v>5920</v>
      </c>
      <c r="R1998">
        <v>18</v>
      </c>
      <c r="S1998" t="s">
        <v>39</v>
      </c>
      <c r="T1998">
        <v>1452801497</v>
      </c>
      <c r="U1998" t="s">
        <v>5921</v>
      </c>
      <c r="V1998">
        <v>5</v>
      </c>
      <c r="W1998">
        <v>1.29</v>
      </c>
      <c r="X1998">
        <v>212253</v>
      </c>
    </row>
    <row r="1999" spans="1:24" x14ac:dyDescent="0.35">
      <c r="A1999">
        <v>189204</v>
      </c>
      <c r="B1999" t="s">
        <v>249</v>
      </c>
      <c r="C1999" t="s">
        <v>4970</v>
      </c>
      <c r="D1999">
        <v>1110959376</v>
      </c>
      <c r="E1999" t="s">
        <v>4970</v>
      </c>
      <c r="F1999">
        <v>10.99</v>
      </c>
      <c r="H1999" t="s">
        <v>27</v>
      </c>
      <c r="I1999" t="s">
        <v>28</v>
      </c>
      <c r="J1999">
        <v>1</v>
      </c>
      <c r="K1999">
        <v>1</v>
      </c>
      <c r="L1999" t="b">
        <v>1</v>
      </c>
      <c r="M1999" t="s">
        <v>29</v>
      </c>
      <c r="N1999" t="s">
        <v>5922</v>
      </c>
      <c r="O1999" t="s">
        <v>110</v>
      </c>
      <c r="P1999" t="s">
        <v>4972</v>
      </c>
      <c r="Q1999" t="s">
        <v>5923</v>
      </c>
      <c r="R1999">
        <v>14</v>
      </c>
      <c r="S1999" t="s">
        <v>39</v>
      </c>
      <c r="T1999">
        <v>1110960677</v>
      </c>
      <c r="U1999" t="s">
        <v>5923</v>
      </c>
      <c r="V1999">
        <v>8</v>
      </c>
      <c r="W1999">
        <v>1.29</v>
      </c>
      <c r="X1999">
        <v>191133</v>
      </c>
    </row>
    <row r="2000" spans="1:24" x14ac:dyDescent="0.35">
      <c r="A2000">
        <v>252399</v>
      </c>
      <c r="B2000" t="s">
        <v>1415</v>
      </c>
      <c r="C2000" t="s">
        <v>2869</v>
      </c>
      <c r="D2000">
        <v>586705426</v>
      </c>
      <c r="E2000" t="s">
        <v>2869</v>
      </c>
      <c r="F2000">
        <v>10.99</v>
      </c>
      <c r="G2000" t="s">
        <v>26</v>
      </c>
      <c r="H2000" t="s">
        <v>27</v>
      </c>
      <c r="I2000" t="s">
        <v>28</v>
      </c>
      <c r="J2000">
        <v>1</v>
      </c>
      <c r="K2000">
        <v>1</v>
      </c>
      <c r="L2000" t="b">
        <v>1</v>
      </c>
      <c r="M2000" t="s">
        <v>29</v>
      </c>
      <c r="N2000" t="s">
        <v>5924</v>
      </c>
      <c r="O2000" t="s">
        <v>270</v>
      </c>
      <c r="P2000" t="s">
        <v>2871</v>
      </c>
      <c r="Q2000" t="s">
        <v>5925</v>
      </c>
      <c r="R2000">
        <v>14</v>
      </c>
      <c r="S2000" t="s">
        <v>34</v>
      </c>
      <c r="T2000">
        <v>586705744</v>
      </c>
      <c r="U2000" t="s">
        <v>5925</v>
      </c>
      <c r="V2000">
        <v>11</v>
      </c>
      <c r="W2000">
        <v>1.29</v>
      </c>
      <c r="X2000">
        <v>327667</v>
      </c>
    </row>
    <row r="2001" spans="1:24" x14ac:dyDescent="0.35">
      <c r="A2001">
        <v>159260351</v>
      </c>
      <c r="B2001" t="s">
        <v>1886</v>
      </c>
      <c r="C2001" t="s">
        <v>1887</v>
      </c>
      <c r="D2001">
        <v>1468058165</v>
      </c>
      <c r="E2001" t="s">
        <v>1887</v>
      </c>
      <c r="F2001">
        <v>11.99</v>
      </c>
      <c r="H2001" t="s">
        <v>27</v>
      </c>
      <c r="I2001" t="s">
        <v>28</v>
      </c>
      <c r="J2001">
        <v>1</v>
      </c>
      <c r="K2001">
        <v>1</v>
      </c>
      <c r="L2001" t="b">
        <v>1</v>
      </c>
      <c r="M2001" t="s">
        <v>29</v>
      </c>
      <c r="N2001" t="s">
        <v>5926</v>
      </c>
      <c r="O2001" t="s">
        <v>37</v>
      </c>
      <c r="P2001" t="s">
        <v>3465</v>
      </c>
      <c r="Q2001" t="s">
        <v>2686</v>
      </c>
      <c r="R2001">
        <v>18</v>
      </c>
      <c r="S2001" t="s">
        <v>39</v>
      </c>
      <c r="T2001">
        <v>1468058708</v>
      </c>
      <c r="U2001" t="s">
        <v>2686</v>
      </c>
      <c r="V2001">
        <v>18</v>
      </c>
      <c r="W2001">
        <v>1.29</v>
      </c>
      <c r="X2001">
        <v>293435</v>
      </c>
    </row>
    <row r="2002" spans="1:24" x14ac:dyDescent="0.35">
      <c r="A2002">
        <v>148662</v>
      </c>
      <c r="B2002" t="s">
        <v>1359</v>
      </c>
      <c r="C2002" t="s">
        <v>1360</v>
      </c>
      <c r="D2002">
        <v>518869932</v>
      </c>
      <c r="E2002" t="s">
        <v>1360</v>
      </c>
      <c r="F2002">
        <v>11.99</v>
      </c>
      <c r="H2002" t="s">
        <v>27</v>
      </c>
      <c r="I2002" t="s">
        <v>28</v>
      </c>
      <c r="J2002">
        <v>1</v>
      </c>
      <c r="K2002">
        <v>1</v>
      </c>
      <c r="L2002" t="b">
        <v>1</v>
      </c>
      <c r="M2002" t="s">
        <v>29</v>
      </c>
      <c r="N2002" t="s">
        <v>5836</v>
      </c>
      <c r="O2002" t="s">
        <v>270</v>
      </c>
      <c r="P2002" t="s">
        <v>5837</v>
      </c>
      <c r="Q2002" t="s">
        <v>5838</v>
      </c>
      <c r="R2002">
        <v>12</v>
      </c>
      <c r="S2002" t="s">
        <v>39</v>
      </c>
      <c r="T2002">
        <v>518869940</v>
      </c>
      <c r="U2002" t="s">
        <v>5838</v>
      </c>
      <c r="V2002">
        <v>6</v>
      </c>
      <c r="W2002">
        <v>1.29</v>
      </c>
      <c r="X2002">
        <v>205395</v>
      </c>
    </row>
    <row r="2003" spans="1:24" x14ac:dyDescent="0.35">
      <c r="A2003">
        <v>63399334</v>
      </c>
      <c r="B2003" t="s">
        <v>223</v>
      </c>
      <c r="C2003" t="s">
        <v>224</v>
      </c>
      <c r="D2003">
        <v>510168255</v>
      </c>
      <c r="E2003" t="s">
        <v>224</v>
      </c>
      <c r="F2003">
        <v>11.99</v>
      </c>
      <c r="H2003" t="s">
        <v>27</v>
      </c>
      <c r="I2003" t="s">
        <v>28</v>
      </c>
      <c r="J2003">
        <v>1</v>
      </c>
      <c r="K2003">
        <v>1</v>
      </c>
      <c r="L2003" t="b">
        <v>1</v>
      </c>
      <c r="M2003" t="s">
        <v>29</v>
      </c>
      <c r="N2003" t="s">
        <v>5839</v>
      </c>
      <c r="O2003" t="s">
        <v>110</v>
      </c>
      <c r="P2003" t="s">
        <v>226</v>
      </c>
      <c r="Q2003" t="s">
        <v>5840</v>
      </c>
      <c r="R2003">
        <v>14</v>
      </c>
      <c r="S2003" t="s">
        <v>39</v>
      </c>
      <c r="T2003">
        <v>510168421</v>
      </c>
      <c r="U2003" t="s">
        <v>5840</v>
      </c>
      <c r="V2003">
        <v>12</v>
      </c>
      <c r="W2003">
        <v>1.29</v>
      </c>
      <c r="X2003">
        <v>224267</v>
      </c>
    </row>
    <row r="2004" spans="1:24" x14ac:dyDescent="0.35">
      <c r="A2004">
        <v>197043</v>
      </c>
      <c r="B2004" t="s">
        <v>1972</v>
      </c>
      <c r="C2004" t="s">
        <v>1973</v>
      </c>
      <c r="D2004">
        <v>28457957</v>
      </c>
      <c r="E2004" t="s">
        <v>1973</v>
      </c>
      <c r="F2004">
        <v>24.99</v>
      </c>
      <c r="H2004" t="s">
        <v>27</v>
      </c>
      <c r="I2004" t="s">
        <v>28</v>
      </c>
      <c r="J2004">
        <v>2</v>
      </c>
      <c r="K2004">
        <v>1</v>
      </c>
      <c r="L2004" t="b">
        <v>1</v>
      </c>
      <c r="M2004" t="s">
        <v>29</v>
      </c>
      <c r="N2004" t="s">
        <v>5841</v>
      </c>
      <c r="O2004" t="s">
        <v>43</v>
      </c>
      <c r="P2004" t="s">
        <v>5842</v>
      </c>
      <c r="Q2004" t="s">
        <v>5843</v>
      </c>
      <c r="R2004">
        <v>19</v>
      </c>
      <c r="S2004" t="s">
        <v>39</v>
      </c>
      <c r="T2004">
        <v>28457977</v>
      </c>
      <c r="U2004" t="s">
        <v>5843</v>
      </c>
      <c r="V2004">
        <v>7</v>
      </c>
      <c r="W2004">
        <v>1.29</v>
      </c>
      <c r="X2004">
        <v>180600</v>
      </c>
    </row>
    <row r="2005" spans="1:24" x14ac:dyDescent="0.35">
      <c r="A2005">
        <v>147085</v>
      </c>
      <c r="B2005" t="s">
        <v>5844</v>
      </c>
      <c r="C2005" t="s">
        <v>5845</v>
      </c>
      <c r="D2005">
        <v>316824576</v>
      </c>
      <c r="E2005" t="s">
        <v>5845</v>
      </c>
      <c r="F2005">
        <v>9.99</v>
      </c>
      <c r="H2005" t="s">
        <v>27</v>
      </c>
      <c r="I2005" t="s">
        <v>28</v>
      </c>
      <c r="J2005">
        <v>1</v>
      </c>
      <c r="K2005">
        <v>1</v>
      </c>
      <c r="L2005" t="b">
        <v>1</v>
      </c>
      <c r="M2005" t="s">
        <v>29</v>
      </c>
      <c r="N2005" t="s">
        <v>5846</v>
      </c>
      <c r="O2005" t="s">
        <v>43</v>
      </c>
      <c r="P2005" t="s">
        <v>5847</v>
      </c>
      <c r="Q2005" t="s">
        <v>5848</v>
      </c>
      <c r="R2005">
        <v>12</v>
      </c>
      <c r="S2005" t="s">
        <v>39</v>
      </c>
      <c r="T2005">
        <v>316824647</v>
      </c>
      <c r="U2005" t="s">
        <v>5848</v>
      </c>
      <c r="V2005">
        <v>3</v>
      </c>
      <c r="W2005">
        <v>1.29</v>
      </c>
      <c r="X2005">
        <v>330600</v>
      </c>
    </row>
    <row r="2006" spans="1:24" x14ac:dyDescent="0.35">
      <c r="A2006">
        <v>459885</v>
      </c>
      <c r="B2006" t="s">
        <v>5849</v>
      </c>
      <c r="C2006" t="s">
        <v>5850</v>
      </c>
      <c r="D2006">
        <v>315025768</v>
      </c>
      <c r="E2006" t="s">
        <v>5850</v>
      </c>
      <c r="F2006">
        <v>9.99</v>
      </c>
      <c r="H2006" t="s">
        <v>27</v>
      </c>
      <c r="I2006" t="s">
        <v>28</v>
      </c>
      <c r="J2006">
        <v>1</v>
      </c>
      <c r="K2006">
        <v>1</v>
      </c>
      <c r="L2006" t="b">
        <v>1</v>
      </c>
      <c r="M2006" t="s">
        <v>29</v>
      </c>
      <c r="N2006" t="s">
        <v>5851</v>
      </c>
      <c r="O2006" t="s">
        <v>37</v>
      </c>
      <c r="P2006" t="s">
        <v>5852</v>
      </c>
      <c r="Q2006" t="s">
        <v>5853</v>
      </c>
      <c r="R2006">
        <v>13</v>
      </c>
      <c r="S2006" t="s">
        <v>39</v>
      </c>
      <c r="T2006">
        <v>315025823</v>
      </c>
      <c r="U2006" t="s">
        <v>5853</v>
      </c>
      <c r="V2006">
        <v>2</v>
      </c>
      <c r="W2006">
        <v>1.29</v>
      </c>
      <c r="X2006">
        <v>244507</v>
      </c>
    </row>
    <row r="2007" spans="1:24" x14ac:dyDescent="0.35">
      <c r="A2007">
        <v>151232</v>
      </c>
      <c r="B2007" t="s">
        <v>5854</v>
      </c>
      <c r="C2007" t="s">
        <v>5855</v>
      </c>
      <c r="D2007">
        <v>220207547</v>
      </c>
      <c r="E2007" t="s">
        <v>5855</v>
      </c>
      <c r="F2007">
        <v>9.99</v>
      </c>
      <c r="H2007" t="s">
        <v>27</v>
      </c>
      <c r="I2007" t="s">
        <v>28</v>
      </c>
      <c r="J2007">
        <v>1</v>
      </c>
      <c r="K2007">
        <v>1</v>
      </c>
      <c r="L2007" t="b">
        <v>1</v>
      </c>
      <c r="M2007" t="s">
        <v>29</v>
      </c>
      <c r="N2007" t="s">
        <v>5856</v>
      </c>
      <c r="O2007" t="s">
        <v>110</v>
      </c>
      <c r="P2007" t="s">
        <v>5857</v>
      </c>
      <c r="Q2007" t="s">
        <v>5855</v>
      </c>
      <c r="R2007">
        <v>12</v>
      </c>
      <c r="S2007" t="s">
        <v>39</v>
      </c>
      <c r="T2007">
        <v>220207834</v>
      </c>
      <c r="U2007" t="s">
        <v>5855</v>
      </c>
      <c r="V2007">
        <v>2</v>
      </c>
      <c r="W2007">
        <v>0.69</v>
      </c>
      <c r="X2007">
        <v>217507</v>
      </c>
    </row>
    <row r="2008" spans="1:24" x14ac:dyDescent="0.35">
      <c r="A2008">
        <v>378346343</v>
      </c>
      <c r="B2008" t="s">
        <v>117</v>
      </c>
      <c r="C2008" t="s">
        <v>1627</v>
      </c>
      <c r="D2008">
        <v>511578557</v>
      </c>
      <c r="E2008" t="s">
        <v>1627</v>
      </c>
      <c r="F2008">
        <v>12.99</v>
      </c>
      <c r="H2008" t="s">
        <v>27</v>
      </c>
      <c r="I2008" t="s">
        <v>28</v>
      </c>
      <c r="J2008">
        <v>1</v>
      </c>
      <c r="K2008">
        <v>1</v>
      </c>
      <c r="L2008" t="b">
        <v>1</v>
      </c>
      <c r="M2008" t="s">
        <v>29</v>
      </c>
      <c r="N2008" t="s">
        <v>5858</v>
      </c>
      <c r="O2008" t="s">
        <v>37</v>
      </c>
      <c r="P2008" t="s">
        <v>2426</v>
      </c>
      <c r="Q2008" t="s">
        <v>5859</v>
      </c>
      <c r="R2008">
        <v>16</v>
      </c>
      <c r="S2008" t="s">
        <v>39</v>
      </c>
      <c r="T2008">
        <v>511578559</v>
      </c>
      <c r="U2008" t="s">
        <v>5859</v>
      </c>
      <c r="V2008">
        <v>2</v>
      </c>
      <c r="W2008">
        <v>1.29</v>
      </c>
      <c r="X2008">
        <v>261213</v>
      </c>
    </row>
    <row r="2009" spans="1:24" x14ac:dyDescent="0.35">
      <c r="A2009">
        <v>258069</v>
      </c>
      <c r="B2009" t="s">
        <v>1687</v>
      </c>
      <c r="C2009" t="s">
        <v>2421</v>
      </c>
      <c r="D2009">
        <v>1452801021</v>
      </c>
      <c r="E2009" t="s">
        <v>2421</v>
      </c>
      <c r="F2009">
        <v>16.989999999999998</v>
      </c>
      <c r="H2009" t="s">
        <v>27</v>
      </c>
      <c r="I2009" t="s">
        <v>28</v>
      </c>
      <c r="J2009">
        <v>2</v>
      </c>
      <c r="K2009">
        <v>1</v>
      </c>
      <c r="L2009" t="b">
        <v>1</v>
      </c>
      <c r="M2009" t="s">
        <v>29</v>
      </c>
      <c r="N2009" t="s">
        <v>5860</v>
      </c>
      <c r="O2009" t="s">
        <v>110</v>
      </c>
      <c r="P2009" t="s">
        <v>2423</v>
      </c>
      <c r="Q2009" t="s">
        <v>5861</v>
      </c>
      <c r="R2009">
        <v>18</v>
      </c>
      <c r="S2009" t="s">
        <v>39</v>
      </c>
      <c r="T2009">
        <v>1452801476</v>
      </c>
      <c r="U2009" t="s">
        <v>5861</v>
      </c>
      <c r="V2009">
        <v>2</v>
      </c>
      <c r="W2009">
        <v>1.29</v>
      </c>
      <c r="X2009">
        <v>184693</v>
      </c>
    </row>
    <row r="2010" spans="1:24" x14ac:dyDescent="0.35">
      <c r="A2010">
        <v>32940</v>
      </c>
      <c r="B2010" t="s">
        <v>382</v>
      </c>
      <c r="C2010" t="s">
        <v>3501</v>
      </c>
      <c r="D2010">
        <v>273598907</v>
      </c>
      <c r="E2010" t="s">
        <v>3501</v>
      </c>
      <c r="F2010">
        <v>10.99</v>
      </c>
      <c r="H2010" t="s">
        <v>27</v>
      </c>
      <c r="I2010" t="s">
        <v>28</v>
      </c>
      <c r="J2010">
        <v>1</v>
      </c>
      <c r="K2010">
        <v>1</v>
      </c>
      <c r="L2010" t="b">
        <v>1</v>
      </c>
      <c r="M2010" t="s">
        <v>29</v>
      </c>
      <c r="N2010" t="s">
        <v>5862</v>
      </c>
      <c r="O2010" t="s">
        <v>37</v>
      </c>
      <c r="P2010" t="s">
        <v>3879</v>
      </c>
      <c r="Q2010" t="s">
        <v>5863</v>
      </c>
      <c r="R2010">
        <v>18</v>
      </c>
      <c r="S2010" t="s">
        <v>39</v>
      </c>
      <c r="T2010">
        <v>273598934</v>
      </c>
      <c r="U2010" t="s">
        <v>3881</v>
      </c>
      <c r="V2010">
        <v>18</v>
      </c>
      <c r="W2010">
        <v>1.29</v>
      </c>
      <c r="X2010">
        <v>177617</v>
      </c>
    </row>
    <row r="2011" spans="1:24" x14ac:dyDescent="0.35">
      <c r="A2011">
        <v>217005</v>
      </c>
      <c r="B2011" t="s">
        <v>244</v>
      </c>
      <c r="C2011" t="s">
        <v>5864</v>
      </c>
      <c r="D2011">
        <v>267954486</v>
      </c>
      <c r="E2011" t="s">
        <v>5864</v>
      </c>
      <c r="F2011">
        <v>9.99</v>
      </c>
      <c r="H2011" t="s">
        <v>27</v>
      </c>
      <c r="I2011" t="s">
        <v>28</v>
      </c>
      <c r="J2011">
        <v>1</v>
      </c>
      <c r="K2011">
        <v>1</v>
      </c>
      <c r="L2011" t="b">
        <v>1</v>
      </c>
      <c r="M2011" t="s">
        <v>29</v>
      </c>
      <c r="N2011" t="s">
        <v>5865</v>
      </c>
      <c r="O2011" t="s">
        <v>37</v>
      </c>
      <c r="P2011" t="s">
        <v>5866</v>
      </c>
      <c r="Q2011" t="s">
        <v>5867</v>
      </c>
      <c r="R2011">
        <v>12</v>
      </c>
      <c r="S2011" t="s">
        <v>39</v>
      </c>
      <c r="T2011">
        <v>267954487</v>
      </c>
      <c r="U2011" t="s">
        <v>5867</v>
      </c>
      <c r="V2011">
        <v>1</v>
      </c>
      <c r="W2011">
        <v>1.29</v>
      </c>
      <c r="X2011">
        <v>211160</v>
      </c>
    </row>
    <row r="2012" spans="1:24" x14ac:dyDescent="0.35">
      <c r="A2012">
        <v>642591128</v>
      </c>
      <c r="B2012" t="s">
        <v>2437</v>
      </c>
      <c r="C2012" t="s">
        <v>2438</v>
      </c>
      <c r="D2012">
        <v>1031354875</v>
      </c>
      <c r="E2012" t="s">
        <v>2438</v>
      </c>
      <c r="F2012">
        <v>9.99</v>
      </c>
      <c r="G2012" t="s">
        <v>26</v>
      </c>
      <c r="H2012" t="s">
        <v>27</v>
      </c>
      <c r="I2012" t="s">
        <v>28</v>
      </c>
      <c r="J2012">
        <v>1</v>
      </c>
      <c r="K2012">
        <v>1</v>
      </c>
      <c r="L2012" t="b">
        <v>1</v>
      </c>
      <c r="M2012" t="s">
        <v>29</v>
      </c>
      <c r="N2012" t="s">
        <v>5868</v>
      </c>
      <c r="O2012" t="s">
        <v>171</v>
      </c>
      <c r="P2012" t="s">
        <v>1570</v>
      </c>
      <c r="Q2012" t="s">
        <v>5869</v>
      </c>
      <c r="R2012">
        <v>14</v>
      </c>
      <c r="S2012" t="s">
        <v>34</v>
      </c>
      <c r="T2012">
        <v>1031355368</v>
      </c>
      <c r="U2012" t="s">
        <v>5869</v>
      </c>
      <c r="V2012">
        <v>11</v>
      </c>
      <c r="W2012">
        <v>1.29</v>
      </c>
      <c r="X2012">
        <v>200756</v>
      </c>
    </row>
    <row r="2013" spans="1:24" x14ac:dyDescent="0.35">
      <c r="A2013">
        <v>551695</v>
      </c>
      <c r="B2013" t="s">
        <v>5870</v>
      </c>
      <c r="C2013" t="s">
        <v>5871</v>
      </c>
      <c r="D2013">
        <v>697650603</v>
      </c>
      <c r="E2013" t="s">
        <v>5871</v>
      </c>
      <c r="F2013">
        <v>11.99</v>
      </c>
      <c r="H2013" t="s">
        <v>27</v>
      </c>
      <c r="I2013" t="s">
        <v>28</v>
      </c>
      <c r="J2013">
        <v>1</v>
      </c>
      <c r="K2013">
        <v>1</v>
      </c>
      <c r="L2013" t="b">
        <v>1</v>
      </c>
      <c r="M2013" t="s">
        <v>29</v>
      </c>
      <c r="N2013" t="s">
        <v>5872</v>
      </c>
      <c r="O2013" t="s">
        <v>43</v>
      </c>
      <c r="P2013" t="s">
        <v>5873</v>
      </c>
      <c r="Q2013" t="s">
        <v>5874</v>
      </c>
      <c r="R2013">
        <v>20</v>
      </c>
      <c r="S2013" t="s">
        <v>39</v>
      </c>
      <c r="T2013">
        <v>697651126</v>
      </c>
      <c r="U2013" t="s">
        <v>5874</v>
      </c>
      <c r="V2013">
        <v>1</v>
      </c>
      <c r="W2013">
        <v>1.29</v>
      </c>
      <c r="X2013">
        <v>316333</v>
      </c>
    </row>
    <row r="2014" spans="1:24" x14ac:dyDescent="0.35">
      <c r="A2014">
        <v>80870234</v>
      </c>
      <c r="B2014" t="s">
        <v>5875</v>
      </c>
      <c r="C2014" t="s">
        <v>5876</v>
      </c>
      <c r="D2014">
        <v>320422698</v>
      </c>
      <c r="E2014" t="s">
        <v>5876</v>
      </c>
      <c r="F2014">
        <v>9.99</v>
      </c>
      <c r="G2014" t="s">
        <v>26</v>
      </c>
      <c r="H2014" t="s">
        <v>27</v>
      </c>
      <c r="I2014" t="s">
        <v>28</v>
      </c>
      <c r="J2014">
        <v>1</v>
      </c>
      <c r="K2014">
        <v>1</v>
      </c>
      <c r="L2014" t="b">
        <v>1</v>
      </c>
      <c r="M2014" t="s">
        <v>29</v>
      </c>
      <c r="N2014" t="s">
        <v>5877</v>
      </c>
      <c r="O2014" t="s">
        <v>31</v>
      </c>
      <c r="P2014" t="s">
        <v>5878</v>
      </c>
      <c r="Q2014" t="s">
        <v>5879</v>
      </c>
      <c r="R2014">
        <v>19</v>
      </c>
      <c r="S2014" t="s">
        <v>34</v>
      </c>
      <c r="T2014">
        <v>320422815</v>
      </c>
      <c r="U2014" t="s">
        <v>5879</v>
      </c>
      <c r="V2014">
        <v>7</v>
      </c>
      <c r="W2014">
        <v>1.29</v>
      </c>
      <c r="X2014">
        <v>319940</v>
      </c>
    </row>
    <row r="2015" spans="1:24" x14ac:dyDescent="0.35">
      <c r="A2015">
        <v>63399334</v>
      </c>
      <c r="B2015" t="s">
        <v>223</v>
      </c>
      <c r="C2015" t="s">
        <v>543</v>
      </c>
      <c r="D2015">
        <v>214695525</v>
      </c>
      <c r="E2015" t="s">
        <v>543</v>
      </c>
      <c r="F2015">
        <v>9.99</v>
      </c>
      <c r="H2015" t="s">
        <v>27</v>
      </c>
      <c r="I2015" t="s">
        <v>28</v>
      </c>
      <c r="J2015">
        <v>1</v>
      </c>
      <c r="K2015">
        <v>1</v>
      </c>
      <c r="L2015" t="b">
        <v>1</v>
      </c>
      <c r="M2015" t="s">
        <v>29</v>
      </c>
      <c r="N2015" t="s">
        <v>5880</v>
      </c>
      <c r="O2015" t="s">
        <v>37</v>
      </c>
      <c r="P2015" t="s">
        <v>545</v>
      </c>
      <c r="Q2015" t="s">
        <v>5881</v>
      </c>
      <c r="R2015">
        <v>14</v>
      </c>
      <c r="S2015" t="s">
        <v>39</v>
      </c>
      <c r="T2015">
        <v>214695587</v>
      </c>
      <c r="U2015" t="s">
        <v>5881</v>
      </c>
      <c r="V2015">
        <v>1</v>
      </c>
      <c r="W2015">
        <v>1.29</v>
      </c>
      <c r="X2015">
        <v>274100</v>
      </c>
    </row>
    <row r="2016" spans="1:24" x14ac:dyDescent="0.35">
      <c r="A2016">
        <v>315816847</v>
      </c>
      <c r="B2016" t="s">
        <v>3360</v>
      </c>
      <c r="C2016" t="s">
        <v>4584</v>
      </c>
      <c r="D2016">
        <v>369246323</v>
      </c>
      <c r="E2016" t="s">
        <v>4584</v>
      </c>
      <c r="F2016">
        <v>13.99</v>
      </c>
      <c r="H2016" t="s">
        <v>27</v>
      </c>
      <c r="I2016" t="s">
        <v>28</v>
      </c>
      <c r="J2016">
        <v>1</v>
      </c>
      <c r="K2016">
        <v>1</v>
      </c>
      <c r="L2016" t="b">
        <v>1</v>
      </c>
      <c r="M2016" t="s">
        <v>29</v>
      </c>
      <c r="N2016" t="s">
        <v>5882</v>
      </c>
      <c r="O2016" t="s">
        <v>37</v>
      </c>
      <c r="P2016" t="s">
        <v>4586</v>
      </c>
      <c r="Q2016" t="s">
        <v>5883</v>
      </c>
      <c r="R2016">
        <v>20</v>
      </c>
      <c r="S2016" t="s">
        <v>39</v>
      </c>
      <c r="T2016">
        <v>369247195</v>
      </c>
      <c r="U2016" t="s">
        <v>5883</v>
      </c>
      <c r="V2016">
        <v>18</v>
      </c>
      <c r="W2016">
        <v>1.29</v>
      </c>
      <c r="X2016">
        <v>157610</v>
      </c>
    </row>
    <row r="2017" spans="1:24" x14ac:dyDescent="0.35">
      <c r="A2017">
        <v>258069</v>
      </c>
      <c r="B2017" t="s">
        <v>1687</v>
      </c>
      <c r="C2017" t="s">
        <v>2421</v>
      </c>
      <c r="D2017">
        <v>1452801021</v>
      </c>
      <c r="E2017" t="s">
        <v>2421</v>
      </c>
      <c r="F2017">
        <v>16.989999999999998</v>
      </c>
      <c r="H2017" t="s">
        <v>27</v>
      </c>
      <c r="I2017" t="s">
        <v>28</v>
      </c>
      <c r="J2017">
        <v>2</v>
      </c>
      <c r="K2017">
        <v>1</v>
      </c>
      <c r="L2017" t="b">
        <v>1</v>
      </c>
      <c r="M2017" t="s">
        <v>29</v>
      </c>
      <c r="N2017" t="s">
        <v>5884</v>
      </c>
      <c r="O2017" t="s">
        <v>110</v>
      </c>
      <c r="P2017" t="s">
        <v>2423</v>
      </c>
      <c r="Q2017" t="s">
        <v>5885</v>
      </c>
      <c r="R2017">
        <v>18</v>
      </c>
      <c r="S2017" t="s">
        <v>39</v>
      </c>
      <c r="T2017">
        <v>1452801482</v>
      </c>
      <c r="U2017" t="s">
        <v>5885</v>
      </c>
      <c r="V2017">
        <v>3</v>
      </c>
      <c r="W2017">
        <v>1.29</v>
      </c>
      <c r="X2017">
        <v>169400</v>
      </c>
    </row>
    <row r="2018" spans="1:24" x14ac:dyDescent="0.35">
      <c r="A2018">
        <v>27044968</v>
      </c>
      <c r="B2018" t="s">
        <v>173</v>
      </c>
      <c r="C2018" t="s">
        <v>5886</v>
      </c>
      <c r="D2018">
        <v>327261330</v>
      </c>
      <c r="E2018" t="s">
        <v>5886</v>
      </c>
      <c r="F2018">
        <v>11.99</v>
      </c>
      <c r="G2018" t="s">
        <v>26</v>
      </c>
      <c r="H2018" t="s">
        <v>27</v>
      </c>
      <c r="I2018" t="s">
        <v>28</v>
      </c>
      <c r="J2018">
        <v>1</v>
      </c>
      <c r="K2018">
        <v>1</v>
      </c>
      <c r="L2018" t="b">
        <v>1</v>
      </c>
      <c r="M2018" t="s">
        <v>29</v>
      </c>
      <c r="N2018" t="s">
        <v>5887</v>
      </c>
      <c r="O2018" t="s">
        <v>31</v>
      </c>
      <c r="P2018" t="s">
        <v>5888</v>
      </c>
      <c r="Q2018" t="s">
        <v>5889</v>
      </c>
      <c r="R2018">
        <v>14</v>
      </c>
      <c r="S2018" t="s">
        <v>34</v>
      </c>
      <c r="T2018">
        <v>327261551</v>
      </c>
      <c r="U2018" t="s">
        <v>5889</v>
      </c>
      <c r="V2018">
        <v>2</v>
      </c>
      <c r="W2018">
        <v>1.29</v>
      </c>
      <c r="X2018">
        <v>226024</v>
      </c>
    </row>
    <row r="2019" spans="1:24" x14ac:dyDescent="0.35">
      <c r="A2019">
        <v>159260351</v>
      </c>
      <c r="B2019" t="s">
        <v>1886</v>
      </c>
      <c r="C2019" t="s">
        <v>1887</v>
      </c>
      <c r="D2019">
        <v>1468058165</v>
      </c>
      <c r="E2019" t="s">
        <v>1887</v>
      </c>
      <c r="F2019">
        <v>11.99</v>
      </c>
      <c r="H2019" t="s">
        <v>27</v>
      </c>
      <c r="I2019" t="s">
        <v>28</v>
      </c>
      <c r="J2019">
        <v>1</v>
      </c>
      <c r="K2019">
        <v>1</v>
      </c>
      <c r="L2019" t="b">
        <v>1</v>
      </c>
      <c r="M2019" t="s">
        <v>29</v>
      </c>
      <c r="N2019" t="s">
        <v>5890</v>
      </c>
      <c r="O2019" t="s">
        <v>37</v>
      </c>
      <c r="P2019" t="s">
        <v>3465</v>
      </c>
      <c r="Q2019" t="s">
        <v>5891</v>
      </c>
      <c r="R2019">
        <v>18</v>
      </c>
      <c r="S2019" t="s">
        <v>39</v>
      </c>
      <c r="T2019">
        <v>1468058696</v>
      </c>
      <c r="U2019" t="s">
        <v>5891</v>
      </c>
      <c r="V2019">
        <v>11</v>
      </c>
      <c r="W2019">
        <v>1.29</v>
      </c>
      <c r="X2019">
        <v>190239</v>
      </c>
    </row>
    <row r="2020" spans="1:24" x14ac:dyDescent="0.35">
      <c r="A2020">
        <v>147370</v>
      </c>
      <c r="B2020" t="s">
        <v>5892</v>
      </c>
      <c r="C2020" t="s">
        <v>1527</v>
      </c>
      <c r="D2020">
        <v>135132797</v>
      </c>
      <c r="E2020" t="s">
        <v>1527</v>
      </c>
      <c r="F2020">
        <v>11.99</v>
      </c>
      <c r="H2020" t="s">
        <v>27</v>
      </c>
      <c r="I2020" t="s">
        <v>28</v>
      </c>
      <c r="J2020">
        <v>1</v>
      </c>
      <c r="K2020">
        <v>1</v>
      </c>
      <c r="L2020" t="b">
        <v>1</v>
      </c>
      <c r="M2020" t="s">
        <v>29</v>
      </c>
      <c r="N2020" t="s">
        <v>5893</v>
      </c>
      <c r="O2020" t="s">
        <v>43</v>
      </c>
      <c r="P2020" t="s">
        <v>5894</v>
      </c>
      <c r="Q2020" t="s">
        <v>5895</v>
      </c>
      <c r="R2020">
        <v>16</v>
      </c>
      <c r="S2020" t="s">
        <v>39</v>
      </c>
      <c r="T2020">
        <v>135132336</v>
      </c>
      <c r="U2020" t="s">
        <v>5895</v>
      </c>
      <c r="V2020">
        <v>8</v>
      </c>
      <c r="W2020">
        <v>1.29</v>
      </c>
      <c r="X2020">
        <v>179787</v>
      </c>
    </row>
    <row r="2021" spans="1:24" x14ac:dyDescent="0.35">
      <c r="A2021">
        <v>205322</v>
      </c>
      <c r="B2021" t="s">
        <v>681</v>
      </c>
      <c r="C2021" t="s">
        <v>2021</v>
      </c>
      <c r="D2021">
        <v>904056319</v>
      </c>
      <c r="E2021" t="s">
        <v>2021</v>
      </c>
      <c r="F2021">
        <v>11.99</v>
      </c>
      <c r="H2021" t="s">
        <v>27</v>
      </c>
      <c r="I2021" t="s">
        <v>28</v>
      </c>
      <c r="J2021">
        <v>1</v>
      </c>
      <c r="K2021">
        <v>1</v>
      </c>
      <c r="L2021" t="b">
        <v>1</v>
      </c>
      <c r="M2021" t="s">
        <v>29</v>
      </c>
      <c r="N2021" t="s">
        <v>5896</v>
      </c>
      <c r="O2021" t="s">
        <v>110</v>
      </c>
      <c r="P2021" t="s">
        <v>5230</v>
      </c>
      <c r="Q2021" t="s">
        <v>5897</v>
      </c>
      <c r="R2021">
        <v>11</v>
      </c>
      <c r="S2021" t="s">
        <v>39</v>
      </c>
      <c r="T2021">
        <v>904056332</v>
      </c>
      <c r="U2021" t="s">
        <v>5897</v>
      </c>
      <c r="V2021">
        <v>5</v>
      </c>
      <c r="W2021">
        <v>1.29</v>
      </c>
      <c r="X2021">
        <v>189983</v>
      </c>
    </row>
    <row r="2022" spans="1:24" x14ac:dyDescent="0.35">
      <c r="A2022">
        <v>150861</v>
      </c>
      <c r="B2022" t="s">
        <v>5898</v>
      </c>
      <c r="C2022" t="s">
        <v>5899</v>
      </c>
      <c r="D2022">
        <v>73212168</v>
      </c>
      <c r="E2022" t="s">
        <v>5899</v>
      </c>
      <c r="H2022" t="s">
        <v>27</v>
      </c>
      <c r="I2022" t="s">
        <v>28</v>
      </c>
      <c r="J2022">
        <v>1</v>
      </c>
      <c r="K2022">
        <v>1</v>
      </c>
      <c r="L2022" t="b">
        <v>1</v>
      </c>
      <c r="M2022" t="s">
        <v>29</v>
      </c>
      <c r="N2022" t="s">
        <v>5900</v>
      </c>
      <c r="O2022" t="s">
        <v>37</v>
      </c>
      <c r="P2022" t="s">
        <v>5901</v>
      </c>
      <c r="Q2022" t="s">
        <v>5902</v>
      </c>
      <c r="R2022">
        <v>54</v>
      </c>
      <c r="S2022" t="s">
        <v>39</v>
      </c>
      <c r="T2022">
        <v>27295959</v>
      </c>
      <c r="U2022" t="s">
        <v>5902</v>
      </c>
      <c r="V2022">
        <v>47</v>
      </c>
      <c r="W2022">
        <v>1.29</v>
      </c>
      <c r="X2022">
        <v>239813</v>
      </c>
    </row>
    <row r="2023" spans="1:24" x14ac:dyDescent="0.35">
      <c r="A2023">
        <v>396754057</v>
      </c>
      <c r="B2023" t="s">
        <v>112</v>
      </c>
      <c r="C2023" t="s">
        <v>1237</v>
      </c>
      <c r="D2023">
        <v>574406654</v>
      </c>
      <c r="E2023" t="s">
        <v>1237</v>
      </c>
      <c r="F2023">
        <v>14.99</v>
      </c>
      <c r="H2023" t="s">
        <v>27</v>
      </c>
      <c r="I2023" t="s">
        <v>28</v>
      </c>
      <c r="J2023">
        <v>1</v>
      </c>
      <c r="K2023">
        <v>1</v>
      </c>
      <c r="L2023" t="b">
        <v>1</v>
      </c>
      <c r="M2023" t="s">
        <v>29</v>
      </c>
      <c r="N2023" t="s">
        <v>5903</v>
      </c>
      <c r="O2023" t="s">
        <v>37</v>
      </c>
      <c r="P2023" t="s">
        <v>1239</v>
      </c>
      <c r="Q2023" t="s">
        <v>5904</v>
      </c>
      <c r="R2023">
        <v>17</v>
      </c>
      <c r="S2023" t="s">
        <v>39</v>
      </c>
      <c r="T2023">
        <v>574406660</v>
      </c>
      <c r="U2023" t="s">
        <v>5904</v>
      </c>
      <c r="V2023">
        <v>4</v>
      </c>
      <c r="W2023">
        <v>1.29</v>
      </c>
      <c r="X2023">
        <v>164880</v>
      </c>
    </row>
    <row r="2024" spans="1:24" x14ac:dyDescent="0.35">
      <c r="A2024">
        <v>19261630</v>
      </c>
      <c r="B2024" t="s">
        <v>5905</v>
      </c>
      <c r="C2024" t="s">
        <v>5906</v>
      </c>
      <c r="D2024">
        <v>19261657</v>
      </c>
      <c r="E2024" t="s">
        <v>5906</v>
      </c>
      <c r="F2024">
        <v>9.99</v>
      </c>
      <c r="H2024" t="s">
        <v>27</v>
      </c>
      <c r="I2024" t="s">
        <v>28</v>
      </c>
      <c r="J2024">
        <v>1</v>
      </c>
      <c r="K2024">
        <v>1</v>
      </c>
      <c r="L2024" t="b">
        <v>1</v>
      </c>
      <c r="M2024" t="s">
        <v>29</v>
      </c>
      <c r="N2024" t="s">
        <v>5907</v>
      </c>
      <c r="O2024" t="s">
        <v>120</v>
      </c>
      <c r="P2024" t="s">
        <v>5908</v>
      </c>
      <c r="Q2024" t="s">
        <v>5909</v>
      </c>
      <c r="R2024">
        <v>13</v>
      </c>
      <c r="S2024" t="s">
        <v>39</v>
      </c>
      <c r="T2024">
        <v>19261628</v>
      </c>
      <c r="U2024" t="s">
        <v>5909</v>
      </c>
      <c r="V2024">
        <v>1</v>
      </c>
      <c r="W2024">
        <v>0.69</v>
      </c>
      <c r="X2024">
        <v>198187</v>
      </c>
    </row>
    <row r="2025" spans="1:24" x14ac:dyDescent="0.35">
      <c r="A2025">
        <v>147370</v>
      </c>
      <c r="B2025" t="s">
        <v>5326</v>
      </c>
      <c r="C2025" t="s">
        <v>1527</v>
      </c>
      <c r="D2025">
        <v>135132797</v>
      </c>
      <c r="E2025" t="s">
        <v>1527</v>
      </c>
      <c r="F2025">
        <v>11.99</v>
      </c>
      <c r="H2025" t="s">
        <v>27</v>
      </c>
      <c r="I2025" t="s">
        <v>28</v>
      </c>
      <c r="J2025">
        <v>1</v>
      </c>
      <c r="K2025">
        <v>1</v>
      </c>
      <c r="L2025" t="b">
        <v>1</v>
      </c>
      <c r="M2025" t="s">
        <v>29</v>
      </c>
      <c r="N2025" t="s">
        <v>5910</v>
      </c>
      <c r="O2025" t="s">
        <v>43</v>
      </c>
      <c r="P2025" t="s">
        <v>5911</v>
      </c>
      <c r="Q2025" t="s">
        <v>5912</v>
      </c>
      <c r="R2025">
        <v>16</v>
      </c>
      <c r="S2025" t="s">
        <v>39</v>
      </c>
      <c r="T2025">
        <v>135132303</v>
      </c>
      <c r="U2025" t="s">
        <v>5912</v>
      </c>
      <c r="V2025">
        <v>7</v>
      </c>
      <c r="W2025">
        <v>1.29</v>
      </c>
      <c r="X2025">
        <v>331440</v>
      </c>
    </row>
    <row r="2026" spans="1:24" x14ac:dyDescent="0.35">
      <c r="A2026">
        <v>159260351</v>
      </c>
      <c r="B2026" t="s">
        <v>1886</v>
      </c>
      <c r="C2026" t="s">
        <v>1887</v>
      </c>
      <c r="D2026">
        <v>1468058165</v>
      </c>
      <c r="E2026" t="s">
        <v>1887</v>
      </c>
      <c r="F2026">
        <v>11.99</v>
      </c>
      <c r="H2026" t="s">
        <v>27</v>
      </c>
      <c r="I2026" t="s">
        <v>28</v>
      </c>
      <c r="J2026">
        <v>1</v>
      </c>
      <c r="K2026">
        <v>1</v>
      </c>
      <c r="L2026" t="b">
        <v>1</v>
      </c>
      <c r="M2026" t="s">
        <v>29</v>
      </c>
      <c r="N2026" t="s">
        <v>5913</v>
      </c>
      <c r="O2026" t="s">
        <v>37</v>
      </c>
      <c r="P2026" t="s">
        <v>3465</v>
      </c>
      <c r="Q2026" t="s">
        <v>5914</v>
      </c>
      <c r="R2026">
        <v>18</v>
      </c>
      <c r="S2026" t="s">
        <v>39</v>
      </c>
      <c r="T2026">
        <v>1468058184</v>
      </c>
      <c r="U2026" t="s">
        <v>5914</v>
      </c>
      <c r="V2026">
        <v>9</v>
      </c>
      <c r="W2026">
        <v>1.29</v>
      </c>
      <c r="X2026">
        <v>287267</v>
      </c>
    </row>
    <row r="2027" spans="1:24" x14ac:dyDescent="0.35">
      <c r="A2027">
        <v>70936</v>
      </c>
      <c r="B2027" t="s">
        <v>816</v>
      </c>
      <c r="C2027" t="s">
        <v>817</v>
      </c>
      <c r="D2027">
        <v>251001680</v>
      </c>
      <c r="E2027" t="s">
        <v>817</v>
      </c>
      <c r="F2027">
        <v>14.99</v>
      </c>
      <c r="H2027" t="s">
        <v>27</v>
      </c>
      <c r="I2027" t="s">
        <v>28</v>
      </c>
      <c r="J2027">
        <v>2</v>
      </c>
      <c r="K2027">
        <v>2</v>
      </c>
      <c r="L2027" t="b">
        <v>1</v>
      </c>
      <c r="M2027" t="s">
        <v>29</v>
      </c>
      <c r="N2027" t="s">
        <v>5915</v>
      </c>
      <c r="O2027" t="s">
        <v>110</v>
      </c>
      <c r="P2027" t="s">
        <v>5916</v>
      </c>
      <c r="Q2027" t="s">
        <v>5917</v>
      </c>
      <c r="R2027">
        <v>18</v>
      </c>
      <c r="S2027" t="s">
        <v>39</v>
      </c>
      <c r="T2027">
        <v>251003092</v>
      </c>
      <c r="U2027" t="s">
        <v>5917</v>
      </c>
      <c r="V2027">
        <v>13</v>
      </c>
      <c r="W2027">
        <v>1.29</v>
      </c>
      <c r="X2027">
        <v>241160</v>
      </c>
    </row>
    <row r="2028" spans="1:24" x14ac:dyDescent="0.35">
      <c r="A2028">
        <v>258069</v>
      </c>
      <c r="B2028" t="s">
        <v>1687</v>
      </c>
      <c r="C2028" t="s">
        <v>2421</v>
      </c>
      <c r="D2028">
        <v>1452801021</v>
      </c>
      <c r="E2028" t="s">
        <v>2421</v>
      </c>
      <c r="F2028">
        <v>16.989999999999998</v>
      </c>
      <c r="H2028" t="s">
        <v>27</v>
      </c>
      <c r="I2028" t="s">
        <v>28</v>
      </c>
      <c r="J2028">
        <v>2</v>
      </c>
      <c r="K2028">
        <v>1</v>
      </c>
      <c r="L2028" t="b">
        <v>1</v>
      </c>
      <c r="M2028" t="s">
        <v>29</v>
      </c>
      <c r="N2028" t="s">
        <v>5918</v>
      </c>
      <c r="O2028" t="s">
        <v>110</v>
      </c>
      <c r="P2028" t="s">
        <v>5919</v>
      </c>
      <c r="Q2028" t="s">
        <v>5920</v>
      </c>
      <c r="R2028">
        <v>18</v>
      </c>
      <c r="S2028" t="s">
        <v>39</v>
      </c>
      <c r="T2028">
        <v>1452801497</v>
      </c>
      <c r="U2028" t="s">
        <v>5921</v>
      </c>
      <c r="V2028">
        <v>5</v>
      </c>
      <c r="W2028">
        <v>1.29</v>
      </c>
      <c r="X2028">
        <v>212253</v>
      </c>
    </row>
    <row r="2029" spans="1:24" x14ac:dyDescent="0.35">
      <c r="A2029">
        <v>189204</v>
      </c>
      <c r="B2029" t="s">
        <v>249</v>
      </c>
      <c r="C2029" t="s">
        <v>4970</v>
      </c>
      <c r="D2029">
        <v>1110959376</v>
      </c>
      <c r="E2029" t="s">
        <v>4970</v>
      </c>
      <c r="F2029">
        <v>10.99</v>
      </c>
      <c r="H2029" t="s">
        <v>27</v>
      </c>
      <c r="I2029" t="s">
        <v>28</v>
      </c>
      <c r="J2029">
        <v>1</v>
      </c>
      <c r="K2029">
        <v>1</v>
      </c>
      <c r="L2029" t="b">
        <v>1</v>
      </c>
      <c r="M2029" t="s">
        <v>29</v>
      </c>
      <c r="N2029" t="s">
        <v>5922</v>
      </c>
      <c r="O2029" t="s">
        <v>110</v>
      </c>
      <c r="P2029" t="s">
        <v>4972</v>
      </c>
      <c r="Q2029" t="s">
        <v>5923</v>
      </c>
      <c r="R2029">
        <v>14</v>
      </c>
      <c r="S2029" t="s">
        <v>39</v>
      </c>
      <c r="T2029">
        <v>1110960677</v>
      </c>
      <c r="U2029" t="s">
        <v>5923</v>
      </c>
      <c r="V2029">
        <v>8</v>
      </c>
      <c r="W2029">
        <v>1.29</v>
      </c>
      <c r="X2029">
        <v>191133</v>
      </c>
    </row>
    <row r="2030" spans="1:24" x14ac:dyDescent="0.35">
      <c r="A2030">
        <v>252399</v>
      </c>
      <c r="B2030" t="s">
        <v>1415</v>
      </c>
      <c r="C2030" t="s">
        <v>2869</v>
      </c>
      <c r="D2030">
        <v>586705426</v>
      </c>
      <c r="E2030" t="s">
        <v>2869</v>
      </c>
      <c r="F2030">
        <v>10.99</v>
      </c>
      <c r="G2030" t="s">
        <v>26</v>
      </c>
      <c r="H2030" t="s">
        <v>27</v>
      </c>
      <c r="I2030" t="s">
        <v>28</v>
      </c>
      <c r="J2030">
        <v>1</v>
      </c>
      <c r="K2030">
        <v>1</v>
      </c>
      <c r="L2030" t="b">
        <v>1</v>
      </c>
      <c r="M2030" t="s">
        <v>29</v>
      </c>
      <c r="N2030" t="s">
        <v>5924</v>
      </c>
      <c r="O2030" t="s">
        <v>270</v>
      </c>
      <c r="P2030" t="s">
        <v>2871</v>
      </c>
      <c r="Q2030" t="s">
        <v>5925</v>
      </c>
      <c r="R2030">
        <v>14</v>
      </c>
      <c r="S2030" t="s">
        <v>34</v>
      </c>
      <c r="T2030">
        <v>586705744</v>
      </c>
      <c r="U2030" t="s">
        <v>5925</v>
      </c>
      <c r="V2030">
        <v>11</v>
      </c>
      <c r="W2030">
        <v>1.29</v>
      </c>
      <c r="X2030">
        <v>327667</v>
      </c>
    </row>
    <row r="2031" spans="1:24" x14ac:dyDescent="0.35">
      <c r="A2031">
        <v>159260351</v>
      </c>
      <c r="B2031" t="s">
        <v>1886</v>
      </c>
      <c r="C2031" t="s">
        <v>1887</v>
      </c>
      <c r="D2031">
        <v>1468058165</v>
      </c>
      <c r="E2031" t="s">
        <v>1887</v>
      </c>
      <c r="F2031">
        <v>11.99</v>
      </c>
      <c r="H2031" t="s">
        <v>27</v>
      </c>
      <c r="I2031" t="s">
        <v>28</v>
      </c>
      <c r="J2031">
        <v>1</v>
      </c>
      <c r="K2031">
        <v>1</v>
      </c>
      <c r="L2031" t="b">
        <v>1</v>
      </c>
      <c r="M2031" t="s">
        <v>29</v>
      </c>
      <c r="N2031" t="s">
        <v>5926</v>
      </c>
      <c r="O2031" t="s">
        <v>37</v>
      </c>
      <c r="P2031" t="s">
        <v>3465</v>
      </c>
      <c r="Q2031" t="s">
        <v>2686</v>
      </c>
      <c r="R2031">
        <v>18</v>
      </c>
      <c r="S2031" t="s">
        <v>39</v>
      </c>
      <c r="T2031">
        <v>1468058708</v>
      </c>
      <c r="U2031" t="s">
        <v>2686</v>
      </c>
      <c r="V2031">
        <v>18</v>
      </c>
      <c r="W2031">
        <v>1.29</v>
      </c>
      <c r="X2031">
        <v>293435</v>
      </c>
    </row>
    <row r="2032" spans="1:24" x14ac:dyDescent="0.35">
      <c r="A2032">
        <v>14967</v>
      </c>
      <c r="B2032" t="s">
        <v>5927</v>
      </c>
      <c r="C2032" t="s">
        <v>5928</v>
      </c>
      <c r="D2032">
        <v>160352418</v>
      </c>
      <c r="E2032" t="s">
        <v>5928</v>
      </c>
      <c r="F2032">
        <v>1.29</v>
      </c>
      <c r="G2032" t="s">
        <v>26</v>
      </c>
      <c r="H2032" t="s">
        <v>27</v>
      </c>
      <c r="I2032" t="s">
        <v>28</v>
      </c>
      <c r="J2032">
        <v>1</v>
      </c>
      <c r="K2032">
        <v>1</v>
      </c>
      <c r="L2032" t="b">
        <v>1</v>
      </c>
      <c r="M2032" t="s">
        <v>29</v>
      </c>
      <c r="N2032" t="s">
        <v>5929</v>
      </c>
      <c r="O2032" t="s">
        <v>31</v>
      </c>
      <c r="P2032" t="s">
        <v>5930</v>
      </c>
      <c r="Q2032" t="s">
        <v>5931</v>
      </c>
      <c r="R2032">
        <v>1</v>
      </c>
      <c r="S2032" t="s">
        <v>34</v>
      </c>
      <c r="T2032">
        <v>160352420</v>
      </c>
      <c r="U2032" t="s">
        <v>5931</v>
      </c>
      <c r="V2032">
        <v>1</v>
      </c>
      <c r="W2032">
        <v>1.29</v>
      </c>
      <c r="X2032">
        <v>260899</v>
      </c>
    </row>
    <row r="2033" spans="1:24" x14ac:dyDescent="0.35">
      <c r="A2033">
        <v>159260351</v>
      </c>
      <c r="B2033" t="s">
        <v>1886</v>
      </c>
      <c r="C2033" t="s">
        <v>1887</v>
      </c>
      <c r="D2033">
        <v>1468058165</v>
      </c>
      <c r="E2033" t="s">
        <v>1887</v>
      </c>
      <c r="F2033">
        <v>11.99</v>
      </c>
      <c r="H2033" t="s">
        <v>27</v>
      </c>
      <c r="I2033" t="s">
        <v>28</v>
      </c>
      <c r="J2033">
        <v>1</v>
      </c>
      <c r="K2033">
        <v>1</v>
      </c>
      <c r="L2033" t="b">
        <v>1</v>
      </c>
      <c r="M2033" t="s">
        <v>29</v>
      </c>
      <c r="N2033" t="s">
        <v>5932</v>
      </c>
      <c r="O2033" t="s">
        <v>37</v>
      </c>
      <c r="P2033" t="s">
        <v>3465</v>
      </c>
      <c r="Q2033" t="s">
        <v>5933</v>
      </c>
      <c r="R2033">
        <v>18</v>
      </c>
      <c r="S2033" t="s">
        <v>39</v>
      </c>
      <c r="T2033">
        <v>1468058705</v>
      </c>
      <c r="U2033" t="s">
        <v>5933</v>
      </c>
      <c r="V2033">
        <v>15</v>
      </c>
      <c r="W2033">
        <v>1.29</v>
      </c>
      <c r="X2033">
        <v>223295</v>
      </c>
    </row>
    <row r="2034" spans="1:24" x14ac:dyDescent="0.35">
      <c r="A2034">
        <v>162802</v>
      </c>
      <c r="B2034" t="s">
        <v>4453</v>
      </c>
      <c r="C2034" t="s">
        <v>5934</v>
      </c>
      <c r="D2034">
        <v>83134338</v>
      </c>
      <c r="E2034" t="s">
        <v>5934</v>
      </c>
      <c r="F2034">
        <v>9.99</v>
      </c>
      <c r="G2034" t="s">
        <v>26</v>
      </c>
      <c r="H2034" t="s">
        <v>27</v>
      </c>
      <c r="I2034" t="s">
        <v>28</v>
      </c>
      <c r="J2034">
        <v>1</v>
      </c>
      <c r="K2034">
        <v>1</v>
      </c>
      <c r="L2034" t="b">
        <v>1</v>
      </c>
      <c r="M2034" t="s">
        <v>29</v>
      </c>
      <c r="N2034" t="s">
        <v>5935</v>
      </c>
      <c r="O2034" t="s">
        <v>171</v>
      </c>
      <c r="P2034" t="s">
        <v>5936</v>
      </c>
      <c r="Q2034" t="s">
        <v>5937</v>
      </c>
      <c r="R2034">
        <v>18</v>
      </c>
      <c r="S2034" t="s">
        <v>34</v>
      </c>
      <c r="T2034">
        <v>83134182</v>
      </c>
      <c r="U2034" t="s">
        <v>5937</v>
      </c>
      <c r="V2034">
        <v>5</v>
      </c>
      <c r="W2034">
        <v>1.29</v>
      </c>
      <c r="X2034">
        <v>236933</v>
      </c>
    </row>
    <row r="2035" spans="1:24" x14ac:dyDescent="0.35">
      <c r="A2035">
        <v>300300595</v>
      </c>
      <c r="B2035" t="s">
        <v>4637</v>
      </c>
      <c r="C2035" t="s">
        <v>714</v>
      </c>
      <c r="D2035">
        <v>1434371867</v>
      </c>
      <c r="E2035" t="s">
        <v>714</v>
      </c>
      <c r="F2035">
        <v>14.99</v>
      </c>
      <c r="H2035" t="s">
        <v>27</v>
      </c>
      <c r="I2035" t="s">
        <v>28</v>
      </c>
      <c r="J2035">
        <v>1</v>
      </c>
      <c r="K2035">
        <v>1</v>
      </c>
      <c r="L2035" t="b">
        <v>1</v>
      </c>
      <c r="M2035" t="s">
        <v>29</v>
      </c>
      <c r="N2035" t="s">
        <v>5938</v>
      </c>
      <c r="O2035" t="s">
        <v>120</v>
      </c>
      <c r="P2035" t="s">
        <v>1990</v>
      </c>
      <c r="Q2035" t="s">
        <v>5939</v>
      </c>
      <c r="R2035">
        <v>34</v>
      </c>
      <c r="S2035" t="s">
        <v>39</v>
      </c>
      <c r="T2035">
        <v>1434371874</v>
      </c>
      <c r="U2035" t="s">
        <v>5939</v>
      </c>
      <c r="V2035">
        <v>2</v>
      </c>
      <c r="W2035">
        <v>1.29</v>
      </c>
      <c r="X2035">
        <v>183772</v>
      </c>
    </row>
    <row r="2036" spans="1:24" x14ac:dyDescent="0.35">
      <c r="A2036">
        <v>335680</v>
      </c>
      <c r="B2036" t="s">
        <v>5940</v>
      </c>
      <c r="C2036" t="s">
        <v>5940</v>
      </c>
      <c r="D2036">
        <v>30372370</v>
      </c>
      <c r="E2036" t="s">
        <v>5940</v>
      </c>
      <c r="F2036">
        <v>9.99</v>
      </c>
      <c r="H2036" t="s">
        <v>27</v>
      </c>
      <c r="I2036" t="s">
        <v>28</v>
      </c>
      <c r="J2036">
        <v>1</v>
      </c>
      <c r="K2036">
        <v>1</v>
      </c>
      <c r="L2036" t="b">
        <v>1</v>
      </c>
      <c r="M2036" t="s">
        <v>29</v>
      </c>
      <c r="N2036" t="s">
        <v>5941</v>
      </c>
      <c r="O2036" t="s">
        <v>171</v>
      </c>
      <c r="P2036" t="s">
        <v>5942</v>
      </c>
      <c r="Q2036" t="s">
        <v>5943</v>
      </c>
      <c r="R2036">
        <v>12</v>
      </c>
      <c r="S2036" t="s">
        <v>39</v>
      </c>
      <c r="T2036">
        <v>30372603</v>
      </c>
      <c r="U2036" t="s">
        <v>5943</v>
      </c>
      <c r="V2036">
        <v>11</v>
      </c>
      <c r="W2036">
        <v>1.29</v>
      </c>
      <c r="X2036">
        <v>264773</v>
      </c>
    </row>
    <row r="2037" spans="1:24" x14ac:dyDescent="0.35">
      <c r="A2037">
        <v>255303209</v>
      </c>
      <c r="B2037" t="s">
        <v>239</v>
      </c>
      <c r="C2037" t="s">
        <v>308</v>
      </c>
      <c r="D2037">
        <v>308841964</v>
      </c>
      <c r="E2037" t="s">
        <v>308</v>
      </c>
      <c r="F2037">
        <v>11.99</v>
      </c>
      <c r="H2037" t="s">
        <v>27</v>
      </c>
      <c r="I2037" t="s">
        <v>28</v>
      </c>
      <c r="J2037">
        <v>1</v>
      </c>
      <c r="K2037">
        <v>1</v>
      </c>
      <c r="L2037" t="b">
        <v>1</v>
      </c>
      <c r="M2037" t="s">
        <v>29</v>
      </c>
      <c r="N2037" t="s">
        <v>5944</v>
      </c>
      <c r="O2037" t="s">
        <v>31</v>
      </c>
      <c r="P2037" t="s">
        <v>2127</v>
      </c>
      <c r="Q2037" t="s">
        <v>5945</v>
      </c>
      <c r="R2037">
        <v>14</v>
      </c>
      <c r="S2037" t="s">
        <v>39</v>
      </c>
      <c r="T2037">
        <v>308842079</v>
      </c>
      <c r="U2037" t="s">
        <v>5945</v>
      </c>
      <c r="V2037">
        <v>2</v>
      </c>
      <c r="W2037">
        <v>1.29</v>
      </c>
      <c r="X2037">
        <v>208920</v>
      </c>
    </row>
    <row r="2038" spans="1:24" x14ac:dyDescent="0.35">
      <c r="A2038">
        <v>577354628</v>
      </c>
      <c r="B2038" t="s">
        <v>635</v>
      </c>
      <c r="C2038" t="s">
        <v>5946</v>
      </c>
      <c r="D2038">
        <v>701119756</v>
      </c>
      <c r="E2038" t="s">
        <v>5946</v>
      </c>
      <c r="F2038">
        <v>4.99</v>
      </c>
      <c r="H2038" t="s">
        <v>27</v>
      </c>
      <c r="I2038" t="s">
        <v>28</v>
      </c>
      <c r="J2038">
        <v>1</v>
      </c>
      <c r="K2038">
        <v>1</v>
      </c>
      <c r="L2038" t="b">
        <v>1</v>
      </c>
      <c r="M2038" t="s">
        <v>29</v>
      </c>
      <c r="N2038" t="s">
        <v>5947</v>
      </c>
      <c r="O2038" t="s">
        <v>37</v>
      </c>
      <c r="P2038" t="s">
        <v>5948</v>
      </c>
      <c r="Q2038" t="s">
        <v>5949</v>
      </c>
      <c r="R2038">
        <v>6</v>
      </c>
      <c r="S2038" t="s">
        <v>39</v>
      </c>
      <c r="T2038">
        <v>701122111</v>
      </c>
      <c r="U2038" t="s">
        <v>5949</v>
      </c>
      <c r="V2038">
        <v>2</v>
      </c>
      <c r="W2038">
        <v>1.29</v>
      </c>
      <c r="X2038">
        <v>194253</v>
      </c>
    </row>
    <row r="2039" spans="1:24" x14ac:dyDescent="0.35">
      <c r="A2039">
        <v>410732500</v>
      </c>
      <c r="B2039" t="s">
        <v>1241</v>
      </c>
      <c r="C2039" t="s">
        <v>584</v>
      </c>
      <c r="D2039">
        <v>855625837</v>
      </c>
      <c r="E2039" t="s">
        <v>584</v>
      </c>
      <c r="F2039">
        <v>9.99</v>
      </c>
      <c r="H2039" t="s">
        <v>27</v>
      </c>
      <c r="I2039" t="s">
        <v>28</v>
      </c>
      <c r="J2039">
        <v>1</v>
      </c>
      <c r="K2039">
        <v>1</v>
      </c>
      <c r="L2039" t="b">
        <v>1</v>
      </c>
      <c r="M2039" t="s">
        <v>29</v>
      </c>
      <c r="N2039" t="s">
        <v>5950</v>
      </c>
      <c r="O2039" t="s">
        <v>120</v>
      </c>
      <c r="P2039" t="s">
        <v>586</v>
      </c>
      <c r="Q2039" t="s">
        <v>5951</v>
      </c>
      <c r="R2039">
        <v>16</v>
      </c>
      <c r="S2039" t="s">
        <v>39</v>
      </c>
      <c r="T2039">
        <v>855630936</v>
      </c>
      <c r="U2039" t="s">
        <v>5951</v>
      </c>
      <c r="V2039">
        <v>3</v>
      </c>
      <c r="W2039">
        <v>1.29</v>
      </c>
      <c r="X2039">
        <v>239653</v>
      </c>
    </row>
    <row r="2040" spans="1:24" x14ac:dyDescent="0.35">
      <c r="A2040">
        <v>14748659</v>
      </c>
      <c r="B2040" t="s">
        <v>3648</v>
      </c>
      <c r="C2040" t="s">
        <v>5952</v>
      </c>
      <c r="D2040">
        <v>209388277</v>
      </c>
      <c r="E2040" t="s">
        <v>5952</v>
      </c>
      <c r="F2040">
        <v>10.99</v>
      </c>
      <c r="H2040" t="s">
        <v>27</v>
      </c>
      <c r="I2040" t="s">
        <v>28</v>
      </c>
      <c r="J2040">
        <v>1</v>
      </c>
      <c r="K2040">
        <v>1</v>
      </c>
      <c r="L2040" t="b">
        <v>1</v>
      </c>
      <c r="M2040" t="s">
        <v>29</v>
      </c>
      <c r="N2040" t="s">
        <v>5953</v>
      </c>
      <c r="O2040" t="s">
        <v>72</v>
      </c>
      <c r="P2040" t="s">
        <v>658</v>
      </c>
      <c r="Q2040" t="s">
        <v>5954</v>
      </c>
      <c r="R2040">
        <v>14</v>
      </c>
      <c r="S2040" t="s">
        <v>39</v>
      </c>
      <c r="T2040">
        <v>209388682</v>
      </c>
      <c r="U2040" t="s">
        <v>5954</v>
      </c>
      <c r="V2040">
        <v>5</v>
      </c>
      <c r="W2040">
        <v>1.29</v>
      </c>
      <c r="X2040">
        <v>311107</v>
      </c>
    </row>
    <row r="2041" spans="1:24" x14ac:dyDescent="0.35">
      <c r="A2041">
        <v>348580754</v>
      </c>
      <c r="B2041" t="s">
        <v>257</v>
      </c>
      <c r="C2041" t="s">
        <v>258</v>
      </c>
      <c r="D2041">
        <v>929825574</v>
      </c>
      <c r="E2041" t="s">
        <v>258</v>
      </c>
      <c r="F2041">
        <v>12.99</v>
      </c>
      <c r="H2041" t="s">
        <v>27</v>
      </c>
      <c r="I2041" t="s">
        <v>28</v>
      </c>
      <c r="J2041">
        <v>1</v>
      </c>
      <c r="K2041">
        <v>1</v>
      </c>
      <c r="L2041" t="b">
        <v>1</v>
      </c>
      <c r="M2041" t="s">
        <v>29</v>
      </c>
      <c r="N2041" t="s">
        <v>5955</v>
      </c>
      <c r="O2041" t="s">
        <v>37</v>
      </c>
      <c r="P2041" t="s">
        <v>435</v>
      </c>
      <c r="Q2041" t="s">
        <v>5956</v>
      </c>
      <c r="R2041">
        <v>15</v>
      </c>
      <c r="S2041" t="s">
        <v>39</v>
      </c>
      <c r="T2041">
        <v>929825627</v>
      </c>
      <c r="U2041" t="s">
        <v>5956</v>
      </c>
      <c r="V2041">
        <v>14</v>
      </c>
      <c r="W2041">
        <v>1.29</v>
      </c>
      <c r="X2041">
        <v>227036</v>
      </c>
    </row>
    <row r="2042" spans="1:24" x14ac:dyDescent="0.35">
      <c r="A2042">
        <v>396754057</v>
      </c>
      <c r="B2042" t="s">
        <v>112</v>
      </c>
      <c r="C2042" t="s">
        <v>1237</v>
      </c>
      <c r="D2042">
        <v>574406654</v>
      </c>
      <c r="E2042" t="s">
        <v>1237</v>
      </c>
      <c r="F2042">
        <v>14.99</v>
      </c>
      <c r="H2042" t="s">
        <v>27</v>
      </c>
      <c r="I2042" t="s">
        <v>28</v>
      </c>
      <c r="J2042">
        <v>1</v>
      </c>
      <c r="K2042">
        <v>1</v>
      </c>
      <c r="L2042" t="b">
        <v>1</v>
      </c>
      <c r="M2042" t="s">
        <v>29</v>
      </c>
      <c r="N2042" t="s">
        <v>5957</v>
      </c>
      <c r="O2042" t="s">
        <v>37</v>
      </c>
      <c r="P2042" t="s">
        <v>1239</v>
      </c>
      <c r="Q2042" t="s">
        <v>5958</v>
      </c>
      <c r="R2042">
        <v>17</v>
      </c>
      <c r="S2042" t="s">
        <v>39</v>
      </c>
      <c r="T2042">
        <v>574406662</v>
      </c>
      <c r="U2042" t="s">
        <v>5958</v>
      </c>
      <c r="V2042">
        <v>5</v>
      </c>
      <c r="W2042">
        <v>1.29</v>
      </c>
      <c r="X2042">
        <v>203347</v>
      </c>
    </row>
    <row r="2043" spans="1:24" x14ac:dyDescent="0.35">
      <c r="A2043">
        <v>183313439</v>
      </c>
      <c r="B2043" t="s">
        <v>5959</v>
      </c>
      <c r="C2043" t="s">
        <v>5960</v>
      </c>
      <c r="D2043">
        <v>1464549183</v>
      </c>
      <c r="E2043" t="s">
        <v>5960</v>
      </c>
      <c r="F2043">
        <v>11.99</v>
      </c>
      <c r="H2043" t="s">
        <v>27</v>
      </c>
      <c r="I2043" t="s">
        <v>28</v>
      </c>
      <c r="J2043">
        <v>1</v>
      </c>
      <c r="K2043">
        <v>1</v>
      </c>
      <c r="L2043" t="b">
        <v>1</v>
      </c>
      <c r="M2043" t="s">
        <v>29</v>
      </c>
      <c r="N2043" t="s">
        <v>5961</v>
      </c>
      <c r="O2043" t="s">
        <v>37</v>
      </c>
      <c r="P2043" t="s">
        <v>5962</v>
      </c>
      <c r="Q2043" t="s">
        <v>5963</v>
      </c>
      <c r="R2043">
        <v>14</v>
      </c>
      <c r="S2043" t="s">
        <v>39</v>
      </c>
      <c r="T2043">
        <v>1464549844</v>
      </c>
      <c r="U2043" t="s">
        <v>5963</v>
      </c>
      <c r="V2043">
        <v>6</v>
      </c>
      <c r="W2043">
        <v>1.29</v>
      </c>
      <c r="X2043">
        <v>219947</v>
      </c>
    </row>
    <row r="2044" spans="1:24" x14ac:dyDescent="0.35">
      <c r="A2044">
        <v>159260351</v>
      </c>
      <c r="B2044" t="s">
        <v>1886</v>
      </c>
      <c r="C2044" t="s">
        <v>1887</v>
      </c>
      <c r="D2044">
        <v>1468058165</v>
      </c>
      <c r="E2044" t="s">
        <v>1887</v>
      </c>
      <c r="F2044">
        <v>11.99</v>
      </c>
      <c r="H2044" t="s">
        <v>27</v>
      </c>
      <c r="I2044" t="s">
        <v>28</v>
      </c>
      <c r="J2044">
        <v>1</v>
      </c>
      <c r="K2044">
        <v>1</v>
      </c>
      <c r="L2044" t="b">
        <v>1</v>
      </c>
      <c r="M2044" t="s">
        <v>29</v>
      </c>
      <c r="N2044" t="s">
        <v>5964</v>
      </c>
      <c r="O2044" t="s">
        <v>37</v>
      </c>
      <c r="P2044" t="s">
        <v>3465</v>
      </c>
      <c r="Q2044" t="s">
        <v>5965</v>
      </c>
      <c r="R2044">
        <v>18</v>
      </c>
      <c r="S2044" t="s">
        <v>39</v>
      </c>
      <c r="T2044">
        <v>1468058185</v>
      </c>
      <c r="U2044" t="s">
        <v>5965</v>
      </c>
      <c r="V2044">
        <v>10</v>
      </c>
      <c r="W2044">
        <v>1.29</v>
      </c>
      <c r="X2044">
        <v>198530</v>
      </c>
    </row>
    <row r="2045" spans="1:24" x14ac:dyDescent="0.35">
      <c r="A2045">
        <v>256673237</v>
      </c>
      <c r="B2045" t="s">
        <v>5966</v>
      </c>
      <c r="C2045" t="s">
        <v>5967</v>
      </c>
      <c r="D2045">
        <v>292777544</v>
      </c>
      <c r="E2045" t="s">
        <v>5967</v>
      </c>
      <c r="F2045">
        <v>1.29</v>
      </c>
      <c r="H2045" t="s">
        <v>27</v>
      </c>
      <c r="I2045" t="s">
        <v>28</v>
      </c>
      <c r="J2045">
        <v>1</v>
      </c>
      <c r="K2045">
        <v>1</v>
      </c>
      <c r="L2045" t="b">
        <v>1</v>
      </c>
      <c r="M2045" t="s">
        <v>29</v>
      </c>
      <c r="N2045" t="s">
        <v>5968</v>
      </c>
      <c r="O2045" t="s">
        <v>31</v>
      </c>
      <c r="P2045" t="s">
        <v>5969</v>
      </c>
      <c r="Q2045" t="s">
        <v>5970</v>
      </c>
      <c r="R2045">
        <v>1</v>
      </c>
      <c r="S2045" t="s">
        <v>39</v>
      </c>
      <c r="T2045">
        <v>292777550</v>
      </c>
      <c r="U2045" t="s">
        <v>5970</v>
      </c>
      <c r="V2045">
        <v>1</v>
      </c>
      <c r="W2045">
        <v>1.29</v>
      </c>
      <c r="X2045">
        <v>218693</v>
      </c>
    </row>
    <row r="2046" spans="1:24" x14ac:dyDescent="0.35">
      <c r="A2046">
        <v>342260741</v>
      </c>
      <c r="B2046" t="s">
        <v>136</v>
      </c>
      <c r="C2046" t="s">
        <v>137</v>
      </c>
      <c r="D2046">
        <v>900672435</v>
      </c>
      <c r="E2046" t="s">
        <v>137</v>
      </c>
      <c r="F2046">
        <v>11.99</v>
      </c>
      <c r="H2046" t="s">
        <v>27</v>
      </c>
      <c r="I2046" t="s">
        <v>28</v>
      </c>
      <c r="J2046">
        <v>1</v>
      </c>
      <c r="K2046">
        <v>1</v>
      </c>
      <c r="L2046" t="b">
        <v>1</v>
      </c>
      <c r="M2046" t="s">
        <v>29</v>
      </c>
      <c r="N2046" t="s">
        <v>5971</v>
      </c>
      <c r="O2046" t="s">
        <v>72</v>
      </c>
      <c r="P2046" t="s">
        <v>5972</v>
      </c>
      <c r="Q2046" t="s">
        <v>5973</v>
      </c>
      <c r="R2046">
        <v>15</v>
      </c>
      <c r="S2046" t="s">
        <v>39</v>
      </c>
      <c r="T2046">
        <v>900672720</v>
      </c>
      <c r="U2046" t="s">
        <v>5974</v>
      </c>
      <c r="V2046">
        <v>13</v>
      </c>
      <c r="W2046">
        <v>1.29</v>
      </c>
      <c r="X2046">
        <v>240147</v>
      </c>
    </row>
    <row r="2047" spans="1:24" x14ac:dyDescent="0.35">
      <c r="A2047">
        <v>494311026</v>
      </c>
      <c r="B2047" t="s">
        <v>3505</v>
      </c>
      <c r="C2047" t="s">
        <v>3506</v>
      </c>
      <c r="D2047">
        <v>558262493</v>
      </c>
      <c r="E2047" t="s">
        <v>3506</v>
      </c>
      <c r="F2047">
        <v>9.99</v>
      </c>
      <c r="H2047" t="s">
        <v>27</v>
      </c>
      <c r="I2047" t="s">
        <v>28</v>
      </c>
      <c r="J2047">
        <v>1</v>
      </c>
      <c r="K2047">
        <v>1</v>
      </c>
      <c r="L2047" t="b">
        <v>1</v>
      </c>
      <c r="M2047" t="s">
        <v>29</v>
      </c>
      <c r="N2047" t="s">
        <v>5975</v>
      </c>
      <c r="O2047" t="s">
        <v>72</v>
      </c>
      <c r="P2047" t="s">
        <v>3557</v>
      </c>
      <c r="Q2047" t="s">
        <v>5976</v>
      </c>
      <c r="R2047">
        <v>14</v>
      </c>
      <c r="S2047" t="s">
        <v>39</v>
      </c>
      <c r="T2047">
        <v>558262590</v>
      </c>
      <c r="U2047" t="s">
        <v>5976</v>
      </c>
      <c r="V2047">
        <v>10</v>
      </c>
      <c r="W2047">
        <v>1.29</v>
      </c>
      <c r="X2047">
        <v>219404</v>
      </c>
    </row>
    <row r="2048" spans="1:24" x14ac:dyDescent="0.35">
      <c r="A2048">
        <v>40454250</v>
      </c>
      <c r="B2048" t="s">
        <v>1745</v>
      </c>
      <c r="C2048" t="s">
        <v>1715</v>
      </c>
      <c r="D2048">
        <v>40454248</v>
      </c>
      <c r="E2048" t="s">
        <v>1715</v>
      </c>
      <c r="F2048">
        <v>14.99</v>
      </c>
      <c r="H2048" t="s">
        <v>27</v>
      </c>
      <c r="I2048" t="s">
        <v>28</v>
      </c>
      <c r="J2048">
        <v>1</v>
      </c>
      <c r="K2048">
        <v>1</v>
      </c>
      <c r="L2048" t="b">
        <v>1</v>
      </c>
      <c r="M2048" t="s">
        <v>29</v>
      </c>
      <c r="N2048" t="s">
        <v>5977</v>
      </c>
      <c r="O2048" t="s">
        <v>43</v>
      </c>
      <c r="P2048" t="s">
        <v>5978</v>
      </c>
      <c r="Q2048" t="s">
        <v>5979</v>
      </c>
      <c r="R2048">
        <v>20</v>
      </c>
      <c r="S2048" t="s">
        <v>39</v>
      </c>
      <c r="T2048">
        <v>40454275</v>
      </c>
      <c r="U2048" t="s">
        <v>5979</v>
      </c>
      <c r="V2048">
        <v>11</v>
      </c>
      <c r="W2048">
        <v>1.29</v>
      </c>
      <c r="X2048">
        <v>186133</v>
      </c>
    </row>
    <row r="2049" spans="1:24" x14ac:dyDescent="0.35">
      <c r="A2049">
        <v>205322</v>
      </c>
      <c r="B2049" t="s">
        <v>681</v>
      </c>
      <c r="C2049" t="s">
        <v>1323</v>
      </c>
      <c r="D2049">
        <v>527378228</v>
      </c>
      <c r="E2049" t="s">
        <v>1323</v>
      </c>
      <c r="F2049">
        <v>9.99</v>
      </c>
      <c r="H2049" t="s">
        <v>27</v>
      </c>
      <c r="I2049" t="s">
        <v>28</v>
      </c>
      <c r="J2049">
        <v>1</v>
      </c>
      <c r="K2049">
        <v>1</v>
      </c>
      <c r="L2049" t="b">
        <v>1</v>
      </c>
      <c r="M2049" t="s">
        <v>29</v>
      </c>
      <c r="N2049" t="s">
        <v>5980</v>
      </c>
      <c r="O2049" t="s">
        <v>110</v>
      </c>
      <c r="P2049" t="s">
        <v>5981</v>
      </c>
      <c r="Q2049" t="s">
        <v>5982</v>
      </c>
      <c r="R2049">
        <v>12</v>
      </c>
      <c r="S2049" t="s">
        <v>39</v>
      </c>
      <c r="T2049">
        <v>527378546</v>
      </c>
      <c r="U2049" t="s">
        <v>5982</v>
      </c>
      <c r="V2049">
        <v>6</v>
      </c>
      <c r="W2049">
        <v>1.29</v>
      </c>
      <c r="X2049">
        <v>352036</v>
      </c>
    </row>
    <row r="2050" spans="1:24" x14ac:dyDescent="0.35">
      <c r="A2050">
        <v>278873078</v>
      </c>
      <c r="B2050" t="s">
        <v>97</v>
      </c>
      <c r="C2050" t="s">
        <v>415</v>
      </c>
      <c r="D2050">
        <v>1161503945</v>
      </c>
      <c r="E2050" t="s">
        <v>415</v>
      </c>
      <c r="F2050">
        <v>9.99</v>
      </c>
      <c r="H2050" t="s">
        <v>27</v>
      </c>
      <c r="I2050" t="s">
        <v>28</v>
      </c>
      <c r="J2050">
        <v>1</v>
      </c>
      <c r="K2050">
        <v>1</v>
      </c>
      <c r="L2050" t="b">
        <v>1</v>
      </c>
      <c r="M2050" t="s">
        <v>29</v>
      </c>
      <c r="N2050" t="s">
        <v>5983</v>
      </c>
      <c r="O2050" t="s">
        <v>37</v>
      </c>
      <c r="P2050" t="s">
        <v>550</v>
      </c>
      <c r="Q2050" t="s">
        <v>5984</v>
      </c>
      <c r="R2050">
        <v>9</v>
      </c>
      <c r="S2050" t="s">
        <v>39</v>
      </c>
      <c r="T2050">
        <v>1161504064</v>
      </c>
      <c r="U2050" t="s">
        <v>5984</v>
      </c>
      <c r="V2050">
        <v>7</v>
      </c>
      <c r="W2050">
        <v>1.29</v>
      </c>
      <c r="X2050">
        <v>250082</v>
      </c>
    </row>
    <row r="2051" spans="1:24" x14ac:dyDescent="0.35">
      <c r="A2051">
        <v>32940</v>
      </c>
      <c r="B2051" t="s">
        <v>382</v>
      </c>
      <c r="C2051" t="s">
        <v>3501</v>
      </c>
      <c r="D2051">
        <v>273598907</v>
      </c>
      <c r="E2051" t="s">
        <v>3501</v>
      </c>
      <c r="F2051">
        <v>10.99</v>
      </c>
      <c r="H2051" t="s">
        <v>27</v>
      </c>
      <c r="I2051" t="s">
        <v>28</v>
      </c>
      <c r="J2051">
        <v>1</v>
      </c>
      <c r="K2051">
        <v>1</v>
      </c>
      <c r="L2051" t="b">
        <v>1</v>
      </c>
      <c r="M2051" t="s">
        <v>29</v>
      </c>
      <c r="N2051" t="s">
        <v>5985</v>
      </c>
      <c r="O2051" t="s">
        <v>37</v>
      </c>
      <c r="P2051" t="s">
        <v>5986</v>
      </c>
      <c r="Q2051" t="s">
        <v>5987</v>
      </c>
      <c r="R2051">
        <v>18</v>
      </c>
      <c r="S2051" t="s">
        <v>39</v>
      </c>
      <c r="T2051">
        <v>273598933</v>
      </c>
      <c r="U2051" t="s">
        <v>5987</v>
      </c>
      <c r="V2051">
        <v>17</v>
      </c>
      <c r="W2051">
        <v>1.29</v>
      </c>
      <c r="X2051">
        <v>229401</v>
      </c>
    </row>
    <row r="2052" spans="1:24" x14ac:dyDescent="0.35">
      <c r="A2052">
        <v>358714030</v>
      </c>
      <c r="B2052" t="s">
        <v>5988</v>
      </c>
      <c r="C2052" t="s">
        <v>5989</v>
      </c>
      <c r="D2052">
        <v>1411625594</v>
      </c>
      <c r="E2052" t="s">
        <v>5989</v>
      </c>
      <c r="F2052">
        <v>7.99</v>
      </c>
      <c r="H2052" t="s">
        <v>27</v>
      </c>
      <c r="I2052" t="s">
        <v>28</v>
      </c>
      <c r="J2052">
        <v>1</v>
      </c>
      <c r="K2052">
        <v>1</v>
      </c>
      <c r="L2052" t="b">
        <v>1</v>
      </c>
      <c r="M2052" t="s">
        <v>29</v>
      </c>
      <c r="N2052" t="s">
        <v>5990</v>
      </c>
      <c r="O2052" t="s">
        <v>72</v>
      </c>
      <c r="P2052" t="s">
        <v>5991</v>
      </c>
      <c r="Q2052" t="s">
        <v>5992</v>
      </c>
      <c r="R2052">
        <v>12</v>
      </c>
      <c r="S2052" t="s">
        <v>39</v>
      </c>
      <c r="T2052">
        <v>1411628233</v>
      </c>
      <c r="U2052" t="s">
        <v>5992</v>
      </c>
      <c r="V2052">
        <v>4</v>
      </c>
      <c r="W2052">
        <v>1.29</v>
      </c>
      <c r="X2052">
        <v>204345</v>
      </c>
    </row>
    <row r="2053" spans="1:24" x14ac:dyDescent="0.35">
      <c r="A2053">
        <v>27491554</v>
      </c>
      <c r="B2053" t="s">
        <v>5993</v>
      </c>
      <c r="C2053" t="s">
        <v>5994</v>
      </c>
      <c r="D2053">
        <v>315583957</v>
      </c>
      <c r="E2053" t="s">
        <v>5994</v>
      </c>
      <c r="F2053">
        <v>9.99</v>
      </c>
      <c r="H2053" t="s">
        <v>27</v>
      </c>
      <c r="I2053" t="s">
        <v>28</v>
      </c>
      <c r="J2053">
        <v>1</v>
      </c>
      <c r="K2053">
        <v>1</v>
      </c>
      <c r="L2053" t="b">
        <v>1</v>
      </c>
      <c r="M2053" t="s">
        <v>29</v>
      </c>
      <c r="N2053" t="s">
        <v>5995</v>
      </c>
      <c r="O2053" t="s">
        <v>43</v>
      </c>
      <c r="P2053" t="s">
        <v>5996</v>
      </c>
      <c r="Q2053" t="s">
        <v>5997</v>
      </c>
      <c r="R2053">
        <v>14</v>
      </c>
      <c r="S2053" t="s">
        <v>39</v>
      </c>
      <c r="T2053">
        <v>315584006</v>
      </c>
      <c r="U2053" t="s">
        <v>5997</v>
      </c>
      <c r="V2053">
        <v>3</v>
      </c>
      <c r="W2053">
        <v>1.29</v>
      </c>
      <c r="X2053">
        <v>217573</v>
      </c>
    </row>
    <row r="2054" spans="1:24" x14ac:dyDescent="0.35">
      <c r="A2054">
        <v>156987</v>
      </c>
      <c r="B2054" t="s">
        <v>46</v>
      </c>
      <c r="C2054" t="s">
        <v>47</v>
      </c>
      <c r="D2054">
        <v>277635758</v>
      </c>
      <c r="E2054" t="s">
        <v>47</v>
      </c>
      <c r="F2054">
        <v>11.99</v>
      </c>
      <c r="H2054" t="s">
        <v>27</v>
      </c>
      <c r="I2054" t="s">
        <v>28</v>
      </c>
      <c r="J2054">
        <v>1</v>
      </c>
      <c r="K2054">
        <v>1</v>
      </c>
      <c r="L2054" t="b">
        <v>1</v>
      </c>
      <c r="M2054" t="s">
        <v>29</v>
      </c>
      <c r="N2054" t="s">
        <v>5998</v>
      </c>
      <c r="O2054" t="s">
        <v>37</v>
      </c>
      <c r="P2054" t="s">
        <v>380</v>
      </c>
      <c r="Q2054" t="s">
        <v>5999</v>
      </c>
      <c r="R2054">
        <v>12</v>
      </c>
      <c r="S2054" t="s">
        <v>39</v>
      </c>
      <c r="T2054">
        <v>277635830</v>
      </c>
      <c r="U2054" t="s">
        <v>5999</v>
      </c>
      <c r="V2054">
        <v>4</v>
      </c>
      <c r="W2054">
        <v>1.29</v>
      </c>
      <c r="X2054">
        <v>299067</v>
      </c>
    </row>
    <row r="2055" spans="1:24" x14ac:dyDescent="0.35">
      <c r="A2055">
        <v>32940</v>
      </c>
      <c r="B2055" t="s">
        <v>382</v>
      </c>
      <c r="C2055" t="s">
        <v>3501</v>
      </c>
      <c r="D2055">
        <v>273598907</v>
      </c>
      <c r="E2055" t="s">
        <v>3501</v>
      </c>
      <c r="F2055">
        <v>10.99</v>
      </c>
      <c r="H2055" t="s">
        <v>27</v>
      </c>
      <c r="I2055" t="s">
        <v>28</v>
      </c>
      <c r="J2055">
        <v>1</v>
      </c>
      <c r="K2055">
        <v>1</v>
      </c>
      <c r="L2055" t="b">
        <v>1</v>
      </c>
      <c r="M2055" t="s">
        <v>29</v>
      </c>
      <c r="N2055" t="s">
        <v>6000</v>
      </c>
      <c r="O2055" t="s">
        <v>37</v>
      </c>
      <c r="P2055" t="s">
        <v>6001</v>
      </c>
      <c r="Q2055" t="s">
        <v>6002</v>
      </c>
      <c r="R2055">
        <v>18</v>
      </c>
      <c r="S2055" t="s">
        <v>39</v>
      </c>
      <c r="T2055">
        <v>273598932</v>
      </c>
      <c r="U2055" t="s">
        <v>6002</v>
      </c>
      <c r="V2055">
        <v>16</v>
      </c>
      <c r="W2055">
        <v>1.29</v>
      </c>
      <c r="X2055">
        <v>333441</v>
      </c>
    </row>
    <row r="2056" spans="1:24" x14ac:dyDescent="0.35">
      <c r="A2056">
        <v>572791</v>
      </c>
      <c r="B2056" t="s">
        <v>4984</v>
      </c>
      <c r="C2056" t="s">
        <v>4985</v>
      </c>
      <c r="D2056">
        <v>297418495</v>
      </c>
      <c r="E2056" t="s">
        <v>4985</v>
      </c>
      <c r="F2056">
        <v>9.99</v>
      </c>
      <c r="H2056" t="s">
        <v>27</v>
      </c>
      <c r="I2056" t="s">
        <v>28</v>
      </c>
      <c r="J2056">
        <v>1</v>
      </c>
      <c r="K2056">
        <v>1</v>
      </c>
      <c r="L2056" t="b">
        <v>1</v>
      </c>
      <c r="M2056" t="s">
        <v>29</v>
      </c>
      <c r="N2056" t="s">
        <v>6003</v>
      </c>
      <c r="O2056" t="s">
        <v>43</v>
      </c>
      <c r="P2056" t="s">
        <v>6004</v>
      </c>
      <c r="Q2056" t="s">
        <v>6005</v>
      </c>
      <c r="R2056">
        <v>12</v>
      </c>
      <c r="S2056" t="s">
        <v>39</v>
      </c>
      <c r="T2056">
        <v>297418511</v>
      </c>
      <c r="U2056" t="s">
        <v>6005</v>
      </c>
      <c r="V2056">
        <v>10</v>
      </c>
      <c r="W2056">
        <v>1.29</v>
      </c>
      <c r="X2056">
        <v>197227</v>
      </c>
    </row>
    <row r="2057" spans="1:24" x14ac:dyDescent="0.35">
      <c r="A2057">
        <v>315816847</v>
      </c>
      <c r="B2057" t="s">
        <v>3360</v>
      </c>
      <c r="C2057" t="s">
        <v>3434</v>
      </c>
      <c r="D2057">
        <v>339076571</v>
      </c>
      <c r="E2057" t="s">
        <v>3434</v>
      </c>
      <c r="F2057">
        <v>12.99</v>
      </c>
      <c r="H2057" t="s">
        <v>27</v>
      </c>
      <c r="I2057" t="s">
        <v>28</v>
      </c>
      <c r="J2057">
        <v>1</v>
      </c>
      <c r="K2057">
        <v>1</v>
      </c>
      <c r="L2057" t="b">
        <v>1</v>
      </c>
      <c r="M2057" t="s">
        <v>29</v>
      </c>
      <c r="N2057" t="s">
        <v>6006</v>
      </c>
      <c r="O2057" t="s">
        <v>37</v>
      </c>
      <c r="P2057" t="s">
        <v>3436</v>
      </c>
      <c r="Q2057" t="s">
        <v>6007</v>
      </c>
      <c r="R2057">
        <v>17</v>
      </c>
      <c r="S2057" t="s">
        <v>39</v>
      </c>
      <c r="T2057">
        <v>339077242</v>
      </c>
      <c r="U2057" t="s">
        <v>6008</v>
      </c>
      <c r="V2057">
        <v>9</v>
      </c>
      <c r="W2057">
        <v>1.29</v>
      </c>
      <c r="X2057">
        <v>143354</v>
      </c>
    </row>
    <row r="2058" spans="1:24" x14ac:dyDescent="0.35">
      <c r="A2058">
        <v>159260351</v>
      </c>
      <c r="B2058" t="s">
        <v>1886</v>
      </c>
      <c r="C2058" t="s">
        <v>1887</v>
      </c>
      <c r="D2058">
        <v>1468058165</v>
      </c>
      <c r="E2058" t="s">
        <v>1887</v>
      </c>
      <c r="F2058">
        <v>11.99</v>
      </c>
      <c r="H2058" t="s">
        <v>27</v>
      </c>
      <c r="I2058" t="s">
        <v>28</v>
      </c>
      <c r="J2058">
        <v>1</v>
      </c>
      <c r="K2058">
        <v>1</v>
      </c>
      <c r="L2058" t="b">
        <v>1</v>
      </c>
      <c r="M2058" t="s">
        <v>29</v>
      </c>
      <c r="N2058" t="s">
        <v>6009</v>
      </c>
      <c r="O2058" t="s">
        <v>37</v>
      </c>
      <c r="P2058" t="s">
        <v>3465</v>
      </c>
      <c r="Q2058" t="s">
        <v>6010</v>
      </c>
      <c r="R2058">
        <v>18</v>
      </c>
      <c r="S2058" t="s">
        <v>39</v>
      </c>
      <c r="T2058">
        <v>1468058178</v>
      </c>
      <c r="U2058" t="s">
        <v>6010</v>
      </c>
      <c r="V2058">
        <v>6</v>
      </c>
      <c r="W2058">
        <v>1.29</v>
      </c>
      <c r="X2058">
        <v>173396</v>
      </c>
    </row>
    <row r="2059" spans="1:24" x14ac:dyDescent="0.35">
      <c r="A2059">
        <v>207815</v>
      </c>
      <c r="B2059" t="s">
        <v>1992</v>
      </c>
      <c r="C2059" t="s">
        <v>1993</v>
      </c>
      <c r="D2059">
        <v>320083830</v>
      </c>
      <c r="E2059" t="s">
        <v>1993</v>
      </c>
      <c r="F2059">
        <v>9.99</v>
      </c>
      <c r="H2059" t="s">
        <v>27</v>
      </c>
      <c r="I2059" t="s">
        <v>28</v>
      </c>
      <c r="J2059">
        <v>1</v>
      </c>
      <c r="K2059">
        <v>1</v>
      </c>
      <c r="L2059" t="b">
        <v>1</v>
      </c>
      <c r="M2059" t="s">
        <v>29</v>
      </c>
      <c r="N2059" t="s">
        <v>6011</v>
      </c>
      <c r="O2059" t="s">
        <v>160</v>
      </c>
      <c r="P2059" t="s">
        <v>6012</v>
      </c>
      <c r="Q2059" t="s">
        <v>6013</v>
      </c>
      <c r="R2059">
        <v>12</v>
      </c>
      <c r="S2059" t="s">
        <v>39</v>
      </c>
      <c r="T2059">
        <v>320084037</v>
      </c>
      <c r="U2059" t="s">
        <v>6013</v>
      </c>
      <c r="V2059">
        <v>11</v>
      </c>
      <c r="W2059">
        <v>1.29</v>
      </c>
      <c r="X2059">
        <v>271707</v>
      </c>
    </row>
    <row r="2060" spans="1:24" x14ac:dyDescent="0.35">
      <c r="A2060">
        <v>123055194</v>
      </c>
      <c r="B2060" t="s">
        <v>3305</v>
      </c>
      <c r="C2060" t="s">
        <v>3306</v>
      </c>
      <c r="D2060">
        <v>721280109</v>
      </c>
      <c r="E2060" t="s">
        <v>3306</v>
      </c>
      <c r="F2060">
        <v>9.99</v>
      </c>
      <c r="H2060" t="s">
        <v>27</v>
      </c>
      <c r="I2060" t="s">
        <v>28</v>
      </c>
      <c r="J2060">
        <v>1</v>
      </c>
      <c r="K2060">
        <v>1</v>
      </c>
      <c r="L2060" t="b">
        <v>1</v>
      </c>
      <c r="M2060" t="s">
        <v>29</v>
      </c>
      <c r="N2060" t="s">
        <v>6014</v>
      </c>
      <c r="O2060" t="s">
        <v>110</v>
      </c>
      <c r="P2060" t="s">
        <v>3308</v>
      </c>
      <c r="Q2060" t="s">
        <v>6015</v>
      </c>
      <c r="R2060">
        <v>11</v>
      </c>
      <c r="S2060" t="s">
        <v>39</v>
      </c>
      <c r="T2060">
        <v>721280425</v>
      </c>
      <c r="U2060" t="s">
        <v>6015</v>
      </c>
      <c r="V2060">
        <v>2</v>
      </c>
      <c r="W2060">
        <v>1.29</v>
      </c>
      <c r="X2060">
        <v>191307</v>
      </c>
    </row>
    <row r="2061" spans="1:24" x14ac:dyDescent="0.35">
      <c r="A2061">
        <v>106158</v>
      </c>
      <c r="B2061" t="s">
        <v>3319</v>
      </c>
      <c r="C2061" t="s">
        <v>2762</v>
      </c>
      <c r="D2061">
        <v>401685353</v>
      </c>
      <c r="E2061" t="s">
        <v>2762</v>
      </c>
      <c r="F2061">
        <v>9.99</v>
      </c>
      <c r="H2061" t="s">
        <v>27</v>
      </c>
      <c r="I2061" t="s">
        <v>28</v>
      </c>
      <c r="J2061">
        <v>1</v>
      </c>
      <c r="K2061">
        <v>1</v>
      </c>
      <c r="L2061" t="b">
        <v>1</v>
      </c>
      <c r="M2061" t="s">
        <v>29</v>
      </c>
      <c r="N2061" t="s">
        <v>6016</v>
      </c>
      <c r="O2061" t="s">
        <v>1569</v>
      </c>
      <c r="P2061" t="s">
        <v>2764</v>
      </c>
      <c r="Q2061" t="s">
        <v>6017</v>
      </c>
      <c r="R2061">
        <v>10</v>
      </c>
      <c r="S2061" t="s">
        <v>39</v>
      </c>
      <c r="T2061">
        <v>401685484</v>
      </c>
      <c r="U2061" t="s">
        <v>6017</v>
      </c>
      <c r="V2061">
        <v>7</v>
      </c>
      <c r="W2061">
        <v>1.29</v>
      </c>
      <c r="X2061">
        <v>210547</v>
      </c>
    </row>
    <row r="2062" spans="1:24" x14ac:dyDescent="0.35">
      <c r="A2062">
        <v>128412737</v>
      </c>
      <c r="B2062" t="s">
        <v>1049</v>
      </c>
      <c r="C2062" t="s">
        <v>1126</v>
      </c>
      <c r="D2062">
        <v>719347974</v>
      </c>
      <c r="E2062" t="s">
        <v>1126</v>
      </c>
      <c r="F2062">
        <v>9.99</v>
      </c>
      <c r="H2062" t="s">
        <v>27</v>
      </c>
      <c r="I2062" t="s">
        <v>28</v>
      </c>
      <c r="J2062">
        <v>1</v>
      </c>
      <c r="K2062">
        <v>1</v>
      </c>
      <c r="L2062" t="b">
        <v>1</v>
      </c>
      <c r="M2062" t="s">
        <v>29</v>
      </c>
      <c r="N2062" t="s">
        <v>6018</v>
      </c>
      <c r="O2062" t="s">
        <v>110</v>
      </c>
      <c r="P2062" t="s">
        <v>1128</v>
      </c>
      <c r="Q2062" t="s">
        <v>6019</v>
      </c>
      <c r="R2062">
        <v>12</v>
      </c>
      <c r="S2062" t="s">
        <v>39</v>
      </c>
      <c r="T2062">
        <v>719348023</v>
      </c>
      <c r="U2062" t="s">
        <v>6019</v>
      </c>
      <c r="V2062">
        <v>9</v>
      </c>
      <c r="W2062">
        <v>1.29</v>
      </c>
      <c r="X2062">
        <v>219627</v>
      </c>
    </row>
    <row r="2063" spans="1:24" x14ac:dyDescent="0.35">
      <c r="A2063">
        <v>5796121</v>
      </c>
      <c r="B2063" t="s">
        <v>334</v>
      </c>
      <c r="C2063" t="s">
        <v>334</v>
      </c>
      <c r="D2063">
        <v>79565550</v>
      </c>
      <c r="E2063" t="s">
        <v>334</v>
      </c>
      <c r="F2063">
        <v>9.99</v>
      </c>
      <c r="H2063" t="s">
        <v>27</v>
      </c>
      <c r="I2063" t="s">
        <v>28</v>
      </c>
      <c r="J2063">
        <v>1</v>
      </c>
      <c r="K2063">
        <v>1</v>
      </c>
      <c r="L2063" t="b">
        <v>1</v>
      </c>
      <c r="M2063" t="s">
        <v>29</v>
      </c>
      <c r="N2063" t="s">
        <v>6020</v>
      </c>
      <c r="O2063" t="s">
        <v>160</v>
      </c>
      <c r="P2063" t="s">
        <v>6021</v>
      </c>
      <c r="Q2063" t="s">
        <v>6022</v>
      </c>
      <c r="R2063">
        <v>11</v>
      </c>
      <c r="S2063" t="s">
        <v>39</v>
      </c>
      <c r="T2063">
        <v>79565502</v>
      </c>
      <c r="U2063" t="s">
        <v>6022</v>
      </c>
      <c r="V2063">
        <v>1</v>
      </c>
      <c r="W2063">
        <v>1.29</v>
      </c>
      <c r="X2063">
        <v>161600</v>
      </c>
    </row>
    <row r="2064" spans="1:24" x14ac:dyDescent="0.35">
      <c r="A2064">
        <v>159260351</v>
      </c>
      <c r="B2064" t="s">
        <v>1886</v>
      </c>
      <c r="C2064" t="s">
        <v>1887</v>
      </c>
      <c r="D2064">
        <v>1468058165</v>
      </c>
      <c r="E2064" t="s">
        <v>1887</v>
      </c>
      <c r="F2064">
        <v>11.99</v>
      </c>
      <c r="H2064" t="s">
        <v>27</v>
      </c>
      <c r="I2064" t="s">
        <v>28</v>
      </c>
      <c r="J2064">
        <v>1</v>
      </c>
      <c r="K2064">
        <v>1</v>
      </c>
      <c r="L2064" t="b">
        <v>1</v>
      </c>
      <c r="M2064" t="s">
        <v>29</v>
      </c>
      <c r="N2064" t="s">
        <v>6023</v>
      </c>
      <c r="O2064" t="s">
        <v>37</v>
      </c>
      <c r="P2064" t="s">
        <v>3465</v>
      </c>
      <c r="Q2064" t="s">
        <v>6024</v>
      </c>
      <c r="R2064">
        <v>18</v>
      </c>
      <c r="S2064" t="s">
        <v>39</v>
      </c>
      <c r="T2064">
        <v>1468058701</v>
      </c>
      <c r="U2064" t="s">
        <v>6024</v>
      </c>
      <c r="V2064">
        <v>13</v>
      </c>
      <c r="W2064">
        <v>1.29</v>
      </c>
      <c r="X2064">
        <v>200310</v>
      </c>
    </row>
    <row r="2065" spans="1:24" x14ac:dyDescent="0.35">
      <c r="A2065">
        <v>157749142</v>
      </c>
      <c r="B2065" t="s">
        <v>405</v>
      </c>
      <c r="C2065" t="s">
        <v>6025</v>
      </c>
      <c r="D2065">
        <v>1127989414</v>
      </c>
      <c r="E2065" t="s">
        <v>6025</v>
      </c>
      <c r="F2065">
        <v>10.99</v>
      </c>
      <c r="G2065" t="s">
        <v>26</v>
      </c>
      <c r="H2065" t="s">
        <v>27</v>
      </c>
      <c r="I2065" t="s">
        <v>28</v>
      </c>
      <c r="J2065">
        <v>1</v>
      </c>
      <c r="K2065">
        <v>1</v>
      </c>
      <c r="L2065" t="b">
        <v>1</v>
      </c>
      <c r="M2065" t="s">
        <v>29</v>
      </c>
      <c r="N2065" t="s">
        <v>6026</v>
      </c>
      <c r="O2065" t="s">
        <v>31</v>
      </c>
      <c r="P2065" t="s">
        <v>6027</v>
      </c>
      <c r="Q2065" t="s">
        <v>6028</v>
      </c>
      <c r="R2065">
        <v>14</v>
      </c>
      <c r="S2065" t="s">
        <v>34</v>
      </c>
      <c r="T2065">
        <v>1127989697</v>
      </c>
      <c r="U2065" t="s">
        <v>6028</v>
      </c>
      <c r="V2065">
        <v>2</v>
      </c>
      <c r="W2065">
        <v>1.29</v>
      </c>
      <c r="X2065">
        <v>183695</v>
      </c>
    </row>
    <row r="2066" spans="1:24" x14ac:dyDescent="0.35">
      <c r="A2066">
        <v>63399334</v>
      </c>
      <c r="B2066" t="s">
        <v>223</v>
      </c>
      <c r="C2066" t="s">
        <v>224</v>
      </c>
      <c r="D2066">
        <v>510168255</v>
      </c>
      <c r="E2066" t="s">
        <v>224</v>
      </c>
      <c r="F2066">
        <v>11.99</v>
      </c>
      <c r="H2066" t="s">
        <v>27</v>
      </c>
      <c r="I2066" t="s">
        <v>28</v>
      </c>
      <c r="J2066">
        <v>1</v>
      </c>
      <c r="K2066">
        <v>1</v>
      </c>
      <c r="L2066" t="b">
        <v>1</v>
      </c>
      <c r="M2066" t="s">
        <v>29</v>
      </c>
      <c r="N2066" t="s">
        <v>6029</v>
      </c>
      <c r="O2066" t="s">
        <v>110</v>
      </c>
      <c r="P2066" t="s">
        <v>226</v>
      </c>
      <c r="Q2066" t="s">
        <v>6030</v>
      </c>
      <c r="R2066">
        <v>14</v>
      </c>
      <c r="S2066" t="s">
        <v>39</v>
      </c>
      <c r="T2066">
        <v>510168343</v>
      </c>
      <c r="U2066" t="s">
        <v>6030</v>
      </c>
      <c r="V2066">
        <v>6</v>
      </c>
      <c r="W2066">
        <v>1.29</v>
      </c>
      <c r="X2066">
        <v>243763</v>
      </c>
    </row>
    <row r="2067" spans="1:24" x14ac:dyDescent="0.35">
      <c r="A2067">
        <v>258069</v>
      </c>
      <c r="B2067" t="s">
        <v>1687</v>
      </c>
      <c r="C2067" t="s">
        <v>2421</v>
      </c>
      <c r="D2067">
        <v>1452801021</v>
      </c>
      <c r="E2067" t="s">
        <v>2421</v>
      </c>
      <c r="F2067">
        <v>16.989999999999998</v>
      </c>
      <c r="H2067" t="s">
        <v>27</v>
      </c>
      <c r="I2067" t="s">
        <v>28</v>
      </c>
      <c r="J2067">
        <v>2</v>
      </c>
      <c r="K2067">
        <v>2</v>
      </c>
      <c r="L2067" t="b">
        <v>1</v>
      </c>
      <c r="M2067" t="s">
        <v>29</v>
      </c>
      <c r="N2067" t="s">
        <v>6031</v>
      </c>
      <c r="O2067" t="s">
        <v>110</v>
      </c>
      <c r="P2067" t="s">
        <v>6032</v>
      </c>
      <c r="Q2067" t="s">
        <v>6033</v>
      </c>
      <c r="R2067">
        <v>17</v>
      </c>
      <c r="S2067" t="s">
        <v>39</v>
      </c>
      <c r="T2067">
        <v>1452802045</v>
      </c>
      <c r="U2067" t="s">
        <v>6033</v>
      </c>
      <c r="V2067">
        <v>3</v>
      </c>
      <c r="W2067">
        <v>1.29</v>
      </c>
      <c r="X2067">
        <v>199813</v>
      </c>
    </row>
    <row r="2068" spans="1:24" x14ac:dyDescent="0.35">
      <c r="A2068">
        <v>249044</v>
      </c>
      <c r="B2068" t="s">
        <v>6034</v>
      </c>
      <c r="C2068" t="s">
        <v>6035</v>
      </c>
      <c r="D2068">
        <v>255615877</v>
      </c>
      <c r="E2068" t="s">
        <v>6035</v>
      </c>
      <c r="F2068">
        <v>9.99</v>
      </c>
      <c r="H2068" t="s">
        <v>27</v>
      </c>
      <c r="I2068" t="s">
        <v>28</v>
      </c>
      <c r="J2068">
        <v>1</v>
      </c>
      <c r="K2068">
        <v>1</v>
      </c>
      <c r="L2068" t="b">
        <v>1</v>
      </c>
      <c r="M2068" t="s">
        <v>29</v>
      </c>
      <c r="N2068" t="s">
        <v>6036</v>
      </c>
      <c r="O2068" t="s">
        <v>1112</v>
      </c>
      <c r="P2068" t="s">
        <v>2117</v>
      </c>
      <c r="Q2068" t="s">
        <v>6035</v>
      </c>
      <c r="R2068">
        <v>15</v>
      </c>
      <c r="S2068" t="s">
        <v>39</v>
      </c>
      <c r="T2068">
        <v>255615879</v>
      </c>
      <c r="U2068" t="s">
        <v>6035</v>
      </c>
      <c r="V2068">
        <v>1</v>
      </c>
      <c r="W2068">
        <v>1.29</v>
      </c>
      <c r="X2068">
        <v>181795</v>
      </c>
    </row>
    <row r="2069" spans="1:24" x14ac:dyDescent="0.35">
      <c r="A2069">
        <v>5280361</v>
      </c>
      <c r="B2069" t="s">
        <v>131</v>
      </c>
      <c r="C2069" t="s">
        <v>132</v>
      </c>
      <c r="D2069">
        <v>214403406</v>
      </c>
      <c r="E2069" t="s">
        <v>132</v>
      </c>
      <c r="F2069">
        <v>9.99</v>
      </c>
      <c r="H2069" t="s">
        <v>27</v>
      </c>
      <c r="I2069" t="s">
        <v>28</v>
      </c>
      <c r="J2069">
        <v>1</v>
      </c>
      <c r="K2069">
        <v>1</v>
      </c>
      <c r="L2069" t="b">
        <v>1</v>
      </c>
      <c r="M2069" t="s">
        <v>29</v>
      </c>
      <c r="N2069" t="s">
        <v>6037</v>
      </c>
      <c r="O2069" t="s">
        <v>43</v>
      </c>
      <c r="P2069" t="s">
        <v>134</v>
      </c>
      <c r="Q2069" t="s">
        <v>6038</v>
      </c>
      <c r="R2069">
        <v>11</v>
      </c>
      <c r="S2069" t="s">
        <v>39</v>
      </c>
      <c r="T2069">
        <v>214403616</v>
      </c>
      <c r="U2069" t="s">
        <v>6038</v>
      </c>
      <c r="V2069">
        <v>8</v>
      </c>
      <c r="W2069">
        <v>1.29</v>
      </c>
      <c r="X2069">
        <v>180560</v>
      </c>
    </row>
    <row r="2070" spans="1:24" x14ac:dyDescent="0.35">
      <c r="A2070">
        <v>207815</v>
      </c>
      <c r="B2070" t="s">
        <v>1992</v>
      </c>
      <c r="C2070" t="s">
        <v>1993</v>
      </c>
      <c r="D2070">
        <v>320083830</v>
      </c>
      <c r="E2070" t="s">
        <v>1993</v>
      </c>
      <c r="F2070">
        <v>9.99</v>
      </c>
      <c r="H2070" t="s">
        <v>27</v>
      </c>
      <c r="I2070" t="s">
        <v>28</v>
      </c>
      <c r="J2070">
        <v>1</v>
      </c>
      <c r="K2070">
        <v>1</v>
      </c>
      <c r="L2070" t="b">
        <v>1</v>
      </c>
      <c r="M2070" t="s">
        <v>29</v>
      </c>
      <c r="N2070" t="s">
        <v>6039</v>
      </c>
      <c r="O2070" t="s">
        <v>160</v>
      </c>
      <c r="P2070" t="s">
        <v>6040</v>
      </c>
      <c r="Q2070" t="s">
        <v>6041</v>
      </c>
      <c r="R2070">
        <v>12</v>
      </c>
      <c r="S2070" t="s">
        <v>39</v>
      </c>
      <c r="T2070">
        <v>320084033</v>
      </c>
      <c r="U2070" t="s">
        <v>6041</v>
      </c>
      <c r="V2070">
        <v>10</v>
      </c>
      <c r="W2070">
        <v>1.29</v>
      </c>
      <c r="X2070">
        <v>178747</v>
      </c>
    </row>
    <row r="2071" spans="1:24" x14ac:dyDescent="0.35">
      <c r="A2071">
        <v>159260351</v>
      </c>
      <c r="B2071" t="s">
        <v>1886</v>
      </c>
      <c r="C2071" t="s">
        <v>1887</v>
      </c>
      <c r="D2071">
        <v>1468058165</v>
      </c>
      <c r="E2071" t="s">
        <v>1887</v>
      </c>
      <c r="F2071">
        <v>11.99</v>
      </c>
      <c r="H2071" t="s">
        <v>27</v>
      </c>
      <c r="I2071" t="s">
        <v>28</v>
      </c>
      <c r="J2071">
        <v>1</v>
      </c>
      <c r="K2071">
        <v>1</v>
      </c>
      <c r="L2071" t="b">
        <v>1</v>
      </c>
      <c r="M2071" t="s">
        <v>29</v>
      </c>
      <c r="N2071" t="s">
        <v>6042</v>
      </c>
      <c r="O2071" t="s">
        <v>37</v>
      </c>
      <c r="P2071" t="s">
        <v>3465</v>
      </c>
      <c r="Q2071" t="s">
        <v>6043</v>
      </c>
      <c r="R2071">
        <v>18</v>
      </c>
      <c r="S2071" t="s">
        <v>39</v>
      </c>
      <c r="T2071">
        <v>1468058707</v>
      </c>
      <c r="U2071" t="s">
        <v>6043</v>
      </c>
      <c r="V2071">
        <v>17</v>
      </c>
      <c r="W2071">
        <v>1.29</v>
      </c>
      <c r="X2071">
        <v>150435</v>
      </c>
    </row>
    <row r="2072" spans="1:24" x14ac:dyDescent="0.35">
      <c r="A2072">
        <v>1008844</v>
      </c>
      <c r="B2072" t="s">
        <v>2012</v>
      </c>
      <c r="C2072" t="s">
        <v>1527</v>
      </c>
      <c r="D2072">
        <v>53381558</v>
      </c>
      <c r="E2072" t="s">
        <v>1527</v>
      </c>
      <c r="F2072">
        <v>14.99</v>
      </c>
      <c r="H2072" t="s">
        <v>27</v>
      </c>
      <c r="I2072" t="s">
        <v>28</v>
      </c>
      <c r="J2072">
        <v>1</v>
      </c>
      <c r="K2072">
        <v>1</v>
      </c>
      <c r="L2072" t="b">
        <v>1</v>
      </c>
      <c r="M2072" t="s">
        <v>29</v>
      </c>
      <c r="N2072" t="s">
        <v>6044</v>
      </c>
      <c r="O2072" t="s">
        <v>43</v>
      </c>
      <c r="P2072" t="s">
        <v>6045</v>
      </c>
      <c r="Q2072" t="s">
        <v>6046</v>
      </c>
      <c r="R2072">
        <v>19</v>
      </c>
      <c r="S2072" t="s">
        <v>39</v>
      </c>
      <c r="T2072">
        <v>53381574</v>
      </c>
      <c r="U2072" t="s">
        <v>6046</v>
      </c>
      <c r="V2072">
        <v>1</v>
      </c>
      <c r="W2072">
        <v>1.29</v>
      </c>
      <c r="X2072">
        <v>444053</v>
      </c>
    </row>
    <row r="2073" spans="1:24" x14ac:dyDescent="0.35">
      <c r="A2073">
        <v>302184113</v>
      </c>
      <c r="B2073" t="s">
        <v>6047</v>
      </c>
      <c r="C2073" t="s">
        <v>6048</v>
      </c>
      <c r="D2073">
        <v>303346056</v>
      </c>
      <c r="E2073" t="s">
        <v>6048</v>
      </c>
      <c r="F2073">
        <v>1.29</v>
      </c>
      <c r="G2073" t="s">
        <v>26</v>
      </c>
      <c r="H2073" t="s">
        <v>27</v>
      </c>
      <c r="I2073" t="s">
        <v>28</v>
      </c>
      <c r="J2073">
        <v>1</v>
      </c>
      <c r="K2073">
        <v>1</v>
      </c>
      <c r="L2073" t="b">
        <v>1</v>
      </c>
      <c r="M2073" t="s">
        <v>29</v>
      </c>
      <c r="N2073" t="s">
        <v>6049</v>
      </c>
      <c r="O2073" t="s">
        <v>31</v>
      </c>
      <c r="P2073" t="s">
        <v>6050</v>
      </c>
      <c r="Q2073" t="s">
        <v>6051</v>
      </c>
      <c r="R2073">
        <v>1</v>
      </c>
      <c r="S2073" t="s">
        <v>34</v>
      </c>
      <c r="T2073">
        <v>303346057</v>
      </c>
      <c r="U2073" t="s">
        <v>6051</v>
      </c>
      <c r="V2073">
        <v>1</v>
      </c>
      <c r="W2073">
        <v>1.29</v>
      </c>
      <c r="X2073">
        <v>233320</v>
      </c>
    </row>
    <row r="2074" spans="1:24" x14ac:dyDescent="0.35">
      <c r="A2074">
        <v>155546</v>
      </c>
      <c r="B2074" t="s">
        <v>2607</v>
      </c>
      <c r="C2074" t="s">
        <v>2608</v>
      </c>
      <c r="D2074">
        <v>20833651</v>
      </c>
      <c r="E2074" t="s">
        <v>2609</v>
      </c>
      <c r="F2074">
        <v>13.99</v>
      </c>
      <c r="H2074" t="s">
        <v>27</v>
      </c>
      <c r="I2074" t="s">
        <v>28</v>
      </c>
      <c r="J2074">
        <v>1</v>
      </c>
      <c r="K2074">
        <v>1</v>
      </c>
      <c r="L2074" t="b">
        <v>1</v>
      </c>
      <c r="M2074" t="s">
        <v>29</v>
      </c>
      <c r="N2074" t="s">
        <v>6052</v>
      </c>
      <c r="O2074" t="s">
        <v>72</v>
      </c>
      <c r="P2074" t="s">
        <v>3679</v>
      </c>
      <c r="Q2074" t="s">
        <v>6053</v>
      </c>
      <c r="R2074">
        <v>18</v>
      </c>
      <c r="S2074" t="s">
        <v>39</v>
      </c>
      <c r="T2074">
        <v>20833681</v>
      </c>
      <c r="U2074" t="s">
        <v>6053</v>
      </c>
      <c r="V2074">
        <v>11</v>
      </c>
      <c r="W2074">
        <v>1.29</v>
      </c>
      <c r="X2074">
        <v>296133</v>
      </c>
    </row>
    <row r="2075" spans="1:24" x14ac:dyDescent="0.35">
      <c r="A2075">
        <v>1077006788</v>
      </c>
      <c r="B2075" t="s">
        <v>6054</v>
      </c>
      <c r="C2075" t="s">
        <v>6055</v>
      </c>
      <c r="D2075">
        <v>1124141376</v>
      </c>
      <c r="E2075" t="s">
        <v>6055</v>
      </c>
      <c r="F2075">
        <v>1.29</v>
      </c>
      <c r="G2075" t="s">
        <v>26</v>
      </c>
      <c r="H2075" t="s">
        <v>27</v>
      </c>
      <c r="I2075" t="s">
        <v>28</v>
      </c>
      <c r="J2075">
        <v>1</v>
      </c>
      <c r="K2075">
        <v>1</v>
      </c>
      <c r="L2075" t="b">
        <v>1</v>
      </c>
      <c r="M2075" t="s">
        <v>29</v>
      </c>
      <c r="N2075" t="s">
        <v>6056</v>
      </c>
      <c r="O2075" t="s">
        <v>31</v>
      </c>
      <c r="P2075" t="s">
        <v>6027</v>
      </c>
      <c r="Q2075" t="s">
        <v>6057</v>
      </c>
      <c r="R2075">
        <v>1</v>
      </c>
      <c r="S2075" t="s">
        <v>34</v>
      </c>
      <c r="T2075">
        <v>1124141439</v>
      </c>
      <c r="U2075" t="s">
        <v>6057</v>
      </c>
      <c r="V2075">
        <v>1</v>
      </c>
      <c r="W2075">
        <v>1.29</v>
      </c>
      <c r="X2075">
        <v>177184</v>
      </c>
    </row>
    <row r="2076" spans="1:24" x14ac:dyDescent="0.35">
      <c r="A2076">
        <v>289550</v>
      </c>
      <c r="B2076" t="s">
        <v>2464</v>
      </c>
      <c r="C2076" t="s">
        <v>4831</v>
      </c>
      <c r="D2076">
        <v>281430653</v>
      </c>
      <c r="E2076" t="s">
        <v>4831</v>
      </c>
      <c r="F2076">
        <v>16.989999999999998</v>
      </c>
      <c r="G2076" t="s">
        <v>26</v>
      </c>
      <c r="H2076" t="s">
        <v>27</v>
      </c>
      <c r="I2076" t="s">
        <v>28</v>
      </c>
      <c r="J2076">
        <v>2</v>
      </c>
      <c r="K2076">
        <v>1</v>
      </c>
      <c r="L2076" t="b">
        <v>1</v>
      </c>
      <c r="M2076" t="s">
        <v>29</v>
      </c>
      <c r="N2076" t="s">
        <v>6058</v>
      </c>
      <c r="O2076" t="s">
        <v>31</v>
      </c>
      <c r="P2076" t="s">
        <v>1429</v>
      </c>
      <c r="Q2076" t="s">
        <v>6059</v>
      </c>
      <c r="R2076">
        <v>19</v>
      </c>
      <c r="S2076" t="s">
        <v>34</v>
      </c>
      <c r="T2076">
        <v>281430671</v>
      </c>
      <c r="U2076" t="s">
        <v>6059</v>
      </c>
      <c r="V2076">
        <v>5</v>
      </c>
      <c r="W2076">
        <v>1.29</v>
      </c>
      <c r="X2076">
        <v>234000</v>
      </c>
    </row>
    <row r="2077" spans="1:24" x14ac:dyDescent="0.35">
      <c r="A2077">
        <v>205322</v>
      </c>
      <c r="B2077" t="s">
        <v>681</v>
      </c>
      <c r="C2077" t="s">
        <v>4337</v>
      </c>
      <c r="D2077">
        <v>355010070</v>
      </c>
      <c r="E2077" t="s">
        <v>4337</v>
      </c>
      <c r="F2077">
        <v>-1</v>
      </c>
      <c r="H2077" t="s">
        <v>27</v>
      </c>
      <c r="I2077" t="s">
        <v>28</v>
      </c>
      <c r="J2077">
        <v>1</v>
      </c>
      <c r="K2077">
        <v>1</v>
      </c>
      <c r="L2077" t="b">
        <v>1</v>
      </c>
      <c r="M2077" t="s">
        <v>29</v>
      </c>
      <c r="N2077" t="s">
        <v>6060</v>
      </c>
      <c r="O2077" t="s">
        <v>110</v>
      </c>
      <c r="P2077" t="s">
        <v>6061</v>
      </c>
      <c r="Q2077" t="s">
        <v>6062</v>
      </c>
      <c r="R2077">
        <v>17</v>
      </c>
      <c r="S2077" t="s">
        <v>39</v>
      </c>
      <c r="T2077">
        <v>355010327</v>
      </c>
      <c r="U2077" t="s">
        <v>6062</v>
      </c>
      <c r="V2077">
        <v>17</v>
      </c>
      <c r="W2077">
        <v>1.29</v>
      </c>
      <c r="X2077">
        <v>239811</v>
      </c>
    </row>
    <row r="2078" spans="1:24" x14ac:dyDescent="0.35">
      <c r="A2078">
        <v>315816847</v>
      </c>
      <c r="B2078" t="s">
        <v>3360</v>
      </c>
      <c r="C2078" t="s">
        <v>4102</v>
      </c>
      <c r="D2078">
        <v>372770263</v>
      </c>
      <c r="E2078" t="s">
        <v>4102</v>
      </c>
      <c r="F2078">
        <v>5.99</v>
      </c>
      <c r="H2078" t="s">
        <v>27</v>
      </c>
      <c r="I2078" t="s">
        <v>28</v>
      </c>
      <c r="J2078">
        <v>1</v>
      </c>
      <c r="K2078">
        <v>1</v>
      </c>
      <c r="L2078" t="b">
        <v>1</v>
      </c>
      <c r="M2078" t="s">
        <v>29</v>
      </c>
      <c r="N2078" t="s">
        <v>6063</v>
      </c>
      <c r="O2078" t="s">
        <v>37</v>
      </c>
      <c r="P2078" t="s">
        <v>4104</v>
      </c>
      <c r="Q2078" t="s">
        <v>6064</v>
      </c>
      <c r="R2078">
        <v>6</v>
      </c>
      <c r="S2078" t="s">
        <v>39</v>
      </c>
      <c r="T2078">
        <v>372770277</v>
      </c>
      <c r="U2078" t="s">
        <v>6064</v>
      </c>
      <c r="V2078">
        <v>3</v>
      </c>
      <c r="W2078">
        <v>1.29</v>
      </c>
      <c r="X2078">
        <v>221455</v>
      </c>
    </row>
    <row r="2079" spans="1:24" x14ac:dyDescent="0.35">
      <c r="A2079">
        <v>63684710</v>
      </c>
      <c r="B2079" t="s">
        <v>4516</v>
      </c>
      <c r="C2079" t="s">
        <v>124</v>
      </c>
      <c r="D2079">
        <v>464532842</v>
      </c>
      <c r="E2079" t="s">
        <v>124</v>
      </c>
      <c r="F2079">
        <v>12.99</v>
      </c>
      <c r="H2079" t="s">
        <v>27</v>
      </c>
      <c r="I2079" t="s">
        <v>28</v>
      </c>
      <c r="J2079">
        <v>1</v>
      </c>
      <c r="K2079">
        <v>1</v>
      </c>
      <c r="L2079" t="b">
        <v>1</v>
      </c>
      <c r="M2079" t="s">
        <v>29</v>
      </c>
      <c r="N2079" t="s">
        <v>6065</v>
      </c>
      <c r="O2079" t="s">
        <v>110</v>
      </c>
      <c r="P2079" t="s">
        <v>6066</v>
      </c>
      <c r="Q2079" t="s">
        <v>6067</v>
      </c>
      <c r="R2079">
        <v>18</v>
      </c>
      <c r="S2079" t="s">
        <v>39</v>
      </c>
      <c r="T2079">
        <v>464532981</v>
      </c>
      <c r="U2079" t="s">
        <v>6067</v>
      </c>
      <c r="V2079">
        <v>14</v>
      </c>
      <c r="W2079">
        <v>0.69</v>
      </c>
      <c r="X2079">
        <v>259987</v>
      </c>
    </row>
    <row r="2080" spans="1:24" x14ac:dyDescent="0.35">
      <c r="A2080">
        <v>63399334</v>
      </c>
      <c r="B2080" t="s">
        <v>223</v>
      </c>
      <c r="C2080" t="s">
        <v>224</v>
      </c>
      <c r="D2080">
        <v>510168255</v>
      </c>
      <c r="E2080" t="s">
        <v>224</v>
      </c>
      <c r="F2080">
        <v>11.99</v>
      </c>
      <c r="H2080" t="s">
        <v>27</v>
      </c>
      <c r="I2080" t="s">
        <v>28</v>
      </c>
      <c r="J2080">
        <v>1</v>
      </c>
      <c r="K2080">
        <v>1</v>
      </c>
      <c r="L2080" t="b">
        <v>1</v>
      </c>
      <c r="M2080" t="s">
        <v>29</v>
      </c>
      <c r="N2080" t="s">
        <v>6068</v>
      </c>
      <c r="O2080" t="s">
        <v>110</v>
      </c>
      <c r="P2080" t="s">
        <v>226</v>
      </c>
      <c r="Q2080" t="s">
        <v>6069</v>
      </c>
      <c r="R2080">
        <v>14</v>
      </c>
      <c r="S2080" t="s">
        <v>39</v>
      </c>
      <c r="T2080">
        <v>510168347</v>
      </c>
      <c r="U2080" t="s">
        <v>6069</v>
      </c>
      <c r="V2080">
        <v>8</v>
      </c>
      <c r="W2080">
        <v>1.29</v>
      </c>
      <c r="X2080">
        <v>237766</v>
      </c>
    </row>
    <row r="2081" spans="1:24" x14ac:dyDescent="0.35">
      <c r="A2081">
        <v>255303209</v>
      </c>
      <c r="B2081" t="s">
        <v>239</v>
      </c>
      <c r="C2081" t="s">
        <v>308</v>
      </c>
      <c r="D2081">
        <v>308841964</v>
      </c>
      <c r="E2081" t="s">
        <v>308</v>
      </c>
      <c r="F2081">
        <v>11.99</v>
      </c>
      <c r="H2081" t="s">
        <v>27</v>
      </c>
      <c r="I2081" t="s">
        <v>28</v>
      </c>
      <c r="J2081">
        <v>1</v>
      </c>
      <c r="K2081">
        <v>1</v>
      </c>
      <c r="L2081" t="b">
        <v>1</v>
      </c>
      <c r="M2081" t="s">
        <v>29</v>
      </c>
      <c r="N2081" t="s">
        <v>6070</v>
      </c>
      <c r="O2081" t="s">
        <v>31</v>
      </c>
      <c r="P2081" t="s">
        <v>2127</v>
      </c>
      <c r="Q2081" t="s">
        <v>6071</v>
      </c>
      <c r="R2081">
        <v>14</v>
      </c>
      <c r="S2081" t="s">
        <v>39</v>
      </c>
      <c r="T2081">
        <v>308842107</v>
      </c>
      <c r="U2081" t="s">
        <v>6071</v>
      </c>
      <c r="V2081">
        <v>7</v>
      </c>
      <c r="W2081">
        <v>1.29</v>
      </c>
      <c r="X2081">
        <v>243227</v>
      </c>
    </row>
    <row r="2082" spans="1:24" x14ac:dyDescent="0.35">
      <c r="A2082">
        <v>63399334</v>
      </c>
      <c r="B2082" t="s">
        <v>223</v>
      </c>
      <c r="C2082" t="s">
        <v>224</v>
      </c>
      <c r="D2082">
        <v>510168255</v>
      </c>
      <c r="E2082" t="s">
        <v>224</v>
      </c>
      <c r="F2082">
        <v>11.99</v>
      </c>
      <c r="H2082" t="s">
        <v>27</v>
      </c>
      <c r="I2082" t="s">
        <v>28</v>
      </c>
      <c r="J2082">
        <v>1</v>
      </c>
      <c r="K2082">
        <v>1</v>
      </c>
      <c r="L2082" t="b">
        <v>1</v>
      </c>
      <c r="M2082" t="s">
        <v>29</v>
      </c>
      <c r="N2082" t="s">
        <v>6072</v>
      </c>
      <c r="O2082" t="s">
        <v>110</v>
      </c>
      <c r="P2082" t="s">
        <v>226</v>
      </c>
      <c r="Q2082" t="s">
        <v>6073</v>
      </c>
      <c r="R2082">
        <v>14</v>
      </c>
      <c r="S2082" t="s">
        <v>39</v>
      </c>
      <c r="T2082">
        <v>510168345</v>
      </c>
      <c r="U2082" t="s">
        <v>6073</v>
      </c>
      <c r="V2082">
        <v>7</v>
      </c>
      <c r="W2082">
        <v>1.29</v>
      </c>
      <c r="X2082">
        <v>251669</v>
      </c>
    </row>
    <row r="2083" spans="1:24" x14ac:dyDescent="0.35">
      <c r="A2083">
        <v>148662</v>
      </c>
      <c r="B2083" t="s">
        <v>1359</v>
      </c>
      <c r="C2083" t="s">
        <v>1360</v>
      </c>
      <c r="D2083">
        <v>518869932</v>
      </c>
      <c r="E2083" t="s">
        <v>1360</v>
      </c>
      <c r="F2083">
        <v>11.99</v>
      </c>
      <c r="H2083" t="s">
        <v>27</v>
      </c>
      <c r="I2083" t="s">
        <v>28</v>
      </c>
      <c r="J2083">
        <v>1</v>
      </c>
      <c r="K2083">
        <v>1</v>
      </c>
      <c r="L2083" t="b">
        <v>1</v>
      </c>
      <c r="M2083" t="s">
        <v>29</v>
      </c>
      <c r="N2083" t="s">
        <v>6074</v>
      </c>
      <c r="O2083" t="s">
        <v>270</v>
      </c>
      <c r="P2083" t="s">
        <v>5837</v>
      </c>
      <c r="Q2083" t="s">
        <v>6075</v>
      </c>
      <c r="R2083">
        <v>12</v>
      </c>
      <c r="S2083" t="s">
        <v>39</v>
      </c>
      <c r="T2083">
        <v>518869935</v>
      </c>
      <c r="U2083" t="s">
        <v>6075</v>
      </c>
      <c r="V2083">
        <v>1</v>
      </c>
      <c r="W2083">
        <v>1.29</v>
      </c>
      <c r="X2083">
        <v>205117</v>
      </c>
    </row>
    <row r="2084" spans="1:24" x14ac:dyDescent="0.35">
      <c r="A2084">
        <v>549236696</v>
      </c>
      <c r="B2084" t="s">
        <v>4663</v>
      </c>
      <c r="C2084" t="s">
        <v>6076</v>
      </c>
      <c r="D2084">
        <v>1421241217</v>
      </c>
      <c r="E2084" t="s">
        <v>6076</v>
      </c>
      <c r="F2084">
        <v>12.99</v>
      </c>
      <c r="G2084" t="s">
        <v>26</v>
      </c>
      <c r="H2084" t="s">
        <v>27</v>
      </c>
      <c r="I2084" t="s">
        <v>28</v>
      </c>
      <c r="J2084">
        <v>1</v>
      </c>
      <c r="K2084">
        <v>1</v>
      </c>
      <c r="L2084" t="b">
        <v>1</v>
      </c>
      <c r="M2084" t="s">
        <v>29</v>
      </c>
      <c r="N2084" t="s">
        <v>6077</v>
      </c>
      <c r="O2084" t="s">
        <v>31</v>
      </c>
      <c r="P2084" t="s">
        <v>6078</v>
      </c>
      <c r="Q2084" t="s">
        <v>6079</v>
      </c>
      <c r="R2084">
        <v>17</v>
      </c>
      <c r="S2084" t="s">
        <v>34</v>
      </c>
      <c r="T2084">
        <v>1421242781</v>
      </c>
      <c r="U2084" t="s">
        <v>6079</v>
      </c>
      <c r="V2084">
        <v>3</v>
      </c>
      <c r="W2084">
        <v>1.29</v>
      </c>
      <c r="X2084">
        <v>312820</v>
      </c>
    </row>
    <row r="2085" spans="1:24" x14ac:dyDescent="0.35">
      <c r="A2085">
        <v>342260741</v>
      </c>
      <c r="B2085" t="s">
        <v>136</v>
      </c>
      <c r="C2085" t="s">
        <v>137</v>
      </c>
      <c r="D2085">
        <v>900672435</v>
      </c>
      <c r="E2085" t="s">
        <v>137</v>
      </c>
      <c r="F2085">
        <v>11.99</v>
      </c>
      <c r="H2085" t="s">
        <v>27</v>
      </c>
      <c r="I2085" t="s">
        <v>28</v>
      </c>
      <c r="J2085">
        <v>1</v>
      </c>
      <c r="K2085">
        <v>1</v>
      </c>
      <c r="L2085" t="b">
        <v>1</v>
      </c>
      <c r="M2085" t="s">
        <v>29</v>
      </c>
      <c r="N2085" t="s">
        <v>6080</v>
      </c>
      <c r="O2085" t="s">
        <v>72</v>
      </c>
      <c r="P2085" t="s">
        <v>2693</v>
      </c>
      <c r="Q2085" t="s">
        <v>6081</v>
      </c>
      <c r="R2085">
        <v>15</v>
      </c>
      <c r="S2085" t="s">
        <v>39</v>
      </c>
      <c r="T2085">
        <v>900672610</v>
      </c>
      <c r="U2085" t="s">
        <v>6081</v>
      </c>
      <c r="V2085">
        <v>2</v>
      </c>
      <c r="W2085">
        <v>1.29</v>
      </c>
      <c r="X2085">
        <v>219214</v>
      </c>
    </row>
    <row r="2086" spans="1:24" x14ac:dyDescent="0.35">
      <c r="A2086">
        <v>4488522</v>
      </c>
      <c r="B2086" t="s">
        <v>64</v>
      </c>
      <c r="C2086" t="s">
        <v>907</v>
      </c>
      <c r="D2086">
        <v>399891666</v>
      </c>
      <c r="E2086" t="s">
        <v>907</v>
      </c>
      <c r="F2086">
        <v>11.99</v>
      </c>
      <c r="H2086" t="s">
        <v>27</v>
      </c>
      <c r="I2086" t="s">
        <v>28</v>
      </c>
      <c r="J2086">
        <v>1</v>
      </c>
      <c r="K2086">
        <v>1</v>
      </c>
      <c r="L2086" t="b">
        <v>1</v>
      </c>
      <c r="M2086" t="s">
        <v>29</v>
      </c>
      <c r="N2086" t="s">
        <v>6082</v>
      </c>
      <c r="O2086" t="s">
        <v>37</v>
      </c>
      <c r="P2086" t="s">
        <v>482</v>
      </c>
      <c r="Q2086" t="s">
        <v>758</v>
      </c>
      <c r="R2086">
        <v>19</v>
      </c>
      <c r="S2086" t="s">
        <v>39</v>
      </c>
      <c r="T2086">
        <v>399891739</v>
      </c>
      <c r="U2086" t="s">
        <v>758</v>
      </c>
      <c r="V2086">
        <v>13</v>
      </c>
      <c r="W2086">
        <v>1.29</v>
      </c>
      <c r="X2086">
        <v>232400</v>
      </c>
    </row>
    <row r="2087" spans="1:24" x14ac:dyDescent="0.35">
      <c r="A2087">
        <v>275649746</v>
      </c>
      <c r="B2087" t="s">
        <v>1729</v>
      </c>
      <c r="C2087" t="s">
        <v>931</v>
      </c>
      <c r="D2087">
        <v>1053579793</v>
      </c>
      <c r="E2087" t="s">
        <v>931</v>
      </c>
      <c r="F2087">
        <v>10.99</v>
      </c>
      <c r="G2087" t="s">
        <v>26</v>
      </c>
      <c r="H2087" t="s">
        <v>27</v>
      </c>
      <c r="I2087" t="s">
        <v>28</v>
      </c>
      <c r="J2087">
        <v>1</v>
      </c>
      <c r="K2087">
        <v>1</v>
      </c>
      <c r="L2087" t="b">
        <v>1</v>
      </c>
      <c r="M2087" t="s">
        <v>29</v>
      </c>
      <c r="N2087" t="s">
        <v>6083</v>
      </c>
      <c r="O2087" t="s">
        <v>31</v>
      </c>
      <c r="P2087" t="s">
        <v>6084</v>
      </c>
      <c r="Q2087" t="s">
        <v>6085</v>
      </c>
      <c r="R2087">
        <v>17</v>
      </c>
      <c r="S2087" t="s">
        <v>34</v>
      </c>
      <c r="T2087">
        <v>1053579795</v>
      </c>
      <c r="U2087" t="s">
        <v>6085</v>
      </c>
      <c r="V2087">
        <v>2</v>
      </c>
      <c r="W2087">
        <v>1.29</v>
      </c>
      <c r="X2087">
        <v>180328</v>
      </c>
    </row>
    <row r="2088" spans="1:24" x14ac:dyDescent="0.35">
      <c r="A2088">
        <v>825191</v>
      </c>
      <c r="B2088" t="s">
        <v>2433</v>
      </c>
      <c r="C2088" t="s">
        <v>2433</v>
      </c>
      <c r="D2088">
        <v>208294748</v>
      </c>
      <c r="E2088" t="s">
        <v>2433</v>
      </c>
      <c r="F2088">
        <v>9.99</v>
      </c>
      <c r="H2088" t="s">
        <v>27</v>
      </c>
      <c r="I2088" t="s">
        <v>28</v>
      </c>
      <c r="J2088">
        <v>1</v>
      </c>
      <c r="K2088">
        <v>1</v>
      </c>
      <c r="L2088" t="b">
        <v>1</v>
      </c>
      <c r="M2088" t="s">
        <v>29</v>
      </c>
      <c r="N2088" t="s">
        <v>6086</v>
      </c>
      <c r="O2088" t="s">
        <v>270</v>
      </c>
      <c r="P2088" t="s">
        <v>2435</v>
      </c>
      <c r="Q2088" t="s">
        <v>6087</v>
      </c>
      <c r="R2088">
        <v>14</v>
      </c>
      <c r="S2088" t="s">
        <v>39</v>
      </c>
      <c r="T2088">
        <v>208294773</v>
      </c>
      <c r="U2088" t="s">
        <v>6087</v>
      </c>
      <c r="V2088">
        <v>2</v>
      </c>
      <c r="W2088">
        <v>1.29</v>
      </c>
      <c r="X2088">
        <v>277784</v>
      </c>
    </row>
    <row r="2089" spans="1:24" x14ac:dyDescent="0.35">
      <c r="A2089">
        <v>207815</v>
      </c>
      <c r="B2089" t="s">
        <v>1992</v>
      </c>
      <c r="C2089" t="s">
        <v>1993</v>
      </c>
      <c r="D2089">
        <v>320083830</v>
      </c>
      <c r="E2089" t="s">
        <v>1993</v>
      </c>
      <c r="F2089">
        <v>9.99</v>
      </c>
      <c r="H2089" t="s">
        <v>27</v>
      </c>
      <c r="I2089" t="s">
        <v>28</v>
      </c>
      <c r="J2089">
        <v>1</v>
      </c>
      <c r="K2089">
        <v>1</v>
      </c>
      <c r="L2089" t="b">
        <v>1</v>
      </c>
      <c r="M2089" t="s">
        <v>29</v>
      </c>
      <c r="N2089" t="s">
        <v>6088</v>
      </c>
      <c r="O2089" t="s">
        <v>160</v>
      </c>
      <c r="P2089" t="s">
        <v>3528</v>
      </c>
      <c r="Q2089" t="s">
        <v>6089</v>
      </c>
      <c r="R2089">
        <v>12</v>
      </c>
      <c r="S2089" t="s">
        <v>39</v>
      </c>
      <c r="T2089">
        <v>320083843</v>
      </c>
      <c r="U2089" t="s">
        <v>6090</v>
      </c>
      <c r="V2089">
        <v>1</v>
      </c>
      <c r="W2089">
        <v>1.29</v>
      </c>
      <c r="X2089">
        <v>189480</v>
      </c>
    </row>
    <row r="2090" spans="1:24" x14ac:dyDescent="0.35">
      <c r="A2090">
        <v>4779205</v>
      </c>
      <c r="B2090" t="s">
        <v>2016</v>
      </c>
      <c r="C2090" t="s">
        <v>4033</v>
      </c>
      <c r="D2090">
        <v>327388304</v>
      </c>
      <c r="E2090" t="s">
        <v>4033</v>
      </c>
      <c r="F2090">
        <v>9.99</v>
      </c>
      <c r="H2090" t="s">
        <v>27</v>
      </c>
      <c r="I2090" t="s">
        <v>28</v>
      </c>
      <c r="J2090">
        <v>1</v>
      </c>
      <c r="K2090">
        <v>1</v>
      </c>
      <c r="L2090" t="b">
        <v>1</v>
      </c>
      <c r="M2090" t="s">
        <v>29</v>
      </c>
      <c r="N2090" t="s">
        <v>6091</v>
      </c>
      <c r="O2090" t="s">
        <v>110</v>
      </c>
      <c r="P2090" t="s">
        <v>5878</v>
      </c>
      <c r="Q2090" t="s">
        <v>6092</v>
      </c>
      <c r="R2090">
        <v>10</v>
      </c>
      <c r="S2090" t="s">
        <v>39</v>
      </c>
      <c r="T2090">
        <v>327388309</v>
      </c>
      <c r="U2090" t="s">
        <v>6092</v>
      </c>
      <c r="V2090">
        <v>4</v>
      </c>
      <c r="W2090">
        <v>1.29</v>
      </c>
      <c r="X2090">
        <v>212129</v>
      </c>
    </row>
    <row r="2091" spans="1:24" x14ac:dyDescent="0.35">
      <c r="A2091">
        <v>4488522</v>
      </c>
      <c r="B2091" t="s">
        <v>64</v>
      </c>
      <c r="C2091" t="s">
        <v>907</v>
      </c>
      <c r="D2091">
        <v>399891666</v>
      </c>
      <c r="E2091" t="s">
        <v>907</v>
      </c>
      <c r="F2091">
        <v>11.99</v>
      </c>
      <c r="H2091" t="s">
        <v>27</v>
      </c>
      <c r="I2091" t="s">
        <v>28</v>
      </c>
      <c r="J2091">
        <v>1</v>
      </c>
      <c r="K2091">
        <v>1</v>
      </c>
      <c r="L2091" t="b">
        <v>1</v>
      </c>
      <c r="M2091" t="s">
        <v>29</v>
      </c>
      <c r="N2091" t="s">
        <v>6093</v>
      </c>
      <c r="O2091" t="s">
        <v>37</v>
      </c>
      <c r="P2091" t="s">
        <v>6094</v>
      </c>
      <c r="Q2091" t="s">
        <v>2940</v>
      </c>
      <c r="R2091">
        <v>19</v>
      </c>
      <c r="S2091" t="s">
        <v>39</v>
      </c>
      <c r="T2091">
        <v>399891696</v>
      </c>
      <c r="U2091" t="s">
        <v>2940</v>
      </c>
      <c r="V2091">
        <v>6</v>
      </c>
      <c r="W2091">
        <v>1.29</v>
      </c>
      <c r="X2091">
        <v>193520</v>
      </c>
    </row>
    <row r="2092" spans="1:24" x14ac:dyDescent="0.35">
      <c r="A2092">
        <v>869661</v>
      </c>
      <c r="B2092" t="s">
        <v>2852</v>
      </c>
      <c r="C2092" t="s">
        <v>2853</v>
      </c>
      <c r="D2092">
        <v>281701670</v>
      </c>
      <c r="E2092" t="s">
        <v>2853</v>
      </c>
      <c r="F2092">
        <v>9.99</v>
      </c>
      <c r="G2092" t="s">
        <v>26</v>
      </c>
      <c r="H2092" t="s">
        <v>27</v>
      </c>
      <c r="I2092" t="s">
        <v>28</v>
      </c>
      <c r="J2092">
        <v>1</v>
      </c>
      <c r="K2092">
        <v>1</v>
      </c>
      <c r="L2092" t="b">
        <v>1</v>
      </c>
      <c r="M2092" t="s">
        <v>29</v>
      </c>
      <c r="N2092" t="s">
        <v>6095</v>
      </c>
      <c r="O2092" t="s">
        <v>31</v>
      </c>
      <c r="P2092" t="s">
        <v>2855</v>
      </c>
      <c r="Q2092" t="s">
        <v>6096</v>
      </c>
      <c r="R2092">
        <v>17</v>
      </c>
      <c r="S2092" t="s">
        <v>34</v>
      </c>
      <c r="T2092">
        <v>281701718</v>
      </c>
      <c r="U2092" t="s">
        <v>6096</v>
      </c>
      <c r="V2092">
        <v>3</v>
      </c>
      <c r="W2092">
        <v>1.29</v>
      </c>
      <c r="X2092">
        <v>226987</v>
      </c>
    </row>
    <row r="2093" spans="1:24" x14ac:dyDescent="0.35">
      <c r="A2093">
        <v>62820413</v>
      </c>
      <c r="B2093" t="s">
        <v>979</v>
      </c>
      <c r="C2093" t="s">
        <v>980</v>
      </c>
      <c r="D2093">
        <v>663097964</v>
      </c>
      <c r="E2093" t="s">
        <v>980</v>
      </c>
      <c r="F2093">
        <v>9.99</v>
      </c>
      <c r="H2093" t="s">
        <v>27</v>
      </c>
      <c r="I2093" t="s">
        <v>28</v>
      </c>
      <c r="J2093">
        <v>1</v>
      </c>
      <c r="K2093">
        <v>1</v>
      </c>
      <c r="L2093" t="b">
        <v>1</v>
      </c>
      <c r="M2093" t="s">
        <v>29</v>
      </c>
      <c r="N2093" t="s">
        <v>6097</v>
      </c>
      <c r="O2093" t="s">
        <v>72</v>
      </c>
      <c r="P2093" t="s">
        <v>6098</v>
      </c>
      <c r="Q2093" t="s">
        <v>6099</v>
      </c>
      <c r="R2093">
        <v>12</v>
      </c>
      <c r="S2093" t="s">
        <v>39</v>
      </c>
      <c r="T2093">
        <v>663097968</v>
      </c>
      <c r="U2093" t="s">
        <v>6099</v>
      </c>
      <c r="V2093">
        <v>4</v>
      </c>
      <c r="W2093">
        <v>1.29</v>
      </c>
      <c r="X2093">
        <v>207357</v>
      </c>
    </row>
    <row r="2094" spans="1:24" x14ac:dyDescent="0.35">
      <c r="A2094">
        <v>64398046</v>
      </c>
      <c r="B2094" t="s">
        <v>157</v>
      </c>
      <c r="C2094" t="s">
        <v>158</v>
      </c>
      <c r="D2094">
        <v>258604731</v>
      </c>
      <c r="E2094" t="s">
        <v>158</v>
      </c>
      <c r="F2094">
        <v>9.99</v>
      </c>
      <c r="H2094" t="s">
        <v>27</v>
      </c>
      <c r="I2094" t="s">
        <v>28</v>
      </c>
      <c r="J2094">
        <v>1</v>
      </c>
      <c r="K2094">
        <v>1</v>
      </c>
      <c r="L2094" t="b">
        <v>1</v>
      </c>
      <c r="M2094" t="s">
        <v>29</v>
      </c>
      <c r="N2094" t="s">
        <v>6100</v>
      </c>
      <c r="O2094" t="s">
        <v>160</v>
      </c>
      <c r="P2094" t="s">
        <v>1170</v>
      </c>
      <c r="Q2094" t="s">
        <v>6101</v>
      </c>
      <c r="R2094">
        <v>12</v>
      </c>
      <c r="S2094" t="s">
        <v>39</v>
      </c>
      <c r="T2094">
        <v>258606281</v>
      </c>
      <c r="U2094" t="s">
        <v>6101</v>
      </c>
      <c r="V2094">
        <v>9</v>
      </c>
      <c r="W2094">
        <v>1.29</v>
      </c>
      <c r="X2094">
        <v>273813</v>
      </c>
    </row>
    <row r="2095" spans="1:24" x14ac:dyDescent="0.35">
      <c r="A2095">
        <v>3496236</v>
      </c>
      <c r="B2095" t="s">
        <v>668</v>
      </c>
      <c r="C2095" t="s">
        <v>1527</v>
      </c>
      <c r="D2095">
        <v>80605058</v>
      </c>
      <c r="E2095" t="s">
        <v>1527</v>
      </c>
      <c r="F2095">
        <v>9.99</v>
      </c>
      <c r="H2095" t="s">
        <v>27</v>
      </c>
      <c r="I2095" t="s">
        <v>28</v>
      </c>
      <c r="J2095">
        <v>1</v>
      </c>
      <c r="K2095">
        <v>1</v>
      </c>
      <c r="L2095" t="b">
        <v>1</v>
      </c>
      <c r="M2095" t="s">
        <v>29</v>
      </c>
      <c r="N2095" t="s">
        <v>6102</v>
      </c>
      <c r="O2095" t="s">
        <v>110</v>
      </c>
      <c r="P2095" t="s">
        <v>5498</v>
      </c>
      <c r="Q2095" t="s">
        <v>5609</v>
      </c>
      <c r="R2095">
        <v>15</v>
      </c>
      <c r="S2095" t="s">
        <v>39</v>
      </c>
      <c r="T2095">
        <v>80604985</v>
      </c>
      <c r="U2095" t="s">
        <v>5609</v>
      </c>
      <c r="V2095">
        <v>10</v>
      </c>
      <c r="W2095">
        <v>0.69</v>
      </c>
      <c r="X2095">
        <v>183733</v>
      </c>
    </row>
    <row r="2096" spans="1:24" x14ac:dyDescent="0.35">
      <c r="A2096">
        <v>277293880</v>
      </c>
      <c r="B2096" t="s">
        <v>1988</v>
      </c>
      <c r="C2096" t="s">
        <v>714</v>
      </c>
      <c r="D2096">
        <v>1434371867</v>
      </c>
      <c r="E2096" t="s">
        <v>714</v>
      </c>
      <c r="F2096">
        <v>14.99</v>
      </c>
      <c r="H2096" t="s">
        <v>27</v>
      </c>
      <c r="I2096" t="s">
        <v>28</v>
      </c>
      <c r="J2096">
        <v>1</v>
      </c>
      <c r="K2096">
        <v>1</v>
      </c>
      <c r="L2096" t="b">
        <v>1</v>
      </c>
      <c r="M2096" t="s">
        <v>29</v>
      </c>
      <c r="N2096" t="s">
        <v>6103</v>
      </c>
      <c r="O2096" t="s">
        <v>120</v>
      </c>
      <c r="P2096" t="s">
        <v>1990</v>
      </c>
      <c r="Q2096" t="s">
        <v>6104</v>
      </c>
      <c r="R2096">
        <v>34</v>
      </c>
      <c r="S2096" t="s">
        <v>39</v>
      </c>
      <c r="T2096">
        <v>1434372048</v>
      </c>
      <c r="U2096" t="s">
        <v>6104</v>
      </c>
      <c r="V2096">
        <v>20</v>
      </c>
      <c r="W2096">
        <v>1.29</v>
      </c>
      <c r="X2096">
        <v>175244</v>
      </c>
    </row>
    <row r="2097" spans="1:24" x14ac:dyDescent="0.35">
      <c r="A2097">
        <v>197043</v>
      </c>
      <c r="B2097" t="s">
        <v>1972</v>
      </c>
      <c r="C2097" t="s">
        <v>1973</v>
      </c>
      <c r="D2097">
        <v>28457957</v>
      </c>
      <c r="E2097" t="s">
        <v>1973</v>
      </c>
      <c r="F2097">
        <v>24.99</v>
      </c>
      <c r="H2097" t="s">
        <v>27</v>
      </c>
      <c r="I2097" t="s">
        <v>28</v>
      </c>
      <c r="J2097">
        <v>2</v>
      </c>
      <c r="K2097">
        <v>2</v>
      </c>
      <c r="L2097" t="b">
        <v>1</v>
      </c>
      <c r="M2097" t="s">
        <v>29</v>
      </c>
      <c r="N2097" t="s">
        <v>6105</v>
      </c>
      <c r="O2097" t="s">
        <v>43</v>
      </c>
      <c r="P2097" t="s">
        <v>1975</v>
      </c>
      <c r="Q2097" t="s">
        <v>6106</v>
      </c>
      <c r="R2097">
        <v>20</v>
      </c>
      <c r="S2097" t="s">
        <v>39</v>
      </c>
      <c r="T2097">
        <v>28458037</v>
      </c>
      <c r="U2097" t="s">
        <v>6106</v>
      </c>
      <c r="V2097">
        <v>9</v>
      </c>
      <c r="W2097">
        <v>1.29</v>
      </c>
      <c r="X2097">
        <v>284907</v>
      </c>
    </row>
    <row r="2098" spans="1:24" x14ac:dyDescent="0.35">
      <c r="A2098">
        <v>63399334</v>
      </c>
      <c r="B2098" t="s">
        <v>223</v>
      </c>
      <c r="C2098" t="s">
        <v>224</v>
      </c>
      <c r="D2098">
        <v>510168255</v>
      </c>
      <c r="E2098" t="s">
        <v>224</v>
      </c>
      <c r="F2098">
        <v>11.99</v>
      </c>
      <c r="H2098" t="s">
        <v>27</v>
      </c>
      <c r="I2098" t="s">
        <v>28</v>
      </c>
      <c r="J2098">
        <v>1</v>
      </c>
      <c r="K2098">
        <v>1</v>
      </c>
      <c r="L2098" t="b">
        <v>1</v>
      </c>
      <c r="M2098" t="s">
        <v>29</v>
      </c>
      <c r="N2098" t="s">
        <v>6107</v>
      </c>
      <c r="O2098" t="s">
        <v>110</v>
      </c>
      <c r="P2098" t="s">
        <v>226</v>
      </c>
      <c r="Q2098" t="s">
        <v>6108</v>
      </c>
      <c r="R2098">
        <v>14</v>
      </c>
      <c r="S2098" t="s">
        <v>39</v>
      </c>
      <c r="T2098">
        <v>510168409</v>
      </c>
      <c r="U2098" t="s">
        <v>6108</v>
      </c>
      <c r="V2098">
        <v>9</v>
      </c>
      <c r="W2098">
        <v>1.29</v>
      </c>
      <c r="X2098">
        <v>243602</v>
      </c>
    </row>
    <row r="2099" spans="1:24" x14ac:dyDescent="0.35">
      <c r="A2099">
        <v>315816847</v>
      </c>
      <c r="B2099" t="s">
        <v>3360</v>
      </c>
      <c r="C2099" t="s">
        <v>3361</v>
      </c>
      <c r="D2099">
        <v>398792552</v>
      </c>
      <c r="E2099" t="s">
        <v>3361</v>
      </c>
      <c r="F2099">
        <v>10.99</v>
      </c>
      <c r="H2099" t="s">
        <v>27</v>
      </c>
      <c r="I2099" t="s">
        <v>28</v>
      </c>
      <c r="J2099">
        <v>1</v>
      </c>
      <c r="K2099">
        <v>1</v>
      </c>
      <c r="L2099" t="b">
        <v>1</v>
      </c>
      <c r="M2099" t="s">
        <v>29</v>
      </c>
      <c r="N2099" t="s">
        <v>6109</v>
      </c>
      <c r="O2099" t="s">
        <v>1205</v>
      </c>
      <c r="P2099" t="s">
        <v>3363</v>
      </c>
      <c r="Q2099" t="s">
        <v>6110</v>
      </c>
      <c r="R2099">
        <v>12</v>
      </c>
      <c r="S2099" t="s">
        <v>39</v>
      </c>
      <c r="T2099">
        <v>398792847</v>
      </c>
      <c r="U2099" t="s">
        <v>6110</v>
      </c>
      <c r="V2099">
        <v>9</v>
      </c>
      <c r="W2099">
        <v>1.29</v>
      </c>
      <c r="X2099">
        <v>175213</v>
      </c>
    </row>
    <row r="2100" spans="1:24" x14ac:dyDescent="0.35">
      <c r="A2100">
        <v>27491554</v>
      </c>
      <c r="B2100" t="s">
        <v>5993</v>
      </c>
      <c r="C2100" t="s">
        <v>6111</v>
      </c>
      <c r="D2100">
        <v>265279882</v>
      </c>
      <c r="E2100" t="s">
        <v>6111</v>
      </c>
      <c r="F2100">
        <v>7.99</v>
      </c>
      <c r="H2100" t="s">
        <v>27</v>
      </c>
      <c r="I2100" t="s">
        <v>28</v>
      </c>
      <c r="J2100">
        <v>1</v>
      </c>
      <c r="K2100">
        <v>1</v>
      </c>
      <c r="L2100" t="b">
        <v>1</v>
      </c>
      <c r="M2100" t="s">
        <v>29</v>
      </c>
      <c r="N2100" t="s">
        <v>6112</v>
      </c>
      <c r="O2100" t="s">
        <v>43</v>
      </c>
      <c r="P2100" t="s">
        <v>6113</v>
      </c>
      <c r="Q2100" t="s">
        <v>6111</v>
      </c>
      <c r="R2100">
        <v>15</v>
      </c>
      <c r="S2100" t="s">
        <v>39</v>
      </c>
      <c r="T2100">
        <v>265280023</v>
      </c>
      <c r="U2100" t="s">
        <v>6111</v>
      </c>
      <c r="V2100">
        <v>2</v>
      </c>
      <c r="W2100">
        <v>1.29</v>
      </c>
      <c r="X2100">
        <v>263253</v>
      </c>
    </row>
    <row r="2101" spans="1:24" x14ac:dyDescent="0.35">
      <c r="A2101">
        <v>80456331</v>
      </c>
      <c r="B2101" t="s">
        <v>262</v>
      </c>
      <c r="C2101" t="s">
        <v>263</v>
      </c>
      <c r="D2101">
        <v>80456435</v>
      </c>
      <c r="E2101" t="s">
        <v>263</v>
      </c>
      <c r="F2101">
        <v>9.99</v>
      </c>
      <c r="H2101" t="s">
        <v>27</v>
      </c>
      <c r="I2101" t="s">
        <v>28</v>
      </c>
      <c r="J2101">
        <v>1</v>
      </c>
      <c r="K2101">
        <v>1</v>
      </c>
      <c r="L2101" t="b">
        <v>1</v>
      </c>
      <c r="M2101" t="s">
        <v>29</v>
      </c>
      <c r="N2101" t="s">
        <v>6114</v>
      </c>
      <c r="O2101" t="s">
        <v>72</v>
      </c>
      <c r="P2101" t="s">
        <v>265</v>
      </c>
      <c r="Q2101" t="s">
        <v>6115</v>
      </c>
      <c r="R2101">
        <v>13</v>
      </c>
      <c r="S2101" t="s">
        <v>39</v>
      </c>
      <c r="T2101">
        <v>80456413</v>
      </c>
      <c r="U2101" t="s">
        <v>6115</v>
      </c>
      <c r="V2101">
        <v>11</v>
      </c>
      <c r="W2101">
        <v>1.29</v>
      </c>
      <c r="X2101">
        <v>210253</v>
      </c>
    </row>
    <row r="2102" spans="1:24" x14ac:dyDescent="0.35">
      <c r="A2102">
        <v>890403665</v>
      </c>
      <c r="B2102" t="s">
        <v>6116</v>
      </c>
      <c r="C2102" t="s">
        <v>6116</v>
      </c>
      <c r="D2102">
        <v>1376115721</v>
      </c>
      <c r="E2102" t="s">
        <v>6116</v>
      </c>
      <c r="F2102">
        <v>9.99</v>
      </c>
      <c r="H2102" t="s">
        <v>27</v>
      </c>
      <c r="I2102" t="s">
        <v>28</v>
      </c>
      <c r="J2102">
        <v>1</v>
      </c>
      <c r="K2102">
        <v>1</v>
      </c>
      <c r="L2102" t="b">
        <v>1</v>
      </c>
      <c r="M2102" t="s">
        <v>29</v>
      </c>
      <c r="N2102" t="s">
        <v>6117</v>
      </c>
      <c r="O2102" t="s">
        <v>37</v>
      </c>
      <c r="P2102" t="s">
        <v>6118</v>
      </c>
      <c r="Q2102" t="s">
        <v>6119</v>
      </c>
      <c r="R2102">
        <v>14</v>
      </c>
      <c r="S2102" t="s">
        <v>39</v>
      </c>
      <c r="T2102">
        <v>1376115725</v>
      </c>
      <c r="U2102" t="s">
        <v>6119</v>
      </c>
      <c r="V2102">
        <v>1</v>
      </c>
      <c r="W2102">
        <v>1.29</v>
      </c>
      <c r="X2102">
        <v>211360</v>
      </c>
    </row>
    <row r="2103" spans="1:24" x14ac:dyDescent="0.35">
      <c r="A2103">
        <v>315816847</v>
      </c>
      <c r="B2103" t="s">
        <v>3360</v>
      </c>
      <c r="C2103" t="s">
        <v>3434</v>
      </c>
      <c r="D2103">
        <v>339076571</v>
      </c>
      <c r="E2103" t="s">
        <v>3434</v>
      </c>
      <c r="F2103">
        <v>12.99</v>
      </c>
      <c r="H2103" t="s">
        <v>27</v>
      </c>
      <c r="I2103" t="s">
        <v>28</v>
      </c>
      <c r="J2103">
        <v>1</v>
      </c>
      <c r="K2103">
        <v>1</v>
      </c>
      <c r="L2103" t="b">
        <v>1</v>
      </c>
      <c r="M2103" t="s">
        <v>29</v>
      </c>
      <c r="N2103" t="s">
        <v>6120</v>
      </c>
      <c r="O2103" t="s">
        <v>37</v>
      </c>
      <c r="P2103" t="s">
        <v>3436</v>
      </c>
      <c r="Q2103" t="s">
        <v>6121</v>
      </c>
      <c r="R2103">
        <v>17</v>
      </c>
      <c r="S2103" t="s">
        <v>39</v>
      </c>
      <c r="T2103">
        <v>339077386</v>
      </c>
      <c r="U2103" t="s">
        <v>6122</v>
      </c>
      <c r="V2103">
        <v>16</v>
      </c>
      <c r="W2103">
        <v>1.29</v>
      </c>
      <c r="X2103">
        <v>207160</v>
      </c>
    </row>
    <row r="2104" spans="1:24" x14ac:dyDescent="0.35">
      <c r="A2104">
        <v>434832774</v>
      </c>
      <c r="B2104" t="s">
        <v>6123</v>
      </c>
      <c r="C2104" t="s">
        <v>6124</v>
      </c>
      <c r="D2104">
        <v>471342193</v>
      </c>
      <c r="E2104" t="s">
        <v>6124</v>
      </c>
      <c r="F2104">
        <v>9.99</v>
      </c>
      <c r="H2104" t="s">
        <v>27</v>
      </c>
      <c r="I2104" t="s">
        <v>28</v>
      </c>
      <c r="J2104">
        <v>1</v>
      </c>
      <c r="K2104">
        <v>1</v>
      </c>
      <c r="L2104" t="b">
        <v>1</v>
      </c>
      <c r="M2104" t="s">
        <v>29</v>
      </c>
      <c r="N2104" t="s">
        <v>6125</v>
      </c>
      <c r="O2104" t="s">
        <v>3803</v>
      </c>
      <c r="P2104" t="s">
        <v>6126</v>
      </c>
      <c r="Q2104" t="s">
        <v>6127</v>
      </c>
      <c r="R2104">
        <v>15</v>
      </c>
      <c r="S2104" t="s">
        <v>39</v>
      </c>
      <c r="T2104">
        <v>471342532</v>
      </c>
      <c r="U2104" t="s">
        <v>6127</v>
      </c>
      <c r="V2104">
        <v>6</v>
      </c>
      <c r="W2104">
        <v>1.29</v>
      </c>
      <c r="X2104">
        <v>252253</v>
      </c>
    </row>
    <row r="2105" spans="1:24" x14ac:dyDescent="0.35">
      <c r="A2105">
        <v>306359292</v>
      </c>
      <c r="B2105" t="s">
        <v>6128</v>
      </c>
      <c r="C2105" t="s">
        <v>6129</v>
      </c>
      <c r="D2105">
        <v>534339822</v>
      </c>
      <c r="E2105" t="s">
        <v>6129</v>
      </c>
      <c r="F2105">
        <v>12.99</v>
      </c>
      <c r="H2105" t="s">
        <v>27</v>
      </c>
      <c r="I2105" t="s">
        <v>28</v>
      </c>
      <c r="J2105">
        <v>1</v>
      </c>
      <c r="K2105">
        <v>1</v>
      </c>
      <c r="L2105" t="b">
        <v>1</v>
      </c>
      <c r="M2105" t="s">
        <v>29</v>
      </c>
      <c r="N2105" t="s">
        <v>6130</v>
      </c>
      <c r="O2105" t="s">
        <v>37</v>
      </c>
      <c r="P2105" t="s">
        <v>1967</v>
      </c>
      <c r="Q2105" t="s">
        <v>6131</v>
      </c>
      <c r="R2105">
        <v>16</v>
      </c>
      <c r="S2105" t="s">
        <v>39</v>
      </c>
      <c r="T2105">
        <v>534340054</v>
      </c>
      <c r="U2105" t="s">
        <v>6131</v>
      </c>
      <c r="V2105">
        <v>12</v>
      </c>
      <c r="W2105">
        <v>1.29</v>
      </c>
      <c r="X2105">
        <v>221493</v>
      </c>
    </row>
    <row r="2106" spans="1:24" x14ac:dyDescent="0.35">
      <c r="A2106">
        <v>148662</v>
      </c>
      <c r="B2106" t="s">
        <v>1359</v>
      </c>
      <c r="C2106" t="s">
        <v>6132</v>
      </c>
      <c r="D2106">
        <v>258416684</v>
      </c>
      <c r="E2106" t="s">
        <v>6132</v>
      </c>
      <c r="F2106">
        <v>9.99</v>
      </c>
      <c r="H2106" t="s">
        <v>27</v>
      </c>
      <c r="I2106" t="s">
        <v>28</v>
      </c>
      <c r="J2106">
        <v>1</v>
      </c>
      <c r="K2106">
        <v>1</v>
      </c>
      <c r="L2106" t="b">
        <v>1</v>
      </c>
      <c r="M2106" t="s">
        <v>29</v>
      </c>
      <c r="N2106" t="s">
        <v>6133</v>
      </c>
      <c r="O2106" t="s">
        <v>120</v>
      </c>
      <c r="P2106" t="s">
        <v>6134</v>
      </c>
      <c r="Q2106" t="s">
        <v>6135</v>
      </c>
      <c r="R2106">
        <v>12</v>
      </c>
      <c r="S2106" t="s">
        <v>39</v>
      </c>
      <c r="T2106">
        <v>258416690</v>
      </c>
      <c r="U2106" t="s">
        <v>6135</v>
      </c>
      <c r="V2106">
        <v>1</v>
      </c>
      <c r="W2106">
        <v>1.29</v>
      </c>
      <c r="X2106">
        <v>205613</v>
      </c>
    </row>
    <row r="2107" spans="1:24" x14ac:dyDescent="0.35">
      <c r="A2107">
        <v>386478007</v>
      </c>
      <c r="B2107" t="s">
        <v>6136</v>
      </c>
      <c r="C2107" t="s">
        <v>6137</v>
      </c>
      <c r="D2107">
        <v>386478006</v>
      </c>
      <c r="E2107" t="s">
        <v>6137</v>
      </c>
      <c r="F2107">
        <v>1.29</v>
      </c>
      <c r="G2107" t="s">
        <v>26</v>
      </c>
      <c r="H2107" t="s">
        <v>27</v>
      </c>
      <c r="I2107" t="s">
        <v>28</v>
      </c>
      <c r="J2107">
        <v>1</v>
      </c>
      <c r="K2107">
        <v>1</v>
      </c>
      <c r="L2107" t="b">
        <v>1</v>
      </c>
      <c r="M2107" t="s">
        <v>29</v>
      </c>
      <c r="N2107" t="s">
        <v>6138</v>
      </c>
      <c r="O2107" t="s">
        <v>37</v>
      </c>
      <c r="P2107" t="s">
        <v>6139</v>
      </c>
      <c r="Q2107" t="s">
        <v>6140</v>
      </c>
      <c r="R2107">
        <v>1</v>
      </c>
      <c r="S2107" t="s">
        <v>34</v>
      </c>
      <c r="T2107">
        <v>386478013</v>
      </c>
      <c r="U2107" t="s">
        <v>6140</v>
      </c>
      <c r="V2107">
        <v>1</v>
      </c>
      <c r="W2107">
        <v>1.29</v>
      </c>
      <c r="X2107">
        <v>185526</v>
      </c>
    </row>
    <row r="2108" spans="1:24" x14ac:dyDescent="0.35">
      <c r="A2108">
        <v>396754057</v>
      </c>
      <c r="B2108" t="s">
        <v>112</v>
      </c>
      <c r="C2108" t="s">
        <v>1237</v>
      </c>
      <c r="D2108">
        <v>574406654</v>
      </c>
      <c r="E2108" t="s">
        <v>1237</v>
      </c>
      <c r="F2108">
        <v>14.99</v>
      </c>
      <c r="H2108" t="s">
        <v>27</v>
      </c>
      <c r="I2108" t="s">
        <v>28</v>
      </c>
      <c r="J2108">
        <v>1</v>
      </c>
      <c r="K2108">
        <v>1</v>
      </c>
      <c r="L2108" t="b">
        <v>1</v>
      </c>
      <c r="M2108" t="s">
        <v>29</v>
      </c>
      <c r="N2108" t="s">
        <v>6141</v>
      </c>
      <c r="O2108" t="s">
        <v>37</v>
      </c>
      <c r="P2108" t="s">
        <v>1239</v>
      </c>
      <c r="Q2108" t="s">
        <v>6142</v>
      </c>
      <c r="R2108">
        <v>17</v>
      </c>
      <c r="S2108" t="s">
        <v>39</v>
      </c>
      <c r="T2108">
        <v>574406668</v>
      </c>
      <c r="U2108" t="s">
        <v>6142</v>
      </c>
      <c r="V2108">
        <v>10</v>
      </c>
      <c r="W2108">
        <v>1.29</v>
      </c>
      <c r="X2108">
        <v>182200</v>
      </c>
    </row>
    <row r="2109" spans="1:24" x14ac:dyDescent="0.35">
      <c r="A2109">
        <v>251553551</v>
      </c>
      <c r="B2109" t="s">
        <v>484</v>
      </c>
      <c r="C2109" t="s">
        <v>485</v>
      </c>
      <c r="D2109">
        <v>264720008</v>
      </c>
      <c r="E2109" t="s">
        <v>485</v>
      </c>
      <c r="F2109">
        <v>9.99</v>
      </c>
      <c r="H2109" t="s">
        <v>27</v>
      </c>
      <c r="I2109" t="s">
        <v>28</v>
      </c>
      <c r="J2109">
        <v>1</v>
      </c>
      <c r="K2109">
        <v>1</v>
      </c>
      <c r="L2109" t="b">
        <v>1</v>
      </c>
      <c r="M2109" t="s">
        <v>29</v>
      </c>
      <c r="N2109" t="s">
        <v>6143</v>
      </c>
      <c r="O2109" t="s">
        <v>72</v>
      </c>
      <c r="P2109" t="s">
        <v>487</v>
      </c>
      <c r="Q2109" t="s">
        <v>6144</v>
      </c>
      <c r="R2109">
        <v>10</v>
      </c>
      <c r="S2109" t="s">
        <v>39</v>
      </c>
      <c r="T2109">
        <v>264720070</v>
      </c>
      <c r="U2109" t="s">
        <v>6144</v>
      </c>
      <c r="V2109">
        <v>2</v>
      </c>
      <c r="W2109">
        <v>1.29</v>
      </c>
      <c r="X2109">
        <v>250773</v>
      </c>
    </row>
    <row r="2110" spans="1:24" x14ac:dyDescent="0.35">
      <c r="A2110">
        <v>1642388707</v>
      </c>
      <c r="B2110" t="s">
        <v>6145</v>
      </c>
      <c r="C2110" t="s">
        <v>6146</v>
      </c>
      <c r="D2110">
        <v>171675573</v>
      </c>
      <c r="E2110" t="s">
        <v>6146</v>
      </c>
      <c r="F2110">
        <v>9.99</v>
      </c>
      <c r="H2110" t="s">
        <v>27</v>
      </c>
      <c r="I2110" t="s">
        <v>28</v>
      </c>
      <c r="J2110">
        <v>1</v>
      </c>
      <c r="K2110">
        <v>1</v>
      </c>
      <c r="L2110" t="b">
        <v>1</v>
      </c>
      <c r="M2110" t="s">
        <v>29</v>
      </c>
      <c r="N2110" t="s">
        <v>6147</v>
      </c>
      <c r="O2110" t="s">
        <v>72</v>
      </c>
      <c r="P2110" t="s">
        <v>3722</v>
      </c>
      <c r="Q2110" t="s">
        <v>6148</v>
      </c>
      <c r="R2110">
        <v>14</v>
      </c>
      <c r="S2110" t="s">
        <v>39</v>
      </c>
      <c r="T2110">
        <v>171675644</v>
      </c>
      <c r="U2110" t="s">
        <v>6148</v>
      </c>
      <c r="V2110">
        <v>2</v>
      </c>
      <c r="W2110">
        <v>1.29</v>
      </c>
      <c r="X2110">
        <v>207333</v>
      </c>
    </row>
    <row r="2111" spans="1:24" x14ac:dyDescent="0.35">
      <c r="A2111">
        <v>444036171</v>
      </c>
      <c r="B2111" t="s">
        <v>1458</v>
      </c>
      <c r="C2111" t="s">
        <v>1459</v>
      </c>
      <c r="D2111">
        <v>453486749</v>
      </c>
      <c r="E2111" t="s">
        <v>1459</v>
      </c>
      <c r="F2111">
        <v>10.99</v>
      </c>
      <c r="H2111" t="s">
        <v>27</v>
      </c>
      <c r="I2111" t="s">
        <v>28</v>
      </c>
      <c r="J2111">
        <v>1</v>
      </c>
      <c r="K2111">
        <v>1</v>
      </c>
      <c r="L2111" t="b">
        <v>1</v>
      </c>
      <c r="M2111" t="s">
        <v>29</v>
      </c>
      <c r="N2111" t="s">
        <v>6149</v>
      </c>
      <c r="O2111" t="s">
        <v>110</v>
      </c>
      <c r="P2111" t="s">
        <v>6150</v>
      </c>
      <c r="Q2111" t="s">
        <v>6151</v>
      </c>
      <c r="R2111">
        <v>10</v>
      </c>
      <c r="S2111" t="s">
        <v>39</v>
      </c>
      <c r="T2111">
        <v>453486832</v>
      </c>
      <c r="U2111" t="s">
        <v>6151</v>
      </c>
      <c r="V2111">
        <v>6</v>
      </c>
      <c r="W2111">
        <v>1.29</v>
      </c>
      <c r="X2111">
        <v>196733</v>
      </c>
    </row>
    <row r="2112" spans="1:24" x14ac:dyDescent="0.35">
      <c r="A2112">
        <v>1776919</v>
      </c>
      <c r="B2112" t="s">
        <v>489</v>
      </c>
      <c r="C2112" t="s">
        <v>6152</v>
      </c>
      <c r="D2112">
        <v>696565107</v>
      </c>
      <c r="E2112" t="s">
        <v>6152</v>
      </c>
      <c r="F2112">
        <v>9.99</v>
      </c>
      <c r="H2112" t="s">
        <v>27</v>
      </c>
      <c r="I2112" t="s">
        <v>28</v>
      </c>
      <c r="J2112">
        <v>1</v>
      </c>
      <c r="K2112">
        <v>1</v>
      </c>
      <c r="L2112" t="b">
        <v>1</v>
      </c>
      <c r="M2112" t="s">
        <v>29</v>
      </c>
      <c r="N2112" t="s">
        <v>6153</v>
      </c>
      <c r="O2112" t="s">
        <v>37</v>
      </c>
      <c r="P2112" t="s">
        <v>6154</v>
      </c>
      <c r="Q2112" t="s">
        <v>6155</v>
      </c>
      <c r="R2112">
        <v>11</v>
      </c>
      <c r="S2112" t="s">
        <v>39</v>
      </c>
      <c r="T2112">
        <v>696565538</v>
      </c>
      <c r="U2112" t="s">
        <v>6155</v>
      </c>
      <c r="V2112">
        <v>1</v>
      </c>
      <c r="W2112">
        <v>1.29</v>
      </c>
      <c r="X2112">
        <v>226213</v>
      </c>
    </row>
    <row r="2113" spans="1:24" x14ac:dyDescent="0.35">
      <c r="A2113">
        <v>275649746</v>
      </c>
      <c r="B2113" t="s">
        <v>1729</v>
      </c>
      <c r="C2113" t="s">
        <v>931</v>
      </c>
      <c r="D2113">
        <v>1053579793</v>
      </c>
      <c r="E2113" t="s">
        <v>931</v>
      </c>
      <c r="F2113">
        <v>10.99</v>
      </c>
      <c r="G2113" t="s">
        <v>26</v>
      </c>
      <c r="H2113" t="s">
        <v>27</v>
      </c>
      <c r="I2113" t="s">
        <v>28</v>
      </c>
      <c r="J2113">
        <v>1</v>
      </c>
      <c r="K2113">
        <v>1</v>
      </c>
      <c r="L2113" t="b">
        <v>1</v>
      </c>
      <c r="M2113" t="s">
        <v>29</v>
      </c>
      <c r="N2113" t="s">
        <v>6156</v>
      </c>
      <c r="O2113" t="s">
        <v>31</v>
      </c>
      <c r="P2113" t="s">
        <v>6157</v>
      </c>
      <c r="Q2113" t="s">
        <v>6158</v>
      </c>
      <c r="R2113">
        <v>17</v>
      </c>
      <c r="S2113" t="s">
        <v>34</v>
      </c>
      <c r="T2113">
        <v>1053579802</v>
      </c>
      <c r="U2113" t="s">
        <v>6158</v>
      </c>
      <c r="V2113">
        <v>5</v>
      </c>
      <c r="W2113">
        <v>1.29</v>
      </c>
      <c r="X2113">
        <v>273245</v>
      </c>
    </row>
    <row r="2114" spans="1:24" x14ac:dyDescent="0.35">
      <c r="A2114">
        <v>64398046</v>
      </c>
      <c r="B2114" t="s">
        <v>157</v>
      </c>
      <c r="C2114" t="s">
        <v>158</v>
      </c>
      <c r="D2114">
        <v>258604731</v>
      </c>
      <c r="E2114" t="s">
        <v>158</v>
      </c>
      <c r="F2114">
        <v>9.99</v>
      </c>
      <c r="H2114" t="s">
        <v>27</v>
      </c>
      <c r="I2114" t="s">
        <v>28</v>
      </c>
      <c r="J2114">
        <v>1</v>
      </c>
      <c r="K2114">
        <v>1</v>
      </c>
      <c r="L2114" t="b">
        <v>1</v>
      </c>
      <c r="M2114" t="s">
        <v>29</v>
      </c>
      <c r="N2114" t="s">
        <v>6159</v>
      </c>
      <c r="O2114" t="s">
        <v>160</v>
      </c>
      <c r="P2114" t="s">
        <v>1170</v>
      </c>
      <c r="Q2114" t="s">
        <v>6160</v>
      </c>
      <c r="R2114">
        <v>12</v>
      </c>
      <c r="S2114" t="s">
        <v>39</v>
      </c>
      <c r="T2114">
        <v>258604762</v>
      </c>
      <c r="U2114" t="s">
        <v>6160</v>
      </c>
      <c r="V2114">
        <v>2</v>
      </c>
      <c r="W2114">
        <v>1.29</v>
      </c>
      <c r="X2114">
        <v>247493</v>
      </c>
    </row>
    <row r="2115" spans="1:24" x14ac:dyDescent="0.35">
      <c r="A2115">
        <v>1776919</v>
      </c>
      <c r="B2115" t="s">
        <v>489</v>
      </c>
      <c r="C2115" t="s">
        <v>490</v>
      </c>
      <c r="D2115">
        <v>446901291</v>
      </c>
      <c r="E2115" t="s">
        <v>490</v>
      </c>
      <c r="F2115">
        <v>9.99</v>
      </c>
      <c r="H2115" t="s">
        <v>27</v>
      </c>
      <c r="I2115" t="s">
        <v>28</v>
      </c>
      <c r="J2115">
        <v>1</v>
      </c>
      <c r="K2115">
        <v>1</v>
      </c>
      <c r="L2115" t="b">
        <v>1</v>
      </c>
      <c r="M2115" t="s">
        <v>29</v>
      </c>
      <c r="N2115" t="s">
        <v>6161</v>
      </c>
      <c r="O2115" t="s">
        <v>37</v>
      </c>
      <c r="P2115" t="s">
        <v>329</v>
      </c>
      <c r="Q2115" t="s">
        <v>6162</v>
      </c>
      <c r="R2115">
        <v>10</v>
      </c>
      <c r="S2115" t="s">
        <v>39</v>
      </c>
      <c r="T2115">
        <v>446901299</v>
      </c>
      <c r="U2115" t="s">
        <v>6162</v>
      </c>
      <c r="V2115">
        <v>4</v>
      </c>
      <c r="W2115">
        <v>1.29</v>
      </c>
      <c r="X2115">
        <v>211387</v>
      </c>
    </row>
    <row r="2116" spans="1:24" x14ac:dyDescent="0.35">
      <c r="A2116">
        <v>5280361</v>
      </c>
      <c r="B2116" t="s">
        <v>131</v>
      </c>
      <c r="C2116" t="s">
        <v>4554</v>
      </c>
      <c r="D2116">
        <v>214468219</v>
      </c>
      <c r="E2116" t="s">
        <v>4554</v>
      </c>
      <c r="F2116">
        <v>9.99</v>
      </c>
      <c r="H2116" t="s">
        <v>27</v>
      </c>
      <c r="I2116" t="s">
        <v>28</v>
      </c>
      <c r="J2116">
        <v>1</v>
      </c>
      <c r="K2116">
        <v>1</v>
      </c>
      <c r="L2116" t="b">
        <v>1</v>
      </c>
      <c r="M2116" t="s">
        <v>29</v>
      </c>
      <c r="N2116" t="s">
        <v>6163</v>
      </c>
      <c r="O2116" t="s">
        <v>43</v>
      </c>
      <c r="P2116" t="s">
        <v>4556</v>
      </c>
      <c r="Q2116" t="s">
        <v>6164</v>
      </c>
      <c r="R2116">
        <v>11</v>
      </c>
      <c r="S2116" t="s">
        <v>39</v>
      </c>
      <c r="T2116">
        <v>214468268</v>
      </c>
      <c r="U2116" t="s">
        <v>6164</v>
      </c>
      <c r="V2116">
        <v>7</v>
      </c>
      <c r="W2116">
        <v>1.29</v>
      </c>
      <c r="X2116">
        <v>228476</v>
      </c>
    </row>
    <row r="2117" spans="1:24" x14ac:dyDescent="0.35">
      <c r="A2117">
        <v>403025113</v>
      </c>
      <c r="B2117" t="s">
        <v>6165</v>
      </c>
      <c r="C2117" t="s">
        <v>6166</v>
      </c>
      <c r="D2117">
        <v>844250403</v>
      </c>
      <c r="E2117" t="s">
        <v>6166</v>
      </c>
      <c r="F2117">
        <v>9.99</v>
      </c>
      <c r="H2117" t="s">
        <v>27</v>
      </c>
      <c r="I2117" t="s">
        <v>28</v>
      </c>
      <c r="J2117">
        <v>1</v>
      </c>
      <c r="K2117">
        <v>1</v>
      </c>
      <c r="L2117" t="b">
        <v>1</v>
      </c>
      <c r="M2117" t="s">
        <v>29</v>
      </c>
      <c r="N2117" t="s">
        <v>6167</v>
      </c>
      <c r="O2117" t="s">
        <v>2729</v>
      </c>
      <c r="P2117" t="s">
        <v>1273</v>
      </c>
      <c r="Q2117" t="s">
        <v>6168</v>
      </c>
      <c r="R2117">
        <v>12</v>
      </c>
      <c r="S2117" t="s">
        <v>39</v>
      </c>
      <c r="T2117">
        <v>844250590</v>
      </c>
      <c r="U2117" t="s">
        <v>6168</v>
      </c>
      <c r="V2117">
        <v>4</v>
      </c>
      <c r="W2117">
        <v>1.29</v>
      </c>
      <c r="X2117">
        <v>280803</v>
      </c>
    </row>
    <row r="2118" spans="1:24" x14ac:dyDescent="0.35">
      <c r="A2118">
        <v>438557068</v>
      </c>
      <c r="B2118" t="s">
        <v>6169</v>
      </c>
      <c r="C2118" t="s">
        <v>6170</v>
      </c>
      <c r="D2118">
        <v>186345874</v>
      </c>
      <c r="E2118" t="s">
        <v>6170</v>
      </c>
      <c r="F2118">
        <v>9.99</v>
      </c>
      <c r="H2118" t="s">
        <v>27</v>
      </c>
      <c r="I2118" t="s">
        <v>28</v>
      </c>
      <c r="J2118">
        <v>1</v>
      </c>
      <c r="K2118">
        <v>1</v>
      </c>
      <c r="L2118" t="b">
        <v>1</v>
      </c>
      <c r="M2118" t="s">
        <v>29</v>
      </c>
      <c r="N2118" t="s">
        <v>6171</v>
      </c>
      <c r="O2118" t="s">
        <v>43</v>
      </c>
      <c r="P2118" t="s">
        <v>6172</v>
      </c>
      <c r="Q2118" t="s">
        <v>6173</v>
      </c>
      <c r="R2118">
        <v>16</v>
      </c>
      <c r="S2118" t="s">
        <v>39</v>
      </c>
      <c r="T2118">
        <v>186346150</v>
      </c>
      <c r="U2118" t="s">
        <v>6173</v>
      </c>
      <c r="V2118">
        <v>3</v>
      </c>
      <c r="W2118">
        <v>1.29</v>
      </c>
      <c r="X2118">
        <v>222960</v>
      </c>
    </row>
    <row r="2119" spans="1:24" x14ac:dyDescent="0.35">
      <c r="A2119">
        <v>580391756</v>
      </c>
      <c r="B2119" t="s">
        <v>1117</v>
      </c>
      <c r="C2119" t="s">
        <v>1520</v>
      </c>
      <c r="D2119">
        <v>1170699510</v>
      </c>
      <c r="E2119" t="s">
        <v>1520</v>
      </c>
      <c r="F2119">
        <v>4.99</v>
      </c>
      <c r="H2119" t="s">
        <v>27</v>
      </c>
      <c r="I2119" t="s">
        <v>28</v>
      </c>
      <c r="J2119">
        <v>1</v>
      </c>
      <c r="K2119">
        <v>1</v>
      </c>
      <c r="L2119" t="b">
        <v>1</v>
      </c>
      <c r="M2119" t="s">
        <v>29</v>
      </c>
      <c r="N2119" t="s">
        <v>6174</v>
      </c>
      <c r="O2119" t="s">
        <v>149</v>
      </c>
      <c r="P2119" t="s">
        <v>2514</v>
      </c>
      <c r="Q2119" t="s">
        <v>6175</v>
      </c>
      <c r="R2119">
        <v>5</v>
      </c>
      <c r="S2119" t="s">
        <v>39</v>
      </c>
      <c r="T2119">
        <v>1170699706</v>
      </c>
      <c r="U2119" t="s">
        <v>6175</v>
      </c>
      <c r="V2119">
        <v>5</v>
      </c>
      <c r="W2119">
        <v>1.29</v>
      </c>
      <c r="X2119">
        <v>208658</v>
      </c>
    </row>
    <row r="2120" spans="1:24" x14ac:dyDescent="0.35">
      <c r="A2120">
        <v>464984</v>
      </c>
      <c r="B2120" t="s">
        <v>6176</v>
      </c>
      <c r="C2120" t="s">
        <v>6177</v>
      </c>
      <c r="D2120">
        <v>186210887</v>
      </c>
      <c r="E2120" t="s">
        <v>6178</v>
      </c>
      <c r="F2120">
        <v>9.99</v>
      </c>
      <c r="H2120" t="s">
        <v>27</v>
      </c>
      <c r="I2120" t="s">
        <v>28</v>
      </c>
      <c r="J2120">
        <v>1</v>
      </c>
      <c r="K2120">
        <v>1</v>
      </c>
      <c r="L2120" t="b">
        <v>1</v>
      </c>
      <c r="M2120" t="s">
        <v>29</v>
      </c>
      <c r="N2120" t="s">
        <v>6179</v>
      </c>
      <c r="O2120" t="s">
        <v>120</v>
      </c>
      <c r="P2120" t="s">
        <v>6180</v>
      </c>
      <c r="Q2120" t="s">
        <v>6181</v>
      </c>
      <c r="R2120">
        <v>13</v>
      </c>
      <c r="S2120" t="s">
        <v>39</v>
      </c>
      <c r="T2120">
        <v>186211481</v>
      </c>
      <c r="U2120" t="s">
        <v>6181</v>
      </c>
      <c r="V2120">
        <v>6</v>
      </c>
      <c r="W2120">
        <v>1.29</v>
      </c>
      <c r="X2120">
        <v>233307</v>
      </c>
    </row>
    <row r="2121" spans="1:24" x14ac:dyDescent="0.35">
      <c r="A2121">
        <v>1776919</v>
      </c>
      <c r="B2121" t="s">
        <v>489</v>
      </c>
      <c r="C2121" t="s">
        <v>490</v>
      </c>
      <c r="D2121">
        <v>446901291</v>
      </c>
      <c r="E2121" t="s">
        <v>490</v>
      </c>
      <c r="F2121">
        <v>9.99</v>
      </c>
      <c r="H2121" t="s">
        <v>27</v>
      </c>
      <c r="I2121" t="s">
        <v>28</v>
      </c>
      <c r="J2121">
        <v>1</v>
      </c>
      <c r="K2121">
        <v>1</v>
      </c>
      <c r="L2121" t="b">
        <v>1</v>
      </c>
      <c r="M2121" t="s">
        <v>29</v>
      </c>
      <c r="N2121" t="s">
        <v>6182</v>
      </c>
      <c r="O2121" t="s">
        <v>37</v>
      </c>
      <c r="P2121" t="s">
        <v>329</v>
      </c>
      <c r="Q2121" t="s">
        <v>490</v>
      </c>
      <c r="R2121">
        <v>10</v>
      </c>
      <c r="S2121" t="s">
        <v>39</v>
      </c>
      <c r="T2121">
        <v>446901294</v>
      </c>
      <c r="U2121" t="s">
        <v>490</v>
      </c>
      <c r="V2121">
        <v>1</v>
      </c>
      <c r="W2121">
        <v>1.29</v>
      </c>
      <c r="X2121">
        <v>223787</v>
      </c>
    </row>
    <row r="2122" spans="1:24" x14ac:dyDescent="0.35">
      <c r="A2122">
        <v>128050210</v>
      </c>
      <c r="B2122" t="s">
        <v>2968</v>
      </c>
      <c r="C2122" t="s">
        <v>6183</v>
      </c>
      <c r="D2122">
        <v>573715151</v>
      </c>
      <c r="E2122" t="s">
        <v>6183</v>
      </c>
      <c r="F2122">
        <v>10.99</v>
      </c>
      <c r="G2122" t="s">
        <v>26</v>
      </c>
      <c r="H2122" t="s">
        <v>27</v>
      </c>
      <c r="I2122" t="s">
        <v>28</v>
      </c>
      <c r="J2122">
        <v>1</v>
      </c>
      <c r="K2122">
        <v>1</v>
      </c>
      <c r="L2122" t="b">
        <v>1</v>
      </c>
      <c r="M2122" t="s">
        <v>29</v>
      </c>
      <c r="N2122" t="s">
        <v>6184</v>
      </c>
      <c r="O2122" t="s">
        <v>31</v>
      </c>
      <c r="P2122" t="s">
        <v>6185</v>
      </c>
      <c r="Q2122" t="s">
        <v>6186</v>
      </c>
      <c r="R2122">
        <v>19</v>
      </c>
      <c r="S2122" t="s">
        <v>34</v>
      </c>
      <c r="T2122">
        <v>573715587</v>
      </c>
      <c r="U2122" t="s">
        <v>6186</v>
      </c>
      <c r="V2122">
        <v>9</v>
      </c>
      <c r="W2122">
        <v>1.29</v>
      </c>
      <c r="X2122">
        <v>261707</v>
      </c>
    </row>
    <row r="2123" spans="1:24" x14ac:dyDescent="0.35">
      <c r="A2123">
        <v>275649746</v>
      </c>
      <c r="B2123" t="s">
        <v>1729</v>
      </c>
      <c r="C2123" t="s">
        <v>931</v>
      </c>
      <c r="D2123">
        <v>1053579793</v>
      </c>
      <c r="E2123" t="s">
        <v>931</v>
      </c>
      <c r="F2123">
        <v>10.99</v>
      </c>
      <c r="G2123" t="s">
        <v>26</v>
      </c>
      <c r="H2123" t="s">
        <v>27</v>
      </c>
      <c r="I2123" t="s">
        <v>28</v>
      </c>
      <c r="J2123">
        <v>1</v>
      </c>
      <c r="K2123">
        <v>1</v>
      </c>
      <c r="L2123" t="b">
        <v>1</v>
      </c>
      <c r="M2123" t="s">
        <v>29</v>
      </c>
      <c r="N2123" t="s">
        <v>6187</v>
      </c>
      <c r="O2123" t="s">
        <v>31</v>
      </c>
      <c r="P2123" t="s">
        <v>6188</v>
      </c>
      <c r="Q2123" t="s">
        <v>6189</v>
      </c>
      <c r="R2123">
        <v>17</v>
      </c>
      <c r="S2123" t="s">
        <v>34</v>
      </c>
      <c r="T2123">
        <v>1053579810</v>
      </c>
      <c r="U2123" t="s">
        <v>6189</v>
      </c>
      <c r="V2123">
        <v>13</v>
      </c>
      <c r="W2123">
        <v>1.29</v>
      </c>
      <c r="X2123">
        <v>222467</v>
      </c>
    </row>
    <row r="2124" spans="1:24" x14ac:dyDescent="0.35">
      <c r="A2124">
        <v>189204</v>
      </c>
      <c r="B2124" t="s">
        <v>249</v>
      </c>
      <c r="C2124" t="s">
        <v>250</v>
      </c>
      <c r="D2124">
        <v>606057263</v>
      </c>
      <c r="E2124" t="s">
        <v>250</v>
      </c>
      <c r="F2124">
        <v>10.99</v>
      </c>
      <c r="H2124" t="s">
        <v>27</v>
      </c>
      <c r="I2124" t="s">
        <v>28</v>
      </c>
      <c r="J2124">
        <v>1</v>
      </c>
      <c r="K2124">
        <v>1</v>
      </c>
      <c r="L2124" t="b">
        <v>1</v>
      </c>
      <c r="M2124" t="s">
        <v>29</v>
      </c>
      <c r="N2124" t="s">
        <v>6190</v>
      </c>
      <c r="O2124" t="s">
        <v>110</v>
      </c>
      <c r="P2124" t="s">
        <v>252</v>
      </c>
      <c r="Q2124" t="s">
        <v>6191</v>
      </c>
      <c r="R2124">
        <v>14</v>
      </c>
      <c r="S2124" t="s">
        <v>39</v>
      </c>
      <c r="T2124">
        <v>606057322</v>
      </c>
      <c r="U2124" t="s">
        <v>6191</v>
      </c>
      <c r="V2124">
        <v>3</v>
      </c>
      <c r="W2124">
        <v>1.29</v>
      </c>
      <c r="X2124">
        <v>209240</v>
      </c>
    </row>
    <row r="2125" spans="1:24" x14ac:dyDescent="0.35">
      <c r="A2125">
        <v>80456331</v>
      </c>
      <c r="B2125" t="s">
        <v>262</v>
      </c>
      <c r="C2125" t="s">
        <v>1589</v>
      </c>
      <c r="D2125">
        <v>1361152002</v>
      </c>
      <c r="E2125" t="s">
        <v>1589</v>
      </c>
      <c r="F2125">
        <v>9.99</v>
      </c>
      <c r="H2125" t="s">
        <v>27</v>
      </c>
      <c r="I2125" t="s">
        <v>28</v>
      </c>
      <c r="J2125">
        <v>1</v>
      </c>
      <c r="K2125">
        <v>1</v>
      </c>
      <c r="L2125" t="b">
        <v>1</v>
      </c>
      <c r="M2125" t="s">
        <v>29</v>
      </c>
      <c r="N2125" t="s">
        <v>6192</v>
      </c>
      <c r="O2125" t="s">
        <v>72</v>
      </c>
      <c r="P2125" t="s">
        <v>6193</v>
      </c>
      <c r="Q2125" t="s">
        <v>6194</v>
      </c>
      <c r="R2125">
        <v>11</v>
      </c>
      <c r="S2125" t="s">
        <v>39</v>
      </c>
      <c r="T2125">
        <v>1361152138</v>
      </c>
      <c r="U2125" t="s">
        <v>6194</v>
      </c>
      <c r="V2125">
        <v>2</v>
      </c>
      <c r="W2125">
        <v>1.29</v>
      </c>
      <c r="X2125">
        <v>189187</v>
      </c>
    </row>
    <row r="2126" spans="1:24" x14ac:dyDescent="0.35">
      <c r="A2126">
        <v>174680978</v>
      </c>
      <c r="B2126" t="s">
        <v>392</v>
      </c>
      <c r="C2126" t="s">
        <v>6195</v>
      </c>
      <c r="D2126">
        <v>400135282</v>
      </c>
      <c r="E2126" t="s">
        <v>6195</v>
      </c>
      <c r="F2126">
        <v>9.99</v>
      </c>
      <c r="H2126" t="s">
        <v>27</v>
      </c>
      <c r="I2126" t="s">
        <v>28</v>
      </c>
      <c r="J2126">
        <v>1</v>
      </c>
      <c r="K2126">
        <v>1</v>
      </c>
      <c r="L2126" t="b">
        <v>1</v>
      </c>
      <c r="M2126" t="s">
        <v>29</v>
      </c>
      <c r="N2126" t="s">
        <v>6196</v>
      </c>
      <c r="O2126" t="s">
        <v>171</v>
      </c>
      <c r="P2126" t="s">
        <v>396</v>
      </c>
      <c r="Q2126" t="s">
        <v>542</v>
      </c>
      <c r="R2126">
        <v>14</v>
      </c>
      <c r="S2126" t="s">
        <v>39</v>
      </c>
      <c r="T2126">
        <v>400135918</v>
      </c>
      <c r="U2126" t="s">
        <v>542</v>
      </c>
      <c r="V2126">
        <v>3</v>
      </c>
      <c r="W2126">
        <v>1.29</v>
      </c>
      <c r="X2126">
        <v>222733</v>
      </c>
    </row>
    <row r="2127" spans="1:24" x14ac:dyDescent="0.35">
      <c r="A2127">
        <v>189204</v>
      </c>
      <c r="B2127" t="s">
        <v>249</v>
      </c>
      <c r="C2127" t="s">
        <v>250</v>
      </c>
      <c r="D2127">
        <v>606057263</v>
      </c>
      <c r="E2127" t="s">
        <v>250</v>
      </c>
      <c r="F2127">
        <v>10.99</v>
      </c>
      <c r="H2127" t="s">
        <v>27</v>
      </c>
      <c r="I2127" t="s">
        <v>28</v>
      </c>
      <c r="J2127">
        <v>1</v>
      </c>
      <c r="K2127">
        <v>1</v>
      </c>
      <c r="L2127" t="b">
        <v>1</v>
      </c>
      <c r="M2127" t="s">
        <v>29</v>
      </c>
      <c r="N2127" t="s">
        <v>6197</v>
      </c>
      <c r="O2127" t="s">
        <v>110</v>
      </c>
      <c r="P2127" t="s">
        <v>252</v>
      </c>
      <c r="Q2127" t="s">
        <v>6198</v>
      </c>
      <c r="R2127">
        <v>14</v>
      </c>
      <c r="S2127" t="s">
        <v>39</v>
      </c>
      <c r="T2127">
        <v>606057410</v>
      </c>
      <c r="U2127" t="s">
        <v>6198</v>
      </c>
      <c r="V2127">
        <v>11</v>
      </c>
      <c r="W2127">
        <v>1.29</v>
      </c>
      <c r="X2127">
        <v>184200</v>
      </c>
    </row>
    <row r="2128" spans="1:24" x14ac:dyDescent="0.35">
      <c r="A2128">
        <v>5040714</v>
      </c>
      <c r="B2128" t="s">
        <v>753</v>
      </c>
      <c r="C2128" t="s">
        <v>6199</v>
      </c>
      <c r="D2128">
        <v>579356406</v>
      </c>
      <c r="E2128" t="s">
        <v>1093</v>
      </c>
      <c r="F2128">
        <v>149.99</v>
      </c>
      <c r="H2128" t="s">
        <v>27</v>
      </c>
      <c r="I2128" t="s">
        <v>28</v>
      </c>
      <c r="J2128">
        <v>28</v>
      </c>
      <c r="K2128">
        <v>14</v>
      </c>
      <c r="L2128" t="b">
        <v>0</v>
      </c>
      <c r="M2128" t="s">
        <v>29</v>
      </c>
      <c r="N2128" t="s">
        <v>6200</v>
      </c>
      <c r="O2128" t="s">
        <v>270</v>
      </c>
      <c r="P2128" t="s">
        <v>6201</v>
      </c>
      <c r="Q2128" t="s">
        <v>1096</v>
      </c>
      <c r="R2128">
        <v>12</v>
      </c>
      <c r="S2128" t="s">
        <v>39</v>
      </c>
      <c r="T2128">
        <v>579533148</v>
      </c>
      <c r="U2128" t="s">
        <v>1096</v>
      </c>
      <c r="V2128">
        <v>1</v>
      </c>
      <c r="W2128">
        <v>1.29</v>
      </c>
      <c r="X2128">
        <v>292334</v>
      </c>
    </row>
    <row r="2129" spans="1:24" x14ac:dyDescent="0.35">
      <c r="A2129">
        <v>1752134</v>
      </c>
      <c r="B2129" t="s">
        <v>4007</v>
      </c>
      <c r="C2129" t="s">
        <v>6202</v>
      </c>
      <c r="D2129">
        <v>1528423147</v>
      </c>
      <c r="E2129" t="s">
        <v>6202</v>
      </c>
      <c r="F2129">
        <v>9.99</v>
      </c>
      <c r="H2129" t="s">
        <v>27</v>
      </c>
      <c r="I2129" t="s">
        <v>28</v>
      </c>
      <c r="J2129">
        <v>1</v>
      </c>
      <c r="K2129">
        <v>1</v>
      </c>
      <c r="L2129" t="b">
        <v>1</v>
      </c>
      <c r="M2129" t="s">
        <v>29</v>
      </c>
      <c r="N2129" t="s">
        <v>6203</v>
      </c>
      <c r="O2129" t="s">
        <v>110</v>
      </c>
      <c r="P2129" t="s">
        <v>6204</v>
      </c>
      <c r="Q2129" t="s">
        <v>6202</v>
      </c>
      <c r="R2129">
        <v>14</v>
      </c>
      <c r="S2129" t="s">
        <v>39</v>
      </c>
      <c r="T2129">
        <v>1528423148</v>
      </c>
      <c r="U2129" t="s">
        <v>6202</v>
      </c>
      <c r="V2129">
        <v>1</v>
      </c>
      <c r="W2129">
        <v>1.29</v>
      </c>
      <c r="X2129">
        <v>240405</v>
      </c>
    </row>
    <row r="2130" spans="1:24" x14ac:dyDescent="0.35">
      <c r="A2130">
        <v>899409</v>
      </c>
      <c r="B2130" t="s">
        <v>993</v>
      </c>
      <c r="C2130" t="s">
        <v>993</v>
      </c>
      <c r="D2130">
        <v>191450810</v>
      </c>
      <c r="E2130" t="s">
        <v>993</v>
      </c>
      <c r="F2130">
        <v>9.99</v>
      </c>
      <c r="G2130" t="s">
        <v>26</v>
      </c>
      <c r="H2130" t="s">
        <v>27</v>
      </c>
      <c r="I2130" t="s">
        <v>28</v>
      </c>
      <c r="J2130">
        <v>1</v>
      </c>
      <c r="K2130">
        <v>1</v>
      </c>
      <c r="L2130" t="b">
        <v>1</v>
      </c>
      <c r="M2130" t="s">
        <v>29</v>
      </c>
      <c r="N2130" t="s">
        <v>6205</v>
      </c>
      <c r="O2130" t="s">
        <v>270</v>
      </c>
      <c r="P2130" t="s">
        <v>6206</v>
      </c>
      <c r="Q2130" t="s">
        <v>6207</v>
      </c>
      <c r="R2130">
        <v>10</v>
      </c>
      <c r="S2130" t="s">
        <v>34</v>
      </c>
      <c r="T2130">
        <v>191450819</v>
      </c>
      <c r="U2130" t="s">
        <v>6207</v>
      </c>
      <c r="V2130">
        <v>1</v>
      </c>
      <c r="W2130">
        <v>1.29</v>
      </c>
      <c r="X2130">
        <v>244076</v>
      </c>
    </row>
    <row r="2131" spans="1:24" x14ac:dyDescent="0.35">
      <c r="A2131">
        <v>772086</v>
      </c>
      <c r="B2131" t="s">
        <v>6208</v>
      </c>
      <c r="C2131" t="s">
        <v>5564</v>
      </c>
      <c r="D2131">
        <v>275018482</v>
      </c>
      <c r="E2131" t="s">
        <v>5564</v>
      </c>
      <c r="F2131">
        <v>9.99</v>
      </c>
      <c r="H2131" t="s">
        <v>27</v>
      </c>
      <c r="I2131" t="s">
        <v>28</v>
      </c>
      <c r="J2131">
        <v>1</v>
      </c>
      <c r="K2131">
        <v>1</v>
      </c>
      <c r="L2131" t="b">
        <v>1</v>
      </c>
      <c r="M2131" t="s">
        <v>29</v>
      </c>
      <c r="N2131" t="s">
        <v>6209</v>
      </c>
      <c r="O2131" t="s">
        <v>31</v>
      </c>
      <c r="P2131" t="s">
        <v>6210</v>
      </c>
      <c r="Q2131" t="s">
        <v>6211</v>
      </c>
      <c r="R2131">
        <v>14</v>
      </c>
      <c r="S2131" t="s">
        <v>39</v>
      </c>
      <c r="T2131">
        <v>275018555</v>
      </c>
      <c r="U2131" t="s">
        <v>6211</v>
      </c>
      <c r="V2131">
        <v>2</v>
      </c>
      <c r="W2131">
        <v>1.29</v>
      </c>
      <c r="X2131">
        <v>182813</v>
      </c>
    </row>
    <row r="2132" spans="1:24" x14ac:dyDescent="0.35">
      <c r="A2132">
        <v>129649188</v>
      </c>
      <c r="B2132" t="s">
        <v>1465</v>
      </c>
      <c r="C2132" t="s">
        <v>3786</v>
      </c>
      <c r="D2132">
        <v>263615298</v>
      </c>
      <c r="E2132" t="s">
        <v>3786</v>
      </c>
      <c r="F2132">
        <v>9.99</v>
      </c>
      <c r="H2132" t="s">
        <v>27</v>
      </c>
      <c r="I2132" t="s">
        <v>28</v>
      </c>
      <c r="J2132">
        <v>1</v>
      </c>
      <c r="K2132">
        <v>1</v>
      </c>
      <c r="L2132" t="b">
        <v>1</v>
      </c>
      <c r="M2132" t="s">
        <v>29</v>
      </c>
      <c r="N2132" t="s">
        <v>6212</v>
      </c>
      <c r="O2132" t="s">
        <v>72</v>
      </c>
      <c r="P2132" t="s">
        <v>6213</v>
      </c>
      <c r="Q2132" t="s">
        <v>6214</v>
      </c>
      <c r="R2132">
        <v>10</v>
      </c>
      <c r="S2132" t="s">
        <v>39</v>
      </c>
      <c r="T2132">
        <v>263615325</v>
      </c>
      <c r="U2132" t="s">
        <v>6214</v>
      </c>
      <c r="V2132">
        <v>1</v>
      </c>
      <c r="W2132">
        <v>1.29</v>
      </c>
      <c r="X2132">
        <v>179667</v>
      </c>
    </row>
    <row r="2133" spans="1:24" x14ac:dyDescent="0.35">
      <c r="A2133">
        <v>102165920</v>
      </c>
      <c r="B2133" t="s">
        <v>6215</v>
      </c>
      <c r="C2133" t="s">
        <v>6216</v>
      </c>
      <c r="D2133">
        <v>138624994</v>
      </c>
      <c r="E2133" t="s">
        <v>6216</v>
      </c>
      <c r="F2133">
        <v>9.99</v>
      </c>
      <c r="H2133" t="s">
        <v>27</v>
      </c>
      <c r="I2133" t="s">
        <v>28</v>
      </c>
      <c r="J2133">
        <v>1</v>
      </c>
      <c r="K2133">
        <v>1</v>
      </c>
      <c r="L2133" t="b">
        <v>1</v>
      </c>
      <c r="M2133" t="s">
        <v>29</v>
      </c>
      <c r="N2133" t="s">
        <v>6217</v>
      </c>
      <c r="O2133" t="s">
        <v>43</v>
      </c>
      <c r="P2133" t="s">
        <v>6218</v>
      </c>
      <c r="Q2133" t="s">
        <v>6219</v>
      </c>
      <c r="R2133">
        <v>11</v>
      </c>
      <c r="S2133" t="s">
        <v>39</v>
      </c>
      <c r="T2133">
        <v>138625028</v>
      </c>
      <c r="U2133" t="s">
        <v>6219</v>
      </c>
      <c r="V2133">
        <v>2</v>
      </c>
      <c r="W2133">
        <v>0.99</v>
      </c>
      <c r="X2133">
        <v>175200</v>
      </c>
    </row>
    <row r="2134" spans="1:24" x14ac:dyDescent="0.35">
      <c r="A2134">
        <v>217068</v>
      </c>
      <c r="B2134" t="s">
        <v>6220</v>
      </c>
      <c r="C2134" t="s">
        <v>6221</v>
      </c>
      <c r="D2134">
        <v>157506704</v>
      </c>
      <c r="E2134" t="s">
        <v>6221</v>
      </c>
      <c r="F2134">
        <v>9.99</v>
      </c>
      <c r="H2134" t="s">
        <v>27</v>
      </c>
      <c r="I2134" t="s">
        <v>28</v>
      </c>
      <c r="J2134">
        <v>1</v>
      </c>
      <c r="K2134">
        <v>1</v>
      </c>
      <c r="L2134" t="b">
        <v>1</v>
      </c>
      <c r="M2134" t="s">
        <v>29</v>
      </c>
      <c r="N2134" t="s">
        <v>6222</v>
      </c>
      <c r="O2134" t="s">
        <v>171</v>
      </c>
      <c r="P2134" t="s">
        <v>6223</v>
      </c>
      <c r="Q2134" t="s">
        <v>6224</v>
      </c>
      <c r="R2134">
        <v>10</v>
      </c>
      <c r="S2134" t="s">
        <v>39</v>
      </c>
      <c r="T2134">
        <v>157507006</v>
      </c>
      <c r="U2134" t="s">
        <v>6224</v>
      </c>
      <c r="V2134">
        <v>4</v>
      </c>
      <c r="W2134">
        <v>1.29</v>
      </c>
      <c r="X2134">
        <v>239440</v>
      </c>
    </row>
    <row r="2135" spans="1:24" x14ac:dyDescent="0.35">
      <c r="A2135">
        <v>152535281</v>
      </c>
      <c r="B2135" t="s">
        <v>6225</v>
      </c>
      <c r="C2135" t="s">
        <v>6226</v>
      </c>
      <c r="D2135">
        <v>541042216</v>
      </c>
      <c r="E2135" t="s">
        <v>6226</v>
      </c>
      <c r="F2135">
        <v>0.69</v>
      </c>
      <c r="G2135" t="s">
        <v>26</v>
      </c>
      <c r="H2135" t="s">
        <v>27</v>
      </c>
      <c r="I2135" t="s">
        <v>28</v>
      </c>
      <c r="J2135">
        <v>1</v>
      </c>
      <c r="K2135">
        <v>1</v>
      </c>
      <c r="L2135" t="b">
        <v>1</v>
      </c>
      <c r="M2135" t="s">
        <v>29</v>
      </c>
      <c r="N2135" t="s">
        <v>6227</v>
      </c>
      <c r="O2135" t="s">
        <v>31</v>
      </c>
      <c r="P2135" t="s">
        <v>6228</v>
      </c>
      <c r="Q2135" t="s">
        <v>6229</v>
      </c>
      <c r="R2135">
        <v>1</v>
      </c>
      <c r="S2135" t="s">
        <v>34</v>
      </c>
      <c r="T2135">
        <v>541042264</v>
      </c>
      <c r="U2135" t="s">
        <v>6229</v>
      </c>
      <c r="V2135">
        <v>1</v>
      </c>
      <c r="W2135">
        <v>0.69</v>
      </c>
      <c r="X2135">
        <v>200560</v>
      </c>
    </row>
    <row r="2136" spans="1:24" x14ac:dyDescent="0.35">
      <c r="A2136">
        <v>342260741</v>
      </c>
      <c r="B2136" t="s">
        <v>136</v>
      </c>
      <c r="C2136" t="s">
        <v>137</v>
      </c>
      <c r="D2136">
        <v>900672435</v>
      </c>
      <c r="E2136" t="s">
        <v>137</v>
      </c>
      <c r="F2136">
        <v>11.99</v>
      </c>
      <c r="H2136" t="s">
        <v>27</v>
      </c>
      <c r="I2136" t="s">
        <v>28</v>
      </c>
      <c r="J2136">
        <v>1</v>
      </c>
      <c r="K2136">
        <v>1</v>
      </c>
      <c r="L2136" t="b">
        <v>1</v>
      </c>
      <c r="M2136" t="s">
        <v>29</v>
      </c>
      <c r="N2136" t="s">
        <v>6230</v>
      </c>
      <c r="O2136" t="s">
        <v>72</v>
      </c>
      <c r="P2136" t="s">
        <v>2693</v>
      </c>
      <c r="Q2136" t="s">
        <v>6231</v>
      </c>
      <c r="R2136">
        <v>15</v>
      </c>
      <c r="S2136" t="s">
        <v>39</v>
      </c>
      <c r="T2136">
        <v>900672692</v>
      </c>
      <c r="U2136" t="s">
        <v>6231</v>
      </c>
      <c r="V2136">
        <v>10</v>
      </c>
      <c r="W2136">
        <v>1.29</v>
      </c>
      <c r="X2136">
        <v>198029</v>
      </c>
    </row>
    <row r="2137" spans="1:24" x14ac:dyDescent="0.35">
      <c r="A2137">
        <v>80456331</v>
      </c>
      <c r="B2137" t="s">
        <v>262</v>
      </c>
      <c r="C2137" t="s">
        <v>6232</v>
      </c>
      <c r="D2137">
        <v>325695006</v>
      </c>
      <c r="E2137" t="s">
        <v>6232</v>
      </c>
      <c r="F2137">
        <v>12.99</v>
      </c>
      <c r="H2137" t="s">
        <v>27</v>
      </c>
      <c r="I2137" t="s">
        <v>28</v>
      </c>
      <c r="J2137">
        <v>1</v>
      </c>
      <c r="K2137">
        <v>1</v>
      </c>
      <c r="L2137" t="b">
        <v>1</v>
      </c>
      <c r="M2137" t="s">
        <v>29</v>
      </c>
      <c r="N2137" t="s">
        <v>6233</v>
      </c>
      <c r="O2137" t="s">
        <v>120</v>
      </c>
      <c r="P2137" t="s">
        <v>6234</v>
      </c>
      <c r="Q2137" t="s">
        <v>6235</v>
      </c>
      <c r="R2137">
        <v>18</v>
      </c>
      <c r="S2137" t="s">
        <v>39</v>
      </c>
      <c r="T2137">
        <v>325695011</v>
      </c>
      <c r="U2137" t="s">
        <v>6235</v>
      </c>
      <c r="V2137">
        <v>2</v>
      </c>
      <c r="W2137">
        <v>1.29</v>
      </c>
      <c r="X2137">
        <v>227003</v>
      </c>
    </row>
    <row r="2138" spans="1:24" x14ac:dyDescent="0.35">
      <c r="A2138">
        <v>4157274</v>
      </c>
      <c r="B2138" t="s">
        <v>6236</v>
      </c>
      <c r="C2138" t="s">
        <v>3037</v>
      </c>
      <c r="D2138">
        <v>65122585</v>
      </c>
      <c r="E2138" t="s">
        <v>3037</v>
      </c>
      <c r="F2138">
        <v>9.99</v>
      </c>
      <c r="H2138" t="s">
        <v>27</v>
      </c>
      <c r="I2138" t="s">
        <v>28</v>
      </c>
      <c r="J2138">
        <v>1</v>
      </c>
      <c r="K2138">
        <v>1</v>
      </c>
      <c r="L2138" t="b">
        <v>1</v>
      </c>
      <c r="M2138" t="s">
        <v>29</v>
      </c>
      <c r="N2138" t="s">
        <v>6237</v>
      </c>
      <c r="O2138" t="s">
        <v>37</v>
      </c>
      <c r="P2138" t="s">
        <v>6238</v>
      </c>
      <c r="Q2138" t="s">
        <v>3037</v>
      </c>
      <c r="R2138">
        <v>10</v>
      </c>
      <c r="S2138" t="s">
        <v>39</v>
      </c>
      <c r="T2138">
        <v>65122547</v>
      </c>
      <c r="U2138" t="s">
        <v>3037</v>
      </c>
      <c r="V2138">
        <v>6</v>
      </c>
      <c r="W2138">
        <v>1.29</v>
      </c>
      <c r="X2138">
        <v>226706</v>
      </c>
    </row>
    <row r="2139" spans="1:24" x14ac:dyDescent="0.35">
      <c r="A2139">
        <v>158038</v>
      </c>
      <c r="B2139" t="s">
        <v>1534</v>
      </c>
      <c r="C2139" t="s">
        <v>3177</v>
      </c>
      <c r="D2139">
        <v>594061854</v>
      </c>
      <c r="E2139" t="s">
        <v>3177</v>
      </c>
      <c r="F2139">
        <v>10.99</v>
      </c>
      <c r="H2139" t="s">
        <v>27</v>
      </c>
      <c r="I2139" t="s">
        <v>28</v>
      </c>
      <c r="J2139">
        <v>1</v>
      </c>
      <c r="K2139">
        <v>1</v>
      </c>
      <c r="L2139" t="b">
        <v>1</v>
      </c>
      <c r="M2139" t="s">
        <v>29</v>
      </c>
      <c r="N2139" t="s">
        <v>6239</v>
      </c>
      <c r="O2139" t="s">
        <v>43</v>
      </c>
      <c r="P2139" t="s">
        <v>2350</v>
      </c>
      <c r="Q2139" t="s">
        <v>1537</v>
      </c>
      <c r="R2139">
        <v>11</v>
      </c>
      <c r="S2139" t="s">
        <v>39</v>
      </c>
      <c r="T2139">
        <v>594061856</v>
      </c>
      <c r="U2139" t="s">
        <v>1537</v>
      </c>
      <c r="V2139">
        <v>2</v>
      </c>
      <c r="W2139">
        <v>1.29</v>
      </c>
      <c r="X2139">
        <v>257800</v>
      </c>
    </row>
    <row r="2140" spans="1:24" x14ac:dyDescent="0.35">
      <c r="A2140">
        <v>966309175</v>
      </c>
      <c r="B2140" t="s">
        <v>2570</v>
      </c>
      <c r="C2140" t="s">
        <v>6240</v>
      </c>
      <c r="D2140">
        <v>1447203905</v>
      </c>
      <c r="E2140" t="s">
        <v>6240</v>
      </c>
      <c r="F2140">
        <v>1.29</v>
      </c>
      <c r="G2140" t="s">
        <v>26</v>
      </c>
      <c r="H2140" t="s">
        <v>27</v>
      </c>
      <c r="I2140" t="s">
        <v>28</v>
      </c>
      <c r="J2140">
        <v>1</v>
      </c>
      <c r="K2140">
        <v>1</v>
      </c>
      <c r="L2140" t="b">
        <v>1</v>
      </c>
      <c r="M2140" t="s">
        <v>29</v>
      </c>
      <c r="N2140" t="s">
        <v>6241</v>
      </c>
      <c r="O2140" t="s">
        <v>31</v>
      </c>
      <c r="P2140" t="s">
        <v>6242</v>
      </c>
      <c r="Q2140" t="s">
        <v>6243</v>
      </c>
      <c r="R2140">
        <v>1</v>
      </c>
      <c r="S2140" t="s">
        <v>34</v>
      </c>
      <c r="T2140">
        <v>1447204033</v>
      </c>
      <c r="U2140" t="s">
        <v>6243</v>
      </c>
      <c r="V2140">
        <v>1</v>
      </c>
      <c r="W2140">
        <v>1.29</v>
      </c>
      <c r="X2140">
        <v>149501</v>
      </c>
    </row>
    <row r="2141" spans="1:24" x14ac:dyDescent="0.35">
      <c r="A2141">
        <v>159260351</v>
      </c>
      <c r="B2141" t="s">
        <v>1886</v>
      </c>
      <c r="C2141" t="s">
        <v>6244</v>
      </c>
      <c r="D2141">
        <v>1650841512</v>
      </c>
      <c r="E2141" t="s">
        <v>6244</v>
      </c>
      <c r="F2141">
        <v>13.99</v>
      </c>
      <c r="H2141" t="s">
        <v>27</v>
      </c>
      <c r="I2141" t="s">
        <v>28</v>
      </c>
      <c r="J2141">
        <v>1</v>
      </c>
      <c r="K2141">
        <v>1</v>
      </c>
      <c r="L2141" t="b">
        <v>1</v>
      </c>
      <c r="M2141" t="s">
        <v>29</v>
      </c>
      <c r="N2141" t="s">
        <v>6245</v>
      </c>
      <c r="O2141" t="s">
        <v>37</v>
      </c>
      <c r="P2141" t="s">
        <v>6246</v>
      </c>
      <c r="Q2141" t="s">
        <v>6247</v>
      </c>
      <c r="R2141">
        <v>20</v>
      </c>
      <c r="S2141" t="s">
        <v>39</v>
      </c>
      <c r="T2141">
        <v>1650841515</v>
      </c>
      <c r="U2141" t="s">
        <v>6247</v>
      </c>
      <c r="V2141">
        <v>3</v>
      </c>
      <c r="W2141">
        <v>1.29</v>
      </c>
      <c r="X2141">
        <v>200690</v>
      </c>
    </row>
    <row r="2142" spans="1:24" x14ac:dyDescent="0.35">
      <c r="A2142">
        <v>315816847</v>
      </c>
      <c r="B2142" t="s">
        <v>3360</v>
      </c>
      <c r="C2142" t="s">
        <v>3361</v>
      </c>
      <c r="D2142">
        <v>398792552</v>
      </c>
      <c r="E2142" t="s">
        <v>3361</v>
      </c>
      <c r="F2142">
        <v>10.99</v>
      </c>
      <c r="H2142" t="s">
        <v>27</v>
      </c>
      <c r="I2142" t="s">
        <v>28</v>
      </c>
      <c r="J2142">
        <v>1</v>
      </c>
      <c r="K2142">
        <v>1</v>
      </c>
      <c r="L2142" t="b">
        <v>1</v>
      </c>
      <c r="M2142" t="s">
        <v>29</v>
      </c>
      <c r="N2142" t="s">
        <v>6248</v>
      </c>
      <c r="O2142" t="s">
        <v>1205</v>
      </c>
      <c r="P2142" t="s">
        <v>3363</v>
      </c>
      <c r="Q2142" t="s">
        <v>6249</v>
      </c>
      <c r="R2142">
        <v>12</v>
      </c>
      <c r="S2142" t="s">
        <v>39</v>
      </c>
      <c r="T2142">
        <v>398792709</v>
      </c>
      <c r="U2142" t="s">
        <v>6249</v>
      </c>
      <c r="V2142">
        <v>2</v>
      </c>
      <c r="W2142">
        <v>1.29</v>
      </c>
      <c r="X2142">
        <v>149907</v>
      </c>
    </row>
    <row r="2143" spans="1:24" x14ac:dyDescent="0.35">
      <c r="A2143">
        <v>3293094</v>
      </c>
      <c r="B2143" t="s">
        <v>6250</v>
      </c>
      <c r="C2143" t="s">
        <v>6251</v>
      </c>
      <c r="D2143">
        <v>421399122</v>
      </c>
      <c r="E2143" t="s">
        <v>6251</v>
      </c>
      <c r="F2143">
        <v>9.99</v>
      </c>
      <c r="H2143" t="s">
        <v>27</v>
      </c>
      <c r="I2143" t="s">
        <v>28</v>
      </c>
      <c r="J2143">
        <v>1</v>
      </c>
      <c r="K2143">
        <v>1</v>
      </c>
      <c r="L2143" t="b">
        <v>1</v>
      </c>
      <c r="M2143" t="s">
        <v>29</v>
      </c>
      <c r="N2143" t="s">
        <v>6252</v>
      </c>
      <c r="O2143" t="s">
        <v>1624</v>
      </c>
      <c r="P2143" t="s">
        <v>6253</v>
      </c>
      <c r="Q2143" t="s">
        <v>6254</v>
      </c>
      <c r="R2143">
        <v>15</v>
      </c>
      <c r="S2143" t="s">
        <v>39</v>
      </c>
      <c r="T2143">
        <v>421399132</v>
      </c>
      <c r="U2143" t="s">
        <v>6254</v>
      </c>
      <c r="V2143">
        <v>7</v>
      </c>
      <c r="W2143">
        <v>1.29</v>
      </c>
      <c r="X2143">
        <v>307973</v>
      </c>
    </row>
    <row r="2144" spans="1:24" x14ac:dyDescent="0.35">
      <c r="A2144">
        <v>97096</v>
      </c>
      <c r="B2144" t="s">
        <v>6255</v>
      </c>
      <c r="C2144" t="s">
        <v>6256</v>
      </c>
      <c r="D2144">
        <v>81668043</v>
      </c>
      <c r="E2144" t="s">
        <v>6256</v>
      </c>
      <c r="F2144">
        <v>5.94</v>
      </c>
      <c r="H2144" t="s">
        <v>27</v>
      </c>
      <c r="I2144" t="s">
        <v>28</v>
      </c>
      <c r="J2144">
        <v>1</v>
      </c>
      <c r="K2144">
        <v>1</v>
      </c>
      <c r="L2144" t="b">
        <v>1</v>
      </c>
      <c r="M2144" t="s">
        <v>29</v>
      </c>
      <c r="N2144" t="s">
        <v>6257</v>
      </c>
      <c r="O2144" t="s">
        <v>43</v>
      </c>
      <c r="P2144" t="s">
        <v>6258</v>
      </c>
      <c r="Q2144" t="s">
        <v>6259</v>
      </c>
      <c r="R2144">
        <v>6</v>
      </c>
      <c r="S2144" t="s">
        <v>39</v>
      </c>
      <c r="T2144">
        <v>81667968</v>
      </c>
      <c r="U2144" t="s">
        <v>6259</v>
      </c>
      <c r="V2144">
        <v>4</v>
      </c>
      <c r="W2144">
        <v>0.99</v>
      </c>
      <c r="X2144">
        <v>386707</v>
      </c>
    </row>
    <row r="2145" spans="1:24" x14ac:dyDescent="0.35">
      <c r="A2145">
        <v>64398046</v>
      </c>
      <c r="B2145" t="s">
        <v>6260</v>
      </c>
      <c r="C2145" t="s">
        <v>6261</v>
      </c>
      <c r="D2145">
        <v>292349490</v>
      </c>
      <c r="E2145" t="s">
        <v>6261</v>
      </c>
      <c r="F2145">
        <v>9.99</v>
      </c>
      <c r="H2145" t="s">
        <v>27</v>
      </c>
      <c r="I2145" t="s">
        <v>28</v>
      </c>
      <c r="J2145">
        <v>1</v>
      </c>
      <c r="K2145">
        <v>1</v>
      </c>
      <c r="L2145" t="b">
        <v>1</v>
      </c>
      <c r="M2145" t="s">
        <v>29</v>
      </c>
      <c r="N2145" t="s">
        <v>6262</v>
      </c>
      <c r="O2145" t="s">
        <v>1205</v>
      </c>
      <c r="P2145" t="s">
        <v>6263</v>
      </c>
      <c r="Q2145" t="s">
        <v>6264</v>
      </c>
      <c r="R2145">
        <v>15</v>
      </c>
      <c r="S2145" t="s">
        <v>39</v>
      </c>
      <c r="T2145">
        <v>292349562</v>
      </c>
      <c r="U2145" t="s">
        <v>6264</v>
      </c>
      <c r="V2145">
        <v>1</v>
      </c>
      <c r="W2145">
        <v>1.29</v>
      </c>
      <c r="X2145">
        <v>266640</v>
      </c>
    </row>
    <row r="2146" spans="1:24" x14ac:dyDescent="0.35">
      <c r="A2146">
        <v>16169450</v>
      </c>
      <c r="B2146" t="s">
        <v>2531</v>
      </c>
      <c r="C2146" t="s">
        <v>2532</v>
      </c>
      <c r="D2146">
        <v>273890964</v>
      </c>
      <c r="E2146" t="s">
        <v>2532</v>
      </c>
      <c r="F2146">
        <v>9.99</v>
      </c>
      <c r="H2146" t="s">
        <v>27</v>
      </c>
      <c r="I2146" t="s">
        <v>28</v>
      </c>
      <c r="J2146">
        <v>1</v>
      </c>
      <c r="K2146">
        <v>1</v>
      </c>
      <c r="L2146" t="b">
        <v>1</v>
      </c>
      <c r="M2146" t="s">
        <v>29</v>
      </c>
      <c r="N2146" t="s">
        <v>6265</v>
      </c>
      <c r="O2146" t="s">
        <v>43</v>
      </c>
      <c r="P2146" t="s">
        <v>5401</v>
      </c>
      <c r="Q2146" t="s">
        <v>6266</v>
      </c>
      <c r="R2146">
        <v>13</v>
      </c>
      <c r="S2146" t="s">
        <v>39</v>
      </c>
      <c r="T2146">
        <v>273891007</v>
      </c>
      <c r="U2146" t="s">
        <v>6266</v>
      </c>
      <c r="V2146">
        <v>6</v>
      </c>
      <c r="W2146">
        <v>1.29</v>
      </c>
      <c r="X2146">
        <v>210560</v>
      </c>
    </row>
    <row r="2147" spans="1:24" x14ac:dyDescent="0.35">
      <c r="A2147">
        <v>80456331</v>
      </c>
      <c r="B2147" t="s">
        <v>262</v>
      </c>
      <c r="C2147" t="s">
        <v>1786</v>
      </c>
      <c r="D2147">
        <v>684954402</v>
      </c>
      <c r="E2147" t="s">
        <v>1786</v>
      </c>
      <c r="F2147">
        <v>9.99</v>
      </c>
      <c r="G2147" t="s">
        <v>26</v>
      </c>
      <c r="H2147" t="s">
        <v>27</v>
      </c>
      <c r="I2147" t="s">
        <v>28</v>
      </c>
      <c r="J2147">
        <v>1</v>
      </c>
      <c r="K2147">
        <v>1</v>
      </c>
      <c r="L2147" t="b">
        <v>1</v>
      </c>
      <c r="M2147" t="s">
        <v>29</v>
      </c>
      <c r="N2147" t="s">
        <v>6267</v>
      </c>
      <c r="O2147" t="s">
        <v>72</v>
      </c>
      <c r="P2147" t="s">
        <v>5099</v>
      </c>
      <c r="Q2147" t="s">
        <v>6268</v>
      </c>
      <c r="R2147">
        <v>10</v>
      </c>
      <c r="S2147" t="s">
        <v>34</v>
      </c>
      <c r="T2147">
        <v>684954536</v>
      </c>
      <c r="U2147" t="s">
        <v>6268</v>
      </c>
      <c r="V2147">
        <v>5</v>
      </c>
      <c r="W2147">
        <v>1.29</v>
      </c>
      <c r="X2147">
        <v>186606</v>
      </c>
    </row>
    <row r="2148" spans="1:24" x14ac:dyDescent="0.35">
      <c r="A2148">
        <v>63399334</v>
      </c>
      <c r="B2148" t="s">
        <v>223</v>
      </c>
      <c r="C2148" t="s">
        <v>224</v>
      </c>
      <c r="D2148">
        <v>510168255</v>
      </c>
      <c r="E2148" t="s">
        <v>224</v>
      </c>
      <c r="F2148">
        <v>11.99</v>
      </c>
      <c r="H2148" t="s">
        <v>27</v>
      </c>
      <c r="I2148" t="s">
        <v>28</v>
      </c>
      <c r="J2148">
        <v>1</v>
      </c>
      <c r="K2148">
        <v>1</v>
      </c>
      <c r="L2148" t="b">
        <v>1</v>
      </c>
      <c r="M2148" t="s">
        <v>29</v>
      </c>
      <c r="N2148" t="s">
        <v>6269</v>
      </c>
      <c r="O2148" t="s">
        <v>110</v>
      </c>
      <c r="P2148" t="s">
        <v>226</v>
      </c>
      <c r="Q2148" t="s">
        <v>6270</v>
      </c>
      <c r="R2148">
        <v>14</v>
      </c>
      <c r="S2148" t="s">
        <v>39</v>
      </c>
      <c r="T2148">
        <v>510168423</v>
      </c>
      <c r="U2148" t="s">
        <v>6270</v>
      </c>
      <c r="V2148">
        <v>14</v>
      </c>
      <c r="W2148">
        <v>1.29</v>
      </c>
      <c r="X2148">
        <v>234497</v>
      </c>
    </row>
    <row r="2149" spans="1:24" x14ac:dyDescent="0.35">
      <c r="A2149">
        <v>64398046</v>
      </c>
      <c r="B2149" t="s">
        <v>157</v>
      </c>
      <c r="C2149" t="s">
        <v>158</v>
      </c>
      <c r="D2149">
        <v>258604731</v>
      </c>
      <c r="E2149" t="s">
        <v>158</v>
      </c>
      <c r="F2149">
        <v>9.99</v>
      </c>
      <c r="H2149" t="s">
        <v>27</v>
      </c>
      <c r="I2149" t="s">
        <v>28</v>
      </c>
      <c r="J2149">
        <v>1</v>
      </c>
      <c r="K2149">
        <v>1</v>
      </c>
      <c r="L2149" t="b">
        <v>1</v>
      </c>
      <c r="M2149" t="s">
        <v>29</v>
      </c>
      <c r="N2149" t="s">
        <v>6271</v>
      </c>
      <c r="O2149" t="s">
        <v>160</v>
      </c>
      <c r="P2149" t="s">
        <v>1170</v>
      </c>
      <c r="Q2149" t="s">
        <v>6272</v>
      </c>
      <c r="R2149">
        <v>12</v>
      </c>
      <c r="S2149" t="s">
        <v>39</v>
      </c>
      <c r="T2149">
        <v>258605314</v>
      </c>
      <c r="U2149" t="s">
        <v>6272</v>
      </c>
      <c r="V2149">
        <v>6</v>
      </c>
      <c r="W2149">
        <v>1.29</v>
      </c>
      <c r="X2149">
        <v>238200</v>
      </c>
    </row>
    <row r="2150" spans="1:24" x14ac:dyDescent="0.35">
      <c r="A2150">
        <v>396754057</v>
      </c>
      <c r="B2150" t="s">
        <v>112</v>
      </c>
      <c r="C2150" t="s">
        <v>2521</v>
      </c>
      <c r="D2150">
        <v>481400052</v>
      </c>
      <c r="E2150" t="s">
        <v>2521</v>
      </c>
      <c r="F2150">
        <v>10.99</v>
      </c>
      <c r="H2150" t="s">
        <v>27</v>
      </c>
      <c r="I2150" t="s">
        <v>28</v>
      </c>
      <c r="J2150">
        <v>1</v>
      </c>
      <c r="K2150">
        <v>1</v>
      </c>
      <c r="L2150" t="b">
        <v>1</v>
      </c>
      <c r="M2150" t="s">
        <v>29</v>
      </c>
      <c r="N2150" t="s">
        <v>6273</v>
      </c>
      <c r="O2150" t="s">
        <v>37</v>
      </c>
      <c r="P2150" t="s">
        <v>645</v>
      </c>
      <c r="Q2150" t="s">
        <v>646</v>
      </c>
      <c r="R2150">
        <v>13</v>
      </c>
      <c r="S2150" t="s">
        <v>39</v>
      </c>
      <c r="T2150">
        <v>481400055</v>
      </c>
      <c r="U2150" t="s">
        <v>646</v>
      </c>
      <c r="V2150">
        <v>3</v>
      </c>
      <c r="W2150">
        <v>1.29</v>
      </c>
      <c r="X2150">
        <v>197187</v>
      </c>
    </row>
    <row r="2151" spans="1:24" x14ac:dyDescent="0.35">
      <c r="A2151">
        <v>899409</v>
      </c>
      <c r="B2151" t="s">
        <v>993</v>
      </c>
      <c r="C2151" t="s">
        <v>6274</v>
      </c>
      <c r="D2151">
        <v>192816635</v>
      </c>
      <c r="E2151" t="s">
        <v>6274</v>
      </c>
      <c r="F2151">
        <v>9.99</v>
      </c>
      <c r="G2151" t="s">
        <v>26</v>
      </c>
      <c r="H2151" t="s">
        <v>27</v>
      </c>
      <c r="I2151" t="s">
        <v>28</v>
      </c>
      <c r="J2151">
        <v>1</v>
      </c>
      <c r="K2151">
        <v>1</v>
      </c>
      <c r="L2151" t="b">
        <v>1</v>
      </c>
      <c r="M2151" t="s">
        <v>29</v>
      </c>
      <c r="N2151" t="s">
        <v>6275</v>
      </c>
      <c r="O2151" t="s">
        <v>270</v>
      </c>
      <c r="P2151" t="s">
        <v>6276</v>
      </c>
      <c r="Q2151" t="s">
        <v>6277</v>
      </c>
      <c r="R2151">
        <v>12</v>
      </c>
      <c r="S2151" t="s">
        <v>34</v>
      </c>
      <c r="T2151">
        <v>192816698</v>
      </c>
      <c r="U2151" t="s">
        <v>6277</v>
      </c>
      <c r="V2151">
        <v>2</v>
      </c>
      <c r="W2151">
        <v>1.29</v>
      </c>
      <c r="X2151">
        <v>206200</v>
      </c>
    </row>
    <row r="2152" spans="1:24" x14ac:dyDescent="0.35">
      <c r="A2152">
        <v>4488522</v>
      </c>
      <c r="B2152" t="s">
        <v>64</v>
      </c>
      <c r="C2152" t="s">
        <v>907</v>
      </c>
      <c r="D2152">
        <v>399891666</v>
      </c>
      <c r="E2152" t="s">
        <v>907</v>
      </c>
      <c r="F2152">
        <v>11.99</v>
      </c>
      <c r="H2152" t="s">
        <v>27</v>
      </c>
      <c r="I2152" t="s">
        <v>28</v>
      </c>
      <c r="J2152">
        <v>1</v>
      </c>
      <c r="K2152">
        <v>1</v>
      </c>
      <c r="L2152" t="b">
        <v>1</v>
      </c>
      <c r="M2152" t="s">
        <v>29</v>
      </c>
      <c r="N2152" t="s">
        <v>6278</v>
      </c>
      <c r="O2152" t="s">
        <v>37</v>
      </c>
      <c r="P2152" t="s">
        <v>482</v>
      </c>
      <c r="Q2152" t="s">
        <v>483</v>
      </c>
      <c r="R2152">
        <v>19</v>
      </c>
      <c r="S2152" t="s">
        <v>39</v>
      </c>
      <c r="T2152">
        <v>399891707</v>
      </c>
      <c r="U2152" t="s">
        <v>483</v>
      </c>
      <c r="V2152">
        <v>12</v>
      </c>
      <c r="W2152">
        <v>1.29</v>
      </c>
      <c r="X2152">
        <v>251427</v>
      </c>
    </row>
    <row r="2153" spans="1:24" x14ac:dyDescent="0.35">
      <c r="A2153">
        <v>4041264</v>
      </c>
      <c r="B2153" t="s">
        <v>6279</v>
      </c>
      <c r="C2153" t="s">
        <v>6280</v>
      </c>
      <c r="D2153">
        <v>634140898</v>
      </c>
      <c r="E2153" t="s">
        <v>6280</v>
      </c>
      <c r="F2153">
        <v>9.99</v>
      </c>
      <c r="H2153" t="s">
        <v>27</v>
      </c>
      <c r="I2153" t="s">
        <v>28</v>
      </c>
      <c r="J2153">
        <v>1</v>
      </c>
      <c r="K2153">
        <v>1</v>
      </c>
      <c r="L2153" t="b">
        <v>1</v>
      </c>
      <c r="M2153" t="s">
        <v>29</v>
      </c>
      <c r="N2153" t="s">
        <v>6281</v>
      </c>
      <c r="O2153" t="s">
        <v>1624</v>
      </c>
      <c r="P2153" t="s">
        <v>6282</v>
      </c>
      <c r="Q2153" t="s">
        <v>6283</v>
      </c>
      <c r="R2153">
        <v>13</v>
      </c>
      <c r="S2153" t="s">
        <v>39</v>
      </c>
      <c r="T2153">
        <v>634140973</v>
      </c>
      <c r="U2153" t="s">
        <v>6283</v>
      </c>
      <c r="V2153">
        <v>4</v>
      </c>
      <c r="W2153">
        <v>1.29</v>
      </c>
      <c r="X2153">
        <v>205667</v>
      </c>
    </row>
    <row r="2154" spans="1:24" x14ac:dyDescent="0.35">
      <c r="A2154">
        <v>168620</v>
      </c>
      <c r="B2154" t="s">
        <v>6284</v>
      </c>
      <c r="C2154" t="s">
        <v>5564</v>
      </c>
      <c r="D2154">
        <v>264602889</v>
      </c>
      <c r="E2154" t="s">
        <v>5564</v>
      </c>
      <c r="F2154">
        <v>11.99</v>
      </c>
      <c r="H2154" t="s">
        <v>27</v>
      </c>
      <c r="I2154" t="s">
        <v>28</v>
      </c>
      <c r="J2154">
        <v>1</v>
      </c>
      <c r="K2154">
        <v>1</v>
      </c>
      <c r="L2154" t="b">
        <v>1</v>
      </c>
      <c r="M2154" t="s">
        <v>29</v>
      </c>
      <c r="N2154" t="s">
        <v>6285</v>
      </c>
      <c r="O2154" t="s">
        <v>110</v>
      </c>
      <c r="P2154" t="s">
        <v>6286</v>
      </c>
      <c r="Q2154" t="s">
        <v>6287</v>
      </c>
      <c r="R2154">
        <v>15</v>
      </c>
      <c r="S2154" t="s">
        <v>39</v>
      </c>
      <c r="T2154">
        <v>264603369</v>
      </c>
      <c r="U2154" t="s">
        <v>6287</v>
      </c>
      <c r="V2154">
        <v>7</v>
      </c>
      <c r="W2154">
        <v>1.29</v>
      </c>
      <c r="X2154">
        <v>220840</v>
      </c>
    </row>
    <row r="2155" spans="1:24" x14ac:dyDescent="0.35">
      <c r="A2155">
        <v>348580754</v>
      </c>
      <c r="B2155" t="s">
        <v>257</v>
      </c>
      <c r="C2155" t="s">
        <v>258</v>
      </c>
      <c r="D2155">
        <v>929825574</v>
      </c>
      <c r="E2155" t="s">
        <v>258</v>
      </c>
      <c r="F2155">
        <v>12.99</v>
      </c>
      <c r="H2155" t="s">
        <v>27</v>
      </c>
      <c r="I2155" t="s">
        <v>28</v>
      </c>
      <c r="J2155">
        <v>1</v>
      </c>
      <c r="K2155">
        <v>1</v>
      </c>
      <c r="L2155" t="b">
        <v>1</v>
      </c>
      <c r="M2155" t="s">
        <v>29</v>
      </c>
      <c r="N2155" t="s">
        <v>6288</v>
      </c>
      <c r="O2155" t="s">
        <v>37</v>
      </c>
      <c r="P2155" t="s">
        <v>435</v>
      </c>
      <c r="Q2155" t="s">
        <v>6289</v>
      </c>
      <c r="R2155">
        <v>15</v>
      </c>
      <c r="S2155" t="s">
        <v>39</v>
      </c>
      <c r="T2155">
        <v>929825623</v>
      </c>
      <c r="U2155" t="s">
        <v>6289</v>
      </c>
      <c r="V2155">
        <v>10</v>
      </c>
      <c r="W2155">
        <v>1.29</v>
      </c>
      <c r="X2155">
        <v>200217</v>
      </c>
    </row>
    <row r="2156" spans="1:24" x14ac:dyDescent="0.35">
      <c r="A2156">
        <v>521500</v>
      </c>
      <c r="B2156" t="s">
        <v>3764</v>
      </c>
      <c r="C2156" t="s">
        <v>6290</v>
      </c>
      <c r="D2156">
        <v>72267368</v>
      </c>
      <c r="E2156" t="s">
        <v>6291</v>
      </c>
      <c r="F2156">
        <v>6.99</v>
      </c>
      <c r="H2156" t="s">
        <v>27</v>
      </c>
      <c r="I2156" t="s">
        <v>28</v>
      </c>
      <c r="J2156">
        <v>1</v>
      </c>
      <c r="K2156">
        <v>1</v>
      </c>
      <c r="L2156" t="b">
        <v>1</v>
      </c>
      <c r="M2156" t="s">
        <v>29</v>
      </c>
      <c r="N2156" t="s">
        <v>6292</v>
      </c>
      <c r="O2156" t="s">
        <v>120</v>
      </c>
      <c r="P2156" t="s">
        <v>6293</v>
      </c>
      <c r="Q2156" t="s">
        <v>6294</v>
      </c>
      <c r="R2156">
        <v>12</v>
      </c>
      <c r="S2156" t="s">
        <v>39</v>
      </c>
      <c r="T2156">
        <v>72267206</v>
      </c>
      <c r="U2156" t="s">
        <v>6294</v>
      </c>
      <c r="V2156">
        <v>1</v>
      </c>
      <c r="W2156">
        <v>0.69</v>
      </c>
      <c r="X2156">
        <v>215507</v>
      </c>
    </row>
    <row r="2157" spans="1:24" x14ac:dyDescent="0.35">
      <c r="A2157">
        <v>63399334</v>
      </c>
      <c r="B2157" t="s">
        <v>223</v>
      </c>
      <c r="C2157" t="s">
        <v>224</v>
      </c>
      <c r="D2157">
        <v>510168255</v>
      </c>
      <c r="E2157" t="s">
        <v>224</v>
      </c>
      <c r="F2157">
        <v>11.99</v>
      </c>
      <c r="H2157" t="s">
        <v>27</v>
      </c>
      <c r="I2157" t="s">
        <v>28</v>
      </c>
      <c r="J2157">
        <v>1</v>
      </c>
      <c r="K2157">
        <v>1</v>
      </c>
      <c r="L2157" t="b">
        <v>1</v>
      </c>
      <c r="M2157" t="s">
        <v>29</v>
      </c>
      <c r="N2157" t="s">
        <v>6295</v>
      </c>
      <c r="O2157" t="s">
        <v>110</v>
      </c>
      <c r="P2157" t="s">
        <v>226</v>
      </c>
      <c r="Q2157" t="s">
        <v>6296</v>
      </c>
      <c r="R2157">
        <v>14</v>
      </c>
      <c r="S2157" t="s">
        <v>39</v>
      </c>
      <c r="T2157">
        <v>510168413</v>
      </c>
      <c r="U2157" t="s">
        <v>6296</v>
      </c>
      <c r="V2157">
        <v>11</v>
      </c>
      <c r="W2157">
        <v>1.29</v>
      </c>
      <c r="X2157">
        <v>200568</v>
      </c>
    </row>
    <row r="2158" spans="1:24" x14ac:dyDescent="0.35">
      <c r="A2158">
        <v>16365</v>
      </c>
      <c r="B2158" t="s">
        <v>2221</v>
      </c>
      <c r="C2158" t="s">
        <v>2926</v>
      </c>
      <c r="D2158">
        <v>274750917</v>
      </c>
      <c r="E2158" t="s">
        <v>2926</v>
      </c>
      <c r="F2158">
        <v>10.99</v>
      </c>
      <c r="H2158" t="s">
        <v>27</v>
      </c>
      <c r="I2158" t="s">
        <v>28</v>
      </c>
      <c r="J2158">
        <v>1</v>
      </c>
      <c r="K2158">
        <v>1</v>
      </c>
      <c r="L2158" t="b">
        <v>0</v>
      </c>
      <c r="M2158" t="s">
        <v>29</v>
      </c>
      <c r="N2158" t="s">
        <v>6297</v>
      </c>
      <c r="O2158" t="s">
        <v>110</v>
      </c>
      <c r="P2158" t="s">
        <v>2928</v>
      </c>
      <c r="Q2158" t="s">
        <v>6298</v>
      </c>
      <c r="R2158">
        <v>17</v>
      </c>
      <c r="S2158" t="s">
        <v>39</v>
      </c>
      <c r="T2158">
        <v>274750945</v>
      </c>
      <c r="U2158" t="s">
        <v>6298</v>
      </c>
      <c r="V2158">
        <v>9</v>
      </c>
      <c r="W2158">
        <v>1.29</v>
      </c>
      <c r="X2158">
        <v>182973</v>
      </c>
    </row>
    <row r="2159" spans="1:24" x14ac:dyDescent="0.35">
      <c r="A2159">
        <v>258069</v>
      </c>
      <c r="B2159" t="s">
        <v>1687</v>
      </c>
      <c r="C2159" t="s">
        <v>2421</v>
      </c>
      <c r="D2159">
        <v>1452801021</v>
      </c>
      <c r="E2159" t="s">
        <v>2421</v>
      </c>
      <c r="F2159">
        <v>16.989999999999998</v>
      </c>
      <c r="H2159" t="s">
        <v>27</v>
      </c>
      <c r="I2159" t="s">
        <v>28</v>
      </c>
      <c r="J2159">
        <v>2</v>
      </c>
      <c r="K2159">
        <v>1</v>
      </c>
      <c r="L2159" t="b">
        <v>1</v>
      </c>
      <c r="M2159" t="s">
        <v>29</v>
      </c>
      <c r="N2159" t="s">
        <v>6299</v>
      </c>
      <c r="O2159" t="s">
        <v>110</v>
      </c>
      <c r="P2159" t="s">
        <v>6300</v>
      </c>
      <c r="Q2159" t="s">
        <v>6301</v>
      </c>
      <c r="R2159">
        <v>18</v>
      </c>
      <c r="S2159" t="s">
        <v>39</v>
      </c>
      <c r="T2159">
        <v>1452801746</v>
      </c>
      <c r="U2159" t="s">
        <v>6301</v>
      </c>
      <c r="V2159">
        <v>7</v>
      </c>
      <c r="W2159">
        <v>1.29</v>
      </c>
      <c r="X2159">
        <v>146373</v>
      </c>
    </row>
    <row r="2160" spans="1:24" x14ac:dyDescent="0.35">
      <c r="A2160">
        <v>214998</v>
      </c>
      <c r="B2160" t="s">
        <v>6302</v>
      </c>
      <c r="C2160" t="s">
        <v>6303</v>
      </c>
      <c r="D2160">
        <v>298554771</v>
      </c>
      <c r="E2160" t="s">
        <v>6303</v>
      </c>
      <c r="F2160">
        <v>9.99</v>
      </c>
      <c r="H2160" t="s">
        <v>27</v>
      </c>
      <c r="I2160" t="s">
        <v>28</v>
      </c>
      <c r="J2160">
        <v>1</v>
      </c>
      <c r="K2160">
        <v>1</v>
      </c>
      <c r="L2160" t="b">
        <v>1</v>
      </c>
      <c r="M2160" t="s">
        <v>29</v>
      </c>
      <c r="N2160" t="s">
        <v>6304</v>
      </c>
      <c r="O2160" t="s">
        <v>37</v>
      </c>
      <c r="P2160" t="s">
        <v>2320</v>
      </c>
      <c r="Q2160" t="s">
        <v>6303</v>
      </c>
      <c r="R2160">
        <v>11</v>
      </c>
      <c r="S2160" t="s">
        <v>39</v>
      </c>
      <c r="T2160">
        <v>298554780</v>
      </c>
      <c r="U2160" t="s">
        <v>6303</v>
      </c>
      <c r="V2160">
        <v>3</v>
      </c>
      <c r="W2160">
        <v>1.29</v>
      </c>
      <c r="X2160">
        <v>257067</v>
      </c>
    </row>
    <row r="2161" spans="1:24" x14ac:dyDescent="0.35">
      <c r="A2161">
        <v>6766228</v>
      </c>
      <c r="B2161" t="s">
        <v>1861</v>
      </c>
      <c r="C2161" t="s">
        <v>1862</v>
      </c>
      <c r="D2161">
        <v>266023781</v>
      </c>
      <c r="E2161" t="s">
        <v>1862</v>
      </c>
      <c r="F2161">
        <v>10.99</v>
      </c>
      <c r="H2161" t="s">
        <v>27</v>
      </c>
      <c r="I2161" t="s">
        <v>28</v>
      </c>
      <c r="J2161">
        <v>1</v>
      </c>
      <c r="K2161">
        <v>1</v>
      </c>
      <c r="L2161" t="b">
        <v>1</v>
      </c>
      <c r="M2161" t="s">
        <v>29</v>
      </c>
      <c r="N2161" t="s">
        <v>6305</v>
      </c>
      <c r="O2161" t="s">
        <v>270</v>
      </c>
      <c r="P2161" t="s">
        <v>1864</v>
      </c>
      <c r="Q2161" t="s">
        <v>6306</v>
      </c>
      <c r="R2161">
        <v>11</v>
      </c>
      <c r="S2161" t="s">
        <v>39</v>
      </c>
      <c r="T2161">
        <v>266025462</v>
      </c>
      <c r="U2161" t="s">
        <v>6306</v>
      </c>
      <c r="V2161">
        <v>10</v>
      </c>
      <c r="W2161">
        <v>1.29</v>
      </c>
      <c r="X2161">
        <v>393480</v>
      </c>
    </row>
    <row r="2162" spans="1:24" x14ac:dyDescent="0.35">
      <c r="A2162">
        <v>255303209</v>
      </c>
      <c r="B2162" t="s">
        <v>239</v>
      </c>
      <c r="C2162" t="s">
        <v>5534</v>
      </c>
      <c r="D2162">
        <v>613867183</v>
      </c>
      <c r="E2162" t="s">
        <v>5534</v>
      </c>
      <c r="F2162">
        <v>9.99</v>
      </c>
      <c r="H2162" t="s">
        <v>27</v>
      </c>
      <c r="I2162" t="s">
        <v>28</v>
      </c>
      <c r="J2162">
        <v>1</v>
      </c>
      <c r="K2162">
        <v>1</v>
      </c>
      <c r="L2162" t="b">
        <v>1</v>
      </c>
      <c r="M2162" t="s">
        <v>29</v>
      </c>
      <c r="N2162" t="s">
        <v>6307</v>
      </c>
      <c r="O2162" t="s">
        <v>31</v>
      </c>
      <c r="P2162" t="s">
        <v>6308</v>
      </c>
      <c r="Q2162" t="s">
        <v>6309</v>
      </c>
      <c r="R2162">
        <v>11</v>
      </c>
      <c r="S2162" t="s">
        <v>39</v>
      </c>
      <c r="T2162">
        <v>613867349</v>
      </c>
      <c r="U2162" t="s">
        <v>6309</v>
      </c>
      <c r="V2162">
        <v>4</v>
      </c>
      <c r="W2162">
        <v>1.29</v>
      </c>
      <c r="X2162">
        <v>248133</v>
      </c>
    </row>
    <row r="2163" spans="1:24" x14ac:dyDescent="0.35">
      <c r="A2163">
        <v>275649746</v>
      </c>
      <c r="B2163" t="s">
        <v>6310</v>
      </c>
      <c r="C2163" t="s">
        <v>6311</v>
      </c>
      <c r="D2163">
        <v>1308645364</v>
      </c>
      <c r="E2163" t="s">
        <v>6311</v>
      </c>
      <c r="F2163">
        <v>11.99</v>
      </c>
      <c r="G2163" t="s">
        <v>26</v>
      </c>
      <c r="H2163" t="s">
        <v>27</v>
      </c>
      <c r="I2163" t="s">
        <v>28</v>
      </c>
      <c r="J2163">
        <v>1</v>
      </c>
      <c r="K2163">
        <v>1</v>
      </c>
      <c r="L2163" t="b">
        <v>1</v>
      </c>
      <c r="M2163" t="s">
        <v>29</v>
      </c>
      <c r="N2163" t="s">
        <v>6312</v>
      </c>
      <c r="O2163" t="s">
        <v>31</v>
      </c>
      <c r="P2163" t="s">
        <v>6313</v>
      </c>
      <c r="Q2163" t="s">
        <v>6314</v>
      </c>
      <c r="R2163">
        <v>20</v>
      </c>
      <c r="S2163" t="s">
        <v>34</v>
      </c>
      <c r="T2163">
        <v>1308645368</v>
      </c>
      <c r="U2163" t="s">
        <v>6314</v>
      </c>
      <c r="V2163">
        <v>3</v>
      </c>
      <c r="W2163">
        <v>1.29</v>
      </c>
      <c r="X2163">
        <v>268859</v>
      </c>
    </row>
    <row r="2164" spans="1:24" x14ac:dyDescent="0.35">
      <c r="A2164">
        <v>733629</v>
      </c>
      <c r="B2164" t="s">
        <v>1188</v>
      </c>
      <c r="C2164" t="s">
        <v>1189</v>
      </c>
      <c r="D2164">
        <v>164394621</v>
      </c>
      <c r="E2164" t="s">
        <v>1189</v>
      </c>
      <c r="F2164">
        <v>12.99</v>
      </c>
      <c r="H2164" t="s">
        <v>27</v>
      </c>
      <c r="I2164" t="s">
        <v>28</v>
      </c>
      <c r="J2164">
        <v>1</v>
      </c>
      <c r="K2164">
        <v>1</v>
      </c>
      <c r="L2164" t="b">
        <v>1</v>
      </c>
      <c r="M2164" t="s">
        <v>29</v>
      </c>
      <c r="N2164" t="s">
        <v>6315</v>
      </c>
      <c r="O2164" t="s">
        <v>72</v>
      </c>
      <c r="P2164" t="s">
        <v>1191</v>
      </c>
      <c r="Q2164" t="s">
        <v>6316</v>
      </c>
      <c r="R2164">
        <v>21</v>
      </c>
      <c r="S2164" t="s">
        <v>39</v>
      </c>
      <c r="T2164">
        <v>164394710</v>
      </c>
      <c r="U2164" t="s">
        <v>6316</v>
      </c>
      <c r="V2164">
        <v>3</v>
      </c>
      <c r="W2164">
        <v>1.29</v>
      </c>
      <c r="X2164">
        <v>252427</v>
      </c>
    </row>
    <row r="2165" spans="1:24" x14ac:dyDescent="0.35">
      <c r="A2165">
        <v>5796121</v>
      </c>
      <c r="B2165" t="s">
        <v>334</v>
      </c>
      <c r="C2165" t="s">
        <v>334</v>
      </c>
      <c r="D2165">
        <v>79565550</v>
      </c>
      <c r="E2165" t="s">
        <v>334</v>
      </c>
      <c r="F2165">
        <v>9.99</v>
      </c>
      <c r="H2165" t="s">
        <v>27</v>
      </c>
      <c r="I2165" t="s">
        <v>28</v>
      </c>
      <c r="J2165">
        <v>1</v>
      </c>
      <c r="K2165">
        <v>1</v>
      </c>
      <c r="L2165" t="b">
        <v>1</v>
      </c>
      <c r="M2165" t="s">
        <v>29</v>
      </c>
      <c r="N2165" t="s">
        <v>6317</v>
      </c>
      <c r="O2165" t="s">
        <v>160</v>
      </c>
      <c r="P2165" t="s">
        <v>6021</v>
      </c>
      <c r="Q2165" t="s">
        <v>6318</v>
      </c>
      <c r="R2165">
        <v>11</v>
      </c>
      <c r="S2165" t="s">
        <v>39</v>
      </c>
      <c r="T2165">
        <v>79565526</v>
      </c>
      <c r="U2165" t="s">
        <v>6318</v>
      </c>
      <c r="V2165">
        <v>5</v>
      </c>
      <c r="W2165">
        <v>1.29</v>
      </c>
      <c r="X2165">
        <v>193120</v>
      </c>
    </row>
    <row r="2166" spans="1:24" x14ac:dyDescent="0.35">
      <c r="A2166">
        <v>354625084</v>
      </c>
      <c r="B2166" t="s">
        <v>1492</v>
      </c>
      <c r="C2166" t="s">
        <v>4393</v>
      </c>
      <c r="D2166">
        <v>1098026539</v>
      </c>
      <c r="E2166" t="s">
        <v>4393</v>
      </c>
      <c r="F2166">
        <v>10.99</v>
      </c>
      <c r="H2166" t="s">
        <v>27</v>
      </c>
      <c r="I2166" t="s">
        <v>28</v>
      </c>
      <c r="J2166">
        <v>1</v>
      </c>
      <c r="K2166">
        <v>1</v>
      </c>
      <c r="L2166" t="b">
        <v>1</v>
      </c>
      <c r="M2166" t="s">
        <v>29</v>
      </c>
      <c r="N2166" t="s">
        <v>6319</v>
      </c>
      <c r="O2166" t="s">
        <v>110</v>
      </c>
      <c r="P2166" t="s">
        <v>789</v>
      </c>
      <c r="Q2166" t="s">
        <v>6320</v>
      </c>
      <c r="R2166">
        <v>14</v>
      </c>
      <c r="S2166" t="s">
        <v>39</v>
      </c>
      <c r="T2166">
        <v>1098026544</v>
      </c>
      <c r="U2166" t="s">
        <v>6320</v>
      </c>
      <c r="V2166">
        <v>1</v>
      </c>
      <c r="W2166">
        <v>1.29</v>
      </c>
      <c r="X2166">
        <v>176233</v>
      </c>
    </row>
    <row r="2167" spans="1:24" x14ac:dyDescent="0.35">
      <c r="A2167">
        <v>15885</v>
      </c>
      <c r="B2167" t="s">
        <v>588</v>
      </c>
      <c r="C2167" t="s">
        <v>6321</v>
      </c>
      <c r="D2167">
        <v>344673511</v>
      </c>
      <c r="E2167" t="s">
        <v>6321</v>
      </c>
      <c r="F2167">
        <v>1.29</v>
      </c>
      <c r="H2167" t="s">
        <v>27</v>
      </c>
      <c r="I2167" t="s">
        <v>28</v>
      </c>
      <c r="J2167">
        <v>1</v>
      </c>
      <c r="K2167">
        <v>1</v>
      </c>
      <c r="L2167" t="b">
        <v>1</v>
      </c>
      <c r="M2167" t="s">
        <v>29</v>
      </c>
      <c r="N2167" t="s">
        <v>6322</v>
      </c>
      <c r="O2167" t="s">
        <v>171</v>
      </c>
      <c r="P2167" t="s">
        <v>6323</v>
      </c>
      <c r="Q2167" t="s">
        <v>6324</v>
      </c>
      <c r="R2167">
        <v>1</v>
      </c>
      <c r="S2167" t="s">
        <v>39</v>
      </c>
      <c r="T2167">
        <v>344673600</v>
      </c>
      <c r="U2167" t="s">
        <v>6324</v>
      </c>
      <c r="V2167">
        <v>1</v>
      </c>
      <c r="W2167">
        <v>1.29</v>
      </c>
      <c r="X2167">
        <v>256293</v>
      </c>
    </row>
    <row r="2168" spans="1:24" x14ac:dyDescent="0.35">
      <c r="A2168">
        <v>471260289</v>
      </c>
      <c r="B2168" t="s">
        <v>2166</v>
      </c>
      <c r="C2168" t="s">
        <v>6325</v>
      </c>
      <c r="D2168">
        <v>1485802965</v>
      </c>
      <c r="E2168" t="s">
        <v>6325</v>
      </c>
      <c r="F2168">
        <v>10.99</v>
      </c>
      <c r="H2168" t="s">
        <v>27</v>
      </c>
      <c r="I2168" t="s">
        <v>28</v>
      </c>
      <c r="J2168">
        <v>1</v>
      </c>
      <c r="K2168">
        <v>1</v>
      </c>
      <c r="L2168" t="b">
        <v>1</v>
      </c>
      <c r="M2168" t="s">
        <v>29</v>
      </c>
      <c r="N2168" t="s">
        <v>6326</v>
      </c>
      <c r="O2168" t="s">
        <v>37</v>
      </c>
      <c r="P2168" t="s">
        <v>6327</v>
      </c>
      <c r="Q2168" t="s">
        <v>6328</v>
      </c>
      <c r="R2168">
        <v>12</v>
      </c>
      <c r="S2168" t="s">
        <v>39</v>
      </c>
      <c r="T2168">
        <v>1485802967</v>
      </c>
      <c r="U2168" t="s">
        <v>6328</v>
      </c>
      <c r="V2168">
        <v>2</v>
      </c>
      <c r="W2168">
        <v>1.29</v>
      </c>
      <c r="X2168">
        <v>173991</v>
      </c>
    </row>
    <row r="2169" spans="1:24" x14ac:dyDescent="0.35">
      <c r="A2169">
        <v>519486</v>
      </c>
      <c r="B2169" t="s">
        <v>5426</v>
      </c>
      <c r="C2169" t="s">
        <v>6329</v>
      </c>
      <c r="D2169">
        <v>219398930</v>
      </c>
      <c r="E2169" t="s">
        <v>6329</v>
      </c>
      <c r="F2169">
        <v>9.99</v>
      </c>
      <c r="H2169" t="s">
        <v>27</v>
      </c>
      <c r="I2169" t="s">
        <v>28</v>
      </c>
      <c r="J2169">
        <v>1</v>
      </c>
      <c r="K2169">
        <v>1</v>
      </c>
      <c r="L2169" t="b">
        <v>1</v>
      </c>
      <c r="M2169" t="s">
        <v>29</v>
      </c>
      <c r="N2169" t="s">
        <v>6330</v>
      </c>
      <c r="O2169" t="s">
        <v>270</v>
      </c>
      <c r="P2169" t="s">
        <v>6331</v>
      </c>
      <c r="Q2169" t="s">
        <v>6332</v>
      </c>
      <c r="R2169">
        <v>12</v>
      </c>
      <c r="S2169" t="s">
        <v>39</v>
      </c>
      <c r="T2169">
        <v>219399706</v>
      </c>
      <c r="U2169" t="s">
        <v>6332</v>
      </c>
      <c r="V2169">
        <v>10</v>
      </c>
      <c r="W2169">
        <v>1.29</v>
      </c>
      <c r="X2169">
        <v>234895</v>
      </c>
    </row>
    <row r="2170" spans="1:24" x14ac:dyDescent="0.35">
      <c r="A2170">
        <v>201955086</v>
      </c>
      <c r="B2170" t="s">
        <v>2402</v>
      </c>
      <c r="C2170" t="s">
        <v>2403</v>
      </c>
      <c r="D2170">
        <v>922876176</v>
      </c>
      <c r="E2170" t="s">
        <v>2403</v>
      </c>
      <c r="F2170">
        <v>11.99</v>
      </c>
      <c r="H2170" t="s">
        <v>27</v>
      </c>
      <c r="I2170" t="s">
        <v>28</v>
      </c>
      <c r="J2170">
        <v>1</v>
      </c>
      <c r="K2170">
        <v>1</v>
      </c>
      <c r="L2170" t="b">
        <v>1</v>
      </c>
      <c r="M2170" t="s">
        <v>29</v>
      </c>
      <c r="N2170" t="s">
        <v>6333</v>
      </c>
      <c r="O2170" t="s">
        <v>149</v>
      </c>
      <c r="P2170" t="s">
        <v>6334</v>
      </c>
      <c r="Q2170" t="s">
        <v>6335</v>
      </c>
      <c r="R2170">
        <v>15</v>
      </c>
      <c r="S2170" t="s">
        <v>39</v>
      </c>
      <c r="T2170">
        <v>922876189</v>
      </c>
      <c r="U2170" t="s">
        <v>6335</v>
      </c>
      <c r="V2170">
        <v>8</v>
      </c>
      <c r="W2170">
        <v>1.29</v>
      </c>
      <c r="X2170">
        <v>222533</v>
      </c>
    </row>
    <row r="2171" spans="1:24" x14ac:dyDescent="0.35">
      <c r="A2171">
        <v>1883858</v>
      </c>
      <c r="B2171" t="s">
        <v>267</v>
      </c>
      <c r="C2171" t="s">
        <v>6336</v>
      </c>
      <c r="D2171">
        <v>499945669</v>
      </c>
      <c r="E2171" t="s">
        <v>6336</v>
      </c>
      <c r="F2171">
        <v>10.99</v>
      </c>
      <c r="H2171" t="s">
        <v>27</v>
      </c>
      <c r="I2171" t="s">
        <v>28</v>
      </c>
      <c r="J2171">
        <v>1</v>
      </c>
      <c r="K2171">
        <v>1</v>
      </c>
      <c r="L2171" t="b">
        <v>1</v>
      </c>
      <c r="M2171" t="s">
        <v>29</v>
      </c>
      <c r="N2171" t="s">
        <v>6337</v>
      </c>
      <c r="O2171" t="s">
        <v>270</v>
      </c>
      <c r="P2171" t="s">
        <v>6338</v>
      </c>
      <c r="Q2171" t="s">
        <v>6339</v>
      </c>
      <c r="R2171">
        <v>12</v>
      </c>
      <c r="S2171" t="s">
        <v>39</v>
      </c>
      <c r="T2171">
        <v>499945678</v>
      </c>
      <c r="U2171" t="s">
        <v>6339</v>
      </c>
      <c r="V2171">
        <v>9</v>
      </c>
      <c r="W2171">
        <v>1.29</v>
      </c>
      <c r="X2171">
        <v>238760</v>
      </c>
    </row>
    <row r="2172" spans="1:24" x14ac:dyDescent="0.35">
      <c r="A2172">
        <v>197043</v>
      </c>
      <c r="B2172" t="s">
        <v>1972</v>
      </c>
      <c r="C2172" t="s">
        <v>1973</v>
      </c>
      <c r="D2172">
        <v>28457957</v>
      </c>
      <c r="E2172" t="s">
        <v>1973</v>
      </c>
      <c r="F2172">
        <v>24.99</v>
      </c>
      <c r="H2172" t="s">
        <v>27</v>
      </c>
      <c r="I2172" t="s">
        <v>28</v>
      </c>
      <c r="J2172">
        <v>2</v>
      </c>
      <c r="K2172">
        <v>2</v>
      </c>
      <c r="L2172" t="b">
        <v>1</v>
      </c>
      <c r="M2172" t="s">
        <v>29</v>
      </c>
      <c r="N2172" t="s">
        <v>6340</v>
      </c>
      <c r="O2172" t="s">
        <v>43</v>
      </c>
      <c r="P2172" t="s">
        <v>6341</v>
      </c>
      <c r="Q2172" t="s">
        <v>6342</v>
      </c>
      <c r="R2172">
        <v>20</v>
      </c>
      <c r="S2172" t="s">
        <v>39</v>
      </c>
      <c r="T2172">
        <v>28458045</v>
      </c>
      <c r="U2172" t="s">
        <v>6343</v>
      </c>
      <c r="V2172">
        <v>12</v>
      </c>
      <c r="W2172">
        <v>1.29</v>
      </c>
      <c r="X2172">
        <v>253667</v>
      </c>
    </row>
    <row r="2173" spans="1:24" x14ac:dyDescent="0.35">
      <c r="A2173">
        <v>43466807</v>
      </c>
      <c r="B2173" t="s">
        <v>6344</v>
      </c>
      <c r="C2173" t="s">
        <v>6345</v>
      </c>
      <c r="D2173">
        <v>120121187</v>
      </c>
      <c r="E2173" t="s">
        <v>6345</v>
      </c>
      <c r="F2173">
        <v>1.29</v>
      </c>
      <c r="H2173" t="s">
        <v>27</v>
      </c>
      <c r="I2173" t="s">
        <v>28</v>
      </c>
      <c r="J2173">
        <v>1</v>
      </c>
      <c r="K2173">
        <v>1</v>
      </c>
      <c r="L2173" t="b">
        <v>1</v>
      </c>
      <c r="M2173" t="s">
        <v>29</v>
      </c>
      <c r="N2173" t="s">
        <v>6346</v>
      </c>
      <c r="O2173" t="s">
        <v>110</v>
      </c>
      <c r="P2173" t="s">
        <v>6347</v>
      </c>
      <c r="Q2173" t="s">
        <v>6348</v>
      </c>
      <c r="R2173">
        <v>1</v>
      </c>
      <c r="S2173" t="s">
        <v>39</v>
      </c>
      <c r="T2173">
        <v>120121167</v>
      </c>
      <c r="U2173" t="s">
        <v>6348</v>
      </c>
      <c r="V2173">
        <v>1</v>
      </c>
      <c r="W2173">
        <v>1.29</v>
      </c>
      <c r="X2173">
        <v>211533</v>
      </c>
    </row>
    <row r="2174" spans="1:24" x14ac:dyDescent="0.35">
      <c r="A2174">
        <v>20044</v>
      </c>
      <c r="B2174" t="s">
        <v>35</v>
      </c>
      <c r="C2174" t="s">
        <v>6349</v>
      </c>
      <c r="D2174">
        <v>952887</v>
      </c>
      <c r="E2174" t="s">
        <v>6349</v>
      </c>
      <c r="F2174">
        <v>10.99</v>
      </c>
      <c r="H2174" t="s">
        <v>27</v>
      </c>
      <c r="I2174" t="s">
        <v>28</v>
      </c>
      <c r="J2174">
        <v>1</v>
      </c>
      <c r="K2174">
        <v>1</v>
      </c>
      <c r="L2174" t="b">
        <v>1</v>
      </c>
      <c r="M2174" t="s">
        <v>29</v>
      </c>
      <c r="N2174" t="s">
        <v>6350</v>
      </c>
      <c r="O2174" t="s">
        <v>37</v>
      </c>
      <c r="P2174" t="s">
        <v>6351</v>
      </c>
      <c r="Q2174" t="s">
        <v>6349</v>
      </c>
      <c r="R2174">
        <v>13</v>
      </c>
      <c r="S2174" t="s">
        <v>39</v>
      </c>
      <c r="T2174">
        <v>952576</v>
      </c>
      <c r="U2174" t="s">
        <v>6349</v>
      </c>
      <c r="V2174">
        <v>3</v>
      </c>
      <c r="W2174">
        <v>1.29</v>
      </c>
      <c r="X2174">
        <v>322000</v>
      </c>
    </row>
    <row r="2175" spans="1:24" x14ac:dyDescent="0.35">
      <c r="A2175">
        <v>6611201</v>
      </c>
      <c r="B2175" t="s">
        <v>6352</v>
      </c>
      <c r="C2175" t="s">
        <v>6353</v>
      </c>
      <c r="D2175">
        <v>434933325</v>
      </c>
      <c r="E2175" t="s">
        <v>6353</v>
      </c>
      <c r="F2175">
        <v>9.99</v>
      </c>
      <c r="H2175" t="s">
        <v>27</v>
      </c>
      <c r="I2175" t="s">
        <v>28</v>
      </c>
      <c r="J2175">
        <v>1</v>
      </c>
      <c r="K2175">
        <v>1</v>
      </c>
      <c r="L2175" t="b">
        <v>1</v>
      </c>
      <c r="M2175" t="s">
        <v>29</v>
      </c>
      <c r="N2175" t="s">
        <v>6354</v>
      </c>
      <c r="O2175" t="s">
        <v>1624</v>
      </c>
      <c r="P2175" t="s">
        <v>6355</v>
      </c>
      <c r="Q2175" t="s">
        <v>6356</v>
      </c>
      <c r="R2175">
        <v>10</v>
      </c>
      <c r="S2175" t="s">
        <v>39</v>
      </c>
      <c r="T2175">
        <v>434933381</v>
      </c>
      <c r="U2175" t="s">
        <v>6356</v>
      </c>
      <c r="V2175">
        <v>6</v>
      </c>
      <c r="W2175">
        <v>1.29</v>
      </c>
      <c r="X2175">
        <v>200373</v>
      </c>
    </row>
    <row r="2176" spans="1:24" x14ac:dyDescent="0.35">
      <c r="A2176">
        <v>300300595</v>
      </c>
      <c r="B2176" t="s">
        <v>4637</v>
      </c>
      <c r="C2176" t="s">
        <v>714</v>
      </c>
      <c r="D2176">
        <v>1434371867</v>
      </c>
      <c r="E2176" t="s">
        <v>714</v>
      </c>
      <c r="F2176">
        <v>14.99</v>
      </c>
      <c r="H2176" t="s">
        <v>27</v>
      </c>
      <c r="I2176" t="s">
        <v>28</v>
      </c>
      <c r="J2176">
        <v>1</v>
      </c>
      <c r="K2176">
        <v>1</v>
      </c>
      <c r="L2176" t="b">
        <v>1</v>
      </c>
      <c r="M2176" t="s">
        <v>29</v>
      </c>
      <c r="N2176" t="s">
        <v>6357</v>
      </c>
      <c r="O2176" t="s">
        <v>120</v>
      </c>
      <c r="P2176" t="s">
        <v>1990</v>
      </c>
      <c r="Q2176" t="s">
        <v>6358</v>
      </c>
      <c r="R2176">
        <v>34</v>
      </c>
      <c r="S2176" t="s">
        <v>39</v>
      </c>
      <c r="T2176">
        <v>1434371884</v>
      </c>
      <c r="U2176" t="s">
        <v>6358</v>
      </c>
      <c r="V2176">
        <v>9</v>
      </c>
      <c r="W2176">
        <v>1.29</v>
      </c>
      <c r="X2176">
        <v>172316</v>
      </c>
    </row>
    <row r="2177" spans="1:24" x14ac:dyDescent="0.35">
      <c r="A2177">
        <v>397997</v>
      </c>
      <c r="B2177" t="s">
        <v>6359</v>
      </c>
      <c r="C2177" t="s">
        <v>6360</v>
      </c>
      <c r="D2177">
        <v>286006487</v>
      </c>
      <c r="E2177" t="s">
        <v>6360</v>
      </c>
      <c r="F2177">
        <v>9.99</v>
      </c>
      <c r="H2177" t="s">
        <v>27</v>
      </c>
      <c r="I2177" t="s">
        <v>28</v>
      </c>
      <c r="J2177">
        <v>1</v>
      </c>
      <c r="K2177">
        <v>1</v>
      </c>
      <c r="L2177" t="b">
        <v>1</v>
      </c>
      <c r="M2177" t="s">
        <v>29</v>
      </c>
      <c r="N2177" t="s">
        <v>6361</v>
      </c>
      <c r="O2177" t="s">
        <v>37</v>
      </c>
      <c r="P2177" t="s">
        <v>6362</v>
      </c>
      <c r="Q2177" t="s">
        <v>6363</v>
      </c>
      <c r="R2177">
        <v>12</v>
      </c>
      <c r="S2177" t="s">
        <v>39</v>
      </c>
      <c r="T2177">
        <v>286006506</v>
      </c>
      <c r="U2177" t="s">
        <v>6363</v>
      </c>
      <c r="V2177">
        <v>1</v>
      </c>
      <c r="W2177">
        <v>1.29</v>
      </c>
      <c r="X2177">
        <v>244667</v>
      </c>
    </row>
    <row r="2178" spans="1:24" x14ac:dyDescent="0.35">
      <c r="A2178">
        <v>472054</v>
      </c>
      <c r="B2178" t="s">
        <v>323</v>
      </c>
      <c r="C2178" t="s">
        <v>5786</v>
      </c>
      <c r="D2178">
        <v>672720304</v>
      </c>
      <c r="E2178" t="s">
        <v>5786</v>
      </c>
      <c r="F2178">
        <v>10.99</v>
      </c>
      <c r="H2178" t="s">
        <v>27</v>
      </c>
      <c r="I2178" t="s">
        <v>28</v>
      </c>
      <c r="J2178">
        <v>1</v>
      </c>
      <c r="K2178">
        <v>1</v>
      </c>
      <c r="L2178" t="b">
        <v>1</v>
      </c>
      <c r="M2178" t="s">
        <v>29</v>
      </c>
      <c r="N2178" t="s">
        <v>6364</v>
      </c>
      <c r="O2178" t="s">
        <v>43</v>
      </c>
      <c r="P2178" t="s">
        <v>6365</v>
      </c>
      <c r="Q2178" t="s">
        <v>1857</v>
      </c>
      <c r="R2178">
        <v>11</v>
      </c>
      <c r="S2178" t="s">
        <v>39</v>
      </c>
      <c r="T2178">
        <v>672720307</v>
      </c>
      <c r="U2178" t="s">
        <v>1857</v>
      </c>
      <c r="V2178">
        <v>1</v>
      </c>
      <c r="W2178">
        <v>1.29</v>
      </c>
      <c r="X2178">
        <v>254266</v>
      </c>
    </row>
    <row r="2179" spans="1:24" x14ac:dyDescent="0.35">
      <c r="A2179">
        <v>414023649</v>
      </c>
      <c r="B2179" t="s">
        <v>77</v>
      </c>
      <c r="C2179" t="s">
        <v>78</v>
      </c>
      <c r="D2179">
        <v>435761204</v>
      </c>
      <c r="E2179" t="s">
        <v>78</v>
      </c>
      <c r="F2179">
        <v>9.99</v>
      </c>
      <c r="H2179" t="s">
        <v>27</v>
      </c>
      <c r="I2179" t="s">
        <v>28</v>
      </c>
      <c r="J2179">
        <v>1</v>
      </c>
      <c r="K2179">
        <v>1</v>
      </c>
      <c r="L2179" t="b">
        <v>1</v>
      </c>
      <c r="M2179" t="s">
        <v>29</v>
      </c>
      <c r="N2179" t="s">
        <v>6366</v>
      </c>
      <c r="O2179" t="s">
        <v>72</v>
      </c>
      <c r="P2179" t="s">
        <v>1735</v>
      </c>
      <c r="Q2179" t="s">
        <v>6367</v>
      </c>
      <c r="R2179">
        <v>11</v>
      </c>
      <c r="S2179" t="s">
        <v>39</v>
      </c>
      <c r="T2179">
        <v>435761296</v>
      </c>
      <c r="U2179" t="s">
        <v>6367</v>
      </c>
      <c r="V2179">
        <v>11</v>
      </c>
      <c r="W2179">
        <v>-1</v>
      </c>
      <c r="X2179">
        <v>336693</v>
      </c>
    </row>
    <row r="2180" spans="1:24" x14ac:dyDescent="0.35">
      <c r="A2180">
        <v>277293880</v>
      </c>
      <c r="B2180" t="s">
        <v>713</v>
      </c>
      <c r="C2180" t="s">
        <v>714</v>
      </c>
      <c r="D2180">
        <v>1434371867</v>
      </c>
      <c r="E2180" t="s">
        <v>714</v>
      </c>
      <c r="F2180">
        <v>14.99</v>
      </c>
      <c r="H2180" t="s">
        <v>27</v>
      </c>
      <c r="I2180" t="s">
        <v>28</v>
      </c>
      <c r="J2180">
        <v>1</v>
      </c>
      <c r="K2180">
        <v>1</v>
      </c>
      <c r="L2180" t="b">
        <v>1</v>
      </c>
      <c r="M2180" t="s">
        <v>29</v>
      </c>
      <c r="N2180" t="s">
        <v>6368</v>
      </c>
      <c r="O2180" t="s">
        <v>120</v>
      </c>
      <c r="P2180" t="s">
        <v>1990</v>
      </c>
      <c r="Q2180" t="s">
        <v>6369</v>
      </c>
      <c r="R2180">
        <v>34</v>
      </c>
      <c r="S2180" t="s">
        <v>39</v>
      </c>
      <c r="T2180">
        <v>1434372051</v>
      </c>
      <c r="U2180" t="s">
        <v>6369</v>
      </c>
      <c r="V2180">
        <v>23</v>
      </c>
      <c r="W2180">
        <v>1.29</v>
      </c>
      <c r="X2180">
        <v>177287</v>
      </c>
    </row>
    <row r="2181" spans="1:24" x14ac:dyDescent="0.35">
      <c r="A2181">
        <v>300300595</v>
      </c>
      <c r="B2181" t="s">
        <v>4637</v>
      </c>
      <c r="C2181" t="s">
        <v>714</v>
      </c>
      <c r="D2181">
        <v>1434371867</v>
      </c>
      <c r="E2181" t="s">
        <v>714</v>
      </c>
      <c r="F2181">
        <v>14.99</v>
      </c>
      <c r="H2181" t="s">
        <v>27</v>
      </c>
      <c r="I2181" t="s">
        <v>28</v>
      </c>
      <c r="J2181">
        <v>1</v>
      </c>
      <c r="K2181">
        <v>1</v>
      </c>
      <c r="L2181" t="b">
        <v>1</v>
      </c>
      <c r="M2181" t="s">
        <v>29</v>
      </c>
      <c r="N2181" t="s">
        <v>6370</v>
      </c>
      <c r="O2181" t="s">
        <v>120</v>
      </c>
      <c r="P2181" t="s">
        <v>1990</v>
      </c>
      <c r="Q2181" t="s">
        <v>6371</v>
      </c>
      <c r="R2181">
        <v>34</v>
      </c>
      <c r="S2181" t="s">
        <v>39</v>
      </c>
      <c r="T2181">
        <v>1434371885</v>
      </c>
      <c r="U2181" t="s">
        <v>6371</v>
      </c>
      <c r="V2181">
        <v>10</v>
      </c>
      <c r="W2181">
        <v>1.29</v>
      </c>
      <c r="X2181">
        <v>183233</v>
      </c>
    </row>
    <row r="2182" spans="1:24" x14ac:dyDescent="0.35">
      <c r="A2182">
        <v>148662</v>
      </c>
      <c r="B2182" t="s">
        <v>1359</v>
      </c>
      <c r="C2182" t="s">
        <v>6372</v>
      </c>
      <c r="D2182">
        <v>318875889</v>
      </c>
      <c r="E2182" t="s">
        <v>6372</v>
      </c>
      <c r="F2182">
        <v>10.99</v>
      </c>
      <c r="H2182" t="s">
        <v>27</v>
      </c>
      <c r="I2182" t="s">
        <v>28</v>
      </c>
      <c r="J2182">
        <v>1</v>
      </c>
      <c r="K2182">
        <v>1</v>
      </c>
      <c r="L2182" t="b">
        <v>1</v>
      </c>
      <c r="M2182" t="s">
        <v>29</v>
      </c>
      <c r="N2182" t="s">
        <v>6373</v>
      </c>
      <c r="O2182" t="s">
        <v>120</v>
      </c>
      <c r="P2182" t="s">
        <v>6374</v>
      </c>
      <c r="Q2182" t="s">
        <v>6375</v>
      </c>
      <c r="R2182">
        <v>13</v>
      </c>
      <c r="S2182" t="s">
        <v>39</v>
      </c>
      <c r="T2182">
        <v>318875933</v>
      </c>
      <c r="U2182" t="s">
        <v>6375</v>
      </c>
      <c r="V2182">
        <v>1</v>
      </c>
      <c r="W2182">
        <v>1.29</v>
      </c>
      <c r="X2182">
        <v>268525</v>
      </c>
    </row>
    <row r="2183" spans="1:24" x14ac:dyDescent="0.35">
      <c r="A2183">
        <v>5280361</v>
      </c>
      <c r="B2183" t="s">
        <v>131</v>
      </c>
      <c r="C2183" t="s">
        <v>132</v>
      </c>
      <c r="D2183">
        <v>214403406</v>
      </c>
      <c r="E2183" t="s">
        <v>132</v>
      </c>
      <c r="F2183">
        <v>9.99</v>
      </c>
      <c r="H2183" t="s">
        <v>27</v>
      </c>
      <c r="I2183" t="s">
        <v>28</v>
      </c>
      <c r="J2183">
        <v>1</v>
      </c>
      <c r="K2183">
        <v>1</v>
      </c>
      <c r="L2183" t="b">
        <v>1</v>
      </c>
      <c r="M2183" t="s">
        <v>29</v>
      </c>
      <c r="N2183" t="s">
        <v>6376</v>
      </c>
      <c r="O2183" t="s">
        <v>43</v>
      </c>
      <c r="P2183" t="s">
        <v>134</v>
      </c>
      <c r="Q2183" t="s">
        <v>6377</v>
      </c>
      <c r="R2183">
        <v>11</v>
      </c>
      <c r="S2183" t="s">
        <v>39</v>
      </c>
      <c r="T2183">
        <v>214403410</v>
      </c>
      <c r="U2183" t="s">
        <v>6377</v>
      </c>
      <c r="V2183">
        <v>2</v>
      </c>
      <c r="W2183">
        <v>1.29</v>
      </c>
      <c r="X2183">
        <v>224280</v>
      </c>
    </row>
    <row r="2184" spans="1:24" x14ac:dyDescent="0.35">
      <c r="A2184">
        <v>189204</v>
      </c>
      <c r="B2184" t="s">
        <v>249</v>
      </c>
      <c r="C2184" t="s">
        <v>250</v>
      </c>
      <c r="D2184">
        <v>606057263</v>
      </c>
      <c r="E2184" t="s">
        <v>250</v>
      </c>
      <c r="F2184">
        <v>10.99</v>
      </c>
      <c r="H2184" t="s">
        <v>27</v>
      </c>
      <c r="I2184" t="s">
        <v>28</v>
      </c>
      <c r="J2184">
        <v>1</v>
      </c>
      <c r="K2184">
        <v>1</v>
      </c>
      <c r="L2184" t="b">
        <v>1</v>
      </c>
      <c r="M2184" t="s">
        <v>29</v>
      </c>
      <c r="N2184" t="s">
        <v>6378</v>
      </c>
      <c r="O2184" t="s">
        <v>110</v>
      </c>
      <c r="P2184" t="s">
        <v>252</v>
      </c>
      <c r="Q2184" t="s">
        <v>6379</v>
      </c>
      <c r="R2184">
        <v>14</v>
      </c>
      <c r="S2184" t="s">
        <v>39</v>
      </c>
      <c r="T2184">
        <v>606057411</v>
      </c>
      <c r="U2184" t="s">
        <v>6379</v>
      </c>
      <c r="V2184">
        <v>12</v>
      </c>
      <c r="W2184">
        <v>1.29</v>
      </c>
      <c r="X2184">
        <v>216051</v>
      </c>
    </row>
    <row r="2185" spans="1:24" x14ac:dyDescent="0.35">
      <c r="A2185">
        <v>446234306</v>
      </c>
      <c r="B2185" t="s">
        <v>6380</v>
      </c>
      <c r="C2185" t="s">
        <v>6381</v>
      </c>
      <c r="D2185">
        <v>201257391</v>
      </c>
      <c r="E2185" t="s">
        <v>6381</v>
      </c>
      <c r="F2185">
        <v>9.99</v>
      </c>
      <c r="H2185" t="s">
        <v>27</v>
      </c>
      <c r="I2185" t="s">
        <v>28</v>
      </c>
      <c r="J2185">
        <v>1</v>
      </c>
      <c r="K2185">
        <v>1</v>
      </c>
      <c r="L2185" t="b">
        <v>1</v>
      </c>
      <c r="M2185" t="s">
        <v>29</v>
      </c>
      <c r="N2185" t="s">
        <v>6382</v>
      </c>
      <c r="O2185" t="s">
        <v>37</v>
      </c>
      <c r="P2185" t="s">
        <v>2884</v>
      </c>
      <c r="Q2185" t="s">
        <v>6383</v>
      </c>
      <c r="R2185">
        <v>11</v>
      </c>
      <c r="S2185" t="s">
        <v>39</v>
      </c>
      <c r="T2185">
        <v>201257523</v>
      </c>
      <c r="U2185" t="s">
        <v>6384</v>
      </c>
      <c r="V2185">
        <v>3</v>
      </c>
      <c r="W2185">
        <v>1.29</v>
      </c>
      <c r="X2185">
        <v>249120</v>
      </c>
    </row>
    <row r="2186" spans="1:24" x14ac:dyDescent="0.35">
      <c r="A2186">
        <v>485953</v>
      </c>
      <c r="B2186" t="s">
        <v>647</v>
      </c>
      <c r="C2186" t="s">
        <v>648</v>
      </c>
      <c r="D2186">
        <v>158815463</v>
      </c>
      <c r="E2186" t="s">
        <v>648</v>
      </c>
      <c r="F2186">
        <v>14.99</v>
      </c>
      <c r="H2186" t="s">
        <v>27</v>
      </c>
      <c r="I2186" t="s">
        <v>28</v>
      </c>
      <c r="J2186">
        <v>2</v>
      </c>
      <c r="K2186">
        <v>2</v>
      </c>
      <c r="L2186" t="b">
        <v>1</v>
      </c>
      <c r="M2186" t="s">
        <v>29</v>
      </c>
      <c r="N2186" t="s">
        <v>6385</v>
      </c>
      <c r="O2186" t="s">
        <v>37</v>
      </c>
      <c r="P2186" t="s">
        <v>5274</v>
      </c>
      <c r="Q2186" t="s">
        <v>6386</v>
      </c>
      <c r="R2186">
        <v>18</v>
      </c>
      <c r="S2186" t="s">
        <v>39</v>
      </c>
      <c r="T2186">
        <v>158816669</v>
      </c>
      <c r="U2186" t="s">
        <v>6386</v>
      </c>
      <c r="V2186">
        <v>13</v>
      </c>
      <c r="W2186">
        <v>1.29</v>
      </c>
      <c r="X2186">
        <v>220836</v>
      </c>
    </row>
    <row r="2187" spans="1:24" x14ac:dyDescent="0.35">
      <c r="A2187">
        <v>331677309</v>
      </c>
      <c r="B2187" t="s">
        <v>4158</v>
      </c>
      <c r="C2187" t="s">
        <v>787</v>
      </c>
      <c r="D2187">
        <v>1154238159</v>
      </c>
      <c r="E2187" t="s">
        <v>787</v>
      </c>
      <c r="F2187">
        <v>9.99</v>
      </c>
      <c r="H2187" t="s">
        <v>27</v>
      </c>
      <c r="I2187" t="s">
        <v>28</v>
      </c>
      <c r="J2187">
        <v>1</v>
      </c>
      <c r="K2187">
        <v>1</v>
      </c>
      <c r="L2187" t="b">
        <v>1</v>
      </c>
      <c r="M2187" t="s">
        <v>29</v>
      </c>
      <c r="N2187" t="s">
        <v>6387</v>
      </c>
      <c r="O2187" t="s">
        <v>120</v>
      </c>
      <c r="P2187" t="s">
        <v>4160</v>
      </c>
      <c r="Q2187" t="s">
        <v>6388</v>
      </c>
      <c r="R2187">
        <v>12</v>
      </c>
      <c r="S2187" t="s">
        <v>39</v>
      </c>
      <c r="T2187">
        <v>1154239649</v>
      </c>
      <c r="U2187" t="s">
        <v>4161</v>
      </c>
      <c r="V2187">
        <v>9</v>
      </c>
      <c r="W2187">
        <v>1.29</v>
      </c>
      <c r="X2187">
        <v>180580</v>
      </c>
    </row>
    <row r="2188" spans="1:24" x14ac:dyDescent="0.35">
      <c r="A2188">
        <v>4488522</v>
      </c>
      <c r="B2188" t="s">
        <v>64</v>
      </c>
      <c r="C2188" t="s">
        <v>907</v>
      </c>
      <c r="D2188">
        <v>399891666</v>
      </c>
      <c r="E2188" t="s">
        <v>907</v>
      </c>
      <c r="F2188">
        <v>11.99</v>
      </c>
      <c r="H2188" t="s">
        <v>27</v>
      </c>
      <c r="I2188" t="s">
        <v>28</v>
      </c>
      <c r="J2188">
        <v>1</v>
      </c>
      <c r="K2188">
        <v>1</v>
      </c>
      <c r="L2188" t="b">
        <v>1</v>
      </c>
      <c r="M2188" t="s">
        <v>29</v>
      </c>
      <c r="N2188" t="s">
        <v>6389</v>
      </c>
      <c r="O2188" t="s">
        <v>37</v>
      </c>
      <c r="P2188" t="s">
        <v>5828</v>
      </c>
      <c r="Q2188" t="s">
        <v>6390</v>
      </c>
      <c r="R2188">
        <v>19</v>
      </c>
      <c r="S2188" t="s">
        <v>39</v>
      </c>
      <c r="T2188">
        <v>399891685</v>
      </c>
      <c r="U2188" t="s">
        <v>6390</v>
      </c>
      <c r="V2188">
        <v>5</v>
      </c>
      <c r="W2188">
        <v>1.29</v>
      </c>
      <c r="X2188">
        <v>295160</v>
      </c>
    </row>
    <row r="2189" spans="1:24" x14ac:dyDescent="0.35">
      <c r="A2189">
        <v>50077521</v>
      </c>
      <c r="B2189" t="s">
        <v>6391</v>
      </c>
      <c r="C2189" t="s">
        <v>5017</v>
      </c>
      <c r="D2189">
        <v>363206484</v>
      </c>
      <c r="E2189" t="s">
        <v>5017</v>
      </c>
      <c r="F2189">
        <v>10.99</v>
      </c>
      <c r="H2189" t="s">
        <v>27</v>
      </c>
      <c r="I2189" t="s">
        <v>28</v>
      </c>
      <c r="J2189">
        <v>1</v>
      </c>
      <c r="K2189">
        <v>1</v>
      </c>
      <c r="L2189" t="b">
        <v>1</v>
      </c>
      <c r="M2189" t="s">
        <v>29</v>
      </c>
      <c r="N2189" t="s">
        <v>6392</v>
      </c>
      <c r="O2189" t="s">
        <v>1015</v>
      </c>
      <c r="P2189" t="s">
        <v>6393</v>
      </c>
      <c r="Q2189" t="s">
        <v>6394</v>
      </c>
      <c r="R2189">
        <v>11</v>
      </c>
      <c r="S2189" t="s">
        <v>39</v>
      </c>
      <c r="T2189">
        <v>363206509</v>
      </c>
      <c r="U2189" t="s">
        <v>6394</v>
      </c>
      <c r="V2189">
        <v>1</v>
      </c>
      <c r="W2189">
        <v>1.29</v>
      </c>
      <c r="X2189">
        <v>291396</v>
      </c>
    </row>
    <row r="2190" spans="1:24" x14ac:dyDescent="0.35">
      <c r="A2190">
        <v>480438107</v>
      </c>
      <c r="B2190" t="s">
        <v>6395</v>
      </c>
      <c r="C2190" t="s">
        <v>3406</v>
      </c>
      <c r="D2190">
        <v>862593658</v>
      </c>
      <c r="E2190" t="s">
        <v>3406</v>
      </c>
      <c r="F2190">
        <v>11.99</v>
      </c>
      <c r="H2190" t="s">
        <v>27</v>
      </c>
      <c r="I2190" t="s">
        <v>28</v>
      </c>
      <c r="J2190">
        <v>1</v>
      </c>
      <c r="K2190">
        <v>1</v>
      </c>
      <c r="L2190" t="b">
        <v>1</v>
      </c>
      <c r="M2190" t="s">
        <v>29</v>
      </c>
      <c r="N2190" t="s">
        <v>6396</v>
      </c>
      <c r="O2190" t="s">
        <v>1624</v>
      </c>
      <c r="P2190" t="s">
        <v>3408</v>
      </c>
      <c r="Q2190" t="s">
        <v>3406</v>
      </c>
      <c r="R2190">
        <v>12</v>
      </c>
      <c r="S2190" t="s">
        <v>39</v>
      </c>
      <c r="T2190">
        <v>862593691</v>
      </c>
      <c r="U2190" t="s">
        <v>3406</v>
      </c>
      <c r="V2190">
        <v>1</v>
      </c>
      <c r="W2190">
        <v>1.29</v>
      </c>
      <c r="X2190">
        <v>366160</v>
      </c>
    </row>
    <row r="2191" spans="1:24" x14ac:dyDescent="0.35">
      <c r="A2191">
        <v>80456331</v>
      </c>
      <c r="B2191" t="s">
        <v>262</v>
      </c>
      <c r="C2191" t="s">
        <v>1589</v>
      </c>
      <c r="D2191">
        <v>1361152002</v>
      </c>
      <c r="E2191" t="s">
        <v>1589</v>
      </c>
      <c r="F2191">
        <v>9.99</v>
      </c>
      <c r="H2191" t="s">
        <v>27</v>
      </c>
      <c r="I2191" t="s">
        <v>28</v>
      </c>
      <c r="J2191">
        <v>1</v>
      </c>
      <c r="K2191">
        <v>1</v>
      </c>
      <c r="L2191" t="b">
        <v>1</v>
      </c>
      <c r="M2191" t="s">
        <v>29</v>
      </c>
      <c r="N2191" t="s">
        <v>6397</v>
      </c>
      <c r="O2191" t="s">
        <v>72</v>
      </c>
      <c r="P2191" t="s">
        <v>6398</v>
      </c>
      <c r="Q2191" t="s">
        <v>6399</v>
      </c>
      <c r="R2191">
        <v>11</v>
      </c>
      <c r="S2191" t="s">
        <v>39</v>
      </c>
      <c r="T2191">
        <v>1361152140</v>
      </c>
      <c r="U2191" t="s">
        <v>6399</v>
      </c>
      <c r="V2191">
        <v>3</v>
      </c>
      <c r="W2191">
        <v>1.29</v>
      </c>
      <c r="X2191">
        <v>169667</v>
      </c>
    </row>
    <row r="2192" spans="1:24" x14ac:dyDescent="0.35">
      <c r="A2192">
        <v>3713599</v>
      </c>
      <c r="B2192" t="s">
        <v>1257</v>
      </c>
      <c r="C2192" t="s">
        <v>6400</v>
      </c>
      <c r="D2192">
        <v>207443884</v>
      </c>
      <c r="E2192" t="s">
        <v>6400</v>
      </c>
      <c r="F2192">
        <v>9.99</v>
      </c>
      <c r="H2192" t="s">
        <v>27</v>
      </c>
      <c r="I2192" t="s">
        <v>28</v>
      </c>
      <c r="J2192">
        <v>1</v>
      </c>
      <c r="K2192">
        <v>1</v>
      </c>
      <c r="L2192" t="b">
        <v>1</v>
      </c>
      <c r="M2192" t="s">
        <v>29</v>
      </c>
      <c r="N2192" t="s">
        <v>6401</v>
      </c>
      <c r="O2192" t="s">
        <v>120</v>
      </c>
      <c r="P2192" t="s">
        <v>6402</v>
      </c>
      <c r="Q2192" t="s">
        <v>1258</v>
      </c>
      <c r="R2192">
        <v>11</v>
      </c>
      <c r="S2192" t="s">
        <v>39</v>
      </c>
      <c r="T2192">
        <v>207445080</v>
      </c>
      <c r="U2192" t="s">
        <v>1258</v>
      </c>
      <c r="V2192">
        <v>4</v>
      </c>
      <c r="W2192">
        <v>1.29</v>
      </c>
      <c r="X2192">
        <v>245640</v>
      </c>
    </row>
    <row r="2193" spans="1:24" x14ac:dyDescent="0.35">
      <c r="A2193">
        <v>889772</v>
      </c>
      <c r="B2193" t="s">
        <v>3668</v>
      </c>
      <c r="C2193" t="s">
        <v>3669</v>
      </c>
      <c r="D2193">
        <v>3631635</v>
      </c>
      <c r="E2193" t="s">
        <v>3669</v>
      </c>
      <c r="F2193">
        <v>11.99</v>
      </c>
      <c r="H2193" t="s">
        <v>27</v>
      </c>
      <c r="I2193" t="s">
        <v>28</v>
      </c>
      <c r="J2193">
        <v>1</v>
      </c>
      <c r="K2193">
        <v>1</v>
      </c>
      <c r="L2193" t="b">
        <v>1</v>
      </c>
      <c r="M2193" t="s">
        <v>29</v>
      </c>
      <c r="N2193" t="s">
        <v>6403</v>
      </c>
      <c r="O2193" t="s">
        <v>37</v>
      </c>
      <c r="P2193" t="s">
        <v>3671</v>
      </c>
      <c r="Q2193" t="s">
        <v>5748</v>
      </c>
      <c r="R2193">
        <v>15</v>
      </c>
      <c r="S2193" t="s">
        <v>39</v>
      </c>
      <c r="T2193">
        <v>3631572</v>
      </c>
      <c r="U2193" t="s">
        <v>5748</v>
      </c>
      <c r="V2193">
        <v>7</v>
      </c>
      <c r="W2193">
        <v>1.29</v>
      </c>
      <c r="X2193">
        <v>332627</v>
      </c>
    </row>
    <row r="2194" spans="1:24" x14ac:dyDescent="0.35">
      <c r="A2194">
        <v>140083</v>
      </c>
      <c r="B2194" t="s">
        <v>1913</v>
      </c>
      <c r="C2194" t="s">
        <v>6404</v>
      </c>
      <c r="D2194">
        <v>252023318</v>
      </c>
      <c r="E2194" t="s">
        <v>6404</v>
      </c>
      <c r="F2194">
        <v>11.99</v>
      </c>
      <c r="H2194" t="s">
        <v>27</v>
      </c>
      <c r="I2194" t="s">
        <v>28</v>
      </c>
      <c r="J2194">
        <v>1</v>
      </c>
      <c r="K2194">
        <v>1</v>
      </c>
      <c r="L2194" t="b">
        <v>1</v>
      </c>
      <c r="M2194" t="s">
        <v>29</v>
      </c>
      <c r="N2194" t="s">
        <v>6405</v>
      </c>
      <c r="O2194" t="s">
        <v>171</v>
      </c>
      <c r="P2194" t="s">
        <v>6406</v>
      </c>
      <c r="Q2194" t="s">
        <v>6407</v>
      </c>
      <c r="R2194">
        <v>18</v>
      </c>
      <c r="S2194" t="s">
        <v>39</v>
      </c>
      <c r="T2194">
        <v>252023397</v>
      </c>
      <c r="U2194" t="s">
        <v>6407</v>
      </c>
      <c r="V2194">
        <v>18</v>
      </c>
      <c r="W2194">
        <v>1.29</v>
      </c>
      <c r="X2194">
        <v>320499</v>
      </c>
    </row>
    <row r="2195" spans="1:24" x14ac:dyDescent="0.35">
      <c r="A2195">
        <v>6766228</v>
      </c>
      <c r="B2195" t="s">
        <v>1861</v>
      </c>
      <c r="C2195" t="s">
        <v>2369</v>
      </c>
      <c r="D2195">
        <v>65621096</v>
      </c>
      <c r="E2195" t="s">
        <v>2369</v>
      </c>
      <c r="F2195">
        <v>10.99</v>
      </c>
      <c r="H2195" t="s">
        <v>27</v>
      </c>
      <c r="I2195" t="s">
        <v>28</v>
      </c>
      <c r="J2195">
        <v>1</v>
      </c>
      <c r="K2195">
        <v>1</v>
      </c>
      <c r="L2195" t="b">
        <v>1</v>
      </c>
      <c r="M2195" t="s">
        <v>29</v>
      </c>
      <c r="N2195" t="s">
        <v>6408</v>
      </c>
      <c r="O2195" t="s">
        <v>270</v>
      </c>
      <c r="P2195" t="s">
        <v>2371</v>
      </c>
      <c r="Q2195" t="s">
        <v>6409</v>
      </c>
      <c r="R2195">
        <v>11</v>
      </c>
      <c r="S2195" t="s">
        <v>39</v>
      </c>
      <c r="T2195">
        <v>65621034</v>
      </c>
      <c r="U2195" t="s">
        <v>6409</v>
      </c>
      <c r="V2195">
        <v>6</v>
      </c>
      <c r="W2195">
        <v>1.29</v>
      </c>
      <c r="X2195">
        <v>334067</v>
      </c>
    </row>
    <row r="2196" spans="1:24" x14ac:dyDescent="0.35">
      <c r="A2196">
        <v>62820413</v>
      </c>
      <c r="B2196" t="s">
        <v>979</v>
      </c>
      <c r="C2196" t="s">
        <v>980</v>
      </c>
      <c r="D2196">
        <v>663097964</v>
      </c>
      <c r="E2196" t="s">
        <v>980</v>
      </c>
      <c r="F2196">
        <v>9.99</v>
      </c>
      <c r="H2196" t="s">
        <v>27</v>
      </c>
      <c r="I2196" t="s">
        <v>28</v>
      </c>
      <c r="J2196">
        <v>1</v>
      </c>
      <c r="K2196">
        <v>1</v>
      </c>
      <c r="L2196" t="b">
        <v>1</v>
      </c>
      <c r="M2196" t="s">
        <v>29</v>
      </c>
      <c r="N2196" t="s">
        <v>6410</v>
      </c>
      <c r="O2196" t="s">
        <v>72</v>
      </c>
      <c r="P2196" t="s">
        <v>6098</v>
      </c>
      <c r="Q2196" t="s">
        <v>6411</v>
      </c>
      <c r="R2196">
        <v>12</v>
      </c>
      <c r="S2196" t="s">
        <v>39</v>
      </c>
      <c r="T2196">
        <v>663098065</v>
      </c>
      <c r="U2196" t="s">
        <v>6411</v>
      </c>
      <c r="V2196">
        <v>12</v>
      </c>
      <c r="W2196">
        <v>1.29</v>
      </c>
      <c r="X2196">
        <v>184019</v>
      </c>
    </row>
    <row r="2197" spans="1:24" x14ac:dyDescent="0.35">
      <c r="A2197">
        <v>626650</v>
      </c>
      <c r="B2197" t="s">
        <v>4739</v>
      </c>
      <c r="C2197" t="s">
        <v>4740</v>
      </c>
      <c r="D2197">
        <v>204672411</v>
      </c>
      <c r="E2197" t="s">
        <v>4740</v>
      </c>
      <c r="F2197">
        <v>11.99</v>
      </c>
      <c r="H2197" t="s">
        <v>27</v>
      </c>
      <c r="I2197" t="s">
        <v>28</v>
      </c>
      <c r="J2197">
        <v>1</v>
      </c>
      <c r="K2197">
        <v>1</v>
      </c>
      <c r="L2197" t="b">
        <v>1</v>
      </c>
      <c r="M2197" t="s">
        <v>29</v>
      </c>
      <c r="N2197" t="s">
        <v>6412</v>
      </c>
      <c r="O2197" t="s">
        <v>270</v>
      </c>
      <c r="P2197" t="s">
        <v>4742</v>
      </c>
      <c r="Q2197" t="s">
        <v>6413</v>
      </c>
      <c r="R2197">
        <v>17</v>
      </c>
      <c r="S2197" t="s">
        <v>39</v>
      </c>
      <c r="T2197">
        <v>204672806</v>
      </c>
      <c r="U2197" t="s">
        <v>6413</v>
      </c>
      <c r="V2197">
        <v>6</v>
      </c>
      <c r="W2197">
        <v>1.29</v>
      </c>
      <c r="X2197">
        <v>258173</v>
      </c>
    </row>
    <row r="2198" spans="1:24" x14ac:dyDescent="0.35">
      <c r="A2198">
        <v>6766228</v>
      </c>
      <c r="B2198" t="s">
        <v>1861</v>
      </c>
      <c r="C2198" t="s">
        <v>3029</v>
      </c>
      <c r="D2198">
        <v>379320560</v>
      </c>
      <c r="E2198" t="s">
        <v>3029</v>
      </c>
      <c r="F2198">
        <v>12.99</v>
      </c>
      <c r="H2198" t="s">
        <v>27</v>
      </c>
      <c r="I2198" t="s">
        <v>28</v>
      </c>
      <c r="J2198">
        <v>1</v>
      </c>
      <c r="K2198">
        <v>1</v>
      </c>
      <c r="L2198" t="b">
        <v>1</v>
      </c>
      <c r="M2198" t="s">
        <v>29</v>
      </c>
      <c r="N2198" t="s">
        <v>6414</v>
      </c>
      <c r="O2198" t="s">
        <v>270</v>
      </c>
      <c r="P2198" t="s">
        <v>1629</v>
      </c>
      <c r="Q2198" t="s">
        <v>6415</v>
      </c>
      <c r="R2198">
        <v>13</v>
      </c>
      <c r="S2198" t="s">
        <v>39</v>
      </c>
      <c r="T2198">
        <v>379320625</v>
      </c>
      <c r="U2198" t="s">
        <v>6415</v>
      </c>
      <c r="V2198">
        <v>2</v>
      </c>
      <c r="W2198">
        <v>1.29</v>
      </c>
      <c r="X2198">
        <v>245573</v>
      </c>
    </row>
    <row r="2199" spans="1:24" x14ac:dyDescent="0.35">
      <c r="A2199">
        <v>40454250</v>
      </c>
      <c r="B2199" t="s">
        <v>1745</v>
      </c>
      <c r="C2199" t="s">
        <v>1715</v>
      </c>
      <c r="D2199">
        <v>40454248</v>
      </c>
      <c r="E2199" t="s">
        <v>1715</v>
      </c>
      <c r="F2199">
        <v>14.99</v>
      </c>
      <c r="H2199" t="s">
        <v>27</v>
      </c>
      <c r="I2199" t="s">
        <v>28</v>
      </c>
      <c r="J2199">
        <v>1</v>
      </c>
      <c r="K2199">
        <v>1</v>
      </c>
      <c r="L2199" t="b">
        <v>1</v>
      </c>
      <c r="M2199" t="s">
        <v>29</v>
      </c>
      <c r="N2199" t="s">
        <v>6416</v>
      </c>
      <c r="O2199" t="s">
        <v>43</v>
      </c>
      <c r="P2199" t="s">
        <v>6417</v>
      </c>
      <c r="Q2199" t="s">
        <v>6418</v>
      </c>
      <c r="R2199">
        <v>20</v>
      </c>
      <c r="S2199" t="s">
        <v>39</v>
      </c>
      <c r="T2199">
        <v>40454273</v>
      </c>
      <c r="U2199" t="s">
        <v>6418</v>
      </c>
      <c r="V2199">
        <v>10</v>
      </c>
      <c r="W2199">
        <v>1.29</v>
      </c>
      <c r="X2199">
        <v>198333</v>
      </c>
    </row>
    <row r="2200" spans="1:24" x14ac:dyDescent="0.35">
      <c r="A2200">
        <v>633751</v>
      </c>
      <c r="B2200" t="s">
        <v>877</v>
      </c>
      <c r="C2200" t="s">
        <v>878</v>
      </c>
      <c r="D2200">
        <v>270440811</v>
      </c>
      <c r="E2200" t="s">
        <v>878</v>
      </c>
      <c r="F2200">
        <v>1.29</v>
      </c>
      <c r="H2200" t="s">
        <v>27</v>
      </c>
      <c r="I2200" t="s">
        <v>28</v>
      </c>
      <c r="J2200">
        <v>1</v>
      </c>
      <c r="K2200">
        <v>1</v>
      </c>
      <c r="L2200" t="b">
        <v>1</v>
      </c>
      <c r="M2200" t="s">
        <v>29</v>
      </c>
      <c r="N2200" t="s">
        <v>6419</v>
      </c>
      <c r="O2200" t="s">
        <v>31</v>
      </c>
      <c r="P2200" t="s">
        <v>6420</v>
      </c>
      <c r="Q2200" t="s">
        <v>881</v>
      </c>
      <c r="R2200">
        <v>1</v>
      </c>
      <c r="S2200" t="s">
        <v>39</v>
      </c>
      <c r="T2200">
        <v>270440851</v>
      </c>
      <c r="U2200" t="s">
        <v>881</v>
      </c>
      <c r="V2200">
        <v>1</v>
      </c>
      <c r="W2200">
        <v>1.29</v>
      </c>
      <c r="X2200">
        <v>209187</v>
      </c>
    </row>
    <row r="2201" spans="1:24" x14ac:dyDescent="0.35">
      <c r="A2201">
        <v>277293880</v>
      </c>
      <c r="B2201" t="s">
        <v>1988</v>
      </c>
      <c r="C2201" t="s">
        <v>714</v>
      </c>
      <c r="D2201">
        <v>1434371867</v>
      </c>
      <c r="E2201" t="s">
        <v>714</v>
      </c>
      <c r="F2201">
        <v>14.99</v>
      </c>
      <c r="H2201" t="s">
        <v>27</v>
      </c>
      <c r="I2201" t="s">
        <v>28</v>
      </c>
      <c r="J2201">
        <v>1</v>
      </c>
      <c r="K2201">
        <v>1</v>
      </c>
      <c r="L2201" t="b">
        <v>1</v>
      </c>
      <c r="M2201" t="s">
        <v>29</v>
      </c>
      <c r="N2201" t="s">
        <v>6421</v>
      </c>
      <c r="O2201" t="s">
        <v>120</v>
      </c>
      <c r="P2201" t="s">
        <v>1990</v>
      </c>
      <c r="Q2201" t="s">
        <v>6422</v>
      </c>
      <c r="R2201">
        <v>34</v>
      </c>
      <c r="S2201" t="s">
        <v>39</v>
      </c>
      <c r="T2201">
        <v>1434372066</v>
      </c>
      <c r="U2201" t="s">
        <v>6422</v>
      </c>
      <c r="V2201">
        <v>30</v>
      </c>
      <c r="W2201">
        <v>1.29</v>
      </c>
      <c r="X2201">
        <v>258542</v>
      </c>
    </row>
    <row r="2202" spans="1:24" x14ac:dyDescent="0.35">
      <c r="A2202">
        <v>471260289</v>
      </c>
      <c r="B2202" t="s">
        <v>2166</v>
      </c>
      <c r="C2202" t="s">
        <v>6325</v>
      </c>
      <c r="D2202">
        <v>1485802965</v>
      </c>
      <c r="E2202" t="s">
        <v>6325</v>
      </c>
      <c r="F2202">
        <v>10.99</v>
      </c>
      <c r="H2202" t="s">
        <v>27</v>
      </c>
      <c r="I2202" t="s">
        <v>28</v>
      </c>
      <c r="J2202">
        <v>1</v>
      </c>
      <c r="K2202">
        <v>1</v>
      </c>
      <c r="L2202" t="b">
        <v>1</v>
      </c>
      <c r="M2202" t="s">
        <v>29</v>
      </c>
      <c r="N2202" t="s">
        <v>6326</v>
      </c>
      <c r="O2202" t="s">
        <v>37</v>
      </c>
      <c r="P2202" t="s">
        <v>6327</v>
      </c>
      <c r="Q2202" t="s">
        <v>6328</v>
      </c>
      <c r="R2202">
        <v>12</v>
      </c>
      <c r="S2202" t="s">
        <v>39</v>
      </c>
      <c r="T2202">
        <v>1485802967</v>
      </c>
      <c r="U2202" t="s">
        <v>6328</v>
      </c>
      <c r="V2202">
        <v>2</v>
      </c>
      <c r="W2202">
        <v>1.29</v>
      </c>
      <c r="X2202">
        <v>173991</v>
      </c>
    </row>
    <row r="2203" spans="1:24" x14ac:dyDescent="0.35">
      <c r="A2203">
        <v>519486</v>
      </c>
      <c r="B2203" t="s">
        <v>5426</v>
      </c>
      <c r="C2203" t="s">
        <v>6329</v>
      </c>
      <c r="D2203">
        <v>219398930</v>
      </c>
      <c r="E2203" t="s">
        <v>6329</v>
      </c>
      <c r="F2203">
        <v>9.99</v>
      </c>
      <c r="H2203" t="s">
        <v>27</v>
      </c>
      <c r="I2203" t="s">
        <v>28</v>
      </c>
      <c r="J2203">
        <v>1</v>
      </c>
      <c r="K2203">
        <v>1</v>
      </c>
      <c r="L2203" t="b">
        <v>1</v>
      </c>
      <c r="M2203" t="s">
        <v>29</v>
      </c>
      <c r="N2203" t="s">
        <v>6330</v>
      </c>
      <c r="O2203" t="s">
        <v>270</v>
      </c>
      <c r="P2203" t="s">
        <v>6331</v>
      </c>
      <c r="Q2203" t="s">
        <v>6332</v>
      </c>
      <c r="R2203">
        <v>12</v>
      </c>
      <c r="S2203" t="s">
        <v>39</v>
      </c>
      <c r="T2203">
        <v>219399706</v>
      </c>
      <c r="U2203" t="s">
        <v>6332</v>
      </c>
      <c r="V2203">
        <v>10</v>
      </c>
      <c r="W2203">
        <v>1.29</v>
      </c>
      <c r="X2203">
        <v>234895</v>
      </c>
    </row>
    <row r="2204" spans="1:24" x14ac:dyDescent="0.35">
      <c r="A2204">
        <v>201955086</v>
      </c>
      <c r="B2204" t="s">
        <v>2402</v>
      </c>
      <c r="C2204" t="s">
        <v>2403</v>
      </c>
      <c r="D2204">
        <v>922876176</v>
      </c>
      <c r="E2204" t="s">
        <v>2403</v>
      </c>
      <c r="F2204">
        <v>11.99</v>
      </c>
      <c r="H2204" t="s">
        <v>27</v>
      </c>
      <c r="I2204" t="s">
        <v>28</v>
      </c>
      <c r="J2204">
        <v>1</v>
      </c>
      <c r="K2204">
        <v>1</v>
      </c>
      <c r="L2204" t="b">
        <v>1</v>
      </c>
      <c r="M2204" t="s">
        <v>29</v>
      </c>
      <c r="N2204" t="s">
        <v>6333</v>
      </c>
      <c r="O2204" t="s">
        <v>149</v>
      </c>
      <c r="P2204" t="s">
        <v>6334</v>
      </c>
      <c r="Q2204" t="s">
        <v>6335</v>
      </c>
      <c r="R2204">
        <v>15</v>
      </c>
      <c r="S2204" t="s">
        <v>39</v>
      </c>
      <c r="T2204">
        <v>922876189</v>
      </c>
      <c r="U2204" t="s">
        <v>6335</v>
      </c>
      <c r="V2204">
        <v>8</v>
      </c>
      <c r="W2204">
        <v>1.29</v>
      </c>
      <c r="X2204">
        <v>222533</v>
      </c>
    </row>
    <row r="2205" spans="1:24" x14ac:dyDescent="0.35">
      <c r="A2205">
        <v>1883858</v>
      </c>
      <c r="B2205" t="s">
        <v>267</v>
      </c>
      <c r="C2205" t="s">
        <v>6336</v>
      </c>
      <c r="D2205">
        <v>499945669</v>
      </c>
      <c r="E2205" t="s">
        <v>6336</v>
      </c>
      <c r="F2205">
        <v>10.99</v>
      </c>
      <c r="H2205" t="s">
        <v>27</v>
      </c>
      <c r="I2205" t="s">
        <v>28</v>
      </c>
      <c r="J2205">
        <v>1</v>
      </c>
      <c r="K2205">
        <v>1</v>
      </c>
      <c r="L2205" t="b">
        <v>1</v>
      </c>
      <c r="M2205" t="s">
        <v>29</v>
      </c>
      <c r="N2205" t="s">
        <v>6337</v>
      </c>
      <c r="O2205" t="s">
        <v>270</v>
      </c>
      <c r="P2205" t="s">
        <v>6338</v>
      </c>
      <c r="Q2205" t="s">
        <v>6339</v>
      </c>
      <c r="R2205">
        <v>12</v>
      </c>
      <c r="S2205" t="s">
        <v>39</v>
      </c>
      <c r="T2205">
        <v>499945678</v>
      </c>
      <c r="U2205" t="s">
        <v>6339</v>
      </c>
      <c r="V2205">
        <v>9</v>
      </c>
      <c r="W2205">
        <v>1.29</v>
      </c>
      <c r="X2205">
        <v>238760</v>
      </c>
    </row>
    <row r="2206" spans="1:24" x14ac:dyDescent="0.35">
      <c r="A2206">
        <v>197043</v>
      </c>
      <c r="B2206" t="s">
        <v>1972</v>
      </c>
      <c r="C2206" t="s">
        <v>1973</v>
      </c>
      <c r="D2206">
        <v>28457957</v>
      </c>
      <c r="E2206" t="s">
        <v>1973</v>
      </c>
      <c r="F2206">
        <v>24.99</v>
      </c>
      <c r="H2206" t="s">
        <v>27</v>
      </c>
      <c r="I2206" t="s">
        <v>28</v>
      </c>
      <c r="J2206">
        <v>2</v>
      </c>
      <c r="K2206">
        <v>2</v>
      </c>
      <c r="L2206" t="b">
        <v>1</v>
      </c>
      <c r="M2206" t="s">
        <v>29</v>
      </c>
      <c r="N2206" t="s">
        <v>6340</v>
      </c>
      <c r="O2206" t="s">
        <v>43</v>
      </c>
      <c r="P2206" t="s">
        <v>6341</v>
      </c>
      <c r="Q2206" t="s">
        <v>6342</v>
      </c>
      <c r="R2206">
        <v>20</v>
      </c>
      <c r="S2206" t="s">
        <v>39</v>
      </c>
      <c r="T2206">
        <v>28458045</v>
      </c>
      <c r="U2206" t="s">
        <v>6343</v>
      </c>
      <c r="V2206">
        <v>12</v>
      </c>
      <c r="W2206">
        <v>1.29</v>
      </c>
      <c r="X2206">
        <v>253667</v>
      </c>
    </row>
    <row r="2207" spans="1:24" x14ac:dyDescent="0.35">
      <c r="A2207">
        <v>43466807</v>
      </c>
      <c r="B2207" t="s">
        <v>6344</v>
      </c>
      <c r="C2207" t="s">
        <v>6345</v>
      </c>
      <c r="D2207">
        <v>120121187</v>
      </c>
      <c r="E2207" t="s">
        <v>6345</v>
      </c>
      <c r="F2207">
        <v>1.29</v>
      </c>
      <c r="H2207" t="s">
        <v>27</v>
      </c>
      <c r="I2207" t="s">
        <v>28</v>
      </c>
      <c r="J2207">
        <v>1</v>
      </c>
      <c r="K2207">
        <v>1</v>
      </c>
      <c r="L2207" t="b">
        <v>1</v>
      </c>
      <c r="M2207" t="s">
        <v>29</v>
      </c>
      <c r="N2207" t="s">
        <v>6346</v>
      </c>
      <c r="O2207" t="s">
        <v>110</v>
      </c>
      <c r="P2207" t="s">
        <v>6347</v>
      </c>
      <c r="Q2207" t="s">
        <v>6348</v>
      </c>
      <c r="R2207">
        <v>1</v>
      </c>
      <c r="S2207" t="s">
        <v>39</v>
      </c>
      <c r="T2207">
        <v>120121167</v>
      </c>
      <c r="U2207" t="s">
        <v>6348</v>
      </c>
      <c r="V2207">
        <v>1</v>
      </c>
      <c r="W2207">
        <v>1.29</v>
      </c>
      <c r="X2207">
        <v>211533</v>
      </c>
    </row>
    <row r="2208" spans="1:24" x14ac:dyDescent="0.35">
      <c r="A2208">
        <v>20044</v>
      </c>
      <c r="B2208" t="s">
        <v>35</v>
      </c>
      <c r="C2208" t="s">
        <v>6349</v>
      </c>
      <c r="D2208">
        <v>952887</v>
      </c>
      <c r="E2208" t="s">
        <v>6349</v>
      </c>
      <c r="F2208">
        <v>10.99</v>
      </c>
      <c r="H2208" t="s">
        <v>27</v>
      </c>
      <c r="I2208" t="s">
        <v>28</v>
      </c>
      <c r="J2208">
        <v>1</v>
      </c>
      <c r="K2208">
        <v>1</v>
      </c>
      <c r="L2208" t="b">
        <v>1</v>
      </c>
      <c r="M2208" t="s">
        <v>29</v>
      </c>
      <c r="N2208" t="s">
        <v>6350</v>
      </c>
      <c r="O2208" t="s">
        <v>37</v>
      </c>
      <c r="P2208" t="s">
        <v>6351</v>
      </c>
      <c r="Q2208" t="s">
        <v>6349</v>
      </c>
      <c r="R2208">
        <v>13</v>
      </c>
      <c r="S2208" t="s">
        <v>39</v>
      </c>
      <c r="T2208">
        <v>952576</v>
      </c>
      <c r="U2208" t="s">
        <v>6349</v>
      </c>
      <c r="V2208">
        <v>3</v>
      </c>
      <c r="W2208">
        <v>1.29</v>
      </c>
      <c r="X2208">
        <v>322000</v>
      </c>
    </row>
    <row r="2209" spans="1:24" x14ac:dyDescent="0.35">
      <c r="A2209">
        <v>6611201</v>
      </c>
      <c r="B2209" t="s">
        <v>6352</v>
      </c>
      <c r="C2209" t="s">
        <v>6353</v>
      </c>
      <c r="D2209">
        <v>434933325</v>
      </c>
      <c r="E2209" t="s">
        <v>6353</v>
      </c>
      <c r="F2209">
        <v>9.99</v>
      </c>
      <c r="H2209" t="s">
        <v>27</v>
      </c>
      <c r="I2209" t="s">
        <v>28</v>
      </c>
      <c r="J2209">
        <v>1</v>
      </c>
      <c r="K2209">
        <v>1</v>
      </c>
      <c r="L2209" t="b">
        <v>1</v>
      </c>
      <c r="M2209" t="s">
        <v>29</v>
      </c>
      <c r="N2209" t="s">
        <v>6354</v>
      </c>
      <c r="O2209" t="s">
        <v>1624</v>
      </c>
      <c r="P2209" t="s">
        <v>6355</v>
      </c>
      <c r="Q2209" t="s">
        <v>6356</v>
      </c>
      <c r="R2209">
        <v>10</v>
      </c>
      <c r="S2209" t="s">
        <v>39</v>
      </c>
      <c r="T2209">
        <v>434933381</v>
      </c>
      <c r="U2209" t="s">
        <v>6356</v>
      </c>
      <c r="V2209">
        <v>6</v>
      </c>
      <c r="W2209">
        <v>1.29</v>
      </c>
      <c r="X2209">
        <v>200373</v>
      </c>
    </row>
    <row r="2210" spans="1:24" x14ac:dyDescent="0.35">
      <c r="A2210">
        <v>300300595</v>
      </c>
      <c r="B2210" t="s">
        <v>4637</v>
      </c>
      <c r="C2210" t="s">
        <v>714</v>
      </c>
      <c r="D2210">
        <v>1434371867</v>
      </c>
      <c r="E2210" t="s">
        <v>714</v>
      </c>
      <c r="F2210">
        <v>14.99</v>
      </c>
      <c r="H2210" t="s">
        <v>27</v>
      </c>
      <c r="I2210" t="s">
        <v>28</v>
      </c>
      <c r="J2210">
        <v>1</v>
      </c>
      <c r="K2210">
        <v>1</v>
      </c>
      <c r="L2210" t="b">
        <v>1</v>
      </c>
      <c r="M2210" t="s">
        <v>29</v>
      </c>
      <c r="N2210" t="s">
        <v>6357</v>
      </c>
      <c r="O2210" t="s">
        <v>120</v>
      </c>
      <c r="P2210" t="s">
        <v>1990</v>
      </c>
      <c r="Q2210" t="s">
        <v>6358</v>
      </c>
      <c r="R2210">
        <v>34</v>
      </c>
      <c r="S2210" t="s">
        <v>39</v>
      </c>
      <c r="T2210">
        <v>1434371884</v>
      </c>
      <c r="U2210" t="s">
        <v>6358</v>
      </c>
      <c r="V2210">
        <v>9</v>
      </c>
      <c r="W2210">
        <v>1.29</v>
      </c>
      <c r="X2210">
        <v>172316</v>
      </c>
    </row>
    <row r="2211" spans="1:24" x14ac:dyDescent="0.35">
      <c r="A2211">
        <v>397997</v>
      </c>
      <c r="B2211" t="s">
        <v>6359</v>
      </c>
      <c r="C2211" t="s">
        <v>6360</v>
      </c>
      <c r="D2211">
        <v>286006487</v>
      </c>
      <c r="E2211" t="s">
        <v>6360</v>
      </c>
      <c r="F2211">
        <v>9.99</v>
      </c>
      <c r="H2211" t="s">
        <v>27</v>
      </c>
      <c r="I2211" t="s">
        <v>28</v>
      </c>
      <c r="J2211">
        <v>1</v>
      </c>
      <c r="K2211">
        <v>1</v>
      </c>
      <c r="L2211" t="b">
        <v>1</v>
      </c>
      <c r="M2211" t="s">
        <v>29</v>
      </c>
      <c r="N2211" t="s">
        <v>6361</v>
      </c>
      <c r="O2211" t="s">
        <v>37</v>
      </c>
      <c r="P2211" t="s">
        <v>6362</v>
      </c>
      <c r="Q2211" t="s">
        <v>6363</v>
      </c>
      <c r="R2211">
        <v>12</v>
      </c>
      <c r="S2211" t="s">
        <v>39</v>
      </c>
      <c r="T2211">
        <v>286006506</v>
      </c>
      <c r="U2211" t="s">
        <v>6363</v>
      </c>
      <c r="V2211">
        <v>1</v>
      </c>
      <c r="W2211">
        <v>1.29</v>
      </c>
      <c r="X2211">
        <v>244667</v>
      </c>
    </row>
    <row r="2212" spans="1:24" x14ac:dyDescent="0.35">
      <c r="A2212">
        <v>472054</v>
      </c>
      <c r="B2212" t="s">
        <v>323</v>
      </c>
      <c r="C2212" t="s">
        <v>5786</v>
      </c>
      <c r="D2212">
        <v>672720304</v>
      </c>
      <c r="E2212" t="s">
        <v>5786</v>
      </c>
      <c r="F2212">
        <v>10.99</v>
      </c>
      <c r="H2212" t="s">
        <v>27</v>
      </c>
      <c r="I2212" t="s">
        <v>28</v>
      </c>
      <c r="J2212">
        <v>1</v>
      </c>
      <c r="K2212">
        <v>1</v>
      </c>
      <c r="L2212" t="b">
        <v>1</v>
      </c>
      <c r="M2212" t="s">
        <v>29</v>
      </c>
      <c r="N2212" t="s">
        <v>6364</v>
      </c>
      <c r="O2212" t="s">
        <v>43</v>
      </c>
      <c r="P2212" t="s">
        <v>6365</v>
      </c>
      <c r="Q2212" t="s">
        <v>1857</v>
      </c>
      <c r="R2212">
        <v>11</v>
      </c>
      <c r="S2212" t="s">
        <v>39</v>
      </c>
      <c r="T2212">
        <v>672720307</v>
      </c>
      <c r="U2212" t="s">
        <v>1857</v>
      </c>
      <c r="V2212">
        <v>1</v>
      </c>
      <c r="W2212">
        <v>1.29</v>
      </c>
      <c r="X2212">
        <v>254266</v>
      </c>
    </row>
    <row r="2213" spans="1:24" x14ac:dyDescent="0.35">
      <c r="A2213">
        <v>414023649</v>
      </c>
      <c r="B2213" t="s">
        <v>77</v>
      </c>
      <c r="C2213" t="s">
        <v>78</v>
      </c>
      <c r="D2213">
        <v>435761204</v>
      </c>
      <c r="E2213" t="s">
        <v>78</v>
      </c>
      <c r="F2213">
        <v>9.99</v>
      </c>
      <c r="H2213" t="s">
        <v>27</v>
      </c>
      <c r="I2213" t="s">
        <v>28</v>
      </c>
      <c r="J2213">
        <v>1</v>
      </c>
      <c r="K2213">
        <v>1</v>
      </c>
      <c r="L2213" t="b">
        <v>1</v>
      </c>
      <c r="M2213" t="s">
        <v>29</v>
      </c>
      <c r="N2213" t="s">
        <v>6366</v>
      </c>
      <c r="O2213" t="s">
        <v>72</v>
      </c>
      <c r="P2213" t="s">
        <v>1735</v>
      </c>
      <c r="Q2213" t="s">
        <v>6367</v>
      </c>
      <c r="R2213">
        <v>11</v>
      </c>
      <c r="S2213" t="s">
        <v>39</v>
      </c>
      <c r="T2213">
        <v>435761296</v>
      </c>
      <c r="U2213" t="s">
        <v>6367</v>
      </c>
      <c r="V2213">
        <v>11</v>
      </c>
      <c r="W2213">
        <v>-1</v>
      </c>
      <c r="X2213">
        <v>336693</v>
      </c>
    </row>
    <row r="2214" spans="1:24" x14ac:dyDescent="0.35">
      <c r="A2214">
        <v>277293880</v>
      </c>
      <c r="B2214" t="s">
        <v>713</v>
      </c>
      <c r="C2214" t="s">
        <v>714</v>
      </c>
      <c r="D2214">
        <v>1434371867</v>
      </c>
      <c r="E2214" t="s">
        <v>714</v>
      </c>
      <c r="F2214">
        <v>14.99</v>
      </c>
      <c r="H2214" t="s">
        <v>27</v>
      </c>
      <c r="I2214" t="s">
        <v>28</v>
      </c>
      <c r="J2214">
        <v>1</v>
      </c>
      <c r="K2214">
        <v>1</v>
      </c>
      <c r="L2214" t="b">
        <v>1</v>
      </c>
      <c r="M2214" t="s">
        <v>29</v>
      </c>
      <c r="N2214" t="s">
        <v>6368</v>
      </c>
      <c r="O2214" t="s">
        <v>120</v>
      </c>
      <c r="P2214" t="s">
        <v>1990</v>
      </c>
      <c r="Q2214" t="s">
        <v>6369</v>
      </c>
      <c r="R2214">
        <v>34</v>
      </c>
      <c r="S2214" t="s">
        <v>39</v>
      </c>
      <c r="T2214">
        <v>1434372051</v>
      </c>
      <c r="U2214" t="s">
        <v>6369</v>
      </c>
      <c r="V2214">
        <v>23</v>
      </c>
      <c r="W2214">
        <v>1.29</v>
      </c>
      <c r="X2214">
        <v>177287</v>
      </c>
    </row>
    <row r="2215" spans="1:24" x14ac:dyDescent="0.35">
      <c r="A2215">
        <v>300300595</v>
      </c>
      <c r="B2215" t="s">
        <v>4637</v>
      </c>
      <c r="C2215" t="s">
        <v>714</v>
      </c>
      <c r="D2215">
        <v>1434371867</v>
      </c>
      <c r="E2215" t="s">
        <v>714</v>
      </c>
      <c r="F2215">
        <v>14.99</v>
      </c>
      <c r="H2215" t="s">
        <v>27</v>
      </c>
      <c r="I2215" t="s">
        <v>28</v>
      </c>
      <c r="J2215">
        <v>1</v>
      </c>
      <c r="K2215">
        <v>1</v>
      </c>
      <c r="L2215" t="b">
        <v>1</v>
      </c>
      <c r="M2215" t="s">
        <v>29</v>
      </c>
      <c r="N2215" t="s">
        <v>6370</v>
      </c>
      <c r="O2215" t="s">
        <v>120</v>
      </c>
      <c r="P2215" t="s">
        <v>1990</v>
      </c>
      <c r="Q2215" t="s">
        <v>6371</v>
      </c>
      <c r="R2215">
        <v>34</v>
      </c>
      <c r="S2215" t="s">
        <v>39</v>
      </c>
      <c r="T2215">
        <v>1434371885</v>
      </c>
      <c r="U2215" t="s">
        <v>6371</v>
      </c>
      <c r="V2215">
        <v>10</v>
      </c>
      <c r="W2215">
        <v>1.29</v>
      </c>
      <c r="X2215">
        <v>183233</v>
      </c>
    </row>
    <row r="2216" spans="1:24" x14ac:dyDescent="0.35">
      <c r="A2216">
        <v>148662</v>
      </c>
      <c r="B2216" t="s">
        <v>1359</v>
      </c>
      <c r="C2216" t="s">
        <v>6372</v>
      </c>
      <c r="D2216">
        <v>318875889</v>
      </c>
      <c r="E2216" t="s">
        <v>6372</v>
      </c>
      <c r="F2216">
        <v>10.99</v>
      </c>
      <c r="H2216" t="s">
        <v>27</v>
      </c>
      <c r="I2216" t="s">
        <v>28</v>
      </c>
      <c r="J2216">
        <v>1</v>
      </c>
      <c r="K2216">
        <v>1</v>
      </c>
      <c r="L2216" t="b">
        <v>1</v>
      </c>
      <c r="M2216" t="s">
        <v>29</v>
      </c>
      <c r="N2216" t="s">
        <v>6373</v>
      </c>
      <c r="O2216" t="s">
        <v>120</v>
      </c>
      <c r="P2216" t="s">
        <v>6374</v>
      </c>
      <c r="Q2216" t="s">
        <v>6375</v>
      </c>
      <c r="R2216">
        <v>13</v>
      </c>
      <c r="S2216" t="s">
        <v>39</v>
      </c>
      <c r="T2216">
        <v>318875933</v>
      </c>
      <c r="U2216" t="s">
        <v>6375</v>
      </c>
      <c r="V2216">
        <v>1</v>
      </c>
      <c r="W2216">
        <v>1.29</v>
      </c>
      <c r="X2216">
        <v>268525</v>
      </c>
    </row>
    <row r="2217" spans="1:24" x14ac:dyDescent="0.35">
      <c r="A2217">
        <v>5280361</v>
      </c>
      <c r="B2217" t="s">
        <v>131</v>
      </c>
      <c r="C2217" t="s">
        <v>132</v>
      </c>
      <c r="D2217">
        <v>214403406</v>
      </c>
      <c r="E2217" t="s">
        <v>132</v>
      </c>
      <c r="F2217">
        <v>9.99</v>
      </c>
      <c r="H2217" t="s">
        <v>27</v>
      </c>
      <c r="I2217" t="s">
        <v>28</v>
      </c>
      <c r="J2217">
        <v>1</v>
      </c>
      <c r="K2217">
        <v>1</v>
      </c>
      <c r="L2217" t="b">
        <v>1</v>
      </c>
      <c r="M2217" t="s">
        <v>29</v>
      </c>
      <c r="N2217" t="s">
        <v>6376</v>
      </c>
      <c r="O2217" t="s">
        <v>43</v>
      </c>
      <c r="P2217" t="s">
        <v>134</v>
      </c>
      <c r="Q2217" t="s">
        <v>6377</v>
      </c>
      <c r="R2217">
        <v>11</v>
      </c>
      <c r="S2217" t="s">
        <v>39</v>
      </c>
      <c r="T2217">
        <v>214403410</v>
      </c>
      <c r="U2217" t="s">
        <v>6377</v>
      </c>
      <c r="V2217">
        <v>2</v>
      </c>
      <c r="W2217">
        <v>1.29</v>
      </c>
      <c r="X2217">
        <v>224280</v>
      </c>
    </row>
    <row r="2218" spans="1:24" x14ac:dyDescent="0.35">
      <c r="A2218">
        <v>189204</v>
      </c>
      <c r="B2218" t="s">
        <v>249</v>
      </c>
      <c r="C2218" t="s">
        <v>250</v>
      </c>
      <c r="D2218">
        <v>606057263</v>
      </c>
      <c r="E2218" t="s">
        <v>250</v>
      </c>
      <c r="F2218">
        <v>10.99</v>
      </c>
      <c r="H2218" t="s">
        <v>27</v>
      </c>
      <c r="I2218" t="s">
        <v>28</v>
      </c>
      <c r="J2218">
        <v>1</v>
      </c>
      <c r="K2218">
        <v>1</v>
      </c>
      <c r="L2218" t="b">
        <v>1</v>
      </c>
      <c r="M2218" t="s">
        <v>29</v>
      </c>
      <c r="N2218" t="s">
        <v>6378</v>
      </c>
      <c r="O2218" t="s">
        <v>110</v>
      </c>
      <c r="P2218" t="s">
        <v>252</v>
      </c>
      <c r="Q2218" t="s">
        <v>6379</v>
      </c>
      <c r="R2218">
        <v>14</v>
      </c>
      <c r="S2218" t="s">
        <v>39</v>
      </c>
      <c r="T2218">
        <v>606057411</v>
      </c>
      <c r="U2218" t="s">
        <v>6379</v>
      </c>
      <c r="V2218">
        <v>12</v>
      </c>
      <c r="W2218">
        <v>1.29</v>
      </c>
      <c r="X2218">
        <v>216051</v>
      </c>
    </row>
    <row r="2219" spans="1:24" x14ac:dyDescent="0.35">
      <c r="A2219">
        <v>446234306</v>
      </c>
      <c r="B2219" t="s">
        <v>6380</v>
      </c>
      <c r="C2219" t="s">
        <v>6381</v>
      </c>
      <c r="D2219">
        <v>201257391</v>
      </c>
      <c r="E2219" t="s">
        <v>6381</v>
      </c>
      <c r="F2219">
        <v>9.99</v>
      </c>
      <c r="H2219" t="s">
        <v>27</v>
      </c>
      <c r="I2219" t="s">
        <v>28</v>
      </c>
      <c r="J2219">
        <v>1</v>
      </c>
      <c r="K2219">
        <v>1</v>
      </c>
      <c r="L2219" t="b">
        <v>1</v>
      </c>
      <c r="M2219" t="s">
        <v>29</v>
      </c>
      <c r="N2219" t="s">
        <v>6382</v>
      </c>
      <c r="O2219" t="s">
        <v>37</v>
      </c>
      <c r="P2219" t="s">
        <v>2884</v>
      </c>
      <c r="Q2219" t="s">
        <v>6383</v>
      </c>
      <c r="R2219">
        <v>11</v>
      </c>
      <c r="S2219" t="s">
        <v>39</v>
      </c>
      <c r="T2219">
        <v>201257523</v>
      </c>
      <c r="U2219" t="s">
        <v>6384</v>
      </c>
      <c r="V2219">
        <v>3</v>
      </c>
      <c r="W2219">
        <v>1.29</v>
      </c>
      <c r="X2219">
        <v>249120</v>
      </c>
    </row>
    <row r="2220" spans="1:24" x14ac:dyDescent="0.35">
      <c r="A2220">
        <v>485953</v>
      </c>
      <c r="B2220" t="s">
        <v>647</v>
      </c>
      <c r="C2220" t="s">
        <v>648</v>
      </c>
      <c r="D2220">
        <v>158815463</v>
      </c>
      <c r="E2220" t="s">
        <v>648</v>
      </c>
      <c r="F2220">
        <v>14.99</v>
      </c>
      <c r="H2220" t="s">
        <v>27</v>
      </c>
      <c r="I2220" t="s">
        <v>28</v>
      </c>
      <c r="J2220">
        <v>2</v>
      </c>
      <c r="K2220">
        <v>2</v>
      </c>
      <c r="L2220" t="b">
        <v>1</v>
      </c>
      <c r="M2220" t="s">
        <v>29</v>
      </c>
      <c r="N2220" t="s">
        <v>6385</v>
      </c>
      <c r="O2220" t="s">
        <v>37</v>
      </c>
      <c r="P2220" t="s">
        <v>5274</v>
      </c>
      <c r="Q2220" t="s">
        <v>6386</v>
      </c>
      <c r="R2220">
        <v>18</v>
      </c>
      <c r="S2220" t="s">
        <v>39</v>
      </c>
      <c r="T2220">
        <v>158816669</v>
      </c>
      <c r="U2220" t="s">
        <v>6386</v>
      </c>
      <c r="V2220">
        <v>13</v>
      </c>
      <c r="W2220">
        <v>1.29</v>
      </c>
      <c r="X2220">
        <v>220836</v>
      </c>
    </row>
    <row r="2221" spans="1:24" x14ac:dyDescent="0.35">
      <c r="A2221">
        <v>331677309</v>
      </c>
      <c r="B2221" t="s">
        <v>4158</v>
      </c>
      <c r="C2221" t="s">
        <v>787</v>
      </c>
      <c r="D2221">
        <v>1154238159</v>
      </c>
      <c r="E2221" t="s">
        <v>787</v>
      </c>
      <c r="F2221">
        <v>9.99</v>
      </c>
      <c r="H2221" t="s">
        <v>27</v>
      </c>
      <c r="I2221" t="s">
        <v>28</v>
      </c>
      <c r="J2221">
        <v>1</v>
      </c>
      <c r="K2221">
        <v>1</v>
      </c>
      <c r="L2221" t="b">
        <v>1</v>
      </c>
      <c r="M2221" t="s">
        <v>29</v>
      </c>
      <c r="N2221" t="s">
        <v>6387</v>
      </c>
      <c r="O2221" t="s">
        <v>120</v>
      </c>
      <c r="P2221" t="s">
        <v>4160</v>
      </c>
      <c r="Q2221" t="s">
        <v>6388</v>
      </c>
      <c r="R2221">
        <v>12</v>
      </c>
      <c r="S2221" t="s">
        <v>39</v>
      </c>
      <c r="T2221">
        <v>1154239649</v>
      </c>
      <c r="U2221" t="s">
        <v>4161</v>
      </c>
      <c r="V2221">
        <v>9</v>
      </c>
      <c r="W2221">
        <v>1.29</v>
      </c>
      <c r="X2221">
        <v>180580</v>
      </c>
    </row>
    <row r="2222" spans="1:24" x14ac:dyDescent="0.35">
      <c r="A2222">
        <v>4488522</v>
      </c>
      <c r="B2222" t="s">
        <v>64</v>
      </c>
      <c r="C2222" t="s">
        <v>907</v>
      </c>
      <c r="D2222">
        <v>399891666</v>
      </c>
      <c r="E2222" t="s">
        <v>907</v>
      </c>
      <c r="F2222">
        <v>11.99</v>
      </c>
      <c r="H2222" t="s">
        <v>27</v>
      </c>
      <c r="I2222" t="s">
        <v>28</v>
      </c>
      <c r="J2222">
        <v>1</v>
      </c>
      <c r="K2222">
        <v>1</v>
      </c>
      <c r="L2222" t="b">
        <v>1</v>
      </c>
      <c r="M2222" t="s">
        <v>29</v>
      </c>
      <c r="N2222" t="s">
        <v>6389</v>
      </c>
      <c r="O2222" t="s">
        <v>37</v>
      </c>
      <c r="P2222" t="s">
        <v>5828</v>
      </c>
      <c r="Q2222" t="s">
        <v>6390</v>
      </c>
      <c r="R2222">
        <v>19</v>
      </c>
      <c r="S2222" t="s">
        <v>39</v>
      </c>
      <c r="T2222">
        <v>399891685</v>
      </c>
      <c r="U2222" t="s">
        <v>6390</v>
      </c>
      <c r="V2222">
        <v>5</v>
      </c>
      <c r="W2222">
        <v>1.29</v>
      </c>
      <c r="X2222">
        <v>295160</v>
      </c>
    </row>
    <row r="2223" spans="1:24" x14ac:dyDescent="0.35">
      <c r="A2223">
        <v>50077521</v>
      </c>
      <c r="B2223" t="s">
        <v>6391</v>
      </c>
      <c r="C2223" t="s">
        <v>5017</v>
      </c>
      <c r="D2223">
        <v>363206484</v>
      </c>
      <c r="E2223" t="s">
        <v>5017</v>
      </c>
      <c r="F2223">
        <v>10.99</v>
      </c>
      <c r="H2223" t="s">
        <v>27</v>
      </c>
      <c r="I2223" t="s">
        <v>28</v>
      </c>
      <c r="J2223">
        <v>1</v>
      </c>
      <c r="K2223">
        <v>1</v>
      </c>
      <c r="L2223" t="b">
        <v>1</v>
      </c>
      <c r="M2223" t="s">
        <v>29</v>
      </c>
      <c r="N2223" t="s">
        <v>6392</v>
      </c>
      <c r="O2223" t="s">
        <v>1015</v>
      </c>
      <c r="P2223" t="s">
        <v>6393</v>
      </c>
      <c r="Q2223" t="s">
        <v>6394</v>
      </c>
      <c r="R2223">
        <v>11</v>
      </c>
      <c r="S2223" t="s">
        <v>39</v>
      </c>
      <c r="T2223">
        <v>363206509</v>
      </c>
      <c r="U2223" t="s">
        <v>6394</v>
      </c>
      <c r="V2223">
        <v>1</v>
      </c>
      <c r="W2223">
        <v>1.29</v>
      </c>
      <c r="X2223">
        <v>291396</v>
      </c>
    </row>
    <row r="2224" spans="1:24" x14ac:dyDescent="0.35">
      <c r="A2224">
        <v>480438107</v>
      </c>
      <c r="B2224" t="s">
        <v>6395</v>
      </c>
      <c r="C2224" t="s">
        <v>3406</v>
      </c>
      <c r="D2224">
        <v>862593658</v>
      </c>
      <c r="E2224" t="s">
        <v>3406</v>
      </c>
      <c r="F2224">
        <v>11.99</v>
      </c>
      <c r="H2224" t="s">
        <v>27</v>
      </c>
      <c r="I2224" t="s">
        <v>28</v>
      </c>
      <c r="J2224">
        <v>1</v>
      </c>
      <c r="K2224">
        <v>1</v>
      </c>
      <c r="L2224" t="b">
        <v>1</v>
      </c>
      <c r="M2224" t="s">
        <v>29</v>
      </c>
      <c r="N2224" t="s">
        <v>6396</v>
      </c>
      <c r="O2224" t="s">
        <v>1624</v>
      </c>
      <c r="P2224" t="s">
        <v>3408</v>
      </c>
      <c r="Q2224" t="s">
        <v>3406</v>
      </c>
      <c r="R2224">
        <v>12</v>
      </c>
      <c r="S2224" t="s">
        <v>39</v>
      </c>
      <c r="T2224">
        <v>862593691</v>
      </c>
      <c r="U2224" t="s">
        <v>3406</v>
      </c>
      <c r="V2224">
        <v>1</v>
      </c>
      <c r="W2224">
        <v>1.29</v>
      </c>
      <c r="X2224">
        <v>366160</v>
      </c>
    </row>
    <row r="2225" spans="1:24" x14ac:dyDescent="0.35">
      <c r="A2225">
        <v>80456331</v>
      </c>
      <c r="B2225" t="s">
        <v>262</v>
      </c>
      <c r="C2225" t="s">
        <v>1589</v>
      </c>
      <c r="D2225">
        <v>1361152002</v>
      </c>
      <c r="E2225" t="s">
        <v>1589</v>
      </c>
      <c r="F2225">
        <v>9.99</v>
      </c>
      <c r="H2225" t="s">
        <v>27</v>
      </c>
      <c r="I2225" t="s">
        <v>28</v>
      </c>
      <c r="J2225">
        <v>1</v>
      </c>
      <c r="K2225">
        <v>1</v>
      </c>
      <c r="L2225" t="b">
        <v>1</v>
      </c>
      <c r="M2225" t="s">
        <v>29</v>
      </c>
      <c r="N2225" t="s">
        <v>6397</v>
      </c>
      <c r="O2225" t="s">
        <v>72</v>
      </c>
      <c r="P2225" t="s">
        <v>6398</v>
      </c>
      <c r="Q2225" t="s">
        <v>6399</v>
      </c>
      <c r="R2225">
        <v>11</v>
      </c>
      <c r="S2225" t="s">
        <v>39</v>
      </c>
      <c r="T2225">
        <v>1361152140</v>
      </c>
      <c r="U2225" t="s">
        <v>6399</v>
      </c>
      <c r="V2225">
        <v>3</v>
      </c>
      <c r="W2225">
        <v>1.29</v>
      </c>
      <c r="X2225">
        <v>169667</v>
      </c>
    </row>
    <row r="2226" spans="1:24" x14ac:dyDescent="0.35">
      <c r="A2226">
        <v>3713599</v>
      </c>
      <c r="B2226" t="s">
        <v>1257</v>
      </c>
      <c r="C2226" t="s">
        <v>6400</v>
      </c>
      <c r="D2226">
        <v>207443884</v>
      </c>
      <c r="E2226" t="s">
        <v>6400</v>
      </c>
      <c r="F2226">
        <v>9.99</v>
      </c>
      <c r="H2226" t="s">
        <v>27</v>
      </c>
      <c r="I2226" t="s">
        <v>28</v>
      </c>
      <c r="J2226">
        <v>1</v>
      </c>
      <c r="K2226">
        <v>1</v>
      </c>
      <c r="L2226" t="b">
        <v>1</v>
      </c>
      <c r="M2226" t="s">
        <v>29</v>
      </c>
      <c r="N2226" t="s">
        <v>6401</v>
      </c>
      <c r="O2226" t="s">
        <v>120</v>
      </c>
      <c r="P2226" t="s">
        <v>6402</v>
      </c>
      <c r="Q2226" t="s">
        <v>1258</v>
      </c>
      <c r="R2226">
        <v>11</v>
      </c>
      <c r="S2226" t="s">
        <v>39</v>
      </c>
      <c r="T2226">
        <v>207445080</v>
      </c>
      <c r="U2226" t="s">
        <v>1258</v>
      </c>
      <c r="V2226">
        <v>4</v>
      </c>
      <c r="W2226">
        <v>1.29</v>
      </c>
      <c r="X2226">
        <v>245640</v>
      </c>
    </row>
    <row r="2227" spans="1:24" x14ac:dyDescent="0.35">
      <c r="A2227">
        <v>889772</v>
      </c>
      <c r="B2227" t="s">
        <v>3668</v>
      </c>
      <c r="C2227" t="s">
        <v>3669</v>
      </c>
      <c r="D2227">
        <v>3631635</v>
      </c>
      <c r="E2227" t="s">
        <v>3669</v>
      </c>
      <c r="F2227">
        <v>11.99</v>
      </c>
      <c r="H2227" t="s">
        <v>27</v>
      </c>
      <c r="I2227" t="s">
        <v>28</v>
      </c>
      <c r="J2227">
        <v>1</v>
      </c>
      <c r="K2227">
        <v>1</v>
      </c>
      <c r="L2227" t="b">
        <v>1</v>
      </c>
      <c r="M2227" t="s">
        <v>29</v>
      </c>
      <c r="N2227" t="s">
        <v>6403</v>
      </c>
      <c r="O2227" t="s">
        <v>37</v>
      </c>
      <c r="P2227" t="s">
        <v>3671</v>
      </c>
      <c r="Q2227" t="s">
        <v>5748</v>
      </c>
      <c r="R2227">
        <v>15</v>
      </c>
      <c r="S2227" t="s">
        <v>39</v>
      </c>
      <c r="T2227">
        <v>3631572</v>
      </c>
      <c r="U2227" t="s">
        <v>5748</v>
      </c>
      <c r="V2227">
        <v>7</v>
      </c>
      <c r="W2227">
        <v>1.29</v>
      </c>
      <c r="X2227">
        <v>332627</v>
      </c>
    </row>
    <row r="2228" spans="1:24" x14ac:dyDescent="0.35">
      <c r="A2228">
        <v>140083</v>
      </c>
      <c r="B2228" t="s">
        <v>1913</v>
      </c>
      <c r="C2228" t="s">
        <v>6404</v>
      </c>
      <c r="D2228">
        <v>252023318</v>
      </c>
      <c r="E2228" t="s">
        <v>6404</v>
      </c>
      <c r="F2228">
        <v>11.99</v>
      </c>
      <c r="H2228" t="s">
        <v>27</v>
      </c>
      <c r="I2228" t="s">
        <v>28</v>
      </c>
      <c r="J2228">
        <v>1</v>
      </c>
      <c r="K2228">
        <v>1</v>
      </c>
      <c r="L2228" t="b">
        <v>1</v>
      </c>
      <c r="M2228" t="s">
        <v>29</v>
      </c>
      <c r="N2228" t="s">
        <v>6405</v>
      </c>
      <c r="O2228" t="s">
        <v>171</v>
      </c>
      <c r="P2228" t="s">
        <v>6406</v>
      </c>
      <c r="Q2228" t="s">
        <v>6407</v>
      </c>
      <c r="R2228">
        <v>18</v>
      </c>
      <c r="S2228" t="s">
        <v>39</v>
      </c>
      <c r="T2228">
        <v>252023397</v>
      </c>
      <c r="U2228" t="s">
        <v>6407</v>
      </c>
      <c r="V2228">
        <v>18</v>
      </c>
      <c r="W2228">
        <v>1.29</v>
      </c>
      <c r="X2228">
        <v>320499</v>
      </c>
    </row>
    <row r="2229" spans="1:24" x14ac:dyDescent="0.35">
      <c r="A2229">
        <v>6766228</v>
      </c>
      <c r="B2229" t="s">
        <v>1861</v>
      </c>
      <c r="C2229" t="s">
        <v>2369</v>
      </c>
      <c r="D2229">
        <v>65621096</v>
      </c>
      <c r="E2229" t="s">
        <v>2369</v>
      </c>
      <c r="F2229">
        <v>10.99</v>
      </c>
      <c r="H2229" t="s">
        <v>27</v>
      </c>
      <c r="I2229" t="s">
        <v>28</v>
      </c>
      <c r="J2229">
        <v>1</v>
      </c>
      <c r="K2229">
        <v>1</v>
      </c>
      <c r="L2229" t="b">
        <v>1</v>
      </c>
      <c r="M2229" t="s">
        <v>29</v>
      </c>
      <c r="N2229" t="s">
        <v>6408</v>
      </c>
      <c r="O2229" t="s">
        <v>270</v>
      </c>
      <c r="P2229" t="s">
        <v>2371</v>
      </c>
      <c r="Q2229" t="s">
        <v>6409</v>
      </c>
      <c r="R2229">
        <v>11</v>
      </c>
      <c r="S2229" t="s">
        <v>39</v>
      </c>
      <c r="T2229">
        <v>65621034</v>
      </c>
      <c r="U2229" t="s">
        <v>6409</v>
      </c>
      <c r="V2229">
        <v>6</v>
      </c>
      <c r="W2229">
        <v>1.29</v>
      </c>
      <c r="X2229">
        <v>334067</v>
      </c>
    </row>
    <row r="2230" spans="1:24" x14ac:dyDescent="0.35">
      <c r="A2230">
        <v>62820413</v>
      </c>
      <c r="B2230" t="s">
        <v>979</v>
      </c>
      <c r="C2230" t="s">
        <v>980</v>
      </c>
      <c r="D2230">
        <v>663097964</v>
      </c>
      <c r="E2230" t="s">
        <v>980</v>
      </c>
      <c r="F2230">
        <v>9.99</v>
      </c>
      <c r="H2230" t="s">
        <v>27</v>
      </c>
      <c r="I2230" t="s">
        <v>28</v>
      </c>
      <c r="J2230">
        <v>1</v>
      </c>
      <c r="K2230">
        <v>1</v>
      </c>
      <c r="L2230" t="b">
        <v>1</v>
      </c>
      <c r="M2230" t="s">
        <v>29</v>
      </c>
      <c r="N2230" t="s">
        <v>6410</v>
      </c>
      <c r="O2230" t="s">
        <v>72</v>
      </c>
      <c r="P2230" t="s">
        <v>6098</v>
      </c>
      <c r="Q2230" t="s">
        <v>6411</v>
      </c>
      <c r="R2230">
        <v>12</v>
      </c>
      <c r="S2230" t="s">
        <v>39</v>
      </c>
      <c r="T2230">
        <v>663098065</v>
      </c>
      <c r="U2230" t="s">
        <v>6411</v>
      </c>
      <c r="V2230">
        <v>12</v>
      </c>
      <c r="W2230">
        <v>1.29</v>
      </c>
      <c r="X2230">
        <v>184019</v>
      </c>
    </row>
    <row r="2231" spans="1:24" x14ac:dyDescent="0.35">
      <c r="A2231">
        <v>626650</v>
      </c>
      <c r="B2231" t="s">
        <v>4739</v>
      </c>
      <c r="C2231" t="s">
        <v>4740</v>
      </c>
      <c r="D2231">
        <v>204672411</v>
      </c>
      <c r="E2231" t="s">
        <v>4740</v>
      </c>
      <c r="F2231">
        <v>11.99</v>
      </c>
      <c r="H2231" t="s">
        <v>27</v>
      </c>
      <c r="I2231" t="s">
        <v>28</v>
      </c>
      <c r="J2231">
        <v>1</v>
      </c>
      <c r="K2231">
        <v>1</v>
      </c>
      <c r="L2231" t="b">
        <v>1</v>
      </c>
      <c r="M2231" t="s">
        <v>29</v>
      </c>
      <c r="N2231" t="s">
        <v>6412</v>
      </c>
      <c r="O2231" t="s">
        <v>270</v>
      </c>
      <c r="P2231" t="s">
        <v>4742</v>
      </c>
      <c r="Q2231" t="s">
        <v>6413</v>
      </c>
      <c r="R2231">
        <v>17</v>
      </c>
      <c r="S2231" t="s">
        <v>39</v>
      </c>
      <c r="T2231">
        <v>204672806</v>
      </c>
      <c r="U2231" t="s">
        <v>6413</v>
      </c>
      <c r="V2231">
        <v>6</v>
      </c>
      <c r="W2231">
        <v>1.29</v>
      </c>
      <c r="X2231">
        <v>258173</v>
      </c>
    </row>
    <row r="2232" spans="1:24" x14ac:dyDescent="0.35">
      <c r="A2232">
        <v>6766228</v>
      </c>
      <c r="B2232" t="s">
        <v>1861</v>
      </c>
      <c r="C2232" t="s">
        <v>3029</v>
      </c>
      <c r="D2232">
        <v>379320560</v>
      </c>
      <c r="E2232" t="s">
        <v>3029</v>
      </c>
      <c r="F2232">
        <v>12.99</v>
      </c>
      <c r="H2232" t="s">
        <v>27</v>
      </c>
      <c r="I2232" t="s">
        <v>28</v>
      </c>
      <c r="J2232">
        <v>1</v>
      </c>
      <c r="K2232">
        <v>1</v>
      </c>
      <c r="L2232" t="b">
        <v>1</v>
      </c>
      <c r="M2232" t="s">
        <v>29</v>
      </c>
      <c r="N2232" t="s">
        <v>6414</v>
      </c>
      <c r="O2232" t="s">
        <v>270</v>
      </c>
      <c r="P2232" t="s">
        <v>1629</v>
      </c>
      <c r="Q2232" t="s">
        <v>6415</v>
      </c>
      <c r="R2232">
        <v>13</v>
      </c>
      <c r="S2232" t="s">
        <v>39</v>
      </c>
      <c r="T2232">
        <v>379320625</v>
      </c>
      <c r="U2232" t="s">
        <v>6415</v>
      </c>
      <c r="V2232">
        <v>2</v>
      </c>
      <c r="W2232">
        <v>1.29</v>
      </c>
      <c r="X2232">
        <v>245573</v>
      </c>
    </row>
    <row r="2233" spans="1:24" x14ac:dyDescent="0.35">
      <c r="A2233">
        <v>40454250</v>
      </c>
      <c r="B2233" t="s">
        <v>1745</v>
      </c>
      <c r="C2233" t="s">
        <v>1715</v>
      </c>
      <c r="D2233">
        <v>40454248</v>
      </c>
      <c r="E2233" t="s">
        <v>1715</v>
      </c>
      <c r="F2233">
        <v>14.99</v>
      </c>
      <c r="H2233" t="s">
        <v>27</v>
      </c>
      <c r="I2233" t="s">
        <v>28</v>
      </c>
      <c r="J2233">
        <v>1</v>
      </c>
      <c r="K2233">
        <v>1</v>
      </c>
      <c r="L2233" t="b">
        <v>1</v>
      </c>
      <c r="M2233" t="s">
        <v>29</v>
      </c>
      <c r="N2233" t="s">
        <v>6416</v>
      </c>
      <c r="O2233" t="s">
        <v>43</v>
      </c>
      <c r="P2233" t="s">
        <v>6417</v>
      </c>
      <c r="Q2233" t="s">
        <v>6418</v>
      </c>
      <c r="R2233">
        <v>20</v>
      </c>
      <c r="S2233" t="s">
        <v>39</v>
      </c>
      <c r="T2233">
        <v>40454273</v>
      </c>
      <c r="U2233" t="s">
        <v>6418</v>
      </c>
      <c r="V2233">
        <v>10</v>
      </c>
      <c r="W2233">
        <v>1.29</v>
      </c>
      <c r="X2233">
        <v>198333</v>
      </c>
    </row>
    <row r="2234" spans="1:24" x14ac:dyDescent="0.35">
      <c r="A2234">
        <v>277293880</v>
      </c>
      <c r="B2234" t="s">
        <v>1988</v>
      </c>
      <c r="C2234" t="s">
        <v>714</v>
      </c>
      <c r="D2234">
        <v>1434371867</v>
      </c>
      <c r="E2234" t="s">
        <v>714</v>
      </c>
      <c r="F2234">
        <v>14.99</v>
      </c>
      <c r="H2234" t="s">
        <v>27</v>
      </c>
      <c r="I2234" t="s">
        <v>28</v>
      </c>
      <c r="J2234">
        <v>1</v>
      </c>
      <c r="K2234">
        <v>1</v>
      </c>
      <c r="L2234" t="b">
        <v>1</v>
      </c>
      <c r="M2234" t="s">
        <v>29</v>
      </c>
      <c r="N2234" t="s">
        <v>6421</v>
      </c>
      <c r="O2234" t="s">
        <v>120</v>
      </c>
      <c r="P2234" t="s">
        <v>1990</v>
      </c>
      <c r="Q2234" t="s">
        <v>6422</v>
      </c>
      <c r="R2234">
        <v>34</v>
      </c>
      <c r="S2234" t="s">
        <v>39</v>
      </c>
      <c r="T2234">
        <v>1434372066</v>
      </c>
      <c r="U2234" t="s">
        <v>6422</v>
      </c>
      <c r="V2234">
        <v>30</v>
      </c>
      <c r="W2234">
        <v>1.29</v>
      </c>
      <c r="X2234">
        <v>258542</v>
      </c>
    </row>
    <row r="2235" spans="1:24" x14ac:dyDescent="0.35">
      <c r="A2235">
        <v>633751</v>
      </c>
      <c r="B2235" t="s">
        <v>877</v>
      </c>
      <c r="C2235" t="s">
        <v>878</v>
      </c>
      <c r="D2235">
        <v>270440811</v>
      </c>
      <c r="E2235" t="s">
        <v>878</v>
      </c>
      <c r="F2235">
        <v>1.29</v>
      </c>
      <c r="H2235" t="s">
        <v>27</v>
      </c>
      <c r="I2235" t="s">
        <v>28</v>
      </c>
      <c r="J2235">
        <v>1</v>
      </c>
      <c r="K2235">
        <v>1</v>
      </c>
      <c r="L2235" t="b">
        <v>1</v>
      </c>
      <c r="M2235" t="s">
        <v>29</v>
      </c>
      <c r="N2235" t="s">
        <v>6419</v>
      </c>
      <c r="O2235" t="s">
        <v>31</v>
      </c>
      <c r="P2235" t="s">
        <v>6420</v>
      </c>
      <c r="Q2235" t="s">
        <v>881</v>
      </c>
      <c r="R2235">
        <v>1</v>
      </c>
      <c r="S2235" t="s">
        <v>39</v>
      </c>
      <c r="T2235">
        <v>270440851</v>
      </c>
      <c r="U2235" t="s">
        <v>881</v>
      </c>
      <c r="V2235">
        <v>1</v>
      </c>
      <c r="W2235">
        <v>1.29</v>
      </c>
      <c r="X2235">
        <v>209187</v>
      </c>
    </row>
    <row r="2236" spans="1:24" x14ac:dyDescent="0.35">
      <c r="A2236">
        <v>5448636</v>
      </c>
      <c r="B2236" t="s">
        <v>6423</v>
      </c>
      <c r="C2236" t="s">
        <v>4790</v>
      </c>
      <c r="D2236">
        <v>334818018</v>
      </c>
      <c r="E2236" t="s">
        <v>4790</v>
      </c>
      <c r="F2236">
        <v>16.989999999999998</v>
      </c>
      <c r="H2236" t="s">
        <v>27</v>
      </c>
      <c r="I2236" t="s">
        <v>28</v>
      </c>
      <c r="J2236">
        <v>1</v>
      </c>
      <c r="K2236">
        <v>1</v>
      </c>
      <c r="L2236" t="b">
        <v>1</v>
      </c>
      <c r="M2236" t="s">
        <v>29</v>
      </c>
      <c r="N2236" t="s">
        <v>6424</v>
      </c>
      <c r="O2236" t="s">
        <v>120</v>
      </c>
      <c r="P2236" t="s">
        <v>6425</v>
      </c>
      <c r="Q2236" t="s">
        <v>6426</v>
      </c>
      <c r="R2236">
        <v>18</v>
      </c>
      <c r="S2236" t="s">
        <v>39</v>
      </c>
      <c r="T2236">
        <v>334818019</v>
      </c>
      <c r="U2236" t="s">
        <v>6426</v>
      </c>
      <c r="V2236">
        <v>1</v>
      </c>
      <c r="W2236">
        <v>1.29</v>
      </c>
      <c r="X2236">
        <v>224055</v>
      </c>
    </row>
    <row r="2237" spans="1:24" x14ac:dyDescent="0.35">
      <c r="A2237">
        <v>201955086</v>
      </c>
      <c r="B2237" t="s">
        <v>2402</v>
      </c>
      <c r="C2237" t="s">
        <v>6427</v>
      </c>
      <c r="D2237">
        <v>1233869908</v>
      </c>
      <c r="E2237" t="s">
        <v>6427</v>
      </c>
      <c r="F2237">
        <v>9.99</v>
      </c>
      <c r="G2237" t="s">
        <v>26</v>
      </c>
      <c r="H2237" t="s">
        <v>27</v>
      </c>
      <c r="I2237" t="s">
        <v>28</v>
      </c>
      <c r="J2237">
        <v>1</v>
      </c>
      <c r="K2237">
        <v>1</v>
      </c>
      <c r="L2237" t="b">
        <v>1</v>
      </c>
      <c r="M2237" t="s">
        <v>29</v>
      </c>
      <c r="N2237" t="s">
        <v>6428</v>
      </c>
      <c r="O2237" t="s">
        <v>149</v>
      </c>
      <c r="P2237" t="s">
        <v>6429</v>
      </c>
      <c r="Q2237" t="s">
        <v>6430</v>
      </c>
      <c r="R2237">
        <v>10</v>
      </c>
      <c r="S2237" t="s">
        <v>34</v>
      </c>
      <c r="T2237">
        <v>1233869916</v>
      </c>
      <c r="U2237" t="s">
        <v>6430</v>
      </c>
      <c r="V2237">
        <v>8</v>
      </c>
      <c r="W2237">
        <v>1.29</v>
      </c>
      <c r="X2237">
        <v>223407</v>
      </c>
    </row>
    <row r="2238" spans="1:24" x14ac:dyDescent="0.35">
      <c r="A2238">
        <v>212850933</v>
      </c>
      <c r="B2238" t="s">
        <v>6431</v>
      </c>
      <c r="C2238" t="s">
        <v>6432</v>
      </c>
      <c r="D2238">
        <v>821681002</v>
      </c>
      <c r="E2238" t="s">
        <v>6432</v>
      </c>
      <c r="F2238">
        <v>9.99</v>
      </c>
      <c r="H2238" t="s">
        <v>27</v>
      </c>
      <c r="I2238" t="s">
        <v>28</v>
      </c>
      <c r="J2238">
        <v>1</v>
      </c>
      <c r="K2238">
        <v>1</v>
      </c>
      <c r="L2238" t="b">
        <v>1</v>
      </c>
      <c r="M2238" t="s">
        <v>29</v>
      </c>
      <c r="N2238" t="s">
        <v>6433</v>
      </c>
      <c r="O2238" t="s">
        <v>110</v>
      </c>
      <c r="P2238" t="s">
        <v>6434</v>
      </c>
      <c r="Q2238" t="s">
        <v>6435</v>
      </c>
      <c r="R2238">
        <v>13</v>
      </c>
      <c r="S2238" t="s">
        <v>39</v>
      </c>
      <c r="T2238">
        <v>821681047</v>
      </c>
      <c r="U2238" t="s">
        <v>6435</v>
      </c>
      <c r="V2238">
        <v>3</v>
      </c>
      <c r="W2238">
        <v>1.29</v>
      </c>
      <c r="X2238">
        <v>225258</v>
      </c>
    </row>
    <row r="2239" spans="1:24" x14ac:dyDescent="0.35">
      <c r="A2239">
        <v>111192</v>
      </c>
      <c r="B2239" t="s">
        <v>3584</v>
      </c>
      <c r="C2239" t="s">
        <v>3585</v>
      </c>
      <c r="D2239">
        <v>290583970</v>
      </c>
      <c r="E2239" t="s">
        <v>3585</v>
      </c>
      <c r="F2239">
        <v>16.989999999999998</v>
      </c>
      <c r="H2239" t="s">
        <v>27</v>
      </c>
      <c r="I2239" t="s">
        <v>28</v>
      </c>
      <c r="J2239">
        <v>2</v>
      </c>
      <c r="K2239">
        <v>2</v>
      </c>
      <c r="L2239" t="b">
        <v>0</v>
      </c>
      <c r="M2239" t="s">
        <v>29</v>
      </c>
      <c r="N2239" t="s">
        <v>6436</v>
      </c>
      <c r="O2239" t="s">
        <v>37</v>
      </c>
      <c r="P2239" t="s">
        <v>6437</v>
      </c>
      <c r="Q2239" t="s">
        <v>6438</v>
      </c>
      <c r="R2239">
        <v>15</v>
      </c>
      <c r="S2239" t="s">
        <v>39</v>
      </c>
      <c r="T2239">
        <v>290584108</v>
      </c>
      <c r="U2239" t="s">
        <v>6438</v>
      </c>
      <c r="V2239">
        <v>5</v>
      </c>
      <c r="W2239">
        <v>1.29</v>
      </c>
      <c r="X2239">
        <v>213613</v>
      </c>
    </row>
    <row r="2240" spans="1:24" x14ac:dyDescent="0.35">
      <c r="A2240">
        <v>27496674</v>
      </c>
      <c r="B2240" t="s">
        <v>861</v>
      </c>
      <c r="C2240" t="s">
        <v>3107</v>
      </c>
      <c r="D2240">
        <v>268888977</v>
      </c>
      <c r="E2240" t="s">
        <v>3107</v>
      </c>
      <c r="F2240">
        <v>9.99</v>
      </c>
      <c r="H2240" t="s">
        <v>27</v>
      </c>
      <c r="I2240" t="s">
        <v>28</v>
      </c>
      <c r="J2240">
        <v>1</v>
      </c>
      <c r="K2240">
        <v>1</v>
      </c>
      <c r="L2240" t="b">
        <v>0</v>
      </c>
      <c r="M2240" t="s">
        <v>29</v>
      </c>
      <c r="N2240" t="s">
        <v>6439</v>
      </c>
      <c r="O2240" t="s">
        <v>120</v>
      </c>
      <c r="P2240" t="s">
        <v>2188</v>
      </c>
      <c r="Q2240" t="s">
        <v>6440</v>
      </c>
      <c r="R2240">
        <v>14</v>
      </c>
      <c r="S2240" t="s">
        <v>39</v>
      </c>
      <c r="T2240">
        <v>268889400</v>
      </c>
      <c r="U2240" t="s">
        <v>6440</v>
      </c>
      <c r="V2240">
        <v>2</v>
      </c>
      <c r="W2240">
        <v>1.29</v>
      </c>
      <c r="X2240">
        <v>298453</v>
      </c>
    </row>
    <row r="2241" spans="1:24" x14ac:dyDescent="0.35">
      <c r="A2241">
        <v>3496236</v>
      </c>
      <c r="B2241" t="s">
        <v>668</v>
      </c>
      <c r="C2241" t="s">
        <v>1496</v>
      </c>
      <c r="D2241">
        <v>129642106</v>
      </c>
      <c r="E2241" t="s">
        <v>1496</v>
      </c>
      <c r="F2241">
        <v>9.99</v>
      </c>
      <c r="H2241" t="s">
        <v>27</v>
      </c>
      <c r="I2241" t="s">
        <v>28</v>
      </c>
      <c r="J2241">
        <v>1</v>
      </c>
      <c r="K2241">
        <v>1</v>
      </c>
      <c r="L2241" t="b">
        <v>1</v>
      </c>
      <c r="M2241" t="s">
        <v>29</v>
      </c>
      <c r="N2241" t="s">
        <v>6441</v>
      </c>
      <c r="O2241" t="s">
        <v>110</v>
      </c>
      <c r="P2241" t="s">
        <v>671</v>
      </c>
      <c r="Q2241" t="s">
        <v>669</v>
      </c>
      <c r="R2241">
        <v>16</v>
      </c>
      <c r="S2241" t="s">
        <v>39</v>
      </c>
      <c r="T2241">
        <v>129642110</v>
      </c>
      <c r="U2241" t="s">
        <v>669</v>
      </c>
      <c r="V2241">
        <v>1</v>
      </c>
      <c r="W2241">
        <v>1.29</v>
      </c>
      <c r="X2241">
        <v>300333</v>
      </c>
    </row>
    <row r="2242" spans="1:24" x14ac:dyDescent="0.35">
      <c r="A2242">
        <v>19032</v>
      </c>
      <c r="B2242" t="s">
        <v>1372</v>
      </c>
      <c r="C2242" t="s">
        <v>1373</v>
      </c>
      <c r="D2242">
        <v>71580665</v>
      </c>
      <c r="E2242" t="s">
        <v>1373</v>
      </c>
      <c r="F2242">
        <v>9.99</v>
      </c>
      <c r="H2242" t="s">
        <v>27</v>
      </c>
      <c r="I2242" t="s">
        <v>28</v>
      </c>
      <c r="J2242">
        <v>1</v>
      </c>
      <c r="K2242">
        <v>1</v>
      </c>
      <c r="L2242" t="b">
        <v>1</v>
      </c>
      <c r="M2242" t="s">
        <v>29</v>
      </c>
      <c r="N2242" t="s">
        <v>6442</v>
      </c>
      <c r="O2242" t="s">
        <v>110</v>
      </c>
      <c r="P2242" t="s">
        <v>6443</v>
      </c>
      <c r="Q2242" t="s">
        <v>6444</v>
      </c>
      <c r="R2242">
        <v>10</v>
      </c>
      <c r="S2242" t="s">
        <v>39</v>
      </c>
      <c r="T2242">
        <v>71580236</v>
      </c>
      <c r="U2242" t="s">
        <v>6444</v>
      </c>
      <c r="V2242">
        <v>2</v>
      </c>
      <c r="W2242">
        <v>1.29</v>
      </c>
      <c r="X2242">
        <v>189333</v>
      </c>
    </row>
    <row r="2243" spans="1:24" x14ac:dyDescent="0.35">
      <c r="A2243">
        <v>612440</v>
      </c>
      <c r="B2243" t="s">
        <v>6445</v>
      </c>
      <c r="C2243" t="s">
        <v>6445</v>
      </c>
      <c r="D2243">
        <v>265611980</v>
      </c>
      <c r="E2243" t="s">
        <v>6445</v>
      </c>
      <c r="F2243">
        <v>9.99</v>
      </c>
      <c r="H2243" t="s">
        <v>27</v>
      </c>
      <c r="I2243" t="s">
        <v>28</v>
      </c>
      <c r="J2243">
        <v>1</v>
      </c>
      <c r="K2243">
        <v>1</v>
      </c>
      <c r="L2243" t="b">
        <v>1</v>
      </c>
      <c r="M2243" t="s">
        <v>29</v>
      </c>
      <c r="N2243" t="s">
        <v>6446</v>
      </c>
      <c r="O2243" t="s">
        <v>43</v>
      </c>
      <c r="P2243" t="s">
        <v>6447</v>
      </c>
      <c r="Q2243" t="s">
        <v>6448</v>
      </c>
      <c r="R2243">
        <v>12</v>
      </c>
      <c r="S2243" t="s">
        <v>39</v>
      </c>
      <c r="T2243">
        <v>265611986</v>
      </c>
      <c r="U2243" t="s">
        <v>6448</v>
      </c>
      <c r="V2243">
        <v>1</v>
      </c>
      <c r="W2243">
        <v>1.29</v>
      </c>
      <c r="X2243">
        <v>153693</v>
      </c>
    </row>
    <row r="2244" spans="1:24" x14ac:dyDescent="0.35">
      <c r="A2244">
        <v>277293880</v>
      </c>
      <c r="B2244" t="s">
        <v>1988</v>
      </c>
      <c r="C2244" t="s">
        <v>714</v>
      </c>
      <c r="D2244">
        <v>1434371867</v>
      </c>
      <c r="E2244" t="s">
        <v>714</v>
      </c>
      <c r="F2244">
        <v>14.99</v>
      </c>
      <c r="H2244" t="s">
        <v>27</v>
      </c>
      <c r="I2244" t="s">
        <v>28</v>
      </c>
      <c r="J2244">
        <v>1</v>
      </c>
      <c r="K2244">
        <v>1</v>
      </c>
      <c r="L2244" t="b">
        <v>1</v>
      </c>
      <c r="M2244" t="s">
        <v>29</v>
      </c>
      <c r="N2244" t="s">
        <v>6449</v>
      </c>
      <c r="O2244" t="s">
        <v>120</v>
      </c>
      <c r="P2244" t="s">
        <v>1990</v>
      </c>
      <c r="Q2244" t="s">
        <v>6450</v>
      </c>
      <c r="R2244">
        <v>34</v>
      </c>
      <c r="S2244" t="s">
        <v>39</v>
      </c>
      <c r="T2244">
        <v>1434371879</v>
      </c>
      <c r="U2244" t="s">
        <v>6450</v>
      </c>
      <c r="V2244">
        <v>5</v>
      </c>
      <c r="W2244">
        <v>1.29</v>
      </c>
      <c r="X2244">
        <v>179767</v>
      </c>
    </row>
    <row r="2245" spans="1:24" x14ac:dyDescent="0.35">
      <c r="A2245">
        <v>358714030</v>
      </c>
      <c r="B2245" t="s">
        <v>5988</v>
      </c>
      <c r="C2245" t="s">
        <v>6451</v>
      </c>
      <c r="D2245">
        <v>1437948883</v>
      </c>
      <c r="E2245" t="s">
        <v>6451</v>
      </c>
      <c r="F2245">
        <v>10.99</v>
      </c>
      <c r="H2245" t="s">
        <v>27</v>
      </c>
      <c r="I2245" t="s">
        <v>28</v>
      </c>
      <c r="J2245">
        <v>1</v>
      </c>
      <c r="K2245">
        <v>1</v>
      </c>
      <c r="L2245" t="b">
        <v>1</v>
      </c>
      <c r="M2245" t="s">
        <v>29</v>
      </c>
      <c r="N2245" t="s">
        <v>6452</v>
      </c>
      <c r="O2245" t="s">
        <v>72</v>
      </c>
      <c r="P2245" t="s">
        <v>6453</v>
      </c>
      <c r="Q2245" t="s">
        <v>6454</v>
      </c>
      <c r="R2245">
        <v>15</v>
      </c>
      <c r="S2245" t="s">
        <v>39</v>
      </c>
      <c r="T2245">
        <v>1437948973</v>
      </c>
      <c r="U2245" t="s">
        <v>6454</v>
      </c>
      <c r="V2245">
        <v>1</v>
      </c>
      <c r="W2245">
        <v>1.29</v>
      </c>
      <c r="X2245">
        <v>189467</v>
      </c>
    </row>
    <row r="2246" spans="1:24" x14ac:dyDescent="0.35">
      <c r="A2246">
        <v>1419227</v>
      </c>
      <c r="B2246" t="s">
        <v>234</v>
      </c>
      <c r="C2246" t="s">
        <v>3296</v>
      </c>
      <c r="D2246">
        <v>296016891</v>
      </c>
      <c r="E2246" t="s">
        <v>3296</v>
      </c>
      <c r="F2246">
        <v>9.99</v>
      </c>
      <c r="H2246" t="s">
        <v>27</v>
      </c>
      <c r="I2246" t="s">
        <v>28</v>
      </c>
      <c r="J2246">
        <v>2</v>
      </c>
      <c r="K2246">
        <v>1</v>
      </c>
      <c r="L2246" t="b">
        <v>1</v>
      </c>
      <c r="M2246" t="s">
        <v>29</v>
      </c>
      <c r="N2246" t="s">
        <v>6455</v>
      </c>
      <c r="O2246" t="s">
        <v>37</v>
      </c>
      <c r="P2246" t="s">
        <v>6456</v>
      </c>
      <c r="Q2246" t="s">
        <v>6457</v>
      </c>
      <c r="R2246">
        <v>7</v>
      </c>
      <c r="S2246" t="s">
        <v>39</v>
      </c>
      <c r="T2246">
        <v>296016892</v>
      </c>
      <c r="U2246" t="s">
        <v>6457</v>
      </c>
      <c r="V2246">
        <v>1</v>
      </c>
      <c r="W2246">
        <v>1.29</v>
      </c>
      <c r="X2246">
        <v>249147</v>
      </c>
    </row>
    <row r="2247" spans="1:24" x14ac:dyDescent="0.35">
      <c r="A2247">
        <v>205322</v>
      </c>
      <c r="B2247" t="s">
        <v>681</v>
      </c>
      <c r="C2247" t="s">
        <v>1527</v>
      </c>
      <c r="D2247">
        <v>258608345</v>
      </c>
      <c r="E2247" t="s">
        <v>1527</v>
      </c>
      <c r="F2247">
        <v>10.99</v>
      </c>
      <c r="H2247" t="s">
        <v>27</v>
      </c>
      <c r="I2247" t="s">
        <v>28</v>
      </c>
      <c r="J2247">
        <v>1</v>
      </c>
      <c r="K2247">
        <v>1</v>
      </c>
      <c r="L2247" t="b">
        <v>1</v>
      </c>
      <c r="M2247" t="s">
        <v>29</v>
      </c>
      <c r="N2247" t="s">
        <v>6458</v>
      </c>
      <c r="O2247" t="s">
        <v>110</v>
      </c>
      <c r="P2247" t="s">
        <v>6459</v>
      </c>
      <c r="Q2247" t="s">
        <v>6460</v>
      </c>
      <c r="R2247">
        <v>17</v>
      </c>
      <c r="S2247" t="s">
        <v>39</v>
      </c>
      <c r="T2247">
        <v>258609605</v>
      </c>
      <c r="U2247" t="s">
        <v>6460</v>
      </c>
      <c r="V2247">
        <v>7</v>
      </c>
      <c r="W2247">
        <v>1.29</v>
      </c>
      <c r="X2247">
        <v>219067</v>
      </c>
    </row>
    <row r="2248" spans="1:24" x14ac:dyDescent="0.35">
      <c r="A2248">
        <v>64398046</v>
      </c>
      <c r="B2248" t="s">
        <v>157</v>
      </c>
      <c r="C2248" t="s">
        <v>158</v>
      </c>
      <c r="D2248">
        <v>258604731</v>
      </c>
      <c r="E2248" t="s">
        <v>158</v>
      </c>
      <c r="F2248">
        <v>9.99</v>
      </c>
      <c r="H2248" t="s">
        <v>27</v>
      </c>
      <c r="I2248" t="s">
        <v>28</v>
      </c>
      <c r="J2248">
        <v>1</v>
      </c>
      <c r="K2248">
        <v>1</v>
      </c>
      <c r="L2248" t="b">
        <v>1</v>
      </c>
      <c r="M2248" t="s">
        <v>29</v>
      </c>
      <c r="N2248" t="s">
        <v>6461</v>
      </c>
      <c r="O2248" t="s">
        <v>160</v>
      </c>
      <c r="P2248" t="s">
        <v>1170</v>
      </c>
      <c r="Q2248" t="s">
        <v>6462</v>
      </c>
      <c r="R2248">
        <v>12</v>
      </c>
      <c r="S2248" t="s">
        <v>39</v>
      </c>
      <c r="T2248">
        <v>258605805</v>
      </c>
      <c r="U2248" t="s">
        <v>6462</v>
      </c>
      <c r="V2248">
        <v>8</v>
      </c>
      <c r="W2248">
        <v>1.29</v>
      </c>
      <c r="X2248">
        <v>253040</v>
      </c>
    </row>
    <row r="2249" spans="1:24" x14ac:dyDescent="0.35">
      <c r="A2249">
        <v>485953</v>
      </c>
      <c r="B2249" t="s">
        <v>647</v>
      </c>
      <c r="C2249" t="s">
        <v>6463</v>
      </c>
      <c r="D2249">
        <v>158617952</v>
      </c>
      <c r="E2249" t="s">
        <v>6463</v>
      </c>
      <c r="F2249">
        <v>8.99</v>
      </c>
      <c r="H2249" t="s">
        <v>27</v>
      </c>
      <c r="I2249" t="s">
        <v>28</v>
      </c>
      <c r="J2249">
        <v>1</v>
      </c>
      <c r="K2249">
        <v>1</v>
      </c>
      <c r="L2249" t="b">
        <v>1</v>
      </c>
      <c r="M2249" t="s">
        <v>29</v>
      </c>
      <c r="N2249" t="s">
        <v>6464</v>
      </c>
      <c r="O2249" t="s">
        <v>43</v>
      </c>
      <c r="P2249" t="s">
        <v>2149</v>
      </c>
      <c r="Q2249" t="s">
        <v>6465</v>
      </c>
      <c r="R2249">
        <v>9</v>
      </c>
      <c r="S2249" t="s">
        <v>39</v>
      </c>
      <c r="T2249">
        <v>158618071</v>
      </c>
      <c r="U2249" t="s">
        <v>6465</v>
      </c>
      <c r="V2249">
        <v>5</v>
      </c>
      <c r="W2249">
        <v>1.29</v>
      </c>
      <c r="X2249">
        <v>213924</v>
      </c>
    </row>
    <row r="2250" spans="1:24" x14ac:dyDescent="0.35">
      <c r="A2250">
        <v>704309129</v>
      </c>
      <c r="B2250" t="s">
        <v>6466</v>
      </c>
      <c r="C2250" t="s">
        <v>6467</v>
      </c>
      <c r="D2250">
        <v>1027561834</v>
      </c>
      <c r="E2250" t="s">
        <v>6467</v>
      </c>
      <c r="F2250">
        <v>9.99</v>
      </c>
      <c r="H2250" t="s">
        <v>27</v>
      </c>
      <c r="I2250" t="s">
        <v>28</v>
      </c>
      <c r="J2250">
        <v>1</v>
      </c>
      <c r="K2250">
        <v>1</v>
      </c>
      <c r="L2250" t="b">
        <v>1</v>
      </c>
      <c r="M2250" t="s">
        <v>29</v>
      </c>
      <c r="N2250" t="s">
        <v>6468</v>
      </c>
      <c r="O2250" t="s">
        <v>37</v>
      </c>
      <c r="P2250" t="s">
        <v>5021</v>
      </c>
      <c r="Q2250" t="s">
        <v>4515</v>
      </c>
      <c r="R2250">
        <v>10</v>
      </c>
      <c r="S2250" t="s">
        <v>39</v>
      </c>
      <c r="T2250">
        <v>1027563253</v>
      </c>
      <c r="U2250" t="s">
        <v>4515</v>
      </c>
      <c r="V2250">
        <v>2</v>
      </c>
      <c r="W2250">
        <v>1.29</v>
      </c>
      <c r="X2250">
        <v>227344</v>
      </c>
    </row>
    <row r="2251" spans="1:24" x14ac:dyDescent="0.35">
      <c r="A2251">
        <v>3496236</v>
      </c>
      <c r="B2251" t="s">
        <v>668</v>
      </c>
      <c r="C2251" t="s">
        <v>1527</v>
      </c>
      <c r="D2251">
        <v>80605058</v>
      </c>
      <c r="E2251" t="s">
        <v>1527</v>
      </c>
      <c r="F2251">
        <v>9.99</v>
      </c>
      <c r="H2251" t="s">
        <v>27</v>
      </c>
      <c r="I2251" t="s">
        <v>28</v>
      </c>
      <c r="J2251">
        <v>1</v>
      </c>
      <c r="K2251">
        <v>1</v>
      </c>
      <c r="L2251" t="b">
        <v>1</v>
      </c>
      <c r="M2251" t="s">
        <v>29</v>
      </c>
      <c r="N2251" t="s">
        <v>6469</v>
      </c>
      <c r="O2251" t="s">
        <v>110</v>
      </c>
      <c r="P2251" t="s">
        <v>5498</v>
      </c>
      <c r="Q2251" t="s">
        <v>5499</v>
      </c>
      <c r="R2251">
        <v>15</v>
      </c>
      <c r="S2251" t="s">
        <v>39</v>
      </c>
      <c r="T2251">
        <v>80604987</v>
      </c>
      <c r="U2251" t="s">
        <v>5499</v>
      </c>
      <c r="V2251">
        <v>11</v>
      </c>
      <c r="W2251">
        <v>1.29</v>
      </c>
      <c r="X2251">
        <v>279867</v>
      </c>
    </row>
    <row r="2252" spans="1:24" x14ac:dyDescent="0.35">
      <c r="A2252">
        <v>277293880</v>
      </c>
      <c r="B2252" t="s">
        <v>713</v>
      </c>
      <c r="C2252" t="s">
        <v>714</v>
      </c>
      <c r="D2252">
        <v>1434371867</v>
      </c>
      <c r="E2252" t="s">
        <v>714</v>
      </c>
      <c r="F2252">
        <v>14.99</v>
      </c>
      <c r="H2252" t="s">
        <v>27</v>
      </c>
      <c r="I2252" t="s">
        <v>28</v>
      </c>
      <c r="J2252">
        <v>1</v>
      </c>
      <c r="K2252">
        <v>1</v>
      </c>
      <c r="L2252" t="b">
        <v>1</v>
      </c>
      <c r="M2252" t="s">
        <v>29</v>
      </c>
      <c r="N2252" t="s">
        <v>6470</v>
      </c>
      <c r="O2252" t="s">
        <v>120</v>
      </c>
      <c r="P2252" t="s">
        <v>1990</v>
      </c>
      <c r="Q2252" t="s">
        <v>6471</v>
      </c>
      <c r="R2252">
        <v>34</v>
      </c>
      <c r="S2252" t="s">
        <v>39</v>
      </c>
      <c r="T2252">
        <v>1434372041</v>
      </c>
      <c r="U2252" t="s">
        <v>6471</v>
      </c>
      <c r="V2252">
        <v>15</v>
      </c>
      <c r="W2252">
        <v>1.29</v>
      </c>
      <c r="X2252">
        <v>237304</v>
      </c>
    </row>
    <row r="2253" spans="1:24" x14ac:dyDescent="0.35">
      <c r="A2253">
        <v>215278</v>
      </c>
      <c r="B2253" t="s">
        <v>6472</v>
      </c>
      <c r="C2253" t="s">
        <v>1527</v>
      </c>
      <c r="D2253">
        <v>256344266</v>
      </c>
      <c r="E2253" t="s">
        <v>1527</v>
      </c>
      <c r="F2253">
        <v>10.99</v>
      </c>
      <c r="H2253" t="s">
        <v>27</v>
      </c>
      <c r="I2253" t="s">
        <v>28</v>
      </c>
      <c r="J2253">
        <v>1</v>
      </c>
      <c r="K2253">
        <v>1</v>
      </c>
      <c r="L2253" t="b">
        <v>1</v>
      </c>
      <c r="M2253" t="s">
        <v>29</v>
      </c>
      <c r="N2253" t="s">
        <v>6473</v>
      </c>
      <c r="O2253" t="s">
        <v>110</v>
      </c>
      <c r="P2253" t="s">
        <v>6474</v>
      </c>
      <c r="Q2253" t="s">
        <v>6475</v>
      </c>
      <c r="R2253">
        <v>19</v>
      </c>
      <c r="S2253" t="s">
        <v>39</v>
      </c>
      <c r="T2253">
        <v>256345310</v>
      </c>
      <c r="U2253" t="s">
        <v>6475</v>
      </c>
      <c r="V2253">
        <v>18</v>
      </c>
      <c r="W2253">
        <v>1.29</v>
      </c>
      <c r="X2253">
        <v>253000</v>
      </c>
    </row>
    <row r="2254" spans="1:24" x14ac:dyDescent="0.35">
      <c r="A2254">
        <v>345658567</v>
      </c>
      <c r="B2254" t="s">
        <v>3939</v>
      </c>
      <c r="C2254" t="s">
        <v>6476</v>
      </c>
      <c r="D2254">
        <v>363155027</v>
      </c>
      <c r="E2254" t="s">
        <v>6476</v>
      </c>
      <c r="H2254" t="s">
        <v>27</v>
      </c>
      <c r="I2254" t="s">
        <v>28</v>
      </c>
      <c r="J2254">
        <v>1</v>
      </c>
      <c r="K2254">
        <v>1</v>
      </c>
      <c r="L2254" t="b">
        <v>1</v>
      </c>
      <c r="M2254" t="s">
        <v>29</v>
      </c>
      <c r="N2254" t="s">
        <v>6477</v>
      </c>
      <c r="O2254" t="s">
        <v>72</v>
      </c>
      <c r="P2254" t="s">
        <v>6478</v>
      </c>
      <c r="Q2254" t="s">
        <v>6479</v>
      </c>
      <c r="R2254">
        <v>1</v>
      </c>
      <c r="S2254" t="s">
        <v>39</v>
      </c>
      <c r="T2254">
        <v>353032615</v>
      </c>
      <c r="U2254" t="s">
        <v>6479</v>
      </c>
      <c r="V2254">
        <v>1</v>
      </c>
      <c r="W2254">
        <v>0.69</v>
      </c>
      <c r="X2254">
        <v>197967</v>
      </c>
    </row>
    <row r="2255" spans="1:24" x14ac:dyDescent="0.35">
      <c r="A2255">
        <v>396754057</v>
      </c>
      <c r="B2255" t="s">
        <v>112</v>
      </c>
      <c r="C2255" t="s">
        <v>1237</v>
      </c>
      <c r="D2255">
        <v>574406654</v>
      </c>
      <c r="E2255" t="s">
        <v>1237</v>
      </c>
      <c r="F2255">
        <v>14.99</v>
      </c>
      <c r="H2255" t="s">
        <v>27</v>
      </c>
      <c r="I2255" t="s">
        <v>28</v>
      </c>
      <c r="J2255">
        <v>1</v>
      </c>
      <c r="K2255">
        <v>1</v>
      </c>
      <c r="L2255" t="b">
        <v>1</v>
      </c>
      <c r="M2255" t="s">
        <v>29</v>
      </c>
      <c r="N2255" t="s">
        <v>6480</v>
      </c>
      <c r="O2255" t="s">
        <v>37</v>
      </c>
      <c r="P2255" t="s">
        <v>1239</v>
      </c>
      <c r="Q2255" t="s">
        <v>6481</v>
      </c>
      <c r="R2255">
        <v>17</v>
      </c>
      <c r="S2255" t="s">
        <v>39</v>
      </c>
      <c r="T2255">
        <v>574407094</v>
      </c>
      <c r="U2255" t="s">
        <v>6481</v>
      </c>
      <c r="V2255">
        <v>13</v>
      </c>
      <c r="W2255">
        <v>1.29</v>
      </c>
      <c r="X2255">
        <v>208200</v>
      </c>
    </row>
    <row r="2256" spans="1:24" x14ac:dyDescent="0.35">
      <c r="A2256">
        <v>267957933</v>
      </c>
      <c r="B2256" t="s">
        <v>4896</v>
      </c>
      <c r="C2256" t="s">
        <v>4897</v>
      </c>
      <c r="D2256">
        <v>683346293</v>
      </c>
      <c r="E2256" t="s">
        <v>4897</v>
      </c>
      <c r="F2256">
        <v>9.99</v>
      </c>
      <c r="H2256" t="s">
        <v>27</v>
      </c>
      <c r="I2256" t="s">
        <v>28</v>
      </c>
      <c r="J2256">
        <v>1</v>
      </c>
      <c r="K2256">
        <v>1</v>
      </c>
      <c r="L2256" t="b">
        <v>1</v>
      </c>
      <c r="M2256" t="s">
        <v>29</v>
      </c>
      <c r="N2256" t="s">
        <v>6482</v>
      </c>
      <c r="O2256" t="s">
        <v>72</v>
      </c>
      <c r="P2256" t="s">
        <v>5099</v>
      </c>
      <c r="Q2256" t="s">
        <v>6483</v>
      </c>
      <c r="R2256">
        <v>10</v>
      </c>
      <c r="S2256" t="s">
        <v>39</v>
      </c>
      <c r="T2256">
        <v>683346502</v>
      </c>
      <c r="U2256" t="s">
        <v>6483</v>
      </c>
      <c r="V2256">
        <v>10</v>
      </c>
      <c r="W2256">
        <v>1.29</v>
      </c>
      <c r="X2256">
        <v>208760</v>
      </c>
    </row>
    <row r="2257" spans="1:24" x14ac:dyDescent="0.35">
      <c r="A2257">
        <v>356545647</v>
      </c>
      <c r="B2257" t="s">
        <v>6484</v>
      </c>
      <c r="C2257" t="s">
        <v>579</v>
      </c>
      <c r="D2257">
        <v>491596645</v>
      </c>
      <c r="E2257" t="s">
        <v>579</v>
      </c>
      <c r="F2257">
        <v>9.99</v>
      </c>
      <c r="H2257" t="s">
        <v>27</v>
      </c>
      <c r="I2257" t="s">
        <v>28</v>
      </c>
      <c r="J2257">
        <v>1</v>
      </c>
      <c r="K2257">
        <v>1</v>
      </c>
      <c r="L2257" t="b">
        <v>1</v>
      </c>
      <c r="M2257" t="s">
        <v>29</v>
      </c>
      <c r="N2257" t="s">
        <v>6485</v>
      </c>
      <c r="O2257" t="s">
        <v>149</v>
      </c>
      <c r="P2257" t="s">
        <v>581</v>
      </c>
      <c r="Q2257" t="s">
        <v>6486</v>
      </c>
      <c r="R2257">
        <v>8</v>
      </c>
      <c r="S2257" t="s">
        <v>39</v>
      </c>
      <c r="T2257">
        <v>491596729</v>
      </c>
      <c r="U2257" t="s">
        <v>6486</v>
      </c>
      <c r="V2257">
        <v>4</v>
      </c>
      <c r="W2257">
        <v>1.29</v>
      </c>
      <c r="X2257">
        <v>292907</v>
      </c>
    </row>
    <row r="2258" spans="1:24" x14ac:dyDescent="0.35">
      <c r="A2258">
        <v>356545647</v>
      </c>
      <c r="B2258" t="s">
        <v>575</v>
      </c>
      <c r="C2258" t="s">
        <v>576</v>
      </c>
      <c r="D2258">
        <v>409001929</v>
      </c>
      <c r="E2258" t="s">
        <v>576</v>
      </c>
      <c r="F2258">
        <v>9.99</v>
      </c>
      <c r="H2258" t="s">
        <v>27</v>
      </c>
      <c r="I2258" t="s">
        <v>28</v>
      </c>
      <c r="J2258">
        <v>1</v>
      </c>
      <c r="K2258">
        <v>1</v>
      </c>
      <c r="L2258" t="b">
        <v>1</v>
      </c>
      <c r="M2258" t="s">
        <v>29</v>
      </c>
      <c r="N2258" t="s">
        <v>6487</v>
      </c>
      <c r="O2258" t="s">
        <v>149</v>
      </c>
      <c r="P2258" t="s">
        <v>578</v>
      </c>
      <c r="Q2258" t="s">
        <v>6488</v>
      </c>
      <c r="R2258">
        <v>9</v>
      </c>
      <c r="S2258" t="s">
        <v>39</v>
      </c>
      <c r="T2258">
        <v>409001942</v>
      </c>
      <c r="U2258" t="s">
        <v>6488</v>
      </c>
      <c r="V2258">
        <v>5</v>
      </c>
      <c r="W2258">
        <v>1.29</v>
      </c>
      <c r="X2258">
        <v>234891</v>
      </c>
    </row>
    <row r="2259" spans="1:24" x14ac:dyDescent="0.35">
      <c r="A2259">
        <v>217174</v>
      </c>
      <c r="B2259" t="s">
        <v>2317</v>
      </c>
      <c r="C2259" t="s">
        <v>2318</v>
      </c>
      <c r="D2259">
        <v>265816081</v>
      </c>
      <c r="E2259" t="s">
        <v>2318</v>
      </c>
      <c r="F2259">
        <v>10.99</v>
      </c>
      <c r="H2259" t="s">
        <v>27</v>
      </c>
      <c r="I2259" t="s">
        <v>28</v>
      </c>
      <c r="J2259">
        <v>1</v>
      </c>
      <c r="K2259">
        <v>1</v>
      </c>
      <c r="L2259" t="b">
        <v>1</v>
      </c>
      <c r="M2259" t="s">
        <v>29</v>
      </c>
      <c r="N2259" t="s">
        <v>6489</v>
      </c>
      <c r="O2259" t="s">
        <v>43</v>
      </c>
      <c r="P2259" t="s">
        <v>2320</v>
      </c>
      <c r="Q2259" t="s">
        <v>6490</v>
      </c>
      <c r="R2259">
        <v>18</v>
      </c>
      <c r="S2259" t="s">
        <v>39</v>
      </c>
      <c r="T2259">
        <v>265816631</v>
      </c>
      <c r="U2259" t="s">
        <v>6491</v>
      </c>
      <c r="V2259">
        <v>4</v>
      </c>
      <c r="W2259">
        <v>1.29</v>
      </c>
      <c r="X2259">
        <v>262160</v>
      </c>
    </row>
    <row r="2260" spans="1:24" x14ac:dyDescent="0.35">
      <c r="A2260">
        <v>21917595</v>
      </c>
      <c r="B2260" t="s">
        <v>2939</v>
      </c>
      <c r="C2260" t="s">
        <v>6492</v>
      </c>
      <c r="D2260">
        <v>307334147</v>
      </c>
      <c r="E2260" t="s">
        <v>6492</v>
      </c>
      <c r="F2260">
        <v>12.99</v>
      </c>
      <c r="H2260" t="s">
        <v>27</v>
      </c>
      <c r="I2260" t="s">
        <v>28</v>
      </c>
      <c r="J2260">
        <v>1</v>
      </c>
      <c r="K2260">
        <v>1</v>
      </c>
      <c r="L2260" t="b">
        <v>1</v>
      </c>
      <c r="M2260" t="s">
        <v>29</v>
      </c>
      <c r="N2260" t="s">
        <v>6493</v>
      </c>
      <c r="O2260" t="s">
        <v>6494</v>
      </c>
      <c r="P2260" t="s">
        <v>6495</v>
      </c>
      <c r="Q2260" t="s">
        <v>6496</v>
      </c>
      <c r="R2260">
        <v>15</v>
      </c>
      <c r="S2260" t="s">
        <v>39</v>
      </c>
      <c r="T2260">
        <v>307334153</v>
      </c>
      <c r="U2260" t="s">
        <v>6496</v>
      </c>
      <c r="V2260">
        <v>1</v>
      </c>
      <c r="W2260">
        <v>1.29</v>
      </c>
      <c r="X2260">
        <v>231840</v>
      </c>
    </row>
    <row r="2261" spans="1:24" x14ac:dyDescent="0.35">
      <c r="A2261">
        <v>498052</v>
      </c>
      <c r="B2261" t="s">
        <v>6497</v>
      </c>
      <c r="C2261" t="s">
        <v>6498</v>
      </c>
      <c r="D2261">
        <v>339006385</v>
      </c>
      <c r="E2261" t="s">
        <v>6498</v>
      </c>
      <c r="F2261">
        <v>7.99</v>
      </c>
      <c r="H2261" t="s">
        <v>27</v>
      </c>
      <c r="I2261" t="s">
        <v>28</v>
      </c>
      <c r="J2261">
        <v>1</v>
      </c>
      <c r="K2261">
        <v>1</v>
      </c>
      <c r="L2261" t="b">
        <v>1</v>
      </c>
      <c r="M2261" t="s">
        <v>29</v>
      </c>
      <c r="N2261" t="s">
        <v>6499</v>
      </c>
      <c r="O2261" t="s">
        <v>6500</v>
      </c>
      <c r="P2261" t="s">
        <v>6501</v>
      </c>
      <c r="Q2261" t="s">
        <v>6502</v>
      </c>
      <c r="R2261">
        <v>50</v>
      </c>
      <c r="S2261" t="s">
        <v>39</v>
      </c>
      <c r="T2261">
        <v>339006457</v>
      </c>
      <c r="U2261" t="s">
        <v>6502</v>
      </c>
      <c r="V2261">
        <v>8</v>
      </c>
      <c r="W2261">
        <v>0.99</v>
      </c>
      <c r="X2261">
        <v>162773</v>
      </c>
    </row>
    <row r="2262" spans="1:24" x14ac:dyDescent="0.35">
      <c r="A2262">
        <v>201714418</v>
      </c>
      <c r="B2262" t="s">
        <v>6503</v>
      </c>
      <c r="C2262" t="s">
        <v>142</v>
      </c>
      <c r="D2262">
        <v>966411595</v>
      </c>
      <c r="E2262" t="s">
        <v>142</v>
      </c>
      <c r="F2262">
        <v>10.99</v>
      </c>
      <c r="H2262" t="s">
        <v>27</v>
      </c>
      <c r="I2262" t="s">
        <v>28</v>
      </c>
      <c r="J2262">
        <v>1</v>
      </c>
      <c r="K2262">
        <v>1</v>
      </c>
      <c r="L2262" t="b">
        <v>1</v>
      </c>
      <c r="M2262" t="s">
        <v>29</v>
      </c>
      <c r="N2262" t="s">
        <v>6504</v>
      </c>
      <c r="O2262" t="s">
        <v>31</v>
      </c>
      <c r="P2262" t="s">
        <v>6505</v>
      </c>
      <c r="Q2262" t="s">
        <v>6506</v>
      </c>
      <c r="R2262">
        <v>16</v>
      </c>
      <c r="S2262" t="s">
        <v>39</v>
      </c>
      <c r="T2262">
        <v>966411600</v>
      </c>
      <c r="U2262" t="s">
        <v>6506</v>
      </c>
      <c r="V2262">
        <v>5</v>
      </c>
      <c r="W2262">
        <v>1.29</v>
      </c>
      <c r="X2262">
        <v>232773</v>
      </c>
    </row>
    <row r="2263" spans="1:24" x14ac:dyDescent="0.35">
      <c r="A2263">
        <v>460828</v>
      </c>
      <c r="B2263" t="s">
        <v>705</v>
      </c>
      <c r="C2263" t="s">
        <v>706</v>
      </c>
      <c r="D2263">
        <v>158580313</v>
      </c>
      <c r="E2263" t="s">
        <v>706</v>
      </c>
      <c r="F2263">
        <v>10.99</v>
      </c>
      <c r="H2263" t="s">
        <v>27</v>
      </c>
      <c r="I2263" t="s">
        <v>28</v>
      </c>
      <c r="J2263">
        <v>1</v>
      </c>
      <c r="K2263">
        <v>1</v>
      </c>
      <c r="L2263" t="b">
        <v>1</v>
      </c>
      <c r="M2263" t="s">
        <v>29</v>
      </c>
      <c r="N2263" t="s">
        <v>6507</v>
      </c>
      <c r="O2263" t="s">
        <v>43</v>
      </c>
      <c r="P2263" t="s">
        <v>4730</v>
      </c>
      <c r="Q2263" t="s">
        <v>4731</v>
      </c>
      <c r="R2263">
        <v>12</v>
      </c>
      <c r="S2263" t="s">
        <v>39</v>
      </c>
      <c r="T2263">
        <v>158580601</v>
      </c>
      <c r="U2263" t="s">
        <v>4731</v>
      </c>
      <c r="V2263">
        <v>4</v>
      </c>
      <c r="W2263">
        <v>1.29</v>
      </c>
      <c r="X2263">
        <v>205600</v>
      </c>
    </row>
    <row r="2264" spans="1:24" x14ac:dyDescent="0.35">
      <c r="A2264">
        <v>1750802</v>
      </c>
      <c r="B2264" t="s">
        <v>6508</v>
      </c>
      <c r="C2264" t="s">
        <v>6509</v>
      </c>
      <c r="D2264">
        <v>668424099</v>
      </c>
      <c r="E2264" t="s">
        <v>6509</v>
      </c>
      <c r="F2264">
        <v>12.99</v>
      </c>
      <c r="H2264" t="s">
        <v>27</v>
      </c>
      <c r="I2264" t="s">
        <v>28</v>
      </c>
      <c r="J2264">
        <v>1</v>
      </c>
      <c r="K2264">
        <v>1</v>
      </c>
      <c r="L2264" t="b">
        <v>1</v>
      </c>
      <c r="M2264" t="s">
        <v>29</v>
      </c>
      <c r="N2264" t="s">
        <v>6510</v>
      </c>
      <c r="O2264" t="s">
        <v>270</v>
      </c>
      <c r="P2264" t="s">
        <v>1380</v>
      </c>
      <c r="Q2264" t="s">
        <v>6511</v>
      </c>
      <c r="R2264">
        <v>15</v>
      </c>
      <c r="S2264" t="s">
        <v>39</v>
      </c>
      <c r="T2264">
        <v>668424101</v>
      </c>
      <c r="U2264" t="s">
        <v>6511</v>
      </c>
      <c r="V2264">
        <v>2</v>
      </c>
      <c r="W2264">
        <v>1.29</v>
      </c>
      <c r="X2264">
        <v>178013</v>
      </c>
    </row>
    <row r="2265" spans="1:24" x14ac:dyDescent="0.35">
      <c r="A2265">
        <v>205322</v>
      </c>
      <c r="B2265" t="s">
        <v>681</v>
      </c>
      <c r="C2265" t="s">
        <v>6512</v>
      </c>
      <c r="D2265">
        <v>255273727</v>
      </c>
      <c r="E2265" t="s">
        <v>6512</v>
      </c>
      <c r="F2265">
        <v>9.99</v>
      </c>
      <c r="H2265" t="s">
        <v>27</v>
      </c>
      <c r="I2265" t="s">
        <v>28</v>
      </c>
      <c r="J2265">
        <v>1</v>
      </c>
      <c r="K2265">
        <v>1</v>
      </c>
      <c r="L2265" t="b">
        <v>1</v>
      </c>
      <c r="M2265" t="s">
        <v>29</v>
      </c>
      <c r="N2265" t="s">
        <v>6513</v>
      </c>
      <c r="O2265" t="s">
        <v>110</v>
      </c>
      <c r="P2265" t="s">
        <v>6514</v>
      </c>
      <c r="Q2265" t="s">
        <v>6515</v>
      </c>
      <c r="R2265">
        <v>12</v>
      </c>
      <c r="S2265" t="s">
        <v>39</v>
      </c>
      <c r="T2265">
        <v>255274014</v>
      </c>
      <c r="U2265" t="s">
        <v>6515</v>
      </c>
      <c r="V2265">
        <v>4</v>
      </c>
      <c r="W2265">
        <v>1.29</v>
      </c>
      <c r="X2265">
        <v>200352</v>
      </c>
    </row>
    <row r="2266" spans="1:24" x14ac:dyDescent="0.35">
      <c r="A2266">
        <v>20646</v>
      </c>
      <c r="B2266" t="s">
        <v>6516</v>
      </c>
      <c r="C2266" t="s">
        <v>1146</v>
      </c>
      <c r="D2266">
        <v>254578536</v>
      </c>
      <c r="E2266" t="s">
        <v>1146</v>
      </c>
      <c r="F2266">
        <v>9.99</v>
      </c>
      <c r="H2266" t="s">
        <v>27</v>
      </c>
      <c r="I2266" t="s">
        <v>28</v>
      </c>
      <c r="J2266">
        <v>1</v>
      </c>
      <c r="K2266">
        <v>1</v>
      </c>
      <c r="L2266" t="b">
        <v>1</v>
      </c>
      <c r="M2266" t="s">
        <v>29</v>
      </c>
      <c r="N2266" t="s">
        <v>6517</v>
      </c>
      <c r="O2266" t="s">
        <v>37</v>
      </c>
      <c r="P2266" t="s">
        <v>6518</v>
      </c>
      <c r="Q2266" t="s">
        <v>3669</v>
      </c>
      <c r="R2266">
        <v>12</v>
      </c>
      <c r="S2266" t="s">
        <v>39</v>
      </c>
      <c r="T2266">
        <v>254579170</v>
      </c>
      <c r="U2266" t="s">
        <v>3669</v>
      </c>
      <c r="V2266">
        <v>6</v>
      </c>
      <c r="W2266">
        <v>1.29</v>
      </c>
      <c r="X2266">
        <v>217827</v>
      </c>
    </row>
    <row r="2267" spans="1:24" x14ac:dyDescent="0.35">
      <c r="A2267">
        <v>3496236</v>
      </c>
      <c r="B2267" t="s">
        <v>668</v>
      </c>
      <c r="C2267" t="s">
        <v>1496</v>
      </c>
      <c r="D2267">
        <v>129642106</v>
      </c>
      <c r="E2267" t="s">
        <v>1496</v>
      </c>
      <c r="F2267">
        <v>9.99</v>
      </c>
      <c r="H2267" t="s">
        <v>27</v>
      </c>
      <c r="I2267" t="s">
        <v>28</v>
      </c>
      <c r="J2267">
        <v>1</v>
      </c>
      <c r="K2267">
        <v>1</v>
      </c>
      <c r="L2267" t="b">
        <v>1</v>
      </c>
      <c r="M2267" t="s">
        <v>29</v>
      </c>
      <c r="N2267" t="s">
        <v>6519</v>
      </c>
      <c r="O2267" t="s">
        <v>110</v>
      </c>
      <c r="P2267" t="s">
        <v>6520</v>
      </c>
      <c r="Q2267" t="s">
        <v>6521</v>
      </c>
      <c r="R2267">
        <v>16</v>
      </c>
      <c r="S2267" t="s">
        <v>39</v>
      </c>
      <c r="T2267">
        <v>129642375</v>
      </c>
      <c r="U2267" t="s">
        <v>6521</v>
      </c>
      <c r="V2267">
        <v>14</v>
      </c>
      <c r="W2267">
        <v>1.29</v>
      </c>
      <c r="X2267">
        <v>284667</v>
      </c>
    </row>
    <row r="2268" spans="1:24" x14ac:dyDescent="0.35">
      <c r="A2268">
        <v>197043</v>
      </c>
      <c r="B2268" t="s">
        <v>1972</v>
      </c>
      <c r="C2268" t="s">
        <v>1973</v>
      </c>
      <c r="D2268">
        <v>28457957</v>
      </c>
      <c r="E2268" t="s">
        <v>1973</v>
      </c>
      <c r="F2268">
        <v>24.99</v>
      </c>
      <c r="H2268" t="s">
        <v>27</v>
      </c>
      <c r="I2268" t="s">
        <v>28</v>
      </c>
      <c r="J2268">
        <v>2</v>
      </c>
      <c r="K2268">
        <v>1</v>
      </c>
      <c r="L2268" t="b">
        <v>1</v>
      </c>
      <c r="M2268" t="s">
        <v>29</v>
      </c>
      <c r="N2268" t="s">
        <v>6522</v>
      </c>
      <c r="O2268" t="s">
        <v>43</v>
      </c>
      <c r="P2268" t="s">
        <v>6523</v>
      </c>
      <c r="Q2268" t="s">
        <v>6524</v>
      </c>
      <c r="R2268">
        <v>19</v>
      </c>
      <c r="S2268" t="s">
        <v>39</v>
      </c>
      <c r="T2268">
        <v>28457994</v>
      </c>
      <c r="U2268" t="s">
        <v>6524</v>
      </c>
      <c r="V2268">
        <v>13</v>
      </c>
      <c r="W2268">
        <v>1.29</v>
      </c>
      <c r="X2268">
        <v>254933</v>
      </c>
    </row>
    <row r="2269" spans="1:24" x14ac:dyDescent="0.35">
      <c r="A2269">
        <v>466532</v>
      </c>
      <c r="B2269" t="s">
        <v>6525</v>
      </c>
      <c r="C2269" t="s">
        <v>1993</v>
      </c>
      <c r="D2269">
        <v>193613931</v>
      </c>
      <c r="E2269" t="s">
        <v>1993</v>
      </c>
      <c r="F2269">
        <v>9.99</v>
      </c>
      <c r="G2269" t="s">
        <v>26</v>
      </c>
      <c r="H2269" t="s">
        <v>27</v>
      </c>
      <c r="I2269" t="s">
        <v>28</v>
      </c>
      <c r="J2269">
        <v>1</v>
      </c>
      <c r="K2269">
        <v>1</v>
      </c>
      <c r="L2269" t="b">
        <v>1</v>
      </c>
      <c r="M2269" t="s">
        <v>29</v>
      </c>
      <c r="N2269" t="s">
        <v>6526</v>
      </c>
      <c r="O2269" t="s">
        <v>270</v>
      </c>
      <c r="P2269" t="s">
        <v>6527</v>
      </c>
      <c r="Q2269" t="s">
        <v>6528</v>
      </c>
      <c r="R2269">
        <v>19</v>
      </c>
      <c r="S2269" t="s">
        <v>34</v>
      </c>
      <c r="T2269">
        <v>193615009</v>
      </c>
      <c r="U2269" t="s">
        <v>6528</v>
      </c>
      <c r="V2269">
        <v>13</v>
      </c>
      <c r="W2269">
        <v>1.29</v>
      </c>
      <c r="X2269">
        <v>256693</v>
      </c>
    </row>
    <row r="2270" spans="1:24" x14ac:dyDescent="0.35">
      <c r="A2270">
        <v>396562</v>
      </c>
      <c r="B2270" t="s">
        <v>6529</v>
      </c>
      <c r="C2270" t="s">
        <v>6530</v>
      </c>
      <c r="D2270">
        <v>693789043</v>
      </c>
      <c r="E2270" t="s">
        <v>6530</v>
      </c>
      <c r="F2270">
        <v>9.99</v>
      </c>
      <c r="H2270" t="s">
        <v>27</v>
      </c>
      <c r="I2270" t="s">
        <v>28</v>
      </c>
      <c r="J2270">
        <v>1</v>
      </c>
      <c r="K2270">
        <v>1</v>
      </c>
      <c r="L2270" t="b">
        <v>1</v>
      </c>
      <c r="M2270" t="s">
        <v>29</v>
      </c>
      <c r="N2270" t="s">
        <v>6531</v>
      </c>
      <c r="O2270" t="s">
        <v>43</v>
      </c>
      <c r="P2270" t="s">
        <v>6532</v>
      </c>
      <c r="Q2270" t="s">
        <v>6533</v>
      </c>
      <c r="R2270">
        <v>12</v>
      </c>
      <c r="S2270" t="s">
        <v>39</v>
      </c>
      <c r="T2270">
        <v>693789044</v>
      </c>
      <c r="U2270" t="s">
        <v>6533</v>
      </c>
      <c r="V2270">
        <v>1</v>
      </c>
      <c r="W2270">
        <v>1.29</v>
      </c>
      <c r="X2270">
        <v>219467</v>
      </c>
    </row>
    <row r="2271" spans="1:24" x14ac:dyDescent="0.35">
      <c r="A2271">
        <v>81426675</v>
      </c>
      <c r="B2271" t="s">
        <v>5321</v>
      </c>
      <c r="C2271" t="s">
        <v>2523</v>
      </c>
      <c r="D2271">
        <v>260639380</v>
      </c>
      <c r="E2271" t="s">
        <v>2523</v>
      </c>
      <c r="F2271">
        <v>9.99</v>
      </c>
      <c r="G2271" t="s">
        <v>26</v>
      </c>
      <c r="H2271" t="s">
        <v>27</v>
      </c>
      <c r="I2271" t="s">
        <v>28</v>
      </c>
      <c r="J2271">
        <v>1</v>
      </c>
      <c r="K2271">
        <v>1</v>
      </c>
      <c r="L2271" t="b">
        <v>1</v>
      </c>
      <c r="M2271" t="s">
        <v>29</v>
      </c>
      <c r="N2271" t="s">
        <v>6534</v>
      </c>
      <c r="O2271" t="s">
        <v>31</v>
      </c>
      <c r="P2271" t="s">
        <v>6535</v>
      </c>
      <c r="Q2271" t="s">
        <v>6536</v>
      </c>
      <c r="R2271">
        <v>16</v>
      </c>
      <c r="S2271" t="s">
        <v>34</v>
      </c>
      <c r="T2271">
        <v>260639694</v>
      </c>
      <c r="U2271" t="s">
        <v>6536</v>
      </c>
      <c r="V2271">
        <v>8</v>
      </c>
      <c r="W2271">
        <v>1.29</v>
      </c>
      <c r="X2271">
        <v>255413</v>
      </c>
    </row>
    <row r="2272" spans="1:24" x14ac:dyDescent="0.35">
      <c r="A2272">
        <v>275649746</v>
      </c>
      <c r="B2272" t="s">
        <v>1729</v>
      </c>
      <c r="C2272" t="s">
        <v>1730</v>
      </c>
      <c r="D2272">
        <v>868738564</v>
      </c>
      <c r="E2272" t="s">
        <v>1730</v>
      </c>
      <c r="F2272">
        <v>9.99</v>
      </c>
      <c r="G2272" t="s">
        <v>26</v>
      </c>
      <c r="H2272" t="s">
        <v>27</v>
      </c>
      <c r="I2272" t="s">
        <v>28</v>
      </c>
      <c r="J2272">
        <v>1</v>
      </c>
      <c r="K2272">
        <v>1</v>
      </c>
      <c r="L2272" t="b">
        <v>1</v>
      </c>
      <c r="M2272" t="s">
        <v>29</v>
      </c>
      <c r="N2272" t="s">
        <v>6537</v>
      </c>
      <c r="O2272" t="s">
        <v>31</v>
      </c>
      <c r="P2272" t="s">
        <v>4817</v>
      </c>
      <c r="Q2272" t="s">
        <v>6538</v>
      </c>
      <c r="R2272">
        <v>16</v>
      </c>
      <c r="S2272" t="s">
        <v>34</v>
      </c>
      <c r="T2272">
        <v>868738657</v>
      </c>
      <c r="U2272" t="s">
        <v>6538</v>
      </c>
      <c r="V2272">
        <v>15</v>
      </c>
      <c r="W2272">
        <v>1.29</v>
      </c>
      <c r="X2272">
        <v>255680</v>
      </c>
    </row>
    <row r="2273" spans="1:24" x14ac:dyDescent="0.35">
      <c r="A2273">
        <v>173414</v>
      </c>
      <c r="B2273" t="s">
        <v>1930</v>
      </c>
      <c r="C2273" t="s">
        <v>6539</v>
      </c>
      <c r="D2273">
        <v>254587655</v>
      </c>
      <c r="E2273" t="s">
        <v>6539</v>
      </c>
      <c r="F2273">
        <v>5.99</v>
      </c>
      <c r="H2273" t="s">
        <v>27</v>
      </c>
      <c r="I2273" t="s">
        <v>28</v>
      </c>
      <c r="J2273">
        <v>1</v>
      </c>
      <c r="K2273">
        <v>1</v>
      </c>
      <c r="L2273" t="b">
        <v>1</v>
      </c>
      <c r="M2273" t="s">
        <v>29</v>
      </c>
      <c r="N2273" t="s">
        <v>6540</v>
      </c>
      <c r="O2273" t="s">
        <v>110</v>
      </c>
      <c r="P2273" t="s">
        <v>6541</v>
      </c>
      <c r="Q2273" t="s">
        <v>6539</v>
      </c>
      <c r="R2273">
        <v>12</v>
      </c>
      <c r="S2273" t="s">
        <v>39</v>
      </c>
      <c r="T2273">
        <v>254590265</v>
      </c>
      <c r="U2273" t="s">
        <v>6539</v>
      </c>
      <c r="V2273">
        <v>7</v>
      </c>
      <c r="W2273">
        <v>1.29</v>
      </c>
      <c r="X2273">
        <v>253373</v>
      </c>
    </row>
    <row r="2274" spans="1:24" x14ac:dyDescent="0.35">
      <c r="A2274">
        <v>258069</v>
      </c>
      <c r="B2274" t="s">
        <v>1687</v>
      </c>
      <c r="C2274" t="s">
        <v>2421</v>
      </c>
      <c r="D2274">
        <v>1452801021</v>
      </c>
      <c r="E2274" t="s">
        <v>2421</v>
      </c>
      <c r="F2274">
        <v>16.989999999999998</v>
      </c>
      <c r="H2274" t="s">
        <v>27</v>
      </c>
      <c r="I2274" t="s">
        <v>28</v>
      </c>
      <c r="J2274">
        <v>2</v>
      </c>
      <c r="K2274">
        <v>1</v>
      </c>
      <c r="L2274" t="b">
        <v>1</v>
      </c>
      <c r="M2274" t="s">
        <v>29</v>
      </c>
      <c r="N2274" t="s">
        <v>6542</v>
      </c>
      <c r="O2274" t="s">
        <v>110</v>
      </c>
      <c r="P2274" t="s">
        <v>6543</v>
      </c>
      <c r="Q2274" t="s">
        <v>6544</v>
      </c>
      <c r="R2274">
        <v>18</v>
      </c>
      <c r="S2274" t="s">
        <v>39</v>
      </c>
      <c r="T2274">
        <v>1452801775</v>
      </c>
      <c r="U2274" t="s">
        <v>6544</v>
      </c>
      <c r="V2274">
        <v>9</v>
      </c>
      <c r="W2274">
        <v>1.29</v>
      </c>
      <c r="X2274">
        <v>230760</v>
      </c>
    </row>
    <row r="2275" spans="1:24" x14ac:dyDescent="0.35">
      <c r="A2275">
        <v>146722</v>
      </c>
      <c r="B2275" t="s">
        <v>6545</v>
      </c>
      <c r="C2275" t="s">
        <v>6546</v>
      </c>
      <c r="D2275">
        <v>27295695</v>
      </c>
      <c r="E2275" t="s">
        <v>6546</v>
      </c>
      <c r="F2275">
        <v>9.99</v>
      </c>
      <c r="G2275" t="s">
        <v>26</v>
      </c>
      <c r="H2275" t="s">
        <v>27</v>
      </c>
      <c r="I2275" t="s">
        <v>28</v>
      </c>
      <c r="J2275">
        <v>1</v>
      </c>
      <c r="K2275">
        <v>1</v>
      </c>
      <c r="L2275" t="b">
        <v>1</v>
      </c>
      <c r="M2275" t="s">
        <v>29</v>
      </c>
      <c r="N2275" t="s">
        <v>6547</v>
      </c>
      <c r="O2275" t="s">
        <v>31</v>
      </c>
      <c r="P2275" t="s">
        <v>6548</v>
      </c>
      <c r="Q2275" t="s">
        <v>6549</v>
      </c>
      <c r="R2275">
        <v>16</v>
      </c>
      <c r="S2275" t="s">
        <v>34</v>
      </c>
      <c r="T2275">
        <v>27295715</v>
      </c>
      <c r="U2275" t="s">
        <v>6549</v>
      </c>
      <c r="V2275">
        <v>2</v>
      </c>
      <c r="W2275">
        <v>1.29</v>
      </c>
      <c r="X2275">
        <v>222200</v>
      </c>
    </row>
    <row r="2276" spans="1:24" x14ac:dyDescent="0.35">
      <c r="A2276">
        <v>75950796</v>
      </c>
      <c r="B2276" t="s">
        <v>559</v>
      </c>
      <c r="C2276" t="s">
        <v>6550</v>
      </c>
      <c r="D2276">
        <v>604804755</v>
      </c>
      <c r="E2276" t="s">
        <v>6550</v>
      </c>
      <c r="F2276">
        <v>9.99</v>
      </c>
      <c r="H2276" t="s">
        <v>27</v>
      </c>
      <c r="I2276" t="s">
        <v>28</v>
      </c>
      <c r="J2276">
        <v>1</v>
      </c>
      <c r="K2276">
        <v>1</v>
      </c>
      <c r="L2276" t="b">
        <v>1</v>
      </c>
      <c r="M2276" t="s">
        <v>29</v>
      </c>
      <c r="N2276" t="s">
        <v>6551</v>
      </c>
      <c r="O2276" t="s">
        <v>72</v>
      </c>
      <c r="P2276" t="s">
        <v>6535</v>
      </c>
      <c r="Q2276" t="s">
        <v>6552</v>
      </c>
      <c r="R2276">
        <v>11</v>
      </c>
      <c r="S2276" t="s">
        <v>39</v>
      </c>
      <c r="T2276">
        <v>604804763</v>
      </c>
      <c r="U2276" t="s">
        <v>6552</v>
      </c>
      <c r="V2276">
        <v>4</v>
      </c>
      <c r="W2276">
        <v>1.29</v>
      </c>
      <c r="X2276">
        <v>211475</v>
      </c>
    </row>
    <row r="2277" spans="1:24" x14ac:dyDescent="0.35">
      <c r="A2277">
        <v>189204</v>
      </c>
      <c r="B2277" t="s">
        <v>249</v>
      </c>
      <c r="C2277" t="s">
        <v>250</v>
      </c>
      <c r="D2277">
        <v>606057263</v>
      </c>
      <c r="E2277" t="s">
        <v>250</v>
      </c>
      <c r="F2277">
        <v>10.99</v>
      </c>
      <c r="H2277" t="s">
        <v>27</v>
      </c>
      <c r="I2277" t="s">
        <v>28</v>
      </c>
      <c r="J2277">
        <v>1</v>
      </c>
      <c r="K2277">
        <v>1</v>
      </c>
      <c r="L2277" t="b">
        <v>1</v>
      </c>
      <c r="M2277" t="s">
        <v>29</v>
      </c>
      <c r="N2277" t="s">
        <v>6553</v>
      </c>
      <c r="O2277" t="s">
        <v>110</v>
      </c>
      <c r="P2277" t="s">
        <v>252</v>
      </c>
      <c r="Q2277" t="s">
        <v>6554</v>
      </c>
      <c r="R2277">
        <v>14</v>
      </c>
      <c r="S2277" t="s">
        <v>39</v>
      </c>
      <c r="T2277">
        <v>606057324</v>
      </c>
      <c r="U2277" t="s">
        <v>6554</v>
      </c>
      <c r="V2277">
        <v>5</v>
      </c>
      <c r="W2277">
        <v>1.29</v>
      </c>
      <c r="X2277">
        <v>233387</v>
      </c>
    </row>
    <row r="2278" spans="1:24" x14ac:dyDescent="0.35">
      <c r="A2278">
        <v>63399334</v>
      </c>
      <c r="B2278" t="s">
        <v>223</v>
      </c>
      <c r="C2278" t="s">
        <v>571</v>
      </c>
      <c r="D2278">
        <v>265826568</v>
      </c>
      <c r="E2278" t="s">
        <v>571</v>
      </c>
      <c r="F2278">
        <v>9.99</v>
      </c>
      <c r="H2278" t="s">
        <v>27</v>
      </c>
      <c r="I2278" t="s">
        <v>28</v>
      </c>
      <c r="J2278">
        <v>1</v>
      </c>
      <c r="K2278">
        <v>1</v>
      </c>
      <c r="L2278" t="b">
        <v>1</v>
      </c>
      <c r="M2278" t="s">
        <v>29</v>
      </c>
      <c r="N2278" t="s">
        <v>6555</v>
      </c>
      <c r="O2278" t="s">
        <v>110</v>
      </c>
      <c r="P2278" t="s">
        <v>573</v>
      </c>
      <c r="Q2278" t="s">
        <v>6556</v>
      </c>
      <c r="R2278">
        <v>13</v>
      </c>
      <c r="S2278" t="s">
        <v>39</v>
      </c>
      <c r="T2278">
        <v>265826600</v>
      </c>
      <c r="U2278" t="s">
        <v>6556</v>
      </c>
      <c r="V2278">
        <v>1</v>
      </c>
      <c r="W2278">
        <v>1.29</v>
      </c>
      <c r="X2278">
        <v>199760</v>
      </c>
    </row>
    <row r="2279" spans="1:24" x14ac:dyDescent="0.35">
      <c r="A2279">
        <v>277293880</v>
      </c>
      <c r="B2279" t="s">
        <v>1988</v>
      </c>
      <c r="C2279" t="s">
        <v>714</v>
      </c>
      <c r="D2279">
        <v>1434371867</v>
      </c>
      <c r="E2279" t="s">
        <v>714</v>
      </c>
      <c r="F2279">
        <v>14.99</v>
      </c>
      <c r="H2279" t="s">
        <v>27</v>
      </c>
      <c r="I2279" t="s">
        <v>28</v>
      </c>
      <c r="J2279">
        <v>1</v>
      </c>
      <c r="K2279">
        <v>1</v>
      </c>
      <c r="L2279" t="b">
        <v>1</v>
      </c>
      <c r="M2279" t="s">
        <v>29</v>
      </c>
      <c r="N2279" t="s">
        <v>6557</v>
      </c>
      <c r="O2279" t="s">
        <v>120</v>
      </c>
      <c r="P2279" t="s">
        <v>1990</v>
      </c>
      <c r="Q2279" t="s">
        <v>6558</v>
      </c>
      <c r="R2279">
        <v>34</v>
      </c>
      <c r="S2279" t="s">
        <v>39</v>
      </c>
      <c r="T2279">
        <v>1434372050</v>
      </c>
      <c r="U2279" t="s">
        <v>6558</v>
      </c>
      <c r="V2279">
        <v>22</v>
      </c>
      <c r="W2279">
        <v>1.29</v>
      </c>
      <c r="X2279">
        <v>196794</v>
      </c>
    </row>
    <row r="2280" spans="1:24" x14ac:dyDescent="0.35">
      <c r="A2280">
        <v>5559382</v>
      </c>
      <c r="B2280" t="s">
        <v>6559</v>
      </c>
      <c r="C2280" t="s">
        <v>6560</v>
      </c>
      <c r="D2280">
        <v>162616556</v>
      </c>
      <c r="E2280" t="s">
        <v>6560</v>
      </c>
      <c r="F2280">
        <v>2.99</v>
      </c>
      <c r="G2280" t="s">
        <v>26</v>
      </c>
      <c r="H2280" t="s">
        <v>27</v>
      </c>
      <c r="I2280" t="s">
        <v>28</v>
      </c>
      <c r="J2280">
        <v>1</v>
      </c>
      <c r="K2280">
        <v>1</v>
      </c>
      <c r="L2280" t="b">
        <v>1</v>
      </c>
      <c r="M2280" t="s">
        <v>29</v>
      </c>
      <c r="N2280" t="s">
        <v>6561</v>
      </c>
      <c r="O2280" t="s">
        <v>31</v>
      </c>
      <c r="P2280" t="s">
        <v>6562</v>
      </c>
      <c r="Q2280" t="s">
        <v>6563</v>
      </c>
      <c r="R2280">
        <v>3</v>
      </c>
      <c r="S2280" t="s">
        <v>34</v>
      </c>
      <c r="T2280">
        <v>162616640</v>
      </c>
      <c r="U2280" t="s">
        <v>6563</v>
      </c>
      <c r="V2280">
        <v>2</v>
      </c>
      <c r="W2280">
        <v>1.29</v>
      </c>
      <c r="X2280">
        <v>240533</v>
      </c>
    </row>
    <row r="2281" spans="1:24" x14ac:dyDescent="0.35">
      <c r="A2281">
        <v>485953</v>
      </c>
      <c r="B2281" t="s">
        <v>647</v>
      </c>
      <c r="C2281" t="s">
        <v>6564</v>
      </c>
      <c r="D2281">
        <v>1726208767</v>
      </c>
      <c r="E2281" t="s">
        <v>6564</v>
      </c>
      <c r="F2281">
        <v>1.29</v>
      </c>
      <c r="H2281" t="s">
        <v>27</v>
      </c>
      <c r="I2281" t="s">
        <v>28</v>
      </c>
      <c r="J2281">
        <v>1</v>
      </c>
      <c r="K2281">
        <v>1</v>
      </c>
      <c r="L2281" t="b">
        <v>1</v>
      </c>
      <c r="M2281" t="s">
        <v>29</v>
      </c>
      <c r="N2281" t="s">
        <v>6565</v>
      </c>
      <c r="O2281" t="s">
        <v>37</v>
      </c>
      <c r="P2281" t="s">
        <v>6566</v>
      </c>
      <c r="Q2281" t="s">
        <v>6567</v>
      </c>
      <c r="R2281">
        <v>1</v>
      </c>
      <c r="S2281" t="s">
        <v>39</v>
      </c>
      <c r="T2281">
        <v>1726209022</v>
      </c>
      <c r="U2281" t="s">
        <v>6567</v>
      </c>
      <c r="V2281">
        <v>1</v>
      </c>
      <c r="W2281">
        <v>1.29</v>
      </c>
      <c r="X2281">
        <v>238939</v>
      </c>
    </row>
    <row r="2282" spans="1:24" x14ac:dyDescent="0.35">
      <c r="A2282">
        <v>485551</v>
      </c>
      <c r="B2282" t="s">
        <v>6568</v>
      </c>
      <c r="C2282" t="s">
        <v>6569</v>
      </c>
      <c r="D2282">
        <v>158329476</v>
      </c>
      <c r="E2282" t="s">
        <v>6569</v>
      </c>
      <c r="F2282">
        <v>9.99</v>
      </c>
      <c r="H2282" t="s">
        <v>27</v>
      </c>
      <c r="I2282" t="s">
        <v>28</v>
      </c>
      <c r="J2282">
        <v>1</v>
      </c>
      <c r="K2282">
        <v>1</v>
      </c>
      <c r="L2282" t="b">
        <v>1</v>
      </c>
      <c r="M2282" t="s">
        <v>29</v>
      </c>
      <c r="N2282" t="s">
        <v>6570</v>
      </c>
      <c r="O2282" t="s">
        <v>43</v>
      </c>
      <c r="P2282" t="s">
        <v>6571</v>
      </c>
      <c r="Q2282" t="s">
        <v>6572</v>
      </c>
      <c r="R2282">
        <v>12</v>
      </c>
      <c r="S2282" t="s">
        <v>39</v>
      </c>
      <c r="T2282">
        <v>158329911</v>
      </c>
      <c r="U2282" t="s">
        <v>6572</v>
      </c>
      <c r="V2282">
        <v>3</v>
      </c>
      <c r="W2282">
        <v>1.29</v>
      </c>
      <c r="X2282">
        <v>266573</v>
      </c>
    </row>
    <row r="2283" spans="1:24" x14ac:dyDescent="0.35">
      <c r="A2283">
        <v>993014053</v>
      </c>
      <c r="B2283" t="s">
        <v>6573</v>
      </c>
      <c r="C2283" t="s">
        <v>6574</v>
      </c>
      <c r="D2283">
        <v>1021871522</v>
      </c>
      <c r="E2283" t="s">
        <v>6574</v>
      </c>
      <c r="F2283">
        <v>11.99</v>
      </c>
      <c r="H2283" t="s">
        <v>27</v>
      </c>
      <c r="I2283" t="s">
        <v>28</v>
      </c>
      <c r="J2283">
        <v>1</v>
      </c>
      <c r="K2283">
        <v>1</v>
      </c>
      <c r="L2283" t="b">
        <v>1</v>
      </c>
      <c r="M2283" t="s">
        <v>29</v>
      </c>
      <c r="N2283" t="s">
        <v>6575</v>
      </c>
      <c r="O2283" t="s">
        <v>72</v>
      </c>
      <c r="P2283" t="s">
        <v>6576</v>
      </c>
      <c r="Q2283" t="s">
        <v>6577</v>
      </c>
      <c r="R2283">
        <v>16</v>
      </c>
      <c r="S2283" t="s">
        <v>39</v>
      </c>
      <c r="T2283">
        <v>1021871742</v>
      </c>
      <c r="U2283" t="s">
        <v>6577</v>
      </c>
      <c r="V2283">
        <v>8</v>
      </c>
      <c r="W2283">
        <v>1.29</v>
      </c>
      <c r="X2283">
        <v>204085</v>
      </c>
    </row>
    <row r="2284" spans="1:24" x14ac:dyDescent="0.35">
      <c r="A2284">
        <v>20044</v>
      </c>
      <c r="B2284" t="s">
        <v>35</v>
      </c>
      <c r="C2284" t="s">
        <v>6578</v>
      </c>
      <c r="D2284">
        <v>91992239</v>
      </c>
      <c r="E2284" t="s">
        <v>6578</v>
      </c>
      <c r="F2284">
        <v>9.99</v>
      </c>
      <c r="H2284" t="s">
        <v>27</v>
      </c>
      <c r="I2284" t="s">
        <v>28</v>
      </c>
      <c r="J2284">
        <v>1</v>
      </c>
      <c r="K2284">
        <v>1</v>
      </c>
      <c r="L2284" t="b">
        <v>1</v>
      </c>
      <c r="M2284" t="s">
        <v>29</v>
      </c>
      <c r="N2284" t="s">
        <v>6579</v>
      </c>
      <c r="O2284" t="s">
        <v>37</v>
      </c>
      <c r="P2284" t="s">
        <v>364</v>
      </c>
      <c r="Q2284" t="s">
        <v>6580</v>
      </c>
      <c r="R2284">
        <v>12</v>
      </c>
      <c r="S2284" t="s">
        <v>39</v>
      </c>
      <c r="T2284">
        <v>91989806</v>
      </c>
      <c r="U2284" t="s">
        <v>6580</v>
      </c>
      <c r="V2284">
        <v>1</v>
      </c>
      <c r="W2284">
        <v>1.29</v>
      </c>
      <c r="X2284">
        <v>337663</v>
      </c>
    </row>
    <row r="2285" spans="1:24" x14ac:dyDescent="0.35">
      <c r="A2285">
        <v>467112</v>
      </c>
      <c r="B2285" t="s">
        <v>1232</v>
      </c>
      <c r="C2285" t="s">
        <v>3979</v>
      </c>
      <c r="D2285">
        <v>216544035</v>
      </c>
      <c r="E2285" t="s">
        <v>3979</v>
      </c>
      <c r="F2285">
        <v>9.99</v>
      </c>
      <c r="H2285" t="s">
        <v>27</v>
      </c>
      <c r="I2285" t="s">
        <v>28</v>
      </c>
      <c r="J2285">
        <v>1</v>
      </c>
      <c r="K2285">
        <v>1</v>
      </c>
      <c r="L2285" t="b">
        <v>1</v>
      </c>
      <c r="M2285" t="s">
        <v>29</v>
      </c>
      <c r="N2285" t="s">
        <v>6581</v>
      </c>
      <c r="O2285" t="s">
        <v>72</v>
      </c>
      <c r="P2285" t="s">
        <v>6582</v>
      </c>
      <c r="Q2285" t="s">
        <v>6583</v>
      </c>
      <c r="R2285">
        <v>14</v>
      </c>
      <c r="S2285" t="s">
        <v>39</v>
      </c>
      <c r="T2285">
        <v>216545935</v>
      </c>
      <c r="U2285" t="s">
        <v>6583</v>
      </c>
      <c r="V2285">
        <v>6</v>
      </c>
      <c r="W2285">
        <v>1.29</v>
      </c>
      <c r="X2285">
        <v>264813</v>
      </c>
    </row>
    <row r="2286" spans="1:24" x14ac:dyDescent="0.35">
      <c r="A2286">
        <v>315816847</v>
      </c>
      <c r="B2286" t="s">
        <v>3360</v>
      </c>
      <c r="C2286" t="s">
        <v>6584</v>
      </c>
      <c r="D2286">
        <v>401926484</v>
      </c>
      <c r="E2286" t="s">
        <v>6584</v>
      </c>
      <c r="F2286">
        <v>13.99</v>
      </c>
      <c r="H2286" t="s">
        <v>27</v>
      </c>
      <c r="I2286" t="s">
        <v>28</v>
      </c>
      <c r="J2286">
        <v>1</v>
      </c>
      <c r="K2286">
        <v>1</v>
      </c>
      <c r="L2286" t="b">
        <v>1</v>
      </c>
      <c r="M2286" t="s">
        <v>29</v>
      </c>
      <c r="N2286" t="s">
        <v>6585</v>
      </c>
      <c r="O2286" t="s">
        <v>37</v>
      </c>
      <c r="P2286" t="s">
        <v>6586</v>
      </c>
      <c r="Q2286" t="s">
        <v>6587</v>
      </c>
      <c r="R2286">
        <v>18</v>
      </c>
      <c r="S2286" t="s">
        <v>39</v>
      </c>
      <c r="T2286">
        <v>401926822</v>
      </c>
      <c r="U2286" t="s">
        <v>6587</v>
      </c>
      <c r="V2286">
        <v>14</v>
      </c>
      <c r="W2286">
        <v>1.29</v>
      </c>
      <c r="X2286">
        <v>225133</v>
      </c>
    </row>
    <row r="2287" spans="1:24" x14ac:dyDescent="0.35">
      <c r="A2287">
        <v>18732261</v>
      </c>
      <c r="B2287" t="s">
        <v>507</v>
      </c>
      <c r="C2287" t="s">
        <v>1035</v>
      </c>
      <c r="D2287">
        <v>849069497</v>
      </c>
      <c r="E2287" t="s">
        <v>1035</v>
      </c>
      <c r="F2287">
        <v>12.99</v>
      </c>
      <c r="H2287" t="s">
        <v>27</v>
      </c>
      <c r="I2287" t="s">
        <v>28</v>
      </c>
      <c r="J2287">
        <v>1</v>
      </c>
      <c r="K2287">
        <v>1</v>
      </c>
      <c r="L2287" t="b">
        <v>1</v>
      </c>
      <c r="M2287" t="s">
        <v>29</v>
      </c>
      <c r="N2287" t="s">
        <v>6588</v>
      </c>
      <c r="O2287" t="s">
        <v>110</v>
      </c>
      <c r="P2287" t="s">
        <v>2913</v>
      </c>
      <c r="Q2287" t="s">
        <v>6589</v>
      </c>
      <c r="R2287">
        <v>16</v>
      </c>
      <c r="S2287" t="s">
        <v>39</v>
      </c>
      <c r="T2287">
        <v>849069515</v>
      </c>
      <c r="U2287" t="s">
        <v>6589</v>
      </c>
      <c r="V2287">
        <v>4</v>
      </c>
      <c r="W2287">
        <v>1.29</v>
      </c>
      <c r="X2287">
        <v>330693</v>
      </c>
    </row>
    <row r="2288" spans="1:24" x14ac:dyDescent="0.35">
      <c r="A2288">
        <v>5280361</v>
      </c>
      <c r="B2288" t="s">
        <v>131</v>
      </c>
      <c r="C2288" t="s">
        <v>132</v>
      </c>
      <c r="D2288">
        <v>214403406</v>
      </c>
      <c r="E2288" t="s">
        <v>132</v>
      </c>
      <c r="F2288">
        <v>9.99</v>
      </c>
      <c r="H2288" t="s">
        <v>27</v>
      </c>
      <c r="I2288" t="s">
        <v>28</v>
      </c>
      <c r="J2288">
        <v>1</v>
      </c>
      <c r="K2288">
        <v>1</v>
      </c>
      <c r="L2288" t="b">
        <v>1</v>
      </c>
      <c r="M2288" t="s">
        <v>29</v>
      </c>
      <c r="N2288" t="s">
        <v>6590</v>
      </c>
      <c r="O2288" t="s">
        <v>43</v>
      </c>
      <c r="P2288" t="s">
        <v>134</v>
      </c>
      <c r="Q2288" t="s">
        <v>6591</v>
      </c>
      <c r="R2288">
        <v>11</v>
      </c>
      <c r="S2288" t="s">
        <v>39</v>
      </c>
      <c r="T2288">
        <v>214403408</v>
      </c>
      <c r="U2288" t="s">
        <v>6591</v>
      </c>
      <c r="V2288">
        <v>1</v>
      </c>
      <c r="W2288">
        <v>1.29</v>
      </c>
      <c r="X2288">
        <v>260333</v>
      </c>
    </row>
    <row r="2289" spans="1:24" x14ac:dyDescent="0.35">
      <c r="A2289">
        <v>277293880</v>
      </c>
      <c r="B2289" t="s">
        <v>1988</v>
      </c>
      <c r="C2289" t="s">
        <v>714</v>
      </c>
      <c r="D2289">
        <v>1434371867</v>
      </c>
      <c r="E2289" t="s">
        <v>714</v>
      </c>
      <c r="F2289">
        <v>14.99</v>
      </c>
      <c r="H2289" t="s">
        <v>27</v>
      </c>
      <c r="I2289" t="s">
        <v>28</v>
      </c>
      <c r="J2289">
        <v>1</v>
      </c>
      <c r="K2289">
        <v>1</v>
      </c>
      <c r="L2289" t="b">
        <v>1</v>
      </c>
      <c r="M2289" t="s">
        <v>29</v>
      </c>
      <c r="N2289" t="s">
        <v>6592</v>
      </c>
      <c r="O2289" t="s">
        <v>120</v>
      </c>
      <c r="P2289" t="s">
        <v>1990</v>
      </c>
      <c r="Q2289" t="s">
        <v>6593</v>
      </c>
      <c r="R2289">
        <v>34</v>
      </c>
      <c r="S2289" t="s">
        <v>39</v>
      </c>
      <c r="T2289">
        <v>1434372063</v>
      </c>
      <c r="U2289" t="s">
        <v>6593</v>
      </c>
      <c r="V2289">
        <v>27</v>
      </c>
      <c r="W2289">
        <v>1.29</v>
      </c>
      <c r="X2289">
        <v>184951</v>
      </c>
    </row>
    <row r="2290" spans="1:24" x14ac:dyDescent="0.35">
      <c r="A2290">
        <v>452144125</v>
      </c>
      <c r="B2290" t="s">
        <v>6594</v>
      </c>
      <c r="C2290" t="s">
        <v>6595</v>
      </c>
      <c r="D2290">
        <v>201871743</v>
      </c>
      <c r="E2290" t="s">
        <v>6595</v>
      </c>
      <c r="F2290">
        <v>9.99</v>
      </c>
      <c r="H2290" t="s">
        <v>27</v>
      </c>
      <c r="I2290" t="s">
        <v>28</v>
      </c>
      <c r="J2290">
        <v>1</v>
      </c>
      <c r="K2290">
        <v>1</v>
      </c>
      <c r="L2290" t="b">
        <v>1</v>
      </c>
      <c r="M2290" t="s">
        <v>29</v>
      </c>
      <c r="N2290" t="s">
        <v>6596</v>
      </c>
      <c r="O2290" t="s">
        <v>110</v>
      </c>
      <c r="P2290" t="s">
        <v>6597</v>
      </c>
      <c r="Q2290" t="s">
        <v>6598</v>
      </c>
      <c r="R2290">
        <v>12</v>
      </c>
      <c r="S2290" t="s">
        <v>39</v>
      </c>
      <c r="T2290">
        <v>201872208</v>
      </c>
      <c r="U2290" t="s">
        <v>6598</v>
      </c>
      <c r="V2290">
        <v>3</v>
      </c>
      <c r="W2290">
        <v>1.29</v>
      </c>
      <c r="X2290">
        <v>196707</v>
      </c>
    </row>
    <row r="2291" spans="1:24" x14ac:dyDescent="0.35">
      <c r="A2291">
        <v>203739</v>
      </c>
      <c r="B2291" t="s">
        <v>1515</v>
      </c>
      <c r="C2291" t="s">
        <v>3148</v>
      </c>
      <c r="D2291">
        <v>294551056</v>
      </c>
      <c r="E2291" t="s">
        <v>3148</v>
      </c>
      <c r="F2291">
        <v>9.99</v>
      </c>
      <c r="H2291" t="s">
        <v>27</v>
      </c>
      <c r="I2291" t="s">
        <v>28</v>
      </c>
      <c r="J2291">
        <v>1</v>
      </c>
      <c r="K2291">
        <v>1</v>
      </c>
      <c r="L2291" t="b">
        <v>1</v>
      </c>
      <c r="M2291" t="s">
        <v>29</v>
      </c>
      <c r="N2291" t="s">
        <v>6599</v>
      </c>
      <c r="O2291" t="s">
        <v>110</v>
      </c>
      <c r="P2291" t="s">
        <v>3150</v>
      </c>
      <c r="Q2291" t="s">
        <v>3148</v>
      </c>
      <c r="R2291">
        <v>17</v>
      </c>
      <c r="S2291" t="s">
        <v>39</v>
      </c>
      <c r="T2291">
        <v>294551171</v>
      </c>
      <c r="U2291" t="s">
        <v>3148</v>
      </c>
      <c r="V2291">
        <v>1</v>
      </c>
      <c r="W2291">
        <v>1.29</v>
      </c>
      <c r="X2291">
        <v>208445</v>
      </c>
    </row>
    <row r="2292" spans="1:24" x14ac:dyDescent="0.35">
      <c r="A2292">
        <v>148662</v>
      </c>
      <c r="B2292" t="s">
        <v>1359</v>
      </c>
      <c r="C2292" t="s">
        <v>1692</v>
      </c>
      <c r="D2292">
        <v>528436018</v>
      </c>
      <c r="E2292" t="s">
        <v>1692</v>
      </c>
      <c r="F2292">
        <v>10.99</v>
      </c>
      <c r="H2292" t="s">
        <v>27</v>
      </c>
      <c r="I2292" t="s">
        <v>28</v>
      </c>
      <c r="J2292">
        <v>1</v>
      </c>
      <c r="K2292">
        <v>1</v>
      </c>
      <c r="L2292" t="b">
        <v>1</v>
      </c>
      <c r="M2292" t="s">
        <v>29</v>
      </c>
      <c r="N2292" t="s">
        <v>6600</v>
      </c>
      <c r="O2292" t="s">
        <v>270</v>
      </c>
      <c r="P2292" t="s">
        <v>6601</v>
      </c>
      <c r="Q2292" t="s">
        <v>6602</v>
      </c>
      <c r="R2292">
        <v>12</v>
      </c>
      <c r="S2292" t="s">
        <v>39</v>
      </c>
      <c r="T2292">
        <v>528437411</v>
      </c>
      <c r="U2292" t="s">
        <v>6602</v>
      </c>
      <c r="V2292">
        <v>2</v>
      </c>
      <c r="W2292">
        <v>1.29</v>
      </c>
      <c r="X2292">
        <v>155647</v>
      </c>
    </row>
    <row r="2293" spans="1:24" x14ac:dyDescent="0.35">
      <c r="A2293">
        <v>255303209</v>
      </c>
      <c r="B2293" t="s">
        <v>239</v>
      </c>
      <c r="C2293" t="s">
        <v>5534</v>
      </c>
      <c r="D2293">
        <v>613867183</v>
      </c>
      <c r="E2293" t="s">
        <v>5534</v>
      </c>
      <c r="F2293">
        <v>9.99</v>
      </c>
      <c r="H2293" t="s">
        <v>27</v>
      </c>
      <c r="I2293" t="s">
        <v>28</v>
      </c>
      <c r="J2293">
        <v>1</v>
      </c>
      <c r="K2293">
        <v>1</v>
      </c>
      <c r="L2293" t="b">
        <v>1</v>
      </c>
      <c r="M2293" t="s">
        <v>29</v>
      </c>
      <c r="N2293" t="s">
        <v>6603</v>
      </c>
      <c r="O2293" t="s">
        <v>31</v>
      </c>
      <c r="P2293" t="s">
        <v>6604</v>
      </c>
      <c r="Q2293" t="s">
        <v>6605</v>
      </c>
      <c r="R2293">
        <v>11</v>
      </c>
      <c r="S2293" t="s">
        <v>39</v>
      </c>
      <c r="T2293">
        <v>613867347</v>
      </c>
      <c r="U2293" t="s">
        <v>6605</v>
      </c>
      <c r="V2293">
        <v>2</v>
      </c>
      <c r="W2293">
        <v>1.29</v>
      </c>
      <c r="X2293">
        <v>232947</v>
      </c>
    </row>
    <row r="2294" spans="1:24" x14ac:dyDescent="0.35">
      <c r="A2294">
        <v>398128</v>
      </c>
      <c r="B2294" t="s">
        <v>6606</v>
      </c>
      <c r="C2294" t="s">
        <v>787</v>
      </c>
      <c r="D2294">
        <v>1154238159</v>
      </c>
      <c r="E2294" t="s">
        <v>787</v>
      </c>
      <c r="F2294">
        <v>9.99</v>
      </c>
      <c r="H2294" t="s">
        <v>27</v>
      </c>
      <c r="I2294" t="s">
        <v>28</v>
      </c>
      <c r="J2294">
        <v>1</v>
      </c>
      <c r="K2294">
        <v>1</v>
      </c>
      <c r="L2294" t="b">
        <v>1</v>
      </c>
      <c r="M2294" t="s">
        <v>29</v>
      </c>
      <c r="N2294" t="s">
        <v>6607</v>
      </c>
      <c r="O2294" t="s">
        <v>120</v>
      </c>
      <c r="P2294" t="s">
        <v>4160</v>
      </c>
      <c r="Q2294" t="s">
        <v>2715</v>
      </c>
      <c r="R2294">
        <v>12</v>
      </c>
      <c r="S2294" t="s">
        <v>39</v>
      </c>
      <c r="T2294">
        <v>1154239689</v>
      </c>
      <c r="U2294" t="s">
        <v>2715</v>
      </c>
      <c r="V2294">
        <v>11</v>
      </c>
      <c r="W2294">
        <v>1.29</v>
      </c>
      <c r="X2294">
        <v>234994</v>
      </c>
    </row>
    <row r="2295" spans="1:24" x14ac:dyDescent="0.35">
      <c r="A2295">
        <v>335680</v>
      </c>
      <c r="B2295" t="s">
        <v>5940</v>
      </c>
      <c r="C2295" t="s">
        <v>5940</v>
      </c>
      <c r="D2295">
        <v>30372370</v>
      </c>
      <c r="E2295" t="s">
        <v>5940</v>
      </c>
      <c r="F2295">
        <v>9.99</v>
      </c>
      <c r="H2295" t="s">
        <v>27</v>
      </c>
      <c r="I2295" t="s">
        <v>28</v>
      </c>
      <c r="J2295">
        <v>1</v>
      </c>
      <c r="K2295">
        <v>1</v>
      </c>
      <c r="L2295" t="b">
        <v>1</v>
      </c>
      <c r="M2295" t="s">
        <v>29</v>
      </c>
      <c r="N2295" t="s">
        <v>6608</v>
      </c>
      <c r="O2295" t="s">
        <v>171</v>
      </c>
      <c r="P2295" t="s">
        <v>6609</v>
      </c>
      <c r="Q2295" t="s">
        <v>6610</v>
      </c>
      <c r="R2295">
        <v>12</v>
      </c>
      <c r="S2295" t="s">
        <v>39</v>
      </c>
      <c r="T2295">
        <v>30372391</v>
      </c>
      <c r="U2295" t="s">
        <v>6610</v>
      </c>
      <c r="V2295">
        <v>1</v>
      </c>
      <c r="W2295">
        <v>1.29</v>
      </c>
      <c r="X2295">
        <v>260667</v>
      </c>
    </row>
    <row r="2296" spans="1:24" x14ac:dyDescent="0.35">
      <c r="A2296">
        <v>501204</v>
      </c>
      <c r="B2296" t="s">
        <v>6611</v>
      </c>
      <c r="C2296" t="s">
        <v>6612</v>
      </c>
      <c r="D2296">
        <v>178073958</v>
      </c>
      <c r="E2296" t="s">
        <v>6612</v>
      </c>
      <c r="F2296">
        <v>9.99</v>
      </c>
      <c r="H2296" t="s">
        <v>27</v>
      </c>
      <c r="I2296" t="s">
        <v>28</v>
      </c>
      <c r="J2296">
        <v>1</v>
      </c>
      <c r="K2296">
        <v>1</v>
      </c>
      <c r="L2296" t="b">
        <v>1</v>
      </c>
      <c r="M2296" t="s">
        <v>29</v>
      </c>
      <c r="N2296" t="s">
        <v>6613</v>
      </c>
      <c r="O2296" t="s">
        <v>43</v>
      </c>
      <c r="P2296" t="s">
        <v>6614</v>
      </c>
      <c r="Q2296" t="s">
        <v>6615</v>
      </c>
      <c r="R2296">
        <v>16</v>
      </c>
      <c r="S2296" t="s">
        <v>39</v>
      </c>
      <c r="T2296">
        <v>178074759</v>
      </c>
      <c r="U2296" t="s">
        <v>6615</v>
      </c>
      <c r="V2296">
        <v>7</v>
      </c>
      <c r="W2296">
        <v>1.29</v>
      </c>
      <c r="X2296">
        <v>150733</v>
      </c>
    </row>
    <row r="2297" spans="1:24" x14ac:dyDescent="0.35">
      <c r="A2297">
        <v>32940</v>
      </c>
      <c r="B2297" t="s">
        <v>382</v>
      </c>
      <c r="C2297" t="s">
        <v>567</v>
      </c>
      <c r="D2297">
        <v>269572838</v>
      </c>
      <c r="E2297" t="s">
        <v>567</v>
      </c>
      <c r="F2297">
        <v>9.99</v>
      </c>
      <c r="H2297" t="s">
        <v>27</v>
      </c>
      <c r="I2297" t="s">
        <v>28</v>
      </c>
      <c r="J2297">
        <v>1</v>
      </c>
      <c r="K2297">
        <v>1</v>
      </c>
      <c r="L2297" t="b">
        <v>1</v>
      </c>
      <c r="M2297" t="s">
        <v>29</v>
      </c>
      <c r="N2297" t="s">
        <v>6616</v>
      </c>
      <c r="O2297" t="s">
        <v>37</v>
      </c>
      <c r="P2297" t="s">
        <v>529</v>
      </c>
      <c r="Q2297" t="s">
        <v>6617</v>
      </c>
      <c r="R2297">
        <v>9</v>
      </c>
      <c r="S2297" t="s">
        <v>39</v>
      </c>
      <c r="T2297">
        <v>269573478</v>
      </c>
      <c r="U2297" t="s">
        <v>6617</v>
      </c>
      <c r="V2297">
        <v>9</v>
      </c>
      <c r="W2297">
        <v>1.29</v>
      </c>
      <c r="X2297">
        <v>298265</v>
      </c>
    </row>
    <row r="2298" spans="1:24" x14ac:dyDescent="0.35">
      <c r="A2298">
        <v>6392055</v>
      </c>
      <c r="B2298" t="s">
        <v>6618</v>
      </c>
      <c r="C2298" t="s">
        <v>6619</v>
      </c>
      <c r="D2298">
        <v>900763287</v>
      </c>
      <c r="E2298" t="s">
        <v>6619</v>
      </c>
      <c r="F2298">
        <v>1.29</v>
      </c>
      <c r="H2298" t="s">
        <v>27</v>
      </c>
      <c r="I2298" t="s">
        <v>28</v>
      </c>
      <c r="J2298">
        <v>1</v>
      </c>
      <c r="K2298">
        <v>1</v>
      </c>
      <c r="L2298" t="b">
        <v>1</v>
      </c>
      <c r="M2298" t="s">
        <v>29</v>
      </c>
      <c r="N2298" t="s">
        <v>6620</v>
      </c>
      <c r="O2298" t="s">
        <v>4918</v>
      </c>
      <c r="P2298" t="s">
        <v>6621</v>
      </c>
      <c r="Q2298" t="s">
        <v>6622</v>
      </c>
      <c r="R2298">
        <v>1</v>
      </c>
      <c r="S2298" t="s">
        <v>39</v>
      </c>
      <c r="T2298">
        <v>900763324</v>
      </c>
      <c r="U2298" t="s">
        <v>6622</v>
      </c>
      <c r="V2298">
        <v>1</v>
      </c>
      <c r="W2298">
        <v>1.29</v>
      </c>
      <c r="X2298">
        <v>203812</v>
      </c>
    </row>
    <row r="2299" spans="1:24" x14ac:dyDescent="0.35">
      <c r="A2299">
        <v>258069</v>
      </c>
      <c r="B2299" t="s">
        <v>1687</v>
      </c>
      <c r="C2299" t="s">
        <v>2421</v>
      </c>
      <c r="D2299">
        <v>1452801021</v>
      </c>
      <c r="E2299" t="s">
        <v>2421</v>
      </c>
      <c r="F2299">
        <v>16.989999999999998</v>
      </c>
      <c r="H2299" t="s">
        <v>27</v>
      </c>
      <c r="I2299" t="s">
        <v>28</v>
      </c>
      <c r="J2299">
        <v>2</v>
      </c>
      <c r="K2299">
        <v>2</v>
      </c>
      <c r="L2299" t="b">
        <v>1</v>
      </c>
      <c r="M2299" t="s">
        <v>29</v>
      </c>
      <c r="N2299" t="s">
        <v>6623</v>
      </c>
      <c r="O2299" t="s">
        <v>110</v>
      </c>
      <c r="P2299" t="s">
        <v>3700</v>
      </c>
      <c r="Q2299" t="s">
        <v>6624</v>
      </c>
      <c r="R2299">
        <v>17</v>
      </c>
      <c r="S2299" t="s">
        <v>39</v>
      </c>
      <c r="T2299">
        <v>1452802041</v>
      </c>
      <c r="U2299" t="s">
        <v>6624</v>
      </c>
      <c r="V2299">
        <v>1</v>
      </c>
      <c r="W2299">
        <v>1.29</v>
      </c>
      <c r="X2299">
        <v>165133</v>
      </c>
    </row>
    <row r="2300" spans="1:24" x14ac:dyDescent="0.35">
      <c r="A2300">
        <v>979458609</v>
      </c>
      <c r="B2300" t="s">
        <v>6625</v>
      </c>
      <c r="C2300" t="s">
        <v>6626</v>
      </c>
      <c r="D2300">
        <v>1560735414</v>
      </c>
      <c r="E2300" t="s">
        <v>6626</v>
      </c>
      <c r="F2300">
        <v>9.99</v>
      </c>
      <c r="G2300" t="s">
        <v>26</v>
      </c>
      <c r="H2300" t="s">
        <v>27</v>
      </c>
      <c r="I2300" t="s">
        <v>28</v>
      </c>
      <c r="J2300">
        <v>1</v>
      </c>
      <c r="K2300">
        <v>1</v>
      </c>
      <c r="L2300" t="b">
        <v>1</v>
      </c>
      <c r="M2300" t="s">
        <v>29</v>
      </c>
      <c r="N2300" t="s">
        <v>6627</v>
      </c>
      <c r="O2300" t="s">
        <v>37</v>
      </c>
      <c r="P2300" t="s">
        <v>6628</v>
      </c>
      <c r="Q2300" t="s">
        <v>6629</v>
      </c>
      <c r="R2300">
        <v>11</v>
      </c>
      <c r="S2300" t="s">
        <v>34</v>
      </c>
      <c r="T2300">
        <v>1560735551</v>
      </c>
      <c r="U2300" t="s">
        <v>6629</v>
      </c>
      <c r="V2300">
        <v>6</v>
      </c>
      <c r="W2300">
        <v>1.29</v>
      </c>
      <c r="X2300">
        <v>178148</v>
      </c>
    </row>
    <row r="2301" spans="1:24" x14ac:dyDescent="0.35">
      <c r="A2301">
        <v>22468685</v>
      </c>
      <c r="B2301" t="s">
        <v>6630</v>
      </c>
      <c r="C2301" t="s">
        <v>6631</v>
      </c>
      <c r="D2301">
        <v>289392801</v>
      </c>
      <c r="E2301" t="s">
        <v>6631</v>
      </c>
      <c r="F2301">
        <v>9.99</v>
      </c>
      <c r="H2301" t="s">
        <v>27</v>
      </c>
      <c r="I2301" t="s">
        <v>28</v>
      </c>
      <c r="J2301">
        <v>1</v>
      </c>
      <c r="K2301">
        <v>1</v>
      </c>
      <c r="L2301" t="b">
        <v>1</v>
      </c>
      <c r="M2301" t="s">
        <v>29</v>
      </c>
      <c r="N2301" t="s">
        <v>6632</v>
      </c>
      <c r="O2301" t="s">
        <v>72</v>
      </c>
      <c r="P2301" t="s">
        <v>1456</v>
      </c>
      <c r="Q2301" t="s">
        <v>6633</v>
      </c>
      <c r="R2301">
        <v>11</v>
      </c>
      <c r="S2301" t="s">
        <v>39</v>
      </c>
      <c r="T2301">
        <v>289392825</v>
      </c>
      <c r="U2301" t="s">
        <v>6633</v>
      </c>
      <c r="V2301">
        <v>2</v>
      </c>
      <c r="W2301">
        <v>1.29</v>
      </c>
      <c r="X2301">
        <v>169213</v>
      </c>
    </row>
    <row r="2302" spans="1:24" x14ac:dyDescent="0.35">
      <c r="A2302">
        <v>417532412</v>
      </c>
      <c r="B2302" t="s">
        <v>6634</v>
      </c>
      <c r="C2302" t="s">
        <v>6634</v>
      </c>
      <c r="D2302">
        <v>529354224</v>
      </c>
      <c r="E2302" t="s">
        <v>6634</v>
      </c>
      <c r="F2302">
        <v>9.99</v>
      </c>
      <c r="H2302" t="s">
        <v>27</v>
      </c>
      <c r="I2302" t="s">
        <v>28</v>
      </c>
      <c r="J2302">
        <v>1</v>
      </c>
      <c r="K2302">
        <v>1</v>
      </c>
      <c r="L2302" t="b">
        <v>1</v>
      </c>
      <c r="M2302" t="s">
        <v>29</v>
      </c>
      <c r="N2302" t="s">
        <v>6635</v>
      </c>
      <c r="O2302" t="s">
        <v>110</v>
      </c>
      <c r="P2302" t="s">
        <v>6636</v>
      </c>
      <c r="Q2302" t="s">
        <v>6637</v>
      </c>
      <c r="R2302">
        <v>12</v>
      </c>
      <c r="S2302" t="s">
        <v>39</v>
      </c>
      <c r="T2302">
        <v>529354549</v>
      </c>
      <c r="U2302" t="s">
        <v>6637</v>
      </c>
      <c r="V2302">
        <v>5</v>
      </c>
      <c r="W2302">
        <v>1.29</v>
      </c>
      <c r="X2302">
        <v>215907</v>
      </c>
    </row>
    <row r="2303" spans="1:24" x14ac:dyDescent="0.35">
      <c r="A2303">
        <v>5132974</v>
      </c>
      <c r="B2303" t="s">
        <v>6638</v>
      </c>
      <c r="C2303" t="s">
        <v>6639</v>
      </c>
      <c r="D2303">
        <v>5133011</v>
      </c>
      <c r="E2303" t="s">
        <v>6640</v>
      </c>
      <c r="F2303">
        <v>11.99</v>
      </c>
      <c r="H2303" t="s">
        <v>27</v>
      </c>
      <c r="I2303" t="s">
        <v>28</v>
      </c>
      <c r="J2303">
        <v>1</v>
      </c>
      <c r="K2303">
        <v>1</v>
      </c>
      <c r="L2303" t="b">
        <v>1</v>
      </c>
      <c r="M2303" t="s">
        <v>29</v>
      </c>
      <c r="N2303" t="s">
        <v>6641</v>
      </c>
      <c r="O2303" t="s">
        <v>270</v>
      </c>
      <c r="P2303" t="s">
        <v>6642</v>
      </c>
      <c r="Q2303" t="s">
        <v>6643</v>
      </c>
      <c r="R2303">
        <v>18</v>
      </c>
      <c r="S2303" t="s">
        <v>39</v>
      </c>
      <c r="T2303">
        <v>5133001</v>
      </c>
      <c r="U2303" t="s">
        <v>6643</v>
      </c>
      <c r="V2303">
        <v>6</v>
      </c>
      <c r="W2303">
        <v>1.29</v>
      </c>
      <c r="X2303">
        <v>267000</v>
      </c>
    </row>
    <row r="2304" spans="1:24" x14ac:dyDescent="0.35">
      <c r="A2304">
        <v>251553551</v>
      </c>
      <c r="B2304" t="s">
        <v>484</v>
      </c>
      <c r="C2304" t="s">
        <v>485</v>
      </c>
      <c r="D2304">
        <v>264720008</v>
      </c>
      <c r="E2304" t="s">
        <v>485</v>
      </c>
      <c r="F2304">
        <v>9.99</v>
      </c>
      <c r="H2304" t="s">
        <v>27</v>
      </c>
      <c r="I2304" t="s">
        <v>28</v>
      </c>
      <c r="J2304">
        <v>1</v>
      </c>
      <c r="K2304">
        <v>1</v>
      </c>
      <c r="L2304" t="b">
        <v>1</v>
      </c>
      <c r="M2304" t="s">
        <v>29</v>
      </c>
      <c r="N2304" t="s">
        <v>6644</v>
      </c>
      <c r="O2304" t="s">
        <v>72</v>
      </c>
      <c r="P2304" t="s">
        <v>487</v>
      </c>
      <c r="Q2304" t="s">
        <v>6645</v>
      </c>
      <c r="R2304">
        <v>10</v>
      </c>
      <c r="S2304" t="s">
        <v>39</v>
      </c>
      <c r="T2304">
        <v>264720101</v>
      </c>
      <c r="U2304" t="s">
        <v>6645</v>
      </c>
      <c r="V2304">
        <v>3</v>
      </c>
      <c r="W2304">
        <v>1.29</v>
      </c>
      <c r="X2304">
        <v>228013</v>
      </c>
    </row>
    <row r="2305" spans="1:24" x14ac:dyDescent="0.35">
      <c r="A2305">
        <v>275727569</v>
      </c>
      <c r="B2305" t="s">
        <v>6646</v>
      </c>
      <c r="C2305" t="s">
        <v>6646</v>
      </c>
      <c r="D2305">
        <v>281086394</v>
      </c>
      <c r="E2305" t="s">
        <v>6646</v>
      </c>
      <c r="F2305">
        <v>9.99</v>
      </c>
      <c r="H2305" t="s">
        <v>27</v>
      </c>
      <c r="I2305" t="s">
        <v>28</v>
      </c>
      <c r="J2305">
        <v>1</v>
      </c>
      <c r="K2305">
        <v>1</v>
      </c>
      <c r="L2305" t="b">
        <v>1</v>
      </c>
      <c r="M2305" t="s">
        <v>29</v>
      </c>
      <c r="N2305" t="s">
        <v>6647</v>
      </c>
      <c r="O2305" t="s">
        <v>72</v>
      </c>
      <c r="P2305" t="s">
        <v>6648</v>
      </c>
      <c r="Q2305" t="s">
        <v>6649</v>
      </c>
      <c r="R2305">
        <v>11</v>
      </c>
      <c r="S2305" t="s">
        <v>39</v>
      </c>
      <c r="T2305">
        <v>281086428</v>
      </c>
      <c r="U2305" t="s">
        <v>6649</v>
      </c>
      <c r="V2305">
        <v>2</v>
      </c>
      <c r="W2305">
        <v>1.29</v>
      </c>
      <c r="X2305">
        <v>147027</v>
      </c>
    </row>
    <row r="2306" spans="1:24" x14ac:dyDescent="0.35">
      <c r="A2306">
        <v>579281370</v>
      </c>
      <c r="B2306" t="s">
        <v>6650</v>
      </c>
      <c r="C2306" t="s">
        <v>904</v>
      </c>
      <c r="D2306">
        <v>1173599753</v>
      </c>
      <c r="E2306" t="s">
        <v>904</v>
      </c>
      <c r="F2306">
        <v>9.99</v>
      </c>
      <c r="H2306" t="s">
        <v>27</v>
      </c>
      <c r="I2306" t="s">
        <v>28</v>
      </c>
      <c r="J2306">
        <v>1</v>
      </c>
      <c r="K2306">
        <v>1</v>
      </c>
      <c r="L2306" t="b">
        <v>1</v>
      </c>
      <c r="M2306" t="s">
        <v>29</v>
      </c>
      <c r="N2306" t="s">
        <v>6651</v>
      </c>
      <c r="O2306" t="s">
        <v>72</v>
      </c>
      <c r="P2306" t="s">
        <v>6652</v>
      </c>
      <c r="Q2306" t="s">
        <v>904</v>
      </c>
      <c r="R2306">
        <v>12</v>
      </c>
      <c r="S2306" t="s">
        <v>39</v>
      </c>
      <c r="T2306">
        <v>1173600369</v>
      </c>
      <c r="U2306" t="s">
        <v>904</v>
      </c>
      <c r="V2306">
        <v>1</v>
      </c>
      <c r="W2306">
        <v>1.29</v>
      </c>
      <c r="X2306">
        <v>200192</v>
      </c>
    </row>
    <row r="2307" spans="1:24" x14ac:dyDescent="0.35">
      <c r="A2307">
        <v>70936</v>
      </c>
      <c r="B2307" t="s">
        <v>816</v>
      </c>
      <c r="C2307" t="s">
        <v>817</v>
      </c>
      <c r="D2307">
        <v>251001680</v>
      </c>
      <c r="E2307" t="s">
        <v>817</v>
      </c>
      <c r="F2307">
        <v>14.99</v>
      </c>
      <c r="H2307" t="s">
        <v>27</v>
      </c>
      <c r="I2307" t="s">
        <v>28</v>
      </c>
      <c r="J2307">
        <v>2</v>
      </c>
      <c r="K2307">
        <v>2</v>
      </c>
      <c r="L2307" t="b">
        <v>1</v>
      </c>
      <c r="M2307" t="s">
        <v>29</v>
      </c>
      <c r="N2307" t="s">
        <v>6653</v>
      </c>
      <c r="O2307" t="s">
        <v>110</v>
      </c>
      <c r="P2307" t="s">
        <v>3868</v>
      </c>
      <c r="Q2307" t="s">
        <v>6654</v>
      </c>
      <c r="R2307">
        <v>18</v>
      </c>
      <c r="S2307" t="s">
        <v>39</v>
      </c>
      <c r="T2307">
        <v>251003084</v>
      </c>
      <c r="U2307" t="s">
        <v>6655</v>
      </c>
      <c r="V2307">
        <v>9</v>
      </c>
      <c r="W2307">
        <v>1.29</v>
      </c>
      <c r="X2307">
        <v>249867</v>
      </c>
    </row>
    <row r="2308" spans="1:24" x14ac:dyDescent="0.35">
      <c r="A2308">
        <v>748174</v>
      </c>
      <c r="B2308" t="s">
        <v>1377</v>
      </c>
      <c r="C2308" t="s">
        <v>1377</v>
      </c>
      <c r="D2308">
        <v>214412700</v>
      </c>
      <c r="E2308" t="s">
        <v>1377</v>
      </c>
      <c r="F2308">
        <v>9.99</v>
      </c>
      <c r="H2308" t="s">
        <v>27</v>
      </c>
      <c r="I2308" t="s">
        <v>28</v>
      </c>
      <c r="J2308">
        <v>1</v>
      </c>
      <c r="K2308">
        <v>1</v>
      </c>
      <c r="L2308" t="b">
        <v>1</v>
      </c>
      <c r="M2308" t="s">
        <v>29</v>
      </c>
      <c r="N2308" t="s">
        <v>6656</v>
      </c>
      <c r="O2308" t="s">
        <v>43</v>
      </c>
      <c r="P2308" t="s">
        <v>2623</v>
      </c>
      <c r="Q2308" t="s">
        <v>6657</v>
      </c>
      <c r="R2308">
        <v>13</v>
      </c>
      <c r="S2308" t="s">
        <v>39</v>
      </c>
      <c r="T2308">
        <v>214412869</v>
      </c>
      <c r="U2308" t="s">
        <v>6657</v>
      </c>
      <c r="V2308">
        <v>4</v>
      </c>
      <c r="W2308">
        <v>1.29</v>
      </c>
      <c r="X2308">
        <v>204853</v>
      </c>
    </row>
    <row r="2309" spans="1:24" x14ac:dyDescent="0.35">
      <c r="A2309">
        <v>485953</v>
      </c>
      <c r="B2309" t="s">
        <v>647</v>
      </c>
      <c r="C2309" t="s">
        <v>648</v>
      </c>
      <c r="D2309">
        <v>158815463</v>
      </c>
      <c r="E2309" t="s">
        <v>648</v>
      </c>
      <c r="F2309">
        <v>14.99</v>
      </c>
      <c r="H2309" t="s">
        <v>27</v>
      </c>
      <c r="I2309" t="s">
        <v>28</v>
      </c>
      <c r="J2309">
        <v>2</v>
      </c>
      <c r="K2309">
        <v>1</v>
      </c>
      <c r="L2309" t="b">
        <v>1</v>
      </c>
      <c r="M2309" t="s">
        <v>29</v>
      </c>
      <c r="N2309" t="s">
        <v>6658</v>
      </c>
      <c r="O2309" t="s">
        <v>43</v>
      </c>
      <c r="P2309" t="s">
        <v>6659</v>
      </c>
      <c r="Q2309" t="s">
        <v>6660</v>
      </c>
      <c r="R2309">
        <v>18</v>
      </c>
      <c r="S2309" t="s">
        <v>39</v>
      </c>
      <c r="T2309">
        <v>158816113</v>
      </c>
      <c r="U2309" t="s">
        <v>6660</v>
      </c>
      <c r="V2309">
        <v>18</v>
      </c>
      <c r="W2309">
        <v>1.29</v>
      </c>
      <c r="X2309">
        <v>232232</v>
      </c>
    </row>
    <row r="2310" spans="1:24" x14ac:dyDescent="0.35">
      <c r="A2310">
        <v>154671332</v>
      </c>
      <c r="B2310" t="s">
        <v>6661</v>
      </c>
      <c r="C2310" t="s">
        <v>6662</v>
      </c>
      <c r="D2310">
        <v>159082905</v>
      </c>
      <c r="E2310" t="s">
        <v>6662</v>
      </c>
      <c r="F2310">
        <v>10.99</v>
      </c>
      <c r="G2310" t="s">
        <v>26</v>
      </c>
      <c r="H2310" t="s">
        <v>27</v>
      </c>
      <c r="I2310" t="s">
        <v>28</v>
      </c>
      <c r="J2310">
        <v>1</v>
      </c>
      <c r="K2310">
        <v>1</v>
      </c>
      <c r="L2310" t="b">
        <v>1</v>
      </c>
      <c r="M2310" t="s">
        <v>29</v>
      </c>
      <c r="N2310" t="s">
        <v>6663</v>
      </c>
      <c r="O2310" t="s">
        <v>31</v>
      </c>
      <c r="P2310" t="s">
        <v>6664</v>
      </c>
      <c r="Q2310" t="s">
        <v>6665</v>
      </c>
      <c r="R2310">
        <v>16</v>
      </c>
      <c r="S2310" t="s">
        <v>34</v>
      </c>
      <c r="T2310">
        <v>159082943</v>
      </c>
      <c r="U2310" t="s">
        <v>6665</v>
      </c>
      <c r="V2310">
        <v>2</v>
      </c>
      <c r="W2310">
        <v>1.29</v>
      </c>
      <c r="X2310">
        <v>241840</v>
      </c>
    </row>
    <row r="2311" spans="1:24" x14ac:dyDescent="0.35">
      <c r="A2311">
        <v>1419227</v>
      </c>
      <c r="B2311" t="s">
        <v>234</v>
      </c>
      <c r="C2311" t="s">
        <v>6666</v>
      </c>
      <c r="D2311">
        <v>297019029</v>
      </c>
      <c r="E2311" t="s">
        <v>6666</v>
      </c>
      <c r="F2311">
        <v>15.99</v>
      </c>
      <c r="H2311" t="s">
        <v>27</v>
      </c>
      <c r="I2311" t="s">
        <v>28</v>
      </c>
      <c r="J2311">
        <v>2</v>
      </c>
      <c r="K2311">
        <v>1</v>
      </c>
      <c r="L2311" t="b">
        <v>1</v>
      </c>
      <c r="M2311" t="s">
        <v>29</v>
      </c>
      <c r="N2311" t="s">
        <v>6667</v>
      </c>
      <c r="O2311" t="s">
        <v>120</v>
      </c>
      <c r="P2311" t="s">
        <v>6668</v>
      </c>
      <c r="Q2311" t="s">
        <v>6669</v>
      </c>
      <c r="R2311">
        <v>13</v>
      </c>
      <c r="S2311" t="s">
        <v>39</v>
      </c>
      <c r="T2311">
        <v>297019122</v>
      </c>
      <c r="U2311" t="s">
        <v>6669</v>
      </c>
      <c r="V2311">
        <v>2</v>
      </c>
      <c r="W2311">
        <v>1.29</v>
      </c>
      <c r="X2311">
        <v>180707</v>
      </c>
    </row>
    <row r="2312" spans="1:24" x14ac:dyDescent="0.35">
      <c r="A2312">
        <v>472054</v>
      </c>
      <c r="B2312" t="s">
        <v>323</v>
      </c>
      <c r="C2312" t="s">
        <v>5396</v>
      </c>
      <c r="D2312">
        <v>516701586</v>
      </c>
      <c r="E2312" t="s">
        <v>5396</v>
      </c>
      <c r="F2312">
        <v>10.99</v>
      </c>
      <c r="H2312" t="s">
        <v>27</v>
      </c>
      <c r="I2312" t="s">
        <v>28</v>
      </c>
      <c r="J2312">
        <v>1</v>
      </c>
      <c r="K2312">
        <v>1</v>
      </c>
      <c r="L2312" t="b">
        <v>1</v>
      </c>
      <c r="M2312" t="s">
        <v>29</v>
      </c>
      <c r="N2312" t="s">
        <v>6670</v>
      </c>
      <c r="O2312" t="s">
        <v>43</v>
      </c>
      <c r="P2312" t="s">
        <v>609</v>
      </c>
      <c r="Q2312" t="s">
        <v>6671</v>
      </c>
      <c r="R2312">
        <v>13</v>
      </c>
      <c r="S2312" t="s">
        <v>39</v>
      </c>
      <c r="T2312">
        <v>516701811</v>
      </c>
      <c r="U2312" t="s">
        <v>6671</v>
      </c>
      <c r="V2312">
        <v>5</v>
      </c>
      <c r="W2312">
        <v>0.69</v>
      </c>
      <c r="X2312">
        <v>181347</v>
      </c>
    </row>
    <row r="2313" spans="1:24" x14ac:dyDescent="0.35">
      <c r="A2313">
        <v>259437105</v>
      </c>
      <c r="B2313" t="s">
        <v>2735</v>
      </c>
      <c r="C2313" t="s">
        <v>6672</v>
      </c>
      <c r="D2313">
        <v>340465551</v>
      </c>
      <c r="E2313" t="s">
        <v>6672</v>
      </c>
      <c r="F2313">
        <v>9.99</v>
      </c>
      <c r="H2313" t="s">
        <v>27</v>
      </c>
      <c r="I2313" t="s">
        <v>28</v>
      </c>
      <c r="J2313">
        <v>1</v>
      </c>
      <c r="K2313">
        <v>1</v>
      </c>
      <c r="L2313" t="b">
        <v>1</v>
      </c>
      <c r="M2313" t="s">
        <v>29</v>
      </c>
      <c r="N2313" t="s">
        <v>6673</v>
      </c>
      <c r="O2313" t="s">
        <v>72</v>
      </c>
      <c r="P2313" t="s">
        <v>6674</v>
      </c>
      <c r="Q2313" t="s">
        <v>6675</v>
      </c>
      <c r="R2313">
        <v>11</v>
      </c>
      <c r="S2313" t="s">
        <v>39</v>
      </c>
      <c r="T2313">
        <v>340466432</v>
      </c>
      <c r="U2313" t="s">
        <v>6675</v>
      </c>
      <c r="V2313">
        <v>8</v>
      </c>
      <c r="W2313">
        <v>1.29</v>
      </c>
      <c r="X2313">
        <v>286160</v>
      </c>
    </row>
    <row r="2314" spans="1:24" x14ac:dyDescent="0.35">
      <c r="A2314">
        <v>342826213</v>
      </c>
      <c r="B2314" t="s">
        <v>338</v>
      </c>
      <c r="C2314" t="s">
        <v>339</v>
      </c>
      <c r="D2314">
        <v>389062509</v>
      </c>
      <c r="E2314" t="s">
        <v>339</v>
      </c>
      <c r="F2314">
        <v>1.29</v>
      </c>
      <c r="G2314" t="s">
        <v>51</v>
      </c>
      <c r="H2314" t="s">
        <v>27</v>
      </c>
      <c r="I2314" t="s">
        <v>28</v>
      </c>
      <c r="J2314">
        <v>1</v>
      </c>
      <c r="K2314">
        <v>1</v>
      </c>
      <c r="L2314" t="b">
        <v>1</v>
      </c>
      <c r="M2314" t="s">
        <v>29</v>
      </c>
      <c r="N2314" t="s">
        <v>6676</v>
      </c>
      <c r="O2314" t="s">
        <v>31</v>
      </c>
      <c r="P2314" t="s">
        <v>1290</v>
      </c>
      <c r="Q2314" t="s">
        <v>342</v>
      </c>
      <c r="R2314">
        <v>1</v>
      </c>
      <c r="S2314" t="s">
        <v>54</v>
      </c>
      <c r="T2314">
        <v>389062510</v>
      </c>
      <c r="U2314" t="s">
        <v>342</v>
      </c>
      <c r="V2314">
        <v>1</v>
      </c>
      <c r="W2314">
        <v>1.29</v>
      </c>
      <c r="X2314">
        <v>262467</v>
      </c>
    </row>
    <row r="2315" spans="1:24" x14ac:dyDescent="0.35">
      <c r="A2315">
        <v>300300595</v>
      </c>
      <c r="B2315" t="s">
        <v>4637</v>
      </c>
      <c r="C2315" t="s">
        <v>714</v>
      </c>
      <c r="D2315">
        <v>1434371867</v>
      </c>
      <c r="E2315" t="s">
        <v>714</v>
      </c>
      <c r="F2315">
        <v>14.99</v>
      </c>
      <c r="H2315" t="s">
        <v>27</v>
      </c>
      <c r="I2315" t="s">
        <v>28</v>
      </c>
      <c r="J2315">
        <v>1</v>
      </c>
      <c r="K2315">
        <v>1</v>
      </c>
      <c r="L2315" t="b">
        <v>1</v>
      </c>
      <c r="M2315" t="s">
        <v>29</v>
      </c>
      <c r="N2315" t="s">
        <v>6677</v>
      </c>
      <c r="O2315" t="s">
        <v>120</v>
      </c>
      <c r="P2315" t="s">
        <v>1990</v>
      </c>
      <c r="Q2315" t="s">
        <v>6678</v>
      </c>
      <c r="R2315">
        <v>34</v>
      </c>
      <c r="S2315" t="s">
        <v>39</v>
      </c>
      <c r="T2315">
        <v>1434372067</v>
      </c>
      <c r="U2315" t="s">
        <v>6678</v>
      </c>
      <c r="V2315">
        <v>31</v>
      </c>
      <c r="W2315">
        <v>1.29</v>
      </c>
      <c r="X2315">
        <v>86165</v>
      </c>
    </row>
    <row r="2316" spans="1:24" x14ac:dyDescent="0.35">
      <c r="A2316">
        <v>326519</v>
      </c>
      <c r="B2316" t="s">
        <v>6679</v>
      </c>
      <c r="C2316" t="s">
        <v>6680</v>
      </c>
      <c r="D2316">
        <v>187429585</v>
      </c>
      <c r="E2316" t="s">
        <v>6680</v>
      </c>
      <c r="F2316">
        <v>9.99</v>
      </c>
      <c r="H2316" t="s">
        <v>27</v>
      </c>
      <c r="I2316" t="s">
        <v>28</v>
      </c>
      <c r="J2316">
        <v>1</v>
      </c>
      <c r="K2316">
        <v>1</v>
      </c>
      <c r="L2316" t="b">
        <v>1</v>
      </c>
      <c r="M2316" t="s">
        <v>29</v>
      </c>
      <c r="N2316" t="s">
        <v>6681</v>
      </c>
      <c r="O2316" t="s">
        <v>3803</v>
      </c>
      <c r="P2316" t="s">
        <v>6682</v>
      </c>
      <c r="Q2316" t="s">
        <v>6680</v>
      </c>
      <c r="R2316">
        <v>10</v>
      </c>
      <c r="S2316" t="s">
        <v>39</v>
      </c>
      <c r="T2316">
        <v>187429633</v>
      </c>
      <c r="U2316" t="s">
        <v>6680</v>
      </c>
      <c r="V2316">
        <v>1</v>
      </c>
      <c r="W2316">
        <v>1.29</v>
      </c>
      <c r="X2316">
        <v>267000</v>
      </c>
    </row>
    <row r="2317" spans="1:24" x14ac:dyDescent="0.35">
      <c r="A2317">
        <v>799597</v>
      </c>
      <c r="B2317" t="s">
        <v>4243</v>
      </c>
      <c r="C2317" t="s">
        <v>4484</v>
      </c>
      <c r="D2317">
        <v>669854820</v>
      </c>
      <c r="E2317" t="s">
        <v>4484</v>
      </c>
      <c r="F2317">
        <v>9.99</v>
      </c>
      <c r="H2317" t="s">
        <v>27</v>
      </c>
      <c r="I2317" t="s">
        <v>28</v>
      </c>
      <c r="J2317">
        <v>1</v>
      </c>
      <c r="K2317">
        <v>1</v>
      </c>
      <c r="L2317" t="b">
        <v>1</v>
      </c>
      <c r="M2317" t="s">
        <v>29</v>
      </c>
      <c r="N2317" t="s">
        <v>6683</v>
      </c>
      <c r="O2317" t="s">
        <v>1112</v>
      </c>
      <c r="P2317" t="s">
        <v>4486</v>
      </c>
      <c r="Q2317" t="s">
        <v>6684</v>
      </c>
      <c r="R2317">
        <v>16</v>
      </c>
      <c r="S2317" t="s">
        <v>39</v>
      </c>
      <c r="T2317">
        <v>669854843</v>
      </c>
      <c r="U2317" t="s">
        <v>6684</v>
      </c>
      <c r="V2317">
        <v>9</v>
      </c>
      <c r="W2317">
        <v>1.29</v>
      </c>
      <c r="X2317">
        <v>189794</v>
      </c>
    </row>
    <row r="2318" spans="1:24" x14ac:dyDescent="0.35">
      <c r="A2318">
        <v>62374520</v>
      </c>
      <c r="B2318" t="s">
        <v>4523</v>
      </c>
      <c r="C2318" t="s">
        <v>6685</v>
      </c>
      <c r="D2318">
        <v>328868997</v>
      </c>
      <c r="E2318" t="s">
        <v>6685</v>
      </c>
      <c r="F2318">
        <v>7.74</v>
      </c>
      <c r="G2318" t="s">
        <v>26</v>
      </c>
      <c r="H2318" t="s">
        <v>27</v>
      </c>
      <c r="I2318" t="s">
        <v>28</v>
      </c>
      <c r="J2318">
        <v>1</v>
      </c>
      <c r="K2318">
        <v>1</v>
      </c>
      <c r="L2318" t="b">
        <v>1</v>
      </c>
      <c r="M2318" t="s">
        <v>29</v>
      </c>
      <c r="N2318" t="s">
        <v>6686</v>
      </c>
      <c r="O2318" t="s">
        <v>31</v>
      </c>
      <c r="P2318" t="s">
        <v>6687</v>
      </c>
      <c r="Q2318" t="s">
        <v>6688</v>
      </c>
      <c r="R2318">
        <v>6</v>
      </c>
      <c r="S2318" t="s">
        <v>34</v>
      </c>
      <c r="T2318">
        <v>328869022</v>
      </c>
      <c r="U2318" t="s">
        <v>6688</v>
      </c>
      <c r="V2318">
        <v>1</v>
      </c>
      <c r="W2318">
        <v>1.29</v>
      </c>
      <c r="X2318">
        <v>253360</v>
      </c>
    </row>
    <row r="2319" spans="1:24" x14ac:dyDescent="0.35">
      <c r="A2319">
        <v>258069</v>
      </c>
      <c r="B2319" t="s">
        <v>1687</v>
      </c>
      <c r="C2319" t="s">
        <v>2421</v>
      </c>
      <c r="D2319">
        <v>1452801021</v>
      </c>
      <c r="E2319" t="s">
        <v>2421</v>
      </c>
      <c r="F2319">
        <v>16.989999999999998</v>
      </c>
      <c r="H2319" t="s">
        <v>27</v>
      </c>
      <c r="I2319" t="s">
        <v>28</v>
      </c>
      <c r="J2319">
        <v>2</v>
      </c>
      <c r="K2319">
        <v>1</v>
      </c>
      <c r="L2319" t="b">
        <v>1</v>
      </c>
      <c r="M2319" t="s">
        <v>29</v>
      </c>
      <c r="N2319" t="s">
        <v>6689</v>
      </c>
      <c r="O2319" t="s">
        <v>110</v>
      </c>
      <c r="P2319" t="s">
        <v>6690</v>
      </c>
      <c r="Q2319" t="s">
        <v>6691</v>
      </c>
      <c r="R2319">
        <v>18</v>
      </c>
      <c r="S2319" t="s">
        <v>39</v>
      </c>
      <c r="T2319">
        <v>1452802030</v>
      </c>
      <c r="U2319" t="s">
        <v>6691</v>
      </c>
      <c r="V2319">
        <v>14</v>
      </c>
      <c r="W2319">
        <v>1.29</v>
      </c>
      <c r="X2319">
        <v>235627</v>
      </c>
    </row>
    <row r="2320" spans="1:24" x14ac:dyDescent="0.35">
      <c r="A2320">
        <v>208651273</v>
      </c>
      <c r="B2320" t="s">
        <v>163</v>
      </c>
      <c r="C2320" t="s">
        <v>721</v>
      </c>
      <c r="D2320">
        <v>275871377</v>
      </c>
      <c r="E2320" t="s">
        <v>721</v>
      </c>
      <c r="F2320">
        <v>11.99</v>
      </c>
      <c r="H2320" t="s">
        <v>27</v>
      </c>
      <c r="I2320" t="s">
        <v>28</v>
      </c>
      <c r="J2320">
        <v>1</v>
      </c>
      <c r="K2320">
        <v>1</v>
      </c>
      <c r="L2320" t="b">
        <v>0</v>
      </c>
      <c r="M2320" t="s">
        <v>29</v>
      </c>
      <c r="N2320" t="s">
        <v>6692</v>
      </c>
      <c r="O2320" t="s">
        <v>270</v>
      </c>
      <c r="P2320" t="s">
        <v>6693</v>
      </c>
      <c r="Q2320" t="s">
        <v>6694</v>
      </c>
      <c r="R2320">
        <v>15</v>
      </c>
      <c r="S2320" t="s">
        <v>39</v>
      </c>
      <c r="T2320">
        <v>275871429</v>
      </c>
      <c r="U2320" t="s">
        <v>6694</v>
      </c>
      <c r="V2320">
        <v>3</v>
      </c>
      <c r="W2320">
        <v>1.29</v>
      </c>
      <c r="X2320">
        <v>238640</v>
      </c>
    </row>
    <row r="2321" spans="1:24" x14ac:dyDescent="0.35">
      <c r="A2321">
        <v>4488522</v>
      </c>
      <c r="B2321" t="s">
        <v>64</v>
      </c>
      <c r="C2321" t="s">
        <v>907</v>
      </c>
      <c r="D2321">
        <v>399891666</v>
      </c>
      <c r="E2321" t="s">
        <v>907</v>
      </c>
      <c r="F2321">
        <v>11.99</v>
      </c>
      <c r="G2321" t="s">
        <v>26</v>
      </c>
      <c r="H2321" t="s">
        <v>27</v>
      </c>
      <c r="I2321" t="s">
        <v>28</v>
      </c>
      <c r="J2321">
        <v>1</v>
      </c>
      <c r="K2321">
        <v>1</v>
      </c>
      <c r="L2321" t="b">
        <v>1</v>
      </c>
      <c r="M2321" t="s">
        <v>29</v>
      </c>
      <c r="N2321" t="s">
        <v>6695</v>
      </c>
      <c r="O2321" t="s">
        <v>37</v>
      </c>
      <c r="P2321" t="s">
        <v>6696</v>
      </c>
      <c r="Q2321" t="s">
        <v>6697</v>
      </c>
      <c r="R2321">
        <v>19</v>
      </c>
      <c r="S2321" t="s">
        <v>34</v>
      </c>
      <c r="T2321">
        <v>399891697</v>
      </c>
      <c r="U2321" t="s">
        <v>6697</v>
      </c>
      <c r="V2321">
        <v>7</v>
      </c>
      <c r="W2321">
        <v>1.29</v>
      </c>
      <c r="X2321">
        <v>195947</v>
      </c>
    </row>
    <row r="2322" spans="1:24" x14ac:dyDescent="0.35">
      <c r="A2322">
        <v>70936</v>
      </c>
      <c r="B2322" t="s">
        <v>3342</v>
      </c>
      <c r="C2322" t="s">
        <v>817</v>
      </c>
      <c r="D2322">
        <v>251001680</v>
      </c>
      <c r="E2322" t="s">
        <v>817</v>
      </c>
      <c r="F2322">
        <v>14.99</v>
      </c>
      <c r="H2322" t="s">
        <v>27</v>
      </c>
      <c r="I2322" t="s">
        <v>28</v>
      </c>
      <c r="J2322">
        <v>2</v>
      </c>
      <c r="K2322">
        <v>2</v>
      </c>
      <c r="L2322" t="b">
        <v>1</v>
      </c>
      <c r="M2322" t="s">
        <v>29</v>
      </c>
      <c r="N2322" t="s">
        <v>6698</v>
      </c>
      <c r="O2322" t="s">
        <v>110</v>
      </c>
      <c r="P2322" t="s">
        <v>6699</v>
      </c>
      <c r="Q2322" t="s">
        <v>6700</v>
      </c>
      <c r="R2322">
        <v>18</v>
      </c>
      <c r="S2322" t="s">
        <v>39</v>
      </c>
      <c r="T2322">
        <v>251002490</v>
      </c>
      <c r="U2322" t="s">
        <v>6700</v>
      </c>
      <c r="V2322">
        <v>1</v>
      </c>
      <c r="W2322">
        <v>1.29</v>
      </c>
      <c r="X2322">
        <v>182960</v>
      </c>
    </row>
    <row r="2323" spans="1:24" x14ac:dyDescent="0.35">
      <c r="A2323">
        <v>4488522</v>
      </c>
      <c r="B2323" t="s">
        <v>64</v>
      </c>
      <c r="C2323" t="s">
        <v>480</v>
      </c>
      <c r="D2323">
        <v>293395855</v>
      </c>
      <c r="E2323" t="s">
        <v>480</v>
      </c>
      <c r="F2323">
        <v>11.99</v>
      </c>
      <c r="H2323" t="s">
        <v>27</v>
      </c>
      <c r="I2323" t="s">
        <v>28</v>
      </c>
      <c r="J2323">
        <v>1</v>
      </c>
      <c r="K2323">
        <v>1</v>
      </c>
      <c r="L2323" t="b">
        <v>1</v>
      </c>
      <c r="M2323" t="s">
        <v>29</v>
      </c>
      <c r="N2323" t="s">
        <v>6701</v>
      </c>
      <c r="O2323" t="s">
        <v>37</v>
      </c>
      <c r="P2323" t="s">
        <v>482</v>
      </c>
      <c r="Q2323" t="s">
        <v>6702</v>
      </c>
      <c r="R2323">
        <v>14</v>
      </c>
      <c r="S2323" t="s">
        <v>39</v>
      </c>
      <c r="T2323">
        <v>293395860</v>
      </c>
      <c r="U2323" t="s">
        <v>6702</v>
      </c>
      <c r="V2323">
        <v>3</v>
      </c>
      <c r="W2323">
        <v>1.29</v>
      </c>
      <c r="X2323">
        <v>276280</v>
      </c>
    </row>
    <row r="2324" spans="1:24" x14ac:dyDescent="0.35">
      <c r="A2324">
        <v>2556367</v>
      </c>
      <c r="B2324" t="s">
        <v>6703</v>
      </c>
      <c r="C2324" t="s">
        <v>6704</v>
      </c>
      <c r="D2324">
        <v>258414189</v>
      </c>
      <c r="E2324" t="s">
        <v>6704</v>
      </c>
      <c r="H2324" t="s">
        <v>27</v>
      </c>
      <c r="I2324" t="s">
        <v>28</v>
      </c>
      <c r="J2324">
        <v>1</v>
      </c>
      <c r="K2324">
        <v>1</v>
      </c>
      <c r="L2324" t="b">
        <v>0</v>
      </c>
      <c r="M2324" t="s">
        <v>29</v>
      </c>
      <c r="N2324" t="s">
        <v>6705</v>
      </c>
      <c r="O2324" t="s">
        <v>110</v>
      </c>
      <c r="P2324" t="s">
        <v>6706</v>
      </c>
      <c r="Q2324" t="s">
        <v>6707</v>
      </c>
      <c r="R2324">
        <v>1</v>
      </c>
      <c r="S2324" t="s">
        <v>39</v>
      </c>
      <c r="T2324">
        <v>258414299</v>
      </c>
      <c r="U2324" t="s">
        <v>6707</v>
      </c>
      <c r="V2324">
        <v>1</v>
      </c>
      <c r="W2324">
        <v>1.29</v>
      </c>
      <c r="X2324">
        <v>235627</v>
      </c>
    </row>
    <row r="2325" spans="1:24" x14ac:dyDescent="0.35">
      <c r="A2325">
        <v>485953</v>
      </c>
      <c r="B2325" t="s">
        <v>647</v>
      </c>
      <c r="C2325" t="s">
        <v>648</v>
      </c>
      <c r="D2325">
        <v>158815463</v>
      </c>
      <c r="E2325" t="s">
        <v>648</v>
      </c>
      <c r="F2325">
        <v>14.99</v>
      </c>
      <c r="H2325" t="s">
        <v>27</v>
      </c>
      <c r="I2325" t="s">
        <v>28</v>
      </c>
      <c r="J2325">
        <v>2</v>
      </c>
      <c r="K2325">
        <v>1</v>
      </c>
      <c r="L2325" t="b">
        <v>1</v>
      </c>
      <c r="M2325" t="s">
        <v>29</v>
      </c>
      <c r="N2325" t="s">
        <v>6708</v>
      </c>
      <c r="O2325" t="s">
        <v>37</v>
      </c>
      <c r="P2325" t="s">
        <v>4564</v>
      </c>
      <c r="Q2325" t="s">
        <v>6709</v>
      </c>
      <c r="R2325">
        <v>18</v>
      </c>
      <c r="S2325" t="s">
        <v>39</v>
      </c>
      <c r="T2325">
        <v>158816081</v>
      </c>
      <c r="U2325" t="s">
        <v>6709</v>
      </c>
      <c r="V2325">
        <v>12</v>
      </c>
      <c r="W2325">
        <v>1.29</v>
      </c>
      <c r="X2325">
        <v>234160</v>
      </c>
    </row>
    <row r="2326" spans="1:24" x14ac:dyDescent="0.35">
      <c r="A2326">
        <v>178285175</v>
      </c>
      <c r="B2326" t="s">
        <v>6710</v>
      </c>
      <c r="C2326" t="s">
        <v>6711</v>
      </c>
      <c r="D2326">
        <v>353666955</v>
      </c>
      <c r="E2326" t="s">
        <v>6711</v>
      </c>
      <c r="F2326">
        <v>9.99</v>
      </c>
      <c r="H2326" t="s">
        <v>27</v>
      </c>
      <c r="I2326" t="s">
        <v>28</v>
      </c>
      <c r="J2326">
        <v>1</v>
      </c>
      <c r="K2326">
        <v>1</v>
      </c>
      <c r="L2326" t="b">
        <v>1</v>
      </c>
      <c r="M2326" t="s">
        <v>29</v>
      </c>
      <c r="N2326" t="s">
        <v>6712</v>
      </c>
      <c r="O2326" t="s">
        <v>110</v>
      </c>
      <c r="P2326" t="s">
        <v>6713</v>
      </c>
      <c r="Q2326" t="s">
        <v>6711</v>
      </c>
      <c r="R2326">
        <v>10</v>
      </c>
      <c r="S2326" t="s">
        <v>39</v>
      </c>
      <c r="T2326">
        <v>353666971</v>
      </c>
      <c r="U2326" t="s">
        <v>6711</v>
      </c>
      <c r="V2326">
        <v>7</v>
      </c>
      <c r="W2326">
        <v>1.29</v>
      </c>
      <c r="X2326">
        <v>245881</v>
      </c>
    </row>
    <row r="2327" spans="1:24" x14ac:dyDescent="0.35">
      <c r="A2327">
        <v>258069</v>
      </c>
      <c r="B2327" t="s">
        <v>1687</v>
      </c>
      <c r="C2327" t="s">
        <v>2421</v>
      </c>
      <c r="D2327">
        <v>1452801021</v>
      </c>
      <c r="E2327" t="s">
        <v>2421</v>
      </c>
      <c r="F2327">
        <v>16.989999999999998</v>
      </c>
      <c r="H2327" t="s">
        <v>27</v>
      </c>
      <c r="I2327" t="s">
        <v>28</v>
      </c>
      <c r="J2327">
        <v>2</v>
      </c>
      <c r="K2327">
        <v>1</v>
      </c>
      <c r="L2327" t="b">
        <v>1</v>
      </c>
      <c r="M2327" t="s">
        <v>29</v>
      </c>
      <c r="N2327" t="s">
        <v>6714</v>
      </c>
      <c r="O2327" t="s">
        <v>110</v>
      </c>
      <c r="P2327" t="s">
        <v>6690</v>
      </c>
      <c r="Q2327" t="s">
        <v>6715</v>
      </c>
      <c r="R2327">
        <v>18</v>
      </c>
      <c r="S2327" t="s">
        <v>39</v>
      </c>
      <c r="T2327">
        <v>1452802021</v>
      </c>
      <c r="U2327" t="s">
        <v>6715</v>
      </c>
      <c r="V2327">
        <v>12</v>
      </c>
      <c r="W2327">
        <v>1.29</v>
      </c>
      <c r="X2327">
        <v>259693</v>
      </c>
    </row>
    <row r="2328" spans="1:24" x14ac:dyDescent="0.35">
      <c r="A2328">
        <v>485953</v>
      </c>
      <c r="B2328" t="s">
        <v>647</v>
      </c>
      <c r="C2328" t="s">
        <v>648</v>
      </c>
      <c r="D2328">
        <v>158815463</v>
      </c>
      <c r="E2328" t="s">
        <v>648</v>
      </c>
      <c r="F2328">
        <v>14.99</v>
      </c>
      <c r="H2328" t="s">
        <v>27</v>
      </c>
      <c r="I2328" t="s">
        <v>28</v>
      </c>
      <c r="J2328">
        <v>2</v>
      </c>
      <c r="K2328">
        <v>1</v>
      </c>
      <c r="L2328" t="b">
        <v>1</v>
      </c>
      <c r="M2328" t="s">
        <v>29</v>
      </c>
      <c r="N2328" t="s">
        <v>6716</v>
      </c>
      <c r="O2328" t="s">
        <v>37</v>
      </c>
      <c r="P2328" t="s">
        <v>650</v>
      </c>
      <c r="Q2328" t="s">
        <v>6717</v>
      </c>
      <c r="R2328">
        <v>18</v>
      </c>
      <c r="S2328" t="s">
        <v>39</v>
      </c>
      <c r="T2328">
        <v>158815598</v>
      </c>
      <c r="U2328" t="s">
        <v>6717</v>
      </c>
      <c r="V2328">
        <v>3</v>
      </c>
      <c r="W2328">
        <v>1.29</v>
      </c>
      <c r="X2328">
        <v>437808</v>
      </c>
    </row>
    <row r="2329" spans="1:24" x14ac:dyDescent="0.35">
      <c r="A2329">
        <v>159378970</v>
      </c>
      <c r="B2329" t="s">
        <v>6718</v>
      </c>
      <c r="C2329" t="s">
        <v>6719</v>
      </c>
      <c r="D2329">
        <v>159378966</v>
      </c>
      <c r="E2329" t="s">
        <v>6719</v>
      </c>
      <c r="F2329">
        <v>9.99</v>
      </c>
      <c r="H2329" t="s">
        <v>27</v>
      </c>
      <c r="I2329" t="s">
        <v>28</v>
      </c>
      <c r="J2329">
        <v>1</v>
      </c>
      <c r="K2329">
        <v>1</v>
      </c>
      <c r="L2329" t="b">
        <v>1</v>
      </c>
      <c r="M2329" t="s">
        <v>29</v>
      </c>
      <c r="N2329" t="s">
        <v>6720</v>
      </c>
      <c r="O2329" t="s">
        <v>72</v>
      </c>
      <c r="P2329" t="s">
        <v>6721</v>
      </c>
      <c r="Q2329" t="s">
        <v>6722</v>
      </c>
      <c r="R2329">
        <v>12</v>
      </c>
      <c r="S2329" t="s">
        <v>39</v>
      </c>
      <c r="T2329">
        <v>159379004</v>
      </c>
      <c r="U2329" t="s">
        <v>6722</v>
      </c>
      <c r="V2329">
        <v>8</v>
      </c>
      <c r="W2329">
        <v>1.29</v>
      </c>
      <c r="X2329">
        <v>203627</v>
      </c>
    </row>
    <row r="2330" spans="1:24" x14ac:dyDescent="0.35">
      <c r="A2330">
        <v>258069</v>
      </c>
      <c r="B2330" t="s">
        <v>1687</v>
      </c>
      <c r="C2330" t="s">
        <v>2421</v>
      </c>
      <c r="D2330">
        <v>1452801021</v>
      </c>
      <c r="E2330" t="s">
        <v>2421</v>
      </c>
      <c r="F2330">
        <v>16.989999999999998</v>
      </c>
      <c r="H2330" t="s">
        <v>27</v>
      </c>
      <c r="I2330" t="s">
        <v>28</v>
      </c>
      <c r="J2330">
        <v>2</v>
      </c>
      <c r="K2330">
        <v>2</v>
      </c>
      <c r="L2330" t="b">
        <v>1</v>
      </c>
      <c r="M2330" t="s">
        <v>29</v>
      </c>
      <c r="N2330" t="s">
        <v>6723</v>
      </c>
      <c r="O2330" t="s">
        <v>110</v>
      </c>
      <c r="P2330" t="s">
        <v>6724</v>
      </c>
      <c r="Q2330" t="s">
        <v>6725</v>
      </c>
      <c r="R2330">
        <v>17</v>
      </c>
      <c r="S2330" t="s">
        <v>39</v>
      </c>
      <c r="T2330">
        <v>1452803366</v>
      </c>
      <c r="U2330" t="s">
        <v>6725</v>
      </c>
      <c r="V2330">
        <v>16</v>
      </c>
      <c r="W2330">
        <v>1.29</v>
      </c>
      <c r="X2330">
        <v>248040</v>
      </c>
    </row>
    <row r="2331" spans="1:24" x14ac:dyDescent="0.35">
      <c r="A2331">
        <v>316265</v>
      </c>
      <c r="B2331" t="s">
        <v>123</v>
      </c>
      <c r="C2331" t="s">
        <v>6726</v>
      </c>
      <c r="D2331">
        <v>1278415649</v>
      </c>
      <c r="E2331" t="s">
        <v>6726</v>
      </c>
      <c r="F2331">
        <v>9.99</v>
      </c>
      <c r="H2331" t="s">
        <v>27</v>
      </c>
      <c r="I2331" t="s">
        <v>28</v>
      </c>
      <c r="J2331">
        <v>1</v>
      </c>
      <c r="K2331">
        <v>1</v>
      </c>
      <c r="L2331" t="b">
        <v>1</v>
      </c>
      <c r="M2331" t="s">
        <v>29</v>
      </c>
      <c r="N2331" t="s">
        <v>6727</v>
      </c>
      <c r="O2331" t="s">
        <v>37</v>
      </c>
      <c r="P2331" t="s">
        <v>6728</v>
      </c>
      <c r="Q2331" t="s">
        <v>6729</v>
      </c>
      <c r="R2331">
        <v>14</v>
      </c>
      <c r="S2331" t="s">
        <v>39</v>
      </c>
      <c r="T2331">
        <v>1278415653</v>
      </c>
      <c r="U2331" t="s">
        <v>6729</v>
      </c>
      <c r="V2331">
        <v>2</v>
      </c>
      <c r="W2331">
        <v>1.29</v>
      </c>
      <c r="X2331">
        <v>172426</v>
      </c>
    </row>
    <row r="2332" spans="1:24" x14ac:dyDescent="0.35">
      <c r="A2332">
        <v>472054</v>
      </c>
      <c r="B2332" t="s">
        <v>323</v>
      </c>
      <c r="C2332" t="s">
        <v>2460</v>
      </c>
      <c r="D2332">
        <v>283699720</v>
      </c>
      <c r="E2332" t="s">
        <v>2460</v>
      </c>
      <c r="F2332">
        <v>9.99</v>
      </c>
      <c r="H2332" t="s">
        <v>27</v>
      </c>
      <c r="I2332" t="s">
        <v>28</v>
      </c>
      <c r="J2332">
        <v>1</v>
      </c>
      <c r="K2332">
        <v>1</v>
      </c>
      <c r="L2332" t="b">
        <v>1</v>
      </c>
      <c r="M2332" t="s">
        <v>29</v>
      </c>
      <c r="N2332" t="s">
        <v>6730</v>
      </c>
      <c r="O2332" t="s">
        <v>43</v>
      </c>
      <c r="P2332" t="s">
        <v>6731</v>
      </c>
      <c r="Q2332" t="s">
        <v>6732</v>
      </c>
      <c r="R2332">
        <v>13</v>
      </c>
      <c r="S2332" t="s">
        <v>39</v>
      </c>
      <c r="T2332">
        <v>283699764</v>
      </c>
      <c r="U2332" t="s">
        <v>6732</v>
      </c>
      <c r="V2332">
        <v>1</v>
      </c>
      <c r="W2332">
        <v>1.29</v>
      </c>
      <c r="X2332">
        <v>231467</v>
      </c>
    </row>
    <row r="2333" spans="1:24" x14ac:dyDescent="0.35">
      <c r="A2333">
        <v>156987</v>
      </c>
      <c r="B2333" t="s">
        <v>46</v>
      </c>
      <c r="C2333" t="s">
        <v>47</v>
      </c>
      <c r="D2333">
        <v>277635758</v>
      </c>
      <c r="E2333" t="s">
        <v>47</v>
      </c>
      <c r="F2333">
        <v>11.99</v>
      </c>
      <c r="H2333" t="s">
        <v>27</v>
      </c>
      <c r="I2333" t="s">
        <v>28</v>
      </c>
      <c r="J2333">
        <v>1</v>
      </c>
      <c r="K2333">
        <v>1</v>
      </c>
      <c r="L2333" t="b">
        <v>1</v>
      </c>
      <c r="M2333" t="s">
        <v>29</v>
      </c>
      <c r="N2333" t="s">
        <v>6733</v>
      </c>
      <c r="O2333" t="s">
        <v>37</v>
      </c>
      <c r="P2333" t="s">
        <v>380</v>
      </c>
      <c r="Q2333" t="s">
        <v>6734</v>
      </c>
      <c r="R2333">
        <v>12</v>
      </c>
      <c r="S2333" t="s">
        <v>39</v>
      </c>
      <c r="T2333">
        <v>277635827</v>
      </c>
      <c r="U2333" t="s">
        <v>6734</v>
      </c>
      <c r="V2333">
        <v>1</v>
      </c>
      <c r="W2333">
        <v>1.29</v>
      </c>
      <c r="X2333">
        <v>187773</v>
      </c>
    </row>
    <row r="2334" spans="1:24" x14ac:dyDescent="0.35">
      <c r="A2334">
        <v>485953</v>
      </c>
      <c r="B2334" t="s">
        <v>647</v>
      </c>
      <c r="C2334" t="s">
        <v>648</v>
      </c>
      <c r="D2334">
        <v>158815463</v>
      </c>
      <c r="E2334" t="s">
        <v>648</v>
      </c>
      <c r="F2334">
        <v>14.99</v>
      </c>
      <c r="H2334" t="s">
        <v>27</v>
      </c>
      <c r="I2334" t="s">
        <v>28</v>
      </c>
      <c r="J2334">
        <v>2</v>
      </c>
      <c r="K2334">
        <v>2</v>
      </c>
      <c r="L2334" t="b">
        <v>1</v>
      </c>
      <c r="M2334" t="s">
        <v>29</v>
      </c>
      <c r="N2334" t="s">
        <v>6735</v>
      </c>
      <c r="O2334" t="s">
        <v>37</v>
      </c>
      <c r="P2334" t="s">
        <v>6736</v>
      </c>
      <c r="Q2334" t="s">
        <v>6737</v>
      </c>
      <c r="R2334">
        <v>18</v>
      </c>
      <c r="S2334" t="s">
        <v>39</v>
      </c>
      <c r="T2334">
        <v>158816305</v>
      </c>
      <c r="U2334" t="s">
        <v>6737</v>
      </c>
      <c r="V2334">
        <v>7</v>
      </c>
      <c r="W2334">
        <v>1.29</v>
      </c>
      <c r="X2334">
        <v>252046</v>
      </c>
    </row>
    <row r="2335" spans="1:24" x14ac:dyDescent="0.35">
      <c r="A2335">
        <v>168620</v>
      </c>
      <c r="B2335" t="s">
        <v>1677</v>
      </c>
      <c r="C2335" t="s">
        <v>1496</v>
      </c>
      <c r="D2335">
        <v>129642106</v>
      </c>
      <c r="E2335" t="s">
        <v>1496</v>
      </c>
      <c r="F2335">
        <v>9.99</v>
      </c>
      <c r="H2335" t="s">
        <v>27</v>
      </c>
      <c r="I2335" t="s">
        <v>28</v>
      </c>
      <c r="J2335">
        <v>1</v>
      </c>
      <c r="K2335">
        <v>1</v>
      </c>
      <c r="L2335" t="b">
        <v>1</v>
      </c>
      <c r="M2335" t="s">
        <v>29</v>
      </c>
      <c r="N2335" t="s">
        <v>6738</v>
      </c>
      <c r="O2335" t="s">
        <v>110</v>
      </c>
      <c r="P2335" t="s">
        <v>2285</v>
      </c>
      <c r="Q2335" t="s">
        <v>6739</v>
      </c>
      <c r="R2335">
        <v>16</v>
      </c>
      <c r="S2335" t="s">
        <v>39</v>
      </c>
      <c r="T2335">
        <v>129642153</v>
      </c>
      <c r="U2335" t="s">
        <v>6739</v>
      </c>
      <c r="V2335">
        <v>3</v>
      </c>
      <c r="W2335">
        <v>1.29</v>
      </c>
      <c r="X2335">
        <v>257693</v>
      </c>
    </row>
    <row r="2336" spans="1:24" x14ac:dyDescent="0.35">
      <c r="A2336">
        <v>349736311</v>
      </c>
      <c r="B2336" t="s">
        <v>196</v>
      </c>
      <c r="C2336" t="s">
        <v>1575</v>
      </c>
      <c r="D2336">
        <v>585128397</v>
      </c>
      <c r="E2336" t="s">
        <v>1575</v>
      </c>
      <c r="F2336">
        <v>9.99</v>
      </c>
      <c r="H2336" t="s">
        <v>27</v>
      </c>
      <c r="I2336" t="s">
        <v>28</v>
      </c>
      <c r="J2336">
        <v>1</v>
      </c>
      <c r="K2336">
        <v>1</v>
      </c>
      <c r="L2336" t="b">
        <v>1</v>
      </c>
      <c r="M2336" t="s">
        <v>29</v>
      </c>
      <c r="N2336" t="s">
        <v>6740</v>
      </c>
      <c r="O2336" t="s">
        <v>72</v>
      </c>
      <c r="P2336" t="s">
        <v>2280</v>
      </c>
      <c r="Q2336" t="s">
        <v>6741</v>
      </c>
      <c r="R2336">
        <v>12</v>
      </c>
      <c r="S2336" t="s">
        <v>39</v>
      </c>
      <c r="T2336">
        <v>585128678</v>
      </c>
      <c r="U2336" t="s">
        <v>6741</v>
      </c>
      <c r="V2336">
        <v>12</v>
      </c>
      <c r="W2336">
        <v>1.29</v>
      </c>
      <c r="X2336">
        <v>142533</v>
      </c>
    </row>
    <row r="2337" spans="1:24" x14ac:dyDescent="0.35">
      <c r="A2337">
        <v>20044</v>
      </c>
      <c r="B2337" t="s">
        <v>35</v>
      </c>
      <c r="C2337" t="s">
        <v>6742</v>
      </c>
      <c r="D2337">
        <v>80815235</v>
      </c>
      <c r="E2337" t="s">
        <v>6742</v>
      </c>
      <c r="F2337">
        <v>9.99</v>
      </c>
      <c r="H2337" t="s">
        <v>27</v>
      </c>
      <c r="I2337" t="s">
        <v>28</v>
      </c>
      <c r="J2337">
        <v>1</v>
      </c>
      <c r="K2337">
        <v>1</v>
      </c>
      <c r="L2337" t="b">
        <v>1</v>
      </c>
      <c r="M2337" t="s">
        <v>29</v>
      </c>
      <c r="N2337" t="s">
        <v>6743</v>
      </c>
      <c r="O2337" t="s">
        <v>37</v>
      </c>
      <c r="P2337" t="s">
        <v>6744</v>
      </c>
      <c r="Q2337" t="s">
        <v>6745</v>
      </c>
      <c r="R2337">
        <v>11</v>
      </c>
      <c r="S2337" t="s">
        <v>39</v>
      </c>
      <c r="T2337">
        <v>80815209</v>
      </c>
      <c r="U2337" t="s">
        <v>6745</v>
      </c>
      <c r="V2337">
        <v>1</v>
      </c>
      <c r="W2337">
        <v>1.29</v>
      </c>
      <c r="X2337">
        <v>240669</v>
      </c>
    </row>
    <row r="2338" spans="1:24" x14ac:dyDescent="0.35">
      <c r="A2338">
        <v>396754057</v>
      </c>
      <c r="B2338" t="s">
        <v>112</v>
      </c>
      <c r="C2338" t="s">
        <v>6746</v>
      </c>
      <c r="D2338">
        <v>572141438</v>
      </c>
      <c r="E2338" t="s">
        <v>6746</v>
      </c>
      <c r="F2338">
        <v>11.99</v>
      </c>
      <c r="H2338" t="s">
        <v>27</v>
      </c>
      <c r="I2338" t="s">
        <v>28</v>
      </c>
      <c r="J2338">
        <v>1</v>
      </c>
      <c r="K2338">
        <v>1</v>
      </c>
      <c r="L2338" t="b">
        <v>1</v>
      </c>
      <c r="M2338" t="s">
        <v>29</v>
      </c>
      <c r="N2338" t="s">
        <v>6747</v>
      </c>
      <c r="O2338" t="s">
        <v>37</v>
      </c>
      <c r="P2338" t="s">
        <v>1239</v>
      </c>
      <c r="Q2338" t="s">
        <v>1240</v>
      </c>
      <c r="R2338">
        <v>13</v>
      </c>
      <c r="S2338" t="s">
        <v>39</v>
      </c>
      <c r="T2338">
        <v>572141524</v>
      </c>
      <c r="U2338" t="s">
        <v>1240</v>
      </c>
      <c r="V2338">
        <v>3</v>
      </c>
      <c r="W2338">
        <v>1.29</v>
      </c>
      <c r="X2338">
        <v>219640</v>
      </c>
    </row>
    <row r="2339" spans="1:24" x14ac:dyDescent="0.35">
      <c r="A2339">
        <v>258069</v>
      </c>
      <c r="B2339" t="s">
        <v>1687</v>
      </c>
      <c r="C2339" t="s">
        <v>2421</v>
      </c>
      <c r="D2339">
        <v>1452801021</v>
      </c>
      <c r="E2339" t="s">
        <v>2421</v>
      </c>
      <c r="F2339">
        <v>16.989999999999998</v>
      </c>
      <c r="H2339" t="s">
        <v>27</v>
      </c>
      <c r="I2339" t="s">
        <v>28</v>
      </c>
      <c r="J2339">
        <v>2</v>
      </c>
      <c r="K2339">
        <v>2</v>
      </c>
      <c r="L2339" t="b">
        <v>1</v>
      </c>
      <c r="M2339" t="s">
        <v>29</v>
      </c>
      <c r="N2339" t="s">
        <v>6748</v>
      </c>
      <c r="O2339" t="s">
        <v>110</v>
      </c>
      <c r="P2339" t="s">
        <v>6749</v>
      </c>
      <c r="Q2339" t="s">
        <v>6750</v>
      </c>
      <c r="R2339">
        <v>17</v>
      </c>
      <c r="S2339" t="s">
        <v>39</v>
      </c>
      <c r="T2339">
        <v>1452802614</v>
      </c>
      <c r="U2339" t="s">
        <v>6750</v>
      </c>
      <c r="V2339">
        <v>15</v>
      </c>
      <c r="W2339">
        <v>1.29</v>
      </c>
      <c r="X2339">
        <v>180133</v>
      </c>
    </row>
    <row r="2340" spans="1:24" x14ac:dyDescent="0.35">
      <c r="A2340">
        <v>275649746</v>
      </c>
      <c r="B2340" t="s">
        <v>1729</v>
      </c>
      <c r="C2340" t="s">
        <v>931</v>
      </c>
      <c r="D2340">
        <v>1053579793</v>
      </c>
      <c r="E2340" t="s">
        <v>931</v>
      </c>
      <c r="F2340">
        <v>10.99</v>
      </c>
      <c r="G2340" t="s">
        <v>26</v>
      </c>
      <c r="H2340" t="s">
        <v>27</v>
      </c>
      <c r="I2340" t="s">
        <v>28</v>
      </c>
      <c r="J2340">
        <v>1</v>
      </c>
      <c r="K2340">
        <v>1</v>
      </c>
      <c r="L2340" t="b">
        <v>1</v>
      </c>
      <c r="M2340" t="s">
        <v>29</v>
      </c>
      <c r="N2340" t="s">
        <v>6751</v>
      </c>
      <c r="O2340" t="s">
        <v>31</v>
      </c>
      <c r="P2340" t="s">
        <v>1632</v>
      </c>
      <c r="Q2340" t="s">
        <v>6752</v>
      </c>
      <c r="R2340">
        <v>17</v>
      </c>
      <c r="S2340" t="s">
        <v>34</v>
      </c>
      <c r="T2340">
        <v>1053579807</v>
      </c>
      <c r="U2340" t="s">
        <v>6752</v>
      </c>
      <c r="V2340">
        <v>10</v>
      </c>
      <c r="W2340">
        <v>1.29</v>
      </c>
      <c r="X2340">
        <v>207980</v>
      </c>
    </row>
    <row r="2341" spans="1:24" x14ac:dyDescent="0.35">
      <c r="A2341">
        <v>367987770</v>
      </c>
      <c r="B2341" t="s">
        <v>1296</v>
      </c>
      <c r="C2341" t="s">
        <v>1291</v>
      </c>
      <c r="D2341">
        <v>517705569</v>
      </c>
      <c r="E2341" t="s">
        <v>1291</v>
      </c>
      <c r="F2341">
        <v>6.99</v>
      </c>
      <c r="H2341" t="s">
        <v>27</v>
      </c>
      <c r="I2341" t="s">
        <v>28</v>
      </c>
      <c r="J2341">
        <v>1</v>
      </c>
      <c r="K2341">
        <v>1</v>
      </c>
      <c r="L2341" t="b">
        <v>1</v>
      </c>
      <c r="M2341" t="s">
        <v>29</v>
      </c>
      <c r="N2341" t="s">
        <v>6753</v>
      </c>
      <c r="O2341" t="s">
        <v>37</v>
      </c>
      <c r="P2341" t="s">
        <v>6754</v>
      </c>
      <c r="Q2341" t="s">
        <v>1291</v>
      </c>
      <c r="R2341">
        <v>8</v>
      </c>
      <c r="S2341" t="s">
        <v>39</v>
      </c>
      <c r="T2341">
        <v>517705653</v>
      </c>
      <c r="U2341" t="s">
        <v>1291</v>
      </c>
      <c r="V2341">
        <v>7</v>
      </c>
      <c r="W2341">
        <v>1.29</v>
      </c>
      <c r="X2341">
        <v>236147</v>
      </c>
    </row>
    <row r="2342" spans="1:24" x14ac:dyDescent="0.35">
      <c r="A2342">
        <v>62820413</v>
      </c>
      <c r="B2342" t="s">
        <v>979</v>
      </c>
      <c r="C2342" t="s">
        <v>980</v>
      </c>
      <c r="D2342">
        <v>663097964</v>
      </c>
      <c r="E2342" t="s">
        <v>980</v>
      </c>
      <c r="F2342">
        <v>9.99</v>
      </c>
      <c r="H2342" t="s">
        <v>27</v>
      </c>
      <c r="I2342" t="s">
        <v>28</v>
      </c>
      <c r="J2342">
        <v>1</v>
      </c>
      <c r="K2342">
        <v>1</v>
      </c>
      <c r="L2342" t="b">
        <v>1</v>
      </c>
      <c r="M2342" t="s">
        <v>29</v>
      </c>
      <c r="N2342" t="s">
        <v>6755</v>
      </c>
      <c r="O2342" t="s">
        <v>72</v>
      </c>
      <c r="P2342" t="s">
        <v>6098</v>
      </c>
      <c r="Q2342" t="s">
        <v>6756</v>
      </c>
      <c r="R2342">
        <v>12</v>
      </c>
      <c r="S2342" t="s">
        <v>39</v>
      </c>
      <c r="T2342">
        <v>663098064</v>
      </c>
      <c r="U2342" t="s">
        <v>6756</v>
      </c>
      <c r="V2342">
        <v>11</v>
      </c>
      <c r="W2342">
        <v>1.29</v>
      </c>
      <c r="X2342">
        <v>257563</v>
      </c>
    </row>
    <row r="2343" spans="1:24" x14ac:dyDescent="0.35">
      <c r="A2343">
        <v>17976294</v>
      </c>
      <c r="B2343" t="s">
        <v>6757</v>
      </c>
      <c r="C2343" t="s">
        <v>6758</v>
      </c>
      <c r="D2343">
        <v>626898249</v>
      </c>
      <c r="E2343" t="s">
        <v>6758</v>
      </c>
      <c r="F2343">
        <v>11.99</v>
      </c>
      <c r="H2343" t="s">
        <v>27</v>
      </c>
      <c r="I2343" t="s">
        <v>28</v>
      </c>
      <c r="J2343">
        <v>1</v>
      </c>
      <c r="K2343">
        <v>1</v>
      </c>
      <c r="L2343" t="b">
        <v>1</v>
      </c>
      <c r="M2343" t="s">
        <v>29</v>
      </c>
      <c r="N2343" t="s">
        <v>6759</v>
      </c>
      <c r="O2343" t="s">
        <v>149</v>
      </c>
      <c r="P2343" t="s">
        <v>711</v>
      </c>
      <c r="Q2343" t="s">
        <v>6760</v>
      </c>
      <c r="R2343">
        <v>16</v>
      </c>
      <c r="S2343" t="s">
        <v>39</v>
      </c>
      <c r="T2343">
        <v>626898256</v>
      </c>
      <c r="U2343" t="s">
        <v>6760</v>
      </c>
      <c r="V2343">
        <v>2</v>
      </c>
      <c r="W2343">
        <v>1.29</v>
      </c>
      <c r="X2343">
        <v>203307</v>
      </c>
    </row>
    <row r="2344" spans="1:24" x14ac:dyDescent="0.35">
      <c r="A2344">
        <v>417532412</v>
      </c>
      <c r="B2344" t="s">
        <v>6634</v>
      </c>
      <c r="C2344" t="s">
        <v>6761</v>
      </c>
      <c r="D2344">
        <v>1032932839</v>
      </c>
      <c r="E2344" t="s">
        <v>6761</v>
      </c>
      <c r="F2344">
        <v>9.99</v>
      </c>
      <c r="H2344" t="s">
        <v>27</v>
      </c>
      <c r="I2344" t="s">
        <v>28</v>
      </c>
      <c r="J2344">
        <v>1</v>
      </c>
      <c r="K2344">
        <v>1</v>
      </c>
      <c r="L2344" t="b">
        <v>1</v>
      </c>
      <c r="M2344" t="s">
        <v>29</v>
      </c>
      <c r="N2344" t="s">
        <v>6762</v>
      </c>
      <c r="O2344" t="s">
        <v>110</v>
      </c>
      <c r="P2344" t="s">
        <v>6763</v>
      </c>
      <c r="Q2344" t="s">
        <v>6764</v>
      </c>
      <c r="R2344">
        <v>11</v>
      </c>
      <c r="S2344" t="s">
        <v>39</v>
      </c>
      <c r="T2344">
        <v>1032932842</v>
      </c>
      <c r="U2344" t="s">
        <v>6764</v>
      </c>
      <c r="V2344">
        <v>3</v>
      </c>
      <c r="W2344">
        <v>1.29</v>
      </c>
      <c r="X2344">
        <v>201013</v>
      </c>
    </row>
    <row r="2345" spans="1:24" x14ac:dyDescent="0.35">
      <c r="A2345">
        <v>6766228</v>
      </c>
      <c r="B2345" t="s">
        <v>1861</v>
      </c>
      <c r="C2345" t="s">
        <v>3029</v>
      </c>
      <c r="D2345">
        <v>379320560</v>
      </c>
      <c r="E2345" t="s">
        <v>3029</v>
      </c>
      <c r="F2345">
        <v>12.99</v>
      </c>
      <c r="H2345" t="s">
        <v>27</v>
      </c>
      <c r="I2345" t="s">
        <v>28</v>
      </c>
      <c r="J2345">
        <v>1</v>
      </c>
      <c r="K2345">
        <v>1</v>
      </c>
      <c r="L2345" t="b">
        <v>1</v>
      </c>
      <c r="M2345" t="s">
        <v>29</v>
      </c>
      <c r="N2345" t="s">
        <v>6765</v>
      </c>
      <c r="O2345" t="s">
        <v>270</v>
      </c>
      <c r="P2345" t="s">
        <v>1629</v>
      </c>
      <c r="Q2345" t="s">
        <v>2587</v>
      </c>
      <c r="R2345">
        <v>13</v>
      </c>
      <c r="S2345" t="s">
        <v>39</v>
      </c>
      <c r="T2345">
        <v>379320629</v>
      </c>
      <c r="U2345" t="s">
        <v>2587</v>
      </c>
      <c r="V2345">
        <v>6</v>
      </c>
      <c r="W2345">
        <v>1.29</v>
      </c>
      <c r="X2345">
        <v>326813</v>
      </c>
    </row>
    <row r="2346" spans="1:24" x14ac:dyDescent="0.35">
      <c r="A2346">
        <v>733629</v>
      </c>
      <c r="B2346" t="s">
        <v>1188</v>
      </c>
      <c r="C2346" t="s">
        <v>1189</v>
      </c>
      <c r="D2346">
        <v>164394621</v>
      </c>
      <c r="E2346" t="s">
        <v>1189</v>
      </c>
      <c r="F2346">
        <v>12.99</v>
      </c>
      <c r="H2346" t="s">
        <v>27</v>
      </c>
      <c r="I2346" t="s">
        <v>28</v>
      </c>
      <c r="J2346">
        <v>1</v>
      </c>
      <c r="K2346">
        <v>1</v>
      </c>
      <c r="L2346" t="b">
        <v>1</v>
      </c>
      <c r="M2346" t="s">
        <v>29</v>
      </c>
      <c r="N2346" t="s">
        <v>6766</v>
      </c>
      <c r="O2346" t="s">
        <v>72</v>
      </c>
      <c r="P2346" t="s">
        <v>6767</v>
      </c>
      <c r="Q2346" t="s">
        <v>6768</v>
      </c>
      <c r="R2346">
        <v>21</v>
      </c>
      <c r="S2346" t="s">
        <v>39</v>
      </c>
      <c r="T2346">
        <v>164394887</v>
      </c>
      <c r="U2346" t="s">
        <v>6768</v>
      </c>
      <c r="V2346">
        <v>6</v>
      </c>
      <c r="W2346">
        <v>1.29</v>
      </c>
      <c r="X2346">
        <v>237907</v>
      </c>
    </row>
    <row r="2347" spans="1:24" x14ac:dyDescent="0.35">
      <c r="A2347">
        <v>217005</v>
      </c>
      <c r="B2347" t="s">
        <v>244</v>
      </c>
      <c r="C2347" t="s">
        <v>6769</v>
      </c>
      <c r="D2347">
        <v>269969836</v>
      </c>
      <c r="E2347" t="s">
        <v>6769</v>
      </c>
      <c r="F2347">
        <v>11.99</v>
      </c>
      <c r="H2347" t="s">
        <v>27</v>
      </c>
      <c r="I2347" t="s">
        <v>28</v>
      </c>
      <c r="J2347">
        <v>2</v>
      </c>
      <c r="K2347">
        <v>1</v>
      </c>
      <c r="L2347" t="b">
        <v>1</v>
      </c>
      <c r="M2347" t="s">
        <v>29</v>
      </c>
      <c r="N2347" t="s">
        <v>6770</v>
      </c>
      <c r="O2347" t="s">
        <v>37</v>
      </c>
      <c r="P2347" t="s">
        <v>6771</v>
      </c>
      <c r="Q2347" t="s">
        <v>6772</v>
      </c>
      <c r="R2347">
        <v>17</v>
      </c>
      <c r="S2347" t="s">
        <v>39</v>
      </c>
      <c r="T2347">
        <v>269969932</v>
      </c>
      <c r="U2347" t="s">
        <v>6772</v>
      </c>
      <c r="V2347">
        <v>8</v>
      </c>
      <c r="W2347">
        <v>1.29</v>
      </c>
      <c r="X2347">
        <v>211160</v>
      </c>
    </row>
    <row r="2348" spans="1:24" x14ac:dyDescent="0.35">
      <c r="A2348">
        <v>1419227</v>
      </c>
      <c r="B2348" t="s">
        <v>234</v>
      </c>
      <c r="C2348" t="s">
        <v>834</v>
      </c>
      <c r="D2348">
        <v>201274359</v>
      </c>
      <c r="E2348" t="s">
        <v>834</v>
      </c>
      <c r="F2348">
        <v>12.99</v>
      </c>
      <c r="H2348" t="s">
        <v>27</v>
      </c>
      <c r="I2348" t="s">
        <v>28</v>
      </c>
      <c r="J2348">
        <v>1</v>
      </c>
      <c r="K2348">
        <v>1</v>
      </c>
      <c r="L2348" t="b">
        <v>1</v>
      </c>
      <c r="M2348" t="s">
        <v>29</v>
      </c>
      <c r="N2348" t="s">
        <v>6773</v>
      </c>
      <c r="O2348" t="s">
        <v>37</v>
      </c>
      <c r="P2348" t="s">
        <v>5665</v>
      </c>
      <c r="Q2348" t="s">
        <v>6774</v>
      </c>
      <c r="R2348">
        <v>15</v>
      </c>
      <c r="S2348" t="s">
        <v>39</v>
      </c>
      <c r="T2348">
        <v>201274944</v>
      </c>
      <c r="U2348" t="s">
        <v>6774</v>
      </c>
      <c r="V2348">
        <v>3</v>
      </c>
      <c r="W2348">
        <v>1.29</v>
      </c>
      <c r="X2348">
        <v>244827</v>
      </c>
    </row>
    <row r="2349" spans="1:24" x14ac:dyDescent="0.35">
      <c r="A2349">
        <v>51952056</v>
      </c>
      <c r="B2349" t="s">
        <v>4558</v>
      </c>
      <c r="C2349" t="s">
        <v>6775</v>
      </c>
      <c r="D2349">
        <v>212226767</v>
      </c>
      <c r="E2349" t="s">
        <v>6775</v>
      </c>
      <c r="F2349">
        <v>11.99</v>
      </c>
      <c r="G2349" t="s">
        <v>51</v>
      </c>
      <c r="H2349" t="s">
        <v>27</v>
      </c>
      <c r="I2349" t="s">
        <v>28</v>
      </c>
      <c r="J2349">
        <v>1</v>
      </c>
      <c r="K2349">
        <v>1</v>
      </c>
      <c r="L2349" t="b">
        <v>1</v>
      </c>
      <c r="M2349" t="s">
        <v>29</v>
      </c>
      <c r="N2349" t="s">
        <v>6776</v>
      </c>
      <c r="O2349" t="s">
        <v>31</v>
      </c>
      <c r="P2349" t="s">
        <v>6777</v>
      </c>
      <c r="Q2349" t="s">
        <v>6778</v>
      </c>
      <c r="R2349">
        <v>12</v>
      </c>
      <c r="S2349" t="s">
        <v>54</v>
      </c>
      <c r="T2349">
        <v>212227007</v>
      </c>
      <c r="U2349" t="s">
        <v>6778</v>
      </c>
      <c r="V2349">
        <v>2</v>
      </c>
      <c r="W2349">
        <v>1.29</v>
      </c>
      <c r="X2349">
        <v>239333</v>
      </c>
    </row>
    <row r="2350" spans="1:24" x14ac:dyDescent="0.35">
      <c r="A2350">
        <v>358714030</v>
      </c>
      <c r="B2350" t="s">
        <v>5988</v>
      </c>
      <c r="C2350" t="s">
        <v>5989</v>
      </c>
      <c r="D2350">
        <v>1411625594</v>
      </c>
      <c r="E2350" t="s">
        <v>5989</v>
      </c>
      <c r="F2350">
        <v>7.99</v>
      </c>
      <c r="H2350" t="s">
        <v>27</v>
      </c>
      <c r="I2350" t="s">
        <v>28</v>
      </c>
      <c r="J2350">
        <v>1</v>
      </c>
      <c r="K2350">
        <v>1</v>
      </c>
      <c r="L2350" t="b">
        <v>1</v>
      </c>
      <c r="M2350" t="s">
        <v>29</v>
      </c>
      <c r="N2350" t="s">
        <v>6779</v>
      </c>
      <c r="O2350" t="s">
        <v>72</v>
      </c>
      <c r="P2350" t="s">
        <v>6780</v>
      </c>
      <c r="Q2350" t="s">
        <v>3566</v>
      </c>
      <c r="R2350">
        <v>12</v>
      </c>
      <c r="S2350" t="s">
        <v>39</v>
      </c>
      <c r="T2350">
        <v>1411629089</v>
      </c>
      <c r="U2350" t="s">
        <v>3566</v>
      </c>
      <c r="V2350">
        <v>10</v>
      </c>
      <c r="W2350">
        <v>-1</v>
      </c>
      <c r="X2350">
        <v>187145</v>
      </c>
    </row>
    <row r="2351" spans="1:24" x14ac:dyDescent="0.35">
      <c r="A2351">
        <v>175818</v>
      </c>
      <c r="B2351" t="s">
        <v>5052</v>
      </c>
      <c r="C2351" t="s">
        <v>1527</v>
      </c>
      <c r="D2351">
        <v>53381558</v>
      </c>
      <c r="E2351" t="s">
        <v>1527</v>
      </c>
      <c r="F2351">
        <v>14.99</v>
      </c>
      <c r="H2351" t="s">
        <v>27</v>
      </c>
      <c r="I2351" t="s">
        <v>28</v>
      </c>
      <c r="J2351">
        <v>1</v>
      </c>
      <c r="K2351">
        <v>1</v>
      </c>
      <c r="L2351" t="b">
        <v>1</v>
      </c>
      <c r="M2351" t="s">
        <v>29</v>
      </c>
      <c r="N2351" t="s">
        <v>6781</v>
      </c>
      <c r="O2351" t="s">
        <v>43</v>
      </c>
      <c r="P2351" t="s">
        <v>3718</v>
      </c>
      <c r="Q2351" t="s">
        <v>6782</v>
      </c>
      <c r="R2351">
        <v>19</v>
      </c>
      <c r="S2351" t="s">
        <v>39</v>
      </c>
      <c r="T2351">
        <v>53381586</v>
      </c>
      <c r="U2351" t="s">
        <v>6782</v>
      </c>
      <c r="V2351">
        <v>5</v>
      </c>
      <c r="W2351">
        <v>1.29</v>
      </c>
      <c r="X2351">
        <v>182773</v>
      </c>
    </row>
    <row r="2352" spans="1:24" x14ac:dyDescent="0.35">
      <c r="A2352">
        <v>348580754</v>
      </c>
      <c r="B2352" t="s">
        <v>257</v>
      </c>
      <c r="C2352" t="s">
        <v>258</v>
      </c>
      <c r="D2352">
        <v>929825574</v>
      </c>
      <c r="E2352" t="s">
        <v>258</v>
      </c>
      <c r="F2352">
        <v>12.99</v>
      </c>
      <c r="H2352" t="s">
        <v>27</v>
      </c>
      <c r="I2352" t="s">
        <v>28</v>
      </c>
      <c r="J2352">
        <v>1</v>
      </c>
      <c r="K2352">
        <v>1</v>
      </c>
      <c r="L2352" t="b">
        <v>1</v>
      </c>
      <c r="M2352" t="s">
        <v>29</v>
      </c>
      <c r="N2352" t="s">
        <v>6783</v>
      </c>
      <c r="O2352" t="s">
        <v>37</v>
      </c>
      <c r="P2352" t="s">
        <v>435</v>
      </c>
      <c r="Q2352" t="s">
        <v>6784</v>
      </c>
      <c r="R2352">
        <v>15</v>
      </c>
      <c r="S2352" t="s">
        <v>39</v>
      </c>
      <c r="T2352">
        <v>929825625</v>
      </c>
      <c r="U2352" t="s">
        <v>6784</v>
      </c>
      <c r="V2352">
        <v>12</v>
      </c>
      <c r="W2352">
        <v>1.29</v>
      </c>
      <c r="X2352">
        <v>216755</v>
      </c>
    </row>
    <row r="2353" spans="1:24" x14ac:dyDescent="0.35">
      <c r="A2353">
        <v>348580754</v>
      </c>
      <c r="B2353" t="s">
        <v>257</v>
      </c>
      <c r="C2353" t="s">
        <v>258</v>
      </c>
      <c r="D2353">
        <v>929825574</v>
      </c>
      <c r="E2353" t="s">
        <v>258</v>
      </c>
      <c r="F2353">
        <v>12.99</v>
      </c>
      <c r="H2353" t="s">
        <v>27</v>
      </c>
      <c r="I2353" t="s">
        <v>28</v>
      </c>
      <c r="J2353">
        <v>1</v>
      </c>
      <c r="K2353">
        <v>1</v>
      </c>
      <c r="L2353" t="b">
        <v>1</v>
      </c>
      <c r="M2353" t="s">
        <v>29</v>
      </c>
      <c r="N2353" t="s">
        <v>6785</v>
      </c>
      <c r="O2353" t="s">
        <v>37</v>
      </c>
      <c r="P2353" t="s">
        <v>435</v>
      </c>
      <c r="Q2353" t="s">
        <v>6786</v>
      </c>
      <c r="R2353">
        <v>15</v>
      </c>
      <c r="S2353" t="s">
        <v>39</v>
      </c>
      <c r="T2353">
        <v>929825614</v>
      </c>
      <c r="U2353" t="s">
        <v>6786</v>
      </c>
      <c r="V2353">
        <v>1</v>
      </c>
      <c r="W2353">
        <v>1.29</v>
      </c>
      <c r="X2353">
        <v>24803</v>
      </c>
    </row>
    <row r="2354" spans="1:24" x14ac:dyDescent="0.35">
      <c r="A2354">
        <v>889327</v>
      </c>
      <c r="B2354" t="s">
        <v>59</v>
      </c>
      <c r="C2354" t="s">
        <v>2104</v>
      </c>
      <c r="D2354">
        <v>340234380</v>
      </c>
      <c r="E2354" t="s">
        <v>2104</v>
      </c>
      <c r="F2354">
        <v>11.99</v>
      </c>
      <c r="H2354" t="s">
        <v>27</v>
      </c>
      <c r="I2354" t="s">
        <v>28</v>
      </c>
      <c r="J2354">
        <v>1</v>
      </c>
      <c r="K2354">
        <v>1</v>
      </c>
      <c r="L2354" t="b">
        <v>1</v>
      </c>
      <c r="M2354" t="s">
        <v>29</v>
      </c>
      <c r="N2354" t="s">
        <v>6787</v>
      </c>
      <c r="O2354" t="s">
        <v>37</v>
      </c>
      <c r="P2354" t="s">
        <v>6788</v>
      </c>
      <c r="Q2354" t="s">
        <v>6789</v>
      </c>
      <c r="R2354">
        <v>16</v>
      </c>
      <c r="S2354" t="s">
        <v>39</v>
      </c>
      <c r="T2354">
        <v>340234622</v>
      </c>
      <c r="U2354" t="s">
        <v>6789</v>
      </c>
      <c r="V2354">
        <v>1</v>
      </c>
      <c r="W2354">
        <v>1.29</v>
      </c>
      <c r="X2354">
        <v>188867</v>
      </c>
    </row>
    <row r="2355" spans="1:24" x14ac:dyDescent="0.35">
      <c r="A2355">
        <v>148377</v>
      </c>
      <c r="B2355" t="s">
        <v>6790</v>
      </c>
      <c r="C2355" t="s">
        <v>6791</v>
      </c>
      <c r="D2355">
        <v>203880450</v>
      </c>
      <c r="E2355" t="s">
        <v>6791</v>
      </c>
      <c r="F2355">
        <v>19.989999999999998</v>
      </c>
      <c r="H2355" t="s">
        <v>27</v>
      </c>
      <c r="I2355" t="s">
        <v>28</v>
      </c>
      <c r="J2355">
        <v>1</v>
      </c>
      <c r="K2355">
        <v>1</v>
      </c>
      <c r="L2355" t="b">
        <v>1</v>
      </c>
      <c r="M2355" t="s">
        <v>29</v>
      </c>
      <c r="N2355" t="s">
        <v>6792</v>
      </c>
      <c r="O2355" t="s">
        <v>72</v>
      </c>
      <c r="P2355" t="s">
        <v>6793</v>
      </c>
      <c r="Q2355" t="s">
        <v>6794</v>
      </c>
      <c r="R2355">
        <v>23</v>
      </c>
      <c r="S2355" t="s">
        <v>39</v>
      </c>
      <c r="T2355">
        <v>203880651</v>
      </c>
      <c r="U2355" t="s">
        <v>6794</v>
      </c>
      <c r="V2355">
        <v>4</v>
      </c>
      <c r="W2355">
        <v>1.29</v>
      </c>
      <c r="X2355">
        <v>253587</v>
      </c>
    </row>
    <row r="2356" spans="1:24" x14ac:dyDescent="0.35">
      <c r="A2356">
        <v>577354628</v>
      </c>
      <c r="B2356" t="s">
        <v>635</v>
      </c>
      <c r="C2356" t="s">
        <v>5946</v>
      </c>
      <c r="D2356">
        <v>701119756</v>
      </c>
      <c r="E2356" t="s">
        <v>5946</v>
      </c>
      <c r="F2356">
        <v>4.99</v>
      </c>
      <c r="H2356" t="s">
        <v>27</v>
      </c>
      <c r="I2356" t="s">
        <v>28</v>
      </c>
      <c r="J2356">
        <v>1</v>
      </c>
      <c r="K2356">
        <v>1</v>
      </c>
      <c r="L2356" t="b">
        <v>1</v>
      </c>
      <c r="M2356" t="s">
        <v>29</v>
      </c>
      <c r="N2356" t="s">
        <v>6795</v>
      </c>
      <c r="O2356" t="s">
        <v>37</v>
      </c>
      <c r="P2356" t="s">
        <v>5948</v>
      </c>
      <c r="Q2356" t="s">
        <v>6796</v>
      </c>
      <c r="R2356">
        <v>6</v>
      </c>
      <c r="S2356" t="s">
        <v>39</v>
      </c>
      <c r="T2356">
        <v>701122123</v>
      </c>
      <c r="U2356" t="s">
        <v>6796</v>
      </c>
      <c r="V2356">
        <v>6</v>
      </c>
      <c r="W2356">
        <v>1.29</v>
      </c>
      <c r="X2356">
        <v>204013</v>
      </c>
    </row>
    <row r="2357" spans="1:24" x14ac:dyDescent="0.35">
      <c r="A2357">
        <v>63399334</v>
      </c>
      <c r="B2357" t="s">
        <v>223</v>
      </c>
      <c r="C2357" t="s">
        <v>640</v>
      </c>
      <c r="D2357">
        <v>336669021</v>
      </c>
      <c r="E2357" t="s">
        <v>640</v>
      </c>
      <c r="F2357">
        <v>10.99</v>
      </c>
      <c r="H2357" t="s">
        <v>27</v>
      </c>
      <c r="I2357" t="s">
        <v>28</v>
      </c>
      <c r="J2357">
        <v>1</v>
      </c>
      <c r="K2357">
        <v>1</v>
      </c>
      <c r="L2357" t="b">
        <v>1</v>
      </c>
      <c r="M2357" t="s">
        <v>29</v>
      </c>
      <c r="N2357" t="s">
        <v>6797</v>
      </c>
      <c r="O2357" t="s">
        <v>110</v>
      </c>
      <c r="P2357" t="s">
        <v>792</v>
      </c>
      <c r="Q2357" t="s">
        <v>6798</v>
      </c>
      <c r="R2357">
        <v>13</v>
      </c>
      <c r="S2357" t="s">
        <v>39</v>
      </c>
      <c r="T2357">
        <v>336669184</v>
      </c>
      <c r="U2357" t="s">
        <v>6798</v>
      </c>
      <c r="V2357">
        <v>10</v>
      </c>
      <c r="W2357">
        <v>1.29</v>
      </c>
      <c r="X2357">
        <v>196694</v>
      </c>
    </row>
    <row r="2358" spans="1:24" x14ac:dyDescent="0.35">
      <c r="A2358">
        <v>3295881</v>
      </c>
      <c r="B2358" t="s">
        <v>6799</v>
      </c>
      <c r="C2358" t="s">
        <v>6800</v>
      </c>
      <c r="D2358">
        <v>404438610</v>
      </c>
      <c r="E2358" t="s">
        <v>6800</v>
      </c>
      <c r="F2358">
        <v>5.99</v>
      </c>
      <c r="H2358" t="s">
        <v>27</v>
      </c>
      <c r="I2358" t="s">
        <v>28</v>
      </c>
      <c r="J2358">
        <v>1</v>
      </c>
      <c r="K2358">
        <v>1</v>
      </c>
      <c r="L2358" t="b">
        <v>0</v>
      </c>
      <c r="M2358" t="s">
        <v>29</v>
      </c>
      <c r="N2358" t="s">
        <v>6801</v>
      </c>
      <c r="O2358" t="s">
        <v>149</v>
      </c>
      <c r="P2358" t="s">
        <v>6802</v>
      </c>
      <c r="Q2358" t="s">
        <v>6803</v>
      </c>
      <c r="R2358">
        <v>16</v>
      </c>
      <c r="S2358" t="s">
        <v>39</v>
      </c>
      <c r="T2358">
        <v>404439148</v>
      </c>
      <c r="U2358" t="s">
        <v>6803</v>
      </c>
      <c r="V2358">
        <v>2</v>
      </c>
      <c r="W2358">
        <v>0.99</v>
      </c>
      <c r="X2358">
        <v>280603</v>
      </c>
    </row>
    <row r="2359" spans="1:24" x14ac:dyDescent="0.35">
      <c r="A2359">
        <v>1883858</v>
      </c>
      <c r="B2359" t="s">
        <v>267</v>
      </c>
      <c r="C2359" t="s">
        <v>6336</v>
      </c>
      <c r="D2359">
        <v>499945669</v>
      </c>
      <c r="E2359" t="s">
        <v>6336</v>
      </c>
      <c r="F2359">
        <v>10.99</v>
      </c>
      <c r="H2359" t="s">
        <v>27</v>
      </c>
      <c r="I2359" t="s">
        <v>28</v>
      </c>
      <c r="J2359">
        <v>1</v>
      </c>
      <c r="K2359">
        <v>1</v>
      </c>
      <c r="L2359" t="b">
        <v>1</v>
      </c>
      <c r="M2359" t="s">
        <v>29</v>
      </c>
      <c r="N2359" t="s">
        <v>6804</v>
      </c>
      <c r="O2359" t="s">
        <v>270</v>
      </c>
      <c r="P2359" t="s">
        <v>6805</v>
      </c>
      <c r="Q2359" t="s">
        <v>6806</v>
      </c>
      <c r="R2359">
        <v>12</v>
      </c>
      <c r="S2359" t="s">
        <v>39</v>
      </c>
      <c r="T2359">
        <v>499945671</v>
      </c>
      <c r="U2359" t="s">
        <v>6806</v>
      </c>
      <c r="V2359">
        <v>2</v>
      </c>
      <c r="W2359">
        <v>1.29</v>
      </c>
      <c r="X2359">
        <v>242747</v>
      </c>
    </row>
    <row r="2360" spans="1:24" x14ac:dyDescent="0.35">
      <c r="A2360">
        <v>471744</v>
      </c>
      <c r="B2360" t="s">
        <v>445</v>
      </c>
      <c r="C2360" t="s">
        <v>1313</v>
      </c>
      <c r="D2360">
        <v>1053933969</v>
      </c>
      <c r="E2360" t="s">
        <v>1313</v>
      </c>
      <c r="F2360">
        <v>9.99</v>
      </c>
      <c r="H2360" t="s">
        <v>27</v>
      </c>
      <c r="I2360" t="s">
        <v>28</v>
      </c>
      <c r="J2360">
        <v>1</v>
      </c>
      <c r="K2360">
        <v>1</v>
      </c>
      <c r="L2360" t="b">
        <v>1</v>
      </c>
      <c r="M2360" t="s">
        <v>29</v>
      </c>
      <c r="N2360" t="s">
        <v>6807</v>
      </c>
      <c r="O2360" t="s">
        <v>72</v>
      </c>
      <c r="P2360" t="s">
        <v>1632</v>
      </c>
      <c r="Q2360" t="s">
        <v>6808</v>
      </c>
      <c r="R2360">
        <v>11</v>
      </c>
      <c r="S2360" t="s">
        <v>39</v>
      </c>
      <c r="T2360">
        <v>1053934864</v>
      </c>
      <c r="U2360" t="s">
        <v>6808</v>
      </c>
      <c r="V2360">
        <v>11</v>
      </c>
      <c r="W2360">
        <v>1.29</v>
      </c>
      <c r="X2360">
        <v>405307</v>
      </c>
    </row>
    <row r="2361" spans="1:24" x14ac:dyDescent="0.35">
      <c r="A2361">
        <v>628845</v>
      </c>
      <c r="B2361" t="s">
        <v>4314</v>
      </c>
      <c r="C2361" t="s">
        <v>1527</v>
      </c>
      <c r="D2361">
        <v>206201734</v>
      </c>
      <c r="E2361" t="s">
        <v>1527</v>
      </c>
      <c r="F2361">
        <v>9.99</v>
      </c>
      <c r="H2361" t="s">
        <v>27</v>
      </c>
      <c r="I2361" t="s">
        <v>28</v>
      </c>
      <c r="J2361">
        <v>1</v>
      </c>
      <c r="K2361">
        <v>1</v>
      </c>
      <c r="L2361" t="b">
        <v>1</v>
      </c>
      <c r="M2361" t="s">
        <v>29</v>
      </c>
      <c r="N2361" t="s">
        <v>6809</v>
      </c>
      <c r="O2361" t="s">
        <v>31</v>
      </c>
      <c r="P2361" t="s">
        <v>4316</v>
      </c>
      <c r="Q2361" t="s">
        <v>6810</v>
      </c>
      <c r="R2361">
        <v>15</v>
      </c>
      <c r="S2361" t="s">
        <v>39</v>
      </c>
      <c r="T2361">
        <v>206201782</v>
      </c>
      <c r="U2361" t="s">
        <v>6810</v>
      </c>
      <c r="V2361">
        <v>10</v>
      </c>
      <c r="W2361">
        <v>1.29</v>
      </c>
      <c r="X2361">
        <v>197400</v>
      </c>
    </row>
    <row r="2362" spans="1:24" x14ac:dyDescent="0.35">
      <c r="A2362">
        <v>367602854</v>
      </c>
      <c r="B2362" t="s">
        <v>3929</v>
      </c>
      <c r="C2362" t="s">
        <v>6811</v>
      </c>
      <c r="D2362">
        <v>427687483</v>
      </c>
      <c r="E2362" t="s">
        <v>6811</v>
      </c>
      <c r="F2362">
        <v>1.29</v>
      </c>
      <c r="H2362" t="s">
        <v>27</v>
      </c>
      <c r="I2362" t="s">
        <v>28</v>
      </c>
      <c r="J2362">
        <v>1</v>
      </c>
      <c r="K2362">
        <v>1</v>
      </c>
      <c r="L2362" t="b">
        <v>1</v>
      </c>
      <c r="M2362" t="s">
        <v>29</v>
      </c>
      <c r="N2362" t="s">
        <v>6812</v>
      </c>
      <c r="O2362" t="s">
        <v>37</v>
      </c>
      <c r="P2362" t="s">
        <v>3932</v>
      </c>
      <c r="Q2362" t="s">
        <v>6813</v>
      </c>
      <c r="R2362">
        <v>1</v>
      </c>
      <c r="S2362" t="s">
        <v>39</v>
      </c>
      <c r="T2362">
        <v>427687485</v>
      </c>
      <c r="U2362" t="s">
        <v>6813</v>
      </c>
      <c r="V2362">
        <v>1</v>
      </c>
      <c r="W2362">
        <v>1.29</v>
      </c>
      <c r="X2362">
        <v>194080</v>
      </c>
    </row>
    <row r="2363" spans="1:24" x14ac:dyDescent="0.35">
      <c r="A2363">
        <v>152806</v>
      </c>
      <c r="B2363" t="s">
        <v>6814</v>
      </c>
      <c r="C2363" t="s">
        <v>6815</v>
      </c>
      <c r="D2363">
        <v>50235012</v>
      </c>
      <c r="E2363" t="s">
        <v>6815</v>
      </c>
      <c r="F2363">
        <v>12.99</v>
      </c>
      <c r="H2363" t="s">
        <v>27</v>
      </c>
      <c r="I2363" t="s">
        <v>28</v>
      </c>
      <c r="J2363">
        <v>1</v>
      </c>
      <c r="K2363">
        <v>1</v>
      </c>
      <c r="L2363" t="b">
        <v>0</v>
      </c>
      <c r="M2363" t="s">
        <v>29</v>
      </c>
      <c r="N2363" t="s">
        <v>6816</v>
      </c>
      <c r="O2363" t="s">
        <v>110</v>
      </c>
      <c r="P2363" t="s">
        <v>6817</v>
      </c>
      <c r="Q2363" t="s">
        <v>6818</v>
      </c>
      <c r="R2363">
        <v>20</v>
      </c>
      <c r="S2363" t="s">
        <v>39</v>
      </c>
      <c r="T2363">
        <v>50235020</v>
      </c>
      <c r="U2363" t="s">
        <v>6818</v>
      </c>
      <c r="V2363">
        <v>4</v>
      </c>
      <c r="W2363">
        <v>1.29</v>
      </c>
      <c r="X2363">
        <v>265440</v>
      </c>
    </row>
    <row r="2364" spans="1:24" x14ac:dyDescent="0.35">
      <c r="A2364">
        <v>259437105</v>
      </c>
      <c r="B2364" t="s">
        <v>2735</v>
      </c>
      <c r="C2364" t="s">
        <v>2735</v>
      </c>
      <c r="D2364">
        <v>270425072</v>
      </c>
      <c r="E2364" t="s">
        <v>2735</v>
      </c>
      <c r="F2364">
        <v>9.99</v>
      </c>
      <c r="H2364" t="s">
        <v>27</v>
      </c>
      <c r="I2364" t="s">
        <v>28</v>
      </c>
      <c r="J2364">
        <v>1</v>
      </c>
      <c r="K2364">
        <v>1</v>
      </c>
      <c r="L2364" t="b">
        <v>1</v>
      </c>
      <c r="M2364" t="s">
        <v>29</v>
      </c>
      <c r="N2364" t="s">
        <v>6819</v>
      </c>
      <c r="O2364" t="s">
        <v>72</v>
      </c>
      <c r="P2364" t="s">
        <v>1138</v>
      </c>
      <c r="Q2364" t="s">
        <v>6820</v>
      </c>
      <c r="R2364">
        <v>11</v>
      </c>
      <c r="S2364" t="s">
        <v>39</v>
      </c>
      <c r="T2364">
        <v>270425310</v>
      </c>
      <c r="U2364" t="s">
        <v>6820</v>
      </c>
      <c r="V2364">
        <v>6</v>
      </c>
      <c r="W2364">
        <v>1.29</v>
      </c>
      <c r="X2364">
        <v>176467</v>
      </c>
    </row>
    <row r="2365" spans="1:24" x14ac:dyDescent="0.35">
      <c r="A2365">
        <v>331677309</v>
      </c>
      <c r="B2365" t="s">
        <v>6821</v>
      </c>
      <c r="C2365" t="s">
        <v>787</v>
      </c>
      <c r="D2365">
        <v>1154238159</v>
      </c>
      <c r="E2365" t="s">
        <v>787</v>
      </c>
      <c r="F2365">
        <v>9.99</v>
      </c>
      <c r="H2365" t="s">
        <v>27</v>
      </c>
      <c r="I2365" t="s">
        <v>28</v>
      </c>
      <c r="J2365">
        <v>1</v>
      </c>
      <c r="K2365">
        <v>1</v>
      </c>
      <c r="L2365" t="b">
        <v>1</v>
      </c>
      <c r="M2365" t="s">
        <v>29</v>
      </c>
      <c r="N2365" t="s">
        <v>6822</v>
      </c>
      <c r="O2365" t="s">
        <v>120</v>
      </c>
      <c r="P2365" t="s">
        <v>4160</v>
      </c>
      <c r="Q2365" t="s">
        <v>6823</v>
      </c>
      <c r="R2365">
        <v>12</v>
      </c>
      <c r="S2365" t="s">
        <v>39</v>
      </c>
      <c r="T2365">
        <v>1154239481</v>
      </c>
      <c r="U2365" t="s">
        <v>6823</v>
      </c>
      <c r="V2365">
        <v>3</v>
      </c>
      <c r="W2365">
        <v>1.29</v>
      </c>
      <c r="X2365">
        <v>156500</v>
      </c>
    </row>
    <row r="2366" spans="1:24" x14ac:dyDescent="0.35">
      <c r="A2366">
        <v>183313439</v>
      </c>
      <c r="B2366" t="s">
        <v>102</v>
      </c>
      <c r="C2366" t="s">
        <v>6824</v>
      </c>
      <c r="D2366">
        <v>1318665235</v>
      </c>
      <c r="E2366" t="s">
        <v>6824</v>
      </c>
      <c r="F2366">
        <v>1.29</v>
      </c>
      <c r="H2366" t="s">
        <v>27</v>
      </c>
      <c r="I2366" t="s">
        <v>28</v>
      </c>
      <c r="J2366">
        <v>1</v>
      </c>
      <c r="K2366">
        <v>1</v>
      </c>
      <c r="L2366" t="b">
        <v>1</v>
      </c>
      <c r="M2366" t="s">
        <v>29</v>
      </c>
      <c r="N2366" t="s">
        <v>6825</v>
      </c>
      <c r="O2366" t="s">
        <v>37</v>
      </c>
      <c r="P2366" t="s">
        <v>6826</v>
      </c>
      <c r="Q2366" t="s">
        <v>6827</v>
      </c>
      <c r="R2366">
        <v>1</v>
      </c>
      <c r="S2366" t="s">
        <v>39</v>
      </c>
      <c r="T2366">
        <v>1318665245</v>
      </c>
      <c r="U2366" t="s">
        <v>6827</v>
      </c>
      <c r="V2366">
        <v>1</v>
      </c>
      <c r="W2366">
        <v>1.29</v>
      </c>
      <c r="X2366">
        <v>259550</v>
      </c>
    </row>
    <row r="2367" spans="1:24" x14ac:dyDescent="0.35">
      <c r="A2367">
        <v>70936</v>
      </c>
      <c r="B2367" t="s">
        <v>816</v>
      </c>
      <c r="C2367" t="s">
        <v>817</v>
      </c>
      <c r="D2367">
        <v>251001680</v>
      </c>
      <c r="E2367" t="s">
        <v>817</v>
      </c>
      <c r="F2367">
        <v>14.99</v>
      </c>
      <c r="H2367" t="s">
        <v>27</v>
      </c>
      <c r="I2367" t="s">
        <v>28</v>
      </c>
      <c r="J2367">
        <v>2</v>
      </c>
      <c r="K2367">
        <v>2</v>
      </c>
      <c r="L2367" t="b">
        <v>1</v>
      </c>
      <c r="M2367" t="s">
        <v>29</v>
      </c>
      <c r="N2367" t="s">
        <v>6828</v>
      </c>
      <c r="O2367" t="s">
        <v>110</v>
      </c>
      <c r="P2367" t="s">
        <v>6829</v>
      </c>
      <c r="Q2367" t="s">
        <v>6830</v>
      </c>
      <c r="R2367">
        <v>18</v>
      </c>
      <c r="S2367" t="s">
        <v>39</v>
      </c>
      <c r="T2367">
        <v>251003087</v>
      </c>
      <c r="U2367" t="s">
        <v>6830</v>
      </c>
      <c r="V2367">
        <v>11</v>
      </c>
      <c r="W2367">
        <v>1.29</v>
      </c>
      <c r="X2367">
        <v>172440</v>
      </c>
    </row>
    <row r="2368" spans="1:24" x14ac:dyDescent="0.35">
      <c r="A2368">
        <v>1973668</v>
      </c>
      <c r="B2368" t="s">
        <v>2598</v>
      </c>
      <c r="C2368" t="s">
        <v>6831</v>
      </c>
      <c r="D2368">
        <v>551032244</v>
      </c>
      <c r="E2368" t="s">
        <v>6831</v>
      </c>
      <c r="F2368">
        <v>10.99</v>
      </c>
      <c r="H2368" t="s">
        <v>27</v>
      </c>
      <c r="I2368" t="s">
        <v>28</v>
      </c>
      <c r="J2368">
        <v>1</v>
      </c>
      <c r="K2368">
        <v>1</v>
      </c>
      <c r="L2368" t="b">
        <v>1</v>
      </c>
      <c r="M2368" t="s">
        <v>29</v>
      </c>
      <c r="N2368" t="s">
        <v>6832</v>
      </c>
      <c r="O2368" t="s">
        <v>270</v>
      </c>
      <c r="P2368" t="s">
        <v>6833</v>
      </c>
      <c r="Q2368" t="s">
        <v>6834</v>
      </c>
      <c r="R2368">
        <v>13</v>
      </c>
      <c r="S2368" t="s">
        <v>39</v>
      </c>
      <c r="T2368">
        <v>551032350</v>
      </c>
      <c r="U2368" t="s">
        <v>6834</v>
      </c>
      <c r="V2368">
        <v>2</v>
      </c>
      <c r="W2368">
        <v>1.29</v>
      </c>
      <c r="X2368">
        <v>181989</v>
      </c>
    </row>
    <row r="2369" spans="1:24" x14ac:dyDescent="0.35">
      <c r="A2369">
        <v>258069</v>
      </c>
      <c r="B2369" t="s">
        <v>1687</v>
      </c>
      <c r="C2369" t="s">
        <v>2421</v>
      </c>
      <c r="D2369">
        <v>1452801021</v>
      </c>
      <c r="E2369" t="s">
        <v>2421</v>
      </c>
      <c r="F2369">
        <v>16.989999999999998</v>
      </c>
      <c r="H2369" t="s">
        <v>27</v>
      </c>
      <c r="I2369" t="s">
        <v>28</v>
      </c>
      <c r="J2369">
        <v>2</v>
      </c>
      <c r="K2369">
        <v>2</v>
      </c>
      <c r="L2369" t="b">
        <v>1</v>
      </c>
      <c r="M2369" t="s">
        <v>29</v>
      </c>
      <c r="N2369" t="s">
        <v>6835</v>
      </c>
      <c r="O2369" t="s">
        <v>110</v>
      </c>
      <c r="P2369" t="s">
        <v>864</v>
      </c>
      <c r="Q2369" t="s">
        <v>6836</v>
      </c>
      <c r="R2369">
        <v>17</v>
      </c>
      <c r="S2369" t="s">
        <v>39</v>
      </c>
      <c r="T2369">
        <v>1452802601</v>
      </c>
      <c r="U2369" t="s">
        <v>6836</v>
      </c>
      <c r="V2369">
        <v>11</v>
      </c>
      <c r="W2369">
        <v>1.29</v>
      </c>
      <c r="X2369">
        <v>209840</v>
      </c>
    </row>
    <row r="2370" spans="1:24" x14ac:dyDescent="0.35">
      <c r="A2370">
        <v>4488522</v>
      </c>
      <c r="B2370" t="s">
        <v>64</v>
      </c>
      <c r="C2370" t="s">
        <v>907</v>
      </c>
      <c r="D2370">
        <v>399891666</v>
      </c>
      <c r="E2370" t="s">
        <v>907</v>
      </c>
      <c r="F2370">
        <v>11.99</v>
      </c>
      <c r="H2370" t="s">
        <v>27</v>
      </c>
      <c r="I2370" t="s">
        <v>28</v>
      </c>
      <c r="J2370">
        <v>1</v>
      </c>
      <c r="K2370">
        <v>1</v>
      </c>
      <c r="L2370" t="b">
        <v>1</v>
      </c>
      <c r="M2370" t="s">
        <v>29</v>
      </c>
      <c r="N2370" t="s">
        <v>6837</v>
      </c>
      <c r="O2370" t="s">
        <v>37</v>
      </c>
      <c r="P2370" t="s">
        <v>4137</v>
      </c>
      <c r="Q2370" t="s">
        <v>6838</v>
      </c>
      <c r="R2370">
        <v>19</v>
      </c>
      <c r="S2370" t="s">
        <v>39</v>
      </c>
      <c r="T2370">
        <v>399891702</v>
      </c>
      <c r="U2370" t="s">
        <v>6838</v>
      </c>
      <c r="V2370">
        <v>10</v>
      </c>
      <c r="W2370">
        <v>1.29</v>
      </c>
      <c r="X2370">
        <v>273893</v>
      </c>
    </row>
    <row r="2371" spans="1:24" x14ac:dyDescent="0.35">
      <c r="A2371">
        <v>1065981054</v>
      </c>
      <c r="B2371" t="s">
        <v>2054</v>
      </c>
      <c r="C2371" t="s">
        <v>2055</v>
      </c>
      <c r="D2371">
        <v>1450695723</v>
      </c>
      <c r="E2371" t="s">
        <v>2055</v>
      </c>
      <c r="F2371">
        <v>10.99</v>
      </c>
      <c r="H2371" t="s">
        <v>27</v>
      </c>
      <c r="I2371" t="s">
        <v>28</v>
      </c>
      <c r="J2371">
        <v>1</v>
      </c>
      <c r="K2371">
        <v>1</v>
      </c>
      <c r="L2371" t="b">
        <v>1</v>
      </c>
      <c r="M2371" t="s">
        <v>29</v>
      </c>
      <c r="N2371" t="s">
        <v>6839</v>
      </c>
      <c r="O2371" t="s">
        <v>72</v>
      </c>
      <c r="P2371" t="s">
        <v>6840</v>
      </c>
      <c r="Q2371" t="s">
        <v>6841</v>
      </c>
      <c r="R2371">
        <v>14</v>
      </c>
      <c r="S2371" t="s">
        <v>39</v>
      </c>
      <c r="T2371">
        <v>1450695745</v>
      </c>
      <c r="U2371" t="s">
        <v>6841</v>
      </c>
      <c r="V2371">
        <v>4</v>
      </c>
      <c r="W2371">
        <v>1.29</v>
      </c>
      <c r="X2371">
        <v>180953</v>
      </c>
    </row>
    <row r="2372" spans="1:24" x14ac:dyDescent="0.35">
      <c r="A2372">
        <v>259437105</v>
      </c>
      <c r="B2372" t="s">
        <v>2735</v>
      </c>
      <c r="C2372" t="s">
        <v>2735</v>
      </c>
      <c r="D2372">
        <v>270425072</v>
      </c>
      <c r="E2372" t="s">
        <v>2735</v>
      </c>
      <c r="F2372">
        <v>9.99</v>
      </c>
      <c r="H2372" t="s">
        <v>27</v>
      </c>
      <c r="I2372" t="s">
        <v>28</v>
      </c>
      <c r="J2372">
        <v>1</v>
      </c>
      <c r="K2372">
        <v>1</v>
      </c>
      <c r="L2372" t="b">
        <v>1</v>
      </c>
      <c r="M2372" t="s">
        <v>29</v>
      </c>
      <c r="N2372" t="s">
        <v>6842</v>
      </c>
      <c r="O2372" t="s">
        <v>72</v>
      </c>
      <c r="P2372" t="s">
        <v>1138</v>
      </c>
      <c r="Q2372" t="s">
        <v>6843</v>
      </c>
      <c r="R2372">
        <v>11</v>
      </c>
      <c r="S2372" t="s">
        <v>39</v>
      </c>
      <c r="T2372">
        <v>270425348</v>
      </c>
      <c r="U2372" t="s">
        <v>6843</v>
      </c>
      <c r="V2372">
        <v>11</v>
      </c>
      <c r="W2372">
        <v>1.29</v>
      </c>
      <c r="X2372">
        <v>243000</v>
      </c>
    </row>
    <row r="2373" spans="1:24" x14ac:dyDescent="0.35">
      <c r="A2373">
        <v>189204</v>
      </c>
      <c r="B2373" t="s">
        <v>249</v>
      </c>
      <c r="C2373" t="s">
        <v>3536</v>
      </c>
      <c r="D2373">
        <v>663114146</v>
      </c>
      <c r="E2373" t="s">
        <v>3537</v>
      </c>
      <c r="F2373">
        <v>10.99</v>
      </c>
      <c r="H2373" t="s">
        <v>27</v>
      </c>
      <c r="I2373" t="s">
        <v>28</v>
      </c>
      <c r="J2373">
        <v>1</v>
      </c>
      <c r="K2373">
        <v>1</v>
      </c>
      <c r="L2373" t="b">
        <v>1</v>
      </c>
      <c r="M2373" t="s">
        <v>29</v>
      </c>
      <c r="N2373" t="s">
        <v>6844</v>
      </c>
      <c r="O2373" t="s">
        <v>110</v>
      </c>
      <c r="P2373" t="s">
        <v>6845</v>
      </c>
      <c r="Q2373" t="s">
        <v>6846</v>
      </c>
      <c r="R2373">
        <v>13</v>
      </c>
      <c r="S2373" t="s">
        <v>39</v>
      </c>
      <c r="T2373">
        <v>663114226</v>
      </c>
      <c r="U2373" t="s">
        <v>6846</v>
      </c>
      <c r="V2373">
        <v>1</v>
      </c>
      <c r="W2373">
        <v>1.29</v>
      </c>
      <c r="X2373">
        <v>210227</v>
      </c>
    </row>
    <row r="2374" spans="1:24" x14ac:dyDescent="0.35">
      <c r="A2374">
        <v>259118085</v>
      </c>
      <c r="B2374" t="s">
        <v>283</v>
      </c>
      <c r="C2374" t="s">
        <v>6847</v>
      </c>
      <c r="D2374">
        <v>1205574617</v>
      </c>
      <c r="E2374" t="s">
        <v>6847</v>
      </c>
      <c r="F2374">
        <v>1.29</v>
      </c>
      <c r="G2374" t="s">
        <v>26</v>
      </c>
      <c r="H2374" t="s">
        <v>27</v>
      </c>
      <c r="I2374" t="s">
        <v>28</v>
      </c>
      <c r="J2374">
        <v>1</v>
      </c>
      <c r="K2374">
        <v>1</v>
      </c>
      <c r="L2374" t="b">
        <v>1</v>
      </c>
      <c r="M2374" t="s">
        <v>29</v>
      </c>
      <c r="N2374" t="s">
        <v>6848</v>
      </c>
      <c r="O2374" t="s">
        <v>37</v>
      </c>
      <c r="P2374" t="s">
        <v>6849</v>
      </c>
      <c r="Q2374" t="s">
        <v>6850</v>
      </c>
      <c r="R2374">
        <v>1</v>
      </c>
      <c r="S2374" t="s">
        <v>34</v>
      </c>
      <c r="T2374">
        <v>1205575439</v>
      </c>
      <c r="U2374" t="s">
        <v>6850</v>
      </c>
      <c r="V2374">
        <v>1</v>
      </c>
      <c r="W2374">
        <v>1.29</v>
      </c>
      <c r="X2374">
        <v>216409</v>
      </c>
    </row>
    <row r="2375" spans="1:24" x14ac:dyDescent="0.35">
      <c r="A2375">
        <v>471528</v>
      </c>
      <c r="B2375" t="s">
        <v>6851</v>
      </c>
      <c r="C2375" t="s">
        <v>6852</v>
      </c>
      <c r="D2375">
        <v>196426681</v>
      </c>
      <c r="E2375" t="s">
        <v>6852</v>
      </c>
      <c r="F2375">
        <v>10.99</v>
      </c>
      <c r="H2375" t="s">
        <v>27</v>
      </c>
      <c r="I2375" t="s">
        <v>28</v>
      </c>
      <c r="J2375">
        <v>1</v>
      </c>
      <c r="K2375">
        <v>1</v>
      </c>
      <c r="L2375" t="b">
        <v>1</v>
      </c>
      <c r="M2375" t="s">
        <v>29</v>
      </c>
      <c r="N2375" t="s">
        <v>6853</v>
      </c>
      <c r="O2375" t="s">
        <v>43</v>
      </c>
      <c r="P2375" t="s">
        <v>6854</v>
      </c>
      <c r="Q2375" t="s">
        <v>6855</v>
      </c>
      <c r="R2375">
        <v>20</v>
      </c>
      <c r="S2375" t="s">
        <v>39</v>
      </c>
      <c r="T2375">
        <v>196426738</v>
      </c>
      <c r="U2375" t="s">
        <v>6855</v>
      </c>
      <c r="V2375">
        <v>1</v>
      </c>
      <c r="W2375">
        <v>1.29</v>
      </c>
      <c r="X2375">
        <v>302080</v>
      </c>
    </row>
    <row r="2376" spans="1:24" x14ac:dyDescent="0.35">
      <c r="A2376">
        <v>543948286</v>
      </c>
      <c r="B2376" t="s">
        <v>440</v>
      </c>
      <c r="C2376" t="s">
        <v>6856</v>
      </c>
      <c r="D2376">
        <v>399139666</v>
      </c>
      <c r="E2376" t="s">
        <v>6856</v>
      </c>
      <c r="F2376">
        <v>5.94</v>
      </c>
      <c r="G2376" t="s">
        <v>26</v>
      </c>
      <c r="H2376" t="s">
        <v>27</v>
      </c>
      <c r="I2376" t="s">
        <v>28</v>
      </c>
      <c r="J2376">
        <v>1</v>
      </c>
      <c r="K2376">
        <v>1</v>
      </c>
      <c r="L2376" t="b">
        <v>1</v>
      </c>
      <c r="M2376" t="s">
        <v>29</v>
      </c>
      <c r="N2376" t="s">
        <v>6857</v>
      </c>
      <c r="O2376" t="s">
        <v>31</v>
      </c>
      <c r="P2376" t="s">
        <v>6858</v>
      </c>
      <c r="Q2376" t="s">
        <v>6859</v>
      </c>
      <c r="R2376">
        <v>6</v>
      </c>
      <c r="S2376" t="s">
        <v>34</v>
      </c>
      <c r="T2376">
        <v>399139715</v>
      </c>
      <c r="U2376" t="s">
        <v>6859</v>
      </c>
      <c r="V2376">
        <v>3</v>
      </c>
      <c r="W2376">
        <v>0.99</v>
      </c>
      <c r="X2376">
        <v>346164</v>
      </c>
    </row>
    <row r="2377" spans="1:24" x14ac:dyDescent="0.35">
      <c r="A2377">
        <v>189204</v>
      </c>
      <c r="B2377" t="s">
        <v>249</v>
      </c>
      <c r="C2377" t="s">
        <v>250</v>
      </c>
      <c r="D2377">
        <v>606057263</v>
      </c>
      <c r="E2377" t="s">
        <v>250</v>
      </c>
      <c r="F2377">
        <v>10.99</v>
      </c>
      <c r="H2377" t="s">
        <v>27</v>
      </c>
      <c r="I2377" t="s">
        <v>28</v>
      </c>
      <c r="J2377">
        <v>1</v>
      </c>
      <c r="K2377">
        <v>1</v>
      </c>
      <c r="L2377" t="b">
        <v>1</v>
      </c>
      <c r="M2377" t="s">
        <v>29</v>
      </c>
      <c r="N2377" t="s">
        <v>6860</v>
      </c>
      <c r="O2377" t="s">
        <v>110</v>
      </c>
      <c r="P2377" t="s">
        <v>252</v>
      </c>
      <c r="Q2377" t="s">
        <v>6861</v>
      </c>
      <c r="R2377">
        <v>14</v>
      </c>
      <c r="S2377" t="s">
        <v>39</v>
      </c>
      <c r="T2377">
        <v>606057323</v>
      </c>
      <c r="U2377" t="s">
        <v>6861</v>
      </c>
      <c r="V2377">
        <v>4</v>
      </c>
      <c r="W2377">
        <v>1.29</v>
      </c>
      <c r="X2377">
        <v>231507</v>
      </c>
    </row>
    <row r="2378" spans="1:24" x14ac:dyDescent="0.35">
      <c r="A2378">
        <v>315816847</v>
      </c>
      <c r="B2378" t="s">
        <v>3360</v>
      </c>
      <c r="C2378" t="s">
        <v>6584</v>
      </c>
      <c r="D2378">
        <v>401926484</v>
      </c>
      <c r="E2378" t="s">
        <v>6584</v>
      </c>
      <c r="F2378">
        <v>13.99</v>
      </c>
      <c r="H2378" t="s">
        <v>27</v>
      </c>
      <c r="I2378" t="s">
        <v>28</v>
      </c>
      <c r="J2378">
        <v>1</v>
      </c>
      <c r="K2378">
        <v>1</v>
      </c>
      <c r="L2378" t="b">
        <v>1</v>
      </c>
      <c r="M2378" t="s">
        <v>29</v>
      </c>
      <c r="N2378" t="s">
        <v>6862</v>
      </c>
      <c r="O2378" t="s">
        <v>37</v>
      </c>
      <c r="P2378" t="s">
        <v>2900</v>
      </c>
      <c r="Q2378" t="s">
        <v>6863</v>
      </c>
      <c r="R2378">
        <v>18</v>
      </c>
      <c r="S2378" t="s">
        <v>39</v>
      </c>
      <c r="T2378">
        <v>401927025</v>
      </c>
      <c r="U2378" t="s">
        <v>6863</v>
      </c>
      <c r="V2378">
        <v>17</v>
      </c>
      <c r="W2378">
        <v>1.29</v>
      </c>
      <c r="X2378">
        <v>213413</v>
      </c>
    </row>
    <row r="2379" spans="1:24" x14ac:dyDescent="0.35">
      <c r="A2379">
        <v>31239777</v>
      </c>
      <c r="B2379" t="s">
        <v>1828</v>
      </c>
      <c r="C2379" t="s">
        <v>1829</v>
      </c>
      <c r="D2379">
        <v>385629502</v>
      </c>
      <c r="E2379" t="s">
        <v>1829</v>
      </c>
      <c r="F2379">
        <v>9.99</v>
      </c>
      <c r="H2379" t="s">
        <v>27</v>
      </c>
      <c r="I2379" t="s">
        <v>28</v>
      </c>
      <c r="J2379">
        <v>1</v>
      </c>
      <c r="K2379">
        <v>1</v>
      </c>
      <c r="L2379" t="b">
        <v>1</v>
      </c>
      <c r="M2379" t="s">
        <v>29</v>
      </c>
      <c r="N2379" t="s">
        <v>6864</v>
      </c>
      <c r="O2379" t="s">
        <v>43</v>
      </c>
      <c r="P2379" t="s">
        <v>1831</v>
      </c>
      <c r="Q2379" t="s">
        <v>6865</v>
      </c>
      <c r="R2379">
        <v>12</v>
      </c>
      <c r="S2379" t="s">
        <v>39</v>
      </c>
      <c r="T2379">
        <v>385629699</v>
      </c>
      <c r="U2379" t="s">
        <v>6865</v>
      </c>
      <c r="V2379">
        <v>2</v>
      </c>
      <c r="W2379">
        <v>1.29</v>
      </c>
      <c r="X2379">
        <v>236267</v>
      </c>
    </row>
    <row r="2380" spans="1:24" x14ac:dyDescent="0.35">
      <c r="A2380">
        <v>275649746</v>
      </c>
      <c r="B2380" t="s">
        <v>1729</v>
      </c>
      <c r="C2380" t="s">
        <v>1730</v>
      </c>
      <c r="D2380">
        <v>868738564</v>
      </c>
      <c r="E2380" t="s">
        <v>1730</v>
      </c>
      <c r="F2380">
        <v>9.99</v>
      </c>
      <c r="G2380" t="s">
        <v>26</v>
      </c>
      <c r="H2380" t="s">
        <v>27</v>
      </c>
      <c r="I2380" t="s">
        <v>28</v>
      </c>
      <c r="J2380">
        <v>1</v>
      </c>
      <c r="K2380">
        <v>1</v>
      </c>
      <c r="L2380" t="b">
        <v>1</v>
      </c>
      <c r="M2380" t="s">
        <v>29</v>
      </c>
      <c r="N2380" t="s">
        <v>6866</v>
      </c>
      <c r="O2380" t="s">
        <v>31</v>
      </c>
      <c r="P2380" t="s">
        <v>4919</v>
      </c>
      <c r="Q2380" t="s">
        <v>6867</v>
      </c>
      <c r="R2380">
        <v>16</v>
      </c>
      <c r="S2380" t="s">
        <v>34</v>
      </c>
      <c r="T2380">
        <v>868738576</v>
      </c>
      <c r="U2380" t="s">
        <v>6867</v>
      </c>
      <c r="V2380">
        <v>7</v>
      </c>
      <c r="W2380">
        <v>1.29</v>
      </c>
      <c r="X2380">
        <v>288867</v>
      </c>
    </row>
    <row r="2381" spans="1:24" x14ac:dyDescent="0.35">
      <c r="A2381">
        <v>197443</v>
      </c>
      <c r="B2381" t="s">
        <v>3681</v>
      </c>
      <c r="C2381" t="s">
        <v>3682</v>
      </c>
      <c r="D2381">
        <v>217633715</v>
      </c>
      <c r="E2381" t="s">
        <v>3682</v>
      </c>
      <c r="F2381">
        <v>14.99</v>
      </c>
      <c r="H2381" t="s">
        <v>27</v>
      </c>
      <c r="I2381" t="s">
        <v>28</v>
      </c>
      <c r="J2381">
        <v>2</v>
      </c>
      <c r="K2381">
        <v>1</v>
      </c>
      <c r="L2381" t="b">
        <v>1</v>
      </c>
      <c r="M2381" t="s">
        <v>29</v>
      </c>
      <c r="N2381" t="s">
        <v>6868</v>
      </c>
      <c r="O2381" t="s">
        <v>43</v>
      </c>
      <c r="P2381" t="s">
        <v>6869</v>
      </c>
      <c r="Q2381" t="s">
        <v>6870</v>
      </c>
      <c r="R2381">
        <v>20</v>
      </c>
      <c r="S2381" t="s">
        <v>39</v>
      </c>
      <c r="T2381">
        <v>217634327</v>
      </c>
      <c r="U2381" t="s">
        <v>6870</v>
      </c>
      <c r="V2381">
        <v>12</v>
      </c>
      <c r="W2381">
        <v>1.29</v>
      </c>
      <c r="X2381">
        <v>148232</v>
      </c>
    </row>
    <row r="2382" spans="1:24" x14ac:dyDescent="0.35">
      <c r="A2382">
        <v>467464</v>
      </c>
      <c r="B2382" t="s">
        <v>4685</v>
      </c>
      <c r="C2382" t="s">
        <v>6871</v>
      </c>
      <c r="D2382">
        <v>340297855</v>
      </c>
      <c r="E2382" t="s">
        <v>6871</v>
      </c>
      <c r="F2382">
        <v>1.98</v>
      </c>
      <c r="H2382" t="s">
        <v>27</v>
      </c>
      <c r="I2382" t="s">
        <v>28</v>
      </c>
      <c r="J2382">
        <v>1</v>
      </c>
      <c r="K2382">
        <v>1</v>
      </c>
      <c r="L2382" t="b">
        <v>1</v>
      </c>
      <c r="M2382" t="s">
        <v>29</v>
      </c>
      <c r="N2382" t="s">
        <v>6872</v>
      </c>
      <c r="O2382" t="s">
        <v>43</v>
      </c>
      <c r="P2382" t="s">
        <v>6873</v>
      </c>
      <c r="Q2382" t="s">
        <v>6874</v>
      </c>
      <c r="R2382">
        <v>2</v>
      </c>
      <c r="S2382" t="s">
        <v>39</v>
      </c>
      <c r="T2382">
        <v>340298229</v>
      </c>
      <c r="U2382" t="s">
        <v>6874</v>
      </c>
      <c r="V2382">
        <v>1</v>
      </c>
      <c r="W2382">
        <v>0.99</v>
      </c>
      <c r="X2382">
        <v>214742</v>
      </c>
    </row>
    <row r="2383" spans="1:24" x14ac:dyDescent="0.35">
      <c r="A2383">
        <v>471260289</v>
      </c>
      <c r="B2383" t="s">
        <v>2166</v>
      </c>
      <c r="C2383" t="s">
        <v>2166</v>
      </c>
      <c r="D2383">
        <v>1226034336</v>
      </c>
      <c r="E2383" t="s">
        <v>2166</v>
      </c>
      <c r="F2383">
        <v>9.99</v>
      </c>
      <c r="H2383" t="s">
        <v>27</v>
      </c>
      <c r="I2383" t="s">
        <v>28</v>
      </c>
      <c r="J2383">
        <v>1</v>
      </c>
      <c r="K2383">
        <v>1</v>
      </c>
      <c r="L2383" t="b">
        <v>1</v>
      </c>
      <c r="M2383" t="s">
        <v>29</v>
      </c>
      <c r="N2383" t="s">
        <v>6875</v>
      </c>
      <c r="O2383" t="s">
        <v>37</v>
      </c>
      <c r="P2383" t="s">
        <v>6876</v>
      </c>
      <c r="Q2383" t="s">
        <v>6877</v>
      </c>
      <c r="R2383">
        <v>10</v>
      </c>
      <c r="S2383" t="s">
        <v>39</v>
      </c>
      <c r="T2383">
        <v>1226034796</v>
      </c>
      <c r="U2383" t="s">
        <v>6877</v>
      </c>
      <c r="V2383">
        <v>5</v>
      </c>
      <c r="W2383">
        <v>1.29</v>
      </c>
      <c r="X2383">
        <v>224870</v>
      </c>
    </row>
    <row r="2384" spans="1:24" x14ac:dyDescent="0.35">
      <c r="A2384">
        <v>1494053796</v>
      </c>
      <c r="B2384" t="s">
        <v>6878</v>
      </c>
      <c r="C2384" t="s">
        <v>714</v>
      </c>
      <c r="D2384">
        <v>1434371867</v>
      </c>
      <c r="E2384" t="s">
        <v>714</v>
      </c>
      <c r="F2384">
        <v>14.99</v>
      </c>
      <c r="H2384" t="s">
        <v>27</v>
      </c>
      <c r="I2384" t="s">
        <v>28</v>
      </c>
      <c r="J2384">
        <v>1</v>
      </c>
      <c r="K2384">
        <v>1</v>
      </c>
      <c r="L2384" t="b">
        <v>1</v>
      </c>
      <c r="M2384" t="s">
        <v>29</v>
      </c>
      <c r="N2384" t="s">
        <v>6879</v>
      </c>
      <c r="O2384" t="s">
        <v>120</v>
      </c>
      <c r="P2384" t="s">
        <v>1990</v>
      </c>
      <c r="Q2384" t="s">
        <v>6880</v>
      </c>
      <c r="R2384">
        <v>34</v>
      </c>
      <c r="S2384" t="s">
        <v>39</v>
      </c>
      <c r="T2384">
        <v>1434371880</v>
      </c>
      <c r="U2384" t="s">
        <v>6881</v>
      </c>
      <c r="V2384">
        <v>6</v>
      </c>
      <c r="W2384">
        <v>1.29</v>
      </c>
      <c r="X2384">
        <v>19128</v>
      </c>
    </row>
    <row r="2385" spans="1:24" x14ac:dyDescent="0.35">
      <c r="A2385">
        <v>1494053796</v>
      </c>
      <c r="B2385" t="s">
        <v>6878</v>
      </c>
      <c r="C2385" t="s">
        <v>714</v>
      </c>
      <c r="D2385">
        <v>1434371867</v>
      </c>
      <c r="E2385" t="s">
        <v>714</v>
      </c>
      <c r="F2385">
        <v>14.99</v>
      </c>
      <c r="H2385" t="s">
        <v>27</v>
      </c>
      <c r="I2385" t="s">
        <v>28</v>
      </c>
      <c r="J2385">
        <v>1</v>
      </c>
      <c r="K2385">
        <v>1</v>
      </c>
      <c r="L2385" t="b">
        <v>1</v>
      </c>
      <c r="M2385" t="s">
        <v>29</v>
      </c>
      <c r="N2385" t="s">
        <v>6882</v>
      </c>
      <c r="O2385" t="s">
        <v>120</v>
      </c>
      <c r="P2385" t="s">
        <v>1990</v>
      </c>
      <c r="Q2385" t="s">
        <v>6883</v>
      </c>
      <c r="R2385">
        <v>34</v>
      </c>
      <c r="S2385" t="s">
        <v>39</v>
      </c>
      <c r="T2385">
        <v>1434372068</v>
      </c>
      <c r="U2385" t="s">
        <v>6884</v>
      </c>
      <c r="V2385">
        <v>32</v>
      </c>
      <c r="W2385">
        <v>1.29</v>
      </c>
      <c r="X2385">
        <v>63702</v>
      </c>
    </row>
    <row r="2386" spans="1:24" x14ac:dyDescent="0.35">
      <c r="A2386">
        <v>294342530</v>
      </c>
      <c r="B2386" t="s">
        <v>1419</v>
      </c>
      <c r="C2386" t="s">
        <v>4790</v>
      </c>
      <c r="D2386">
        <v>334818018</v>
      </c>
      <c r="E2386" t="s">
        <v>4790</v>
      </c>
      <c r="F2386">
        <v>16.989999999999998</v>
      </c>
      <c r="H2386" t="s">
        <v>27</v>
      </c>
      <c r="I2386" t="s">
        <v>28</v>
      </c>
      <c r="J2386">
        <v>1</v>
      </c>
      <c r="K2386">
        <v>1</v>
      </c>
      <c r="L2386" t="b">
        <v>1</v>
      </c>
      <c r="M2386" t="s">
        <v>29</v>
      </c>
      <c r="N2386" t="s">
        <v>6885</v>
      </c>
      <c r="O2386" t="s">
        <v>120</v>
      </c>
      <c r="P2386" t="s">
        <v>6886</v>
      </c>
      <c r="Q2386" t="s">
        <v>6887</v>
      </c>
      <c r="R2386">
        <v>18</v>
      </c>
      <c r="S2386" t="s">
        <v>39</v>
      </c>
      <c r="T2386">
        <v>334818036</v>
      </c>
      <c r="U2386" t="s">
        <v>6887</v>
      </c>
      <c r="V2386">
        <v>18</v>
      </c>
      <c r="W2386">
        <v>-1</v>
      </c>
      <c r="X2386">
        <v>69071</v>
      </c>
    </row>
    <row r="2387" spans="1:24" x14ac:dyDescent="0.35">
      <c r="A2387">
        <v>1494053796</v>
      </c>
      <c r="B2387" t="s">
        <v>6878</v>
      </c>
      <c r="C2387" t="s">
        <v>714</v>
      </c>
      <c r="D2387">
        <v>1434371867</v>
      </c>
      <c r="E2387" t="s">
        <v>714</v>
      </c>
      <c r="F2387">
        <v>14.99</v>
      </c>
      <c r="H2387" t="s">
        <v>27</v>
      </c>
      <c r="I2387" t="s">
        <v>28</v>
      </c>
      <c r="J2387">
        <v>1</v>
      </c>
      <c r="K2387">
        <v>1</v>
      </c>
      <c r="L2387" t="b">
        <v>1</v>
      </c>
      <c r="M2387" t="s">
        <v>29</v>
      </c>
      <c r="N2387" t="s">
        <v>6888</v>
      </c>
      <c r="O2387" t="s">
        <v>120</v>
      </c>
      <c r="P2387" t="s">
        <v>1990</v>
      </c>
      <c r="Q2387" t="s">
        <v>6889</v>
      </c>
      <c r="R2387">
        <v>34</v>
      </c>
      <c r="S2387" t="s">
        <v>39</v>
      </c>
      <c r="T2387">
        <v>1434371878</v>
      </c>
      <c r="U2387" t="s">
        <v>6890</v>
      </c>
      <c r="V2387">
        <v>4</v>
      </c>
      <c r="W2387">
        <v>1.29</v>
      </c>
      <c r="X2387">
        <v>19491</v>
      </c>
    </row>
    <row r="2388" spans="1:24" x14ac:dyDescent="0.35">
      <c r="A2388">
        <v>1494053796</v>
      </c>
      <c r="B2388" t="s">
        <v>6878</v>
      </c>
      <c r="C2388" t="s">
        <v>714</v>
      </c>
      <c r="D2388">
        <v>1434371867</v>
      </c>
      <c r="E2388" t="s">
        <v>714</v>
      </c>
      <c r="F2388">
        <v>14.99</v>
      </c>
      <c r="H2388" t="s">
        <v>27</v>
      </c>
      <c r="I2388" t="s">
        <v>28</v>
      </c>
      <c r="J2388">
        <v>1</v>
      </c>
      <c r="K2388">
        <v>1</v>
      </c>
      <c r="L2388" t="b">
        <v>1</v>
      </c>
      <c r="M2388" t="s">
        <v>29</v>
      </c>
      <c r="N2388" t="s">
        <v>6891</v>
      </c>
      <c r="O2388" t="s">
        <v>120</v>
      </c>
      <c r="P2388" t="s">
        <v>1990</v>
      </c>
      <c r="Q2388" t="s">
        <v>6892</v>
      </c>
      <c r="R2388">
        <v>34</v>
      </c>
      <c r="S2388" t="s">
        <v>39</v>
      </c>
      <c r="T2388">
        <v>1434372055</v>
      </c>
      <c r="U2388" t="s">
        <v>6893</v>
      </c>
      <c r="V2388">
        <v>24</v>
      </c>
      <c r="W2388">
        <v>1.29</v>
      </c>
      <c r="X2388">
        <v>17945</v>
      </c>
    </row>
    <row r="2389" spans="1:24" x14ac:dyDescent="0.35">
      <c r="A2389">
        <v>1494053796</v>
      </c>
      <c r="B2389" t="s">
        <v>6878</v>
      </c>
      <c r="C2389" t="s">
        <v>714</v>
      </c>
      <c r="D2389">
        <v>1434371867</v>
      </c>
      <c r="E2389" t="s">
        <v>714</v>
      </c>
      <c r="F2389">
        <v>14.99</v>
      </c>
      <c r="H2389" t="s">
        <v>27</v>
      </c>
      <c r="I2389" t="s">
        <v>28</v>
      </c>
      <c r="J2389">
        <v>1</v>
      </c>
      <c r="K2389">
        <v>1</v>
      </c>
      <c r="L2389" t="b">
        <v>1</v>
      </c>
      <c r="M2389" t="s">
        <v>29</v>
      </c>
      <c r="N2389" t="s">
        <v>6894</v>
      </c>
      <c r="O2389" t="s">
        <v>120</v>
      </c>
      <c r="P2389" t="s">
        <v>1990</v>
      </c>
      <c r="Q2389" t="s">
        <v>6895</v>
      </c>
      <c r="R2389">
        <v>34</v>
      </c>
      <c r="S2389" t="s">
        <v>39</v>
      </c>
      <c r="T2389">
        <v>1434371875</v>
      </c>
      <c r="U2389" t="s">
        <v>6896</v>
      </c>
      <c r="V2389">
        <v>3</v>
      </c>
      <c r="W2389">
        <v>1.29</v>
      </c>
      <c r="X2389">
        <v>42047</v>
      </c>
    </row>
    <row r="2390" spans="1:24" x14ac:dyDescent="0.35">
      <c r="A2390">
        <v>1494053796</v>
      </c>
      <c r="B2390" t="s">
        <v>6878</v>
      </c>
      <c r="C2390" t="s">
        <v>714</v>
      </c>
      <c r="D2390">
        <v>1434371867</v>
      </c>
      <c r="E2390" t="s">
        <v>714</v>
      </c>
      <c r="F2390">
        <v>14.99</v>
      </c>
      <c r="H2390" t="s">
        <v>27</v>
      </c>
      <c r="I2390" t="s">
        <v>28</v>
      </c>
      <c r="J2390">
        <v>1</v>
      </c>
      <c r="K2390">
        <v>1</v>
      </c>
      <c r="L2390" t="b">
        <v>1</v>
      </c>
      <c r="M2390" t="s">
        <v>29</v>
      </c>
      <c r="N2390" t="s">
        <v>6897</v>
      </c>
      <c r="O2390" t="s">
        <v>120</v>
      </c>
      <c r="P2390" t="s">
        <v>1990</v>
      </c>
      <c r="Q2390" t="s">
        <v>6898</v>
      </c>
      <c r="R2390">
        <v>34</v>
      </c>
      <c r="S2390" t="s">
        <v>39</v>
      </c>
      <c r="T2390">
        <v>1434372046</v>
      </c>
      <c r="U2390" t="s">
        <v>6899</v>
      </c>
      <c r="V2390">
        <v>19</v>
      </c>
      <c r="W2390">
        <v>1.29</v>
      </c>
      <c r="X2390">
        <v>14500</v>
      </c>
    </row>
    <row r="2391" spans="1:24" x14ac:dyDescent="0.35">
      <c r="A2391">
        <v>129335935</v>
      </c>
      <c r="B2391" t="s">
        <v>4620</v>
      </c>
      <c r="C2391" t="s">
        <v>6900</v>
      </c>
      <c r="D2391">
        <v>647928068</v>
      </c>
      <c r="E2391" t="s">
        <v>6900</v>
      </c>
      <c r="F2391">
        <v>9.99</v>
      </c>
      <c r="G2391" t="s">
        <v>26</v>
      </c>
      <c r="H2391" t="s">
        <v>27</v>
      </c>
      <c r="I2391" t="s">
        <v>28</v>
      </c>
      <c r="J2391">
        <v>1</v>
      </c>
      <c r="K2391">
        <v>1</v>
      </c>
      <c r="L2391" t="b">
        <v>1</v>
      </c>
      <c r="M2391" t="s">
        <v>29</v>
      </c>
      <c r="N2391" t="s">
        <v>6901</v>
      </c>
      <c r="O2391" t="s">
        <v>31</v>
      </c>
      <c r="P2391" t="s">
        <v>3957</v>
      </c>
      <c r="Q2391" t="s">
        <v>6902</v>
      </c>
      <c r="R2391">
        <v>16</v>
      </c>
      <c r="S2391" t="s">
        <v>34</v>
      </c>
      <c r="T2391">
        <v>647928078</v>
      </c>
      <c r="U2391" t="s">
        <v>6902</v>
      </c>
      <c r="V2391">
        <v>2</v>
      </c>
      <c r="W2391">
        <v>1.29</v>
      </c>
      <c r="X2391">
        <v>267400</v>
      </c>
    </row>
    <row r="2392" spans="1:24" x14ac:dyDescent="0.35">
      <c r="A2392">
        <v>1494053796</v>
      </c>
      <c r="B2392" t="s">
        <v>6878</v>
      </c>
      <c r="C2392" t="s">
        <v>714</v>
      </c>
      <c r="D2392">
        <v>1434371867</v>
      </c>
      <c r="E2392" t="s">
        <v>714</v>
      </c>
      <c r="F2392">
        <v>14.99</v>
      </c>
      <c r="H2392" t="s">
        <v>27</v>
      </c>
      <c r="I2392" t="s">
        <v>28</v>
      </c>
      <c r="J2392">
        <v>1</v>
      </c>
      <c r="K2392">
        <v>1</v>
      </c>
      <c r="L2392" t="b">
        <v>1</v>
      </c>
      <c r="M2392" t="s">
        <v>29</v>
      </c>
      <c r="N2392" t="s">
        <v>6903</v>
      </c>
      <c r="O2392" t="s">
        <v>120</v>
      </c>
      <c r="P2392" t="s">
        <v>1990</v>
      </c>
      <c r="Q2392" t="s">
        <v>6904</v>
      </c>
      <c r="R2392">
        <v>34</v>
      </c>
      <c r="S2392" t="s">
        <v>39</v>
      </c>
      <c r="T2392">
        <v>1434371889</v>
      </c>
      <c r="U2392" t="s">
        <v>6905</v>
      </c>
      <c r="V2392">
        <v>13</v>
      </c>
      <c r="W2392">
        <v>1.29</v>
      </c>
      <c r="X2392">
        <v>10765</v>
      </c>
    </row>
    <row r="2393" spans="1:24" x14ac:dyDescent="0.35">
      <c r="A2393">
        <v>1494053796</v>
      </c>
      <c r="B2393" t="s">
        <v>6878</v>
      </c>
      <c r="C2393" t="s">
        <v>714</v>
      </c>
      <c r="D2393">
        <v>1434371867</v>
      </c>
      <c r="E2393" t="s">
        <v>714</v>
      </c>
      <c r="F2393">
        <v>14.99</v>
      </c>
      <c r="H2393" t="s">
        <v>27</v>
      </c>
      <c r="I2393" t="s">
        <v>28</v>
      </c>
      <c r="J2393">
        <v>1</v>
      </c>
      <c r="K2393">
        <v>1</v>
      </c>
      <c r="L2393" t="b">
        <v>1</v>
      </c>
      <c r="M2393" t="s">
        <v>29</v>
      </c>
      <c r="N2393" t="s">
        <v>6906</v>
      </c>
      <c r="O2393" t="s">
        <v>120</v>
      </c>
      <c r="P2393" t="s">
        <v>1990</v>
      </c>
      <c r="Q2393" t="s">
        <v>6907</v>
      </c>
      <c r="R2393">
        <v>34</v>
      </c>
      <c r="S2393" t="s">
        <v>39</v>
      </c>
      <c r="T2393">
        <v>1434372060</v>
      </c>
      <c r="U2393" t="s">
        <v>6908</v>
      </c>
      <c r="V2393">
        <v>26</v>
      </c>
      <c r="W2393">
        <v>1.29</v>
      </c>
      <c r="X2393">
        <v>13147</v>
      </c>
    </row>
    <row r="2394" spans="1:24" x14ac:dyDescent="0.35">
      <c r="A2394">
        <v>1494053796</v>
      </c>
      <c r="B2394" t="s">
        <v>6878</v>
      </c>
      <c r="C2394" t="s">
        <v>714</v>
      </c>
      <c r="D2394">
        <v>1434371867</v>
      </c>
      <c r="E2394" t="s">
        <v>714</v>
      </c>
      <c r="F2394">
        <v>14.99</v>
      </c>
      <c r="H2394" t="s">
        <v>27</v>
      </c>
      <c r="I2394" t="s">
        <v>28</v>
      </c>
      <c r="J2394">
        <v>1</v>
      </c>
      <c r="K2394">
        <v>1</v>
      </c>
      <c r="L2394" t="b">
        <v>1</v>
      </c>
      <c r="M2394" t="s">
        <v>29</v>
      </c>
      <c r="N2394" t="s">
        <v>6909</v>
      </c>
      <c r="O2394" t="s">
        <v>120</v>
      </c>
      <c r="P2394" t="s">
        <v>1990</v>
      </c>
      <c r="Q2394" t="s">
        <v>6910</v>
      </c>
      <c r="R2394">
        <v>34</v>
      </c>
      <c r="S2394" t="s">
        <v>39</v>
      </c>
      <c r="T2394">
        <v>1434372044</v>
      </c>
      <c r="U2394" t="s">
        <v>6911</v>
      </c>
      <c r="V2394">
        <v>18</v>
      </c>
      <c r="W2394">
        <v>1.29</v>
      </c>
      <c r="X2394">
        <v>28814</v>
      </c>
    </row>
    <row r="2395" spans="1:24" x14ac:dyDescent="0.35">
      <c r="A2395">
        <v>1494053796</v>
      </c>
      <c r="B2395" t="s">
        <v>6878</v>
      </c>
      <c r="C2395" t="s">
        <v>714</v>
      </c>
      <c r="D2395">
        <v>1434371867</v>
      </c>
      <c r="E2395" t="s">
        <v>714</v>
      </c>
      <c r="F2395">
        <v>14.99</v>
      </c>
      <c r="H2395" t="s">
        <v>27</v>
      </c>
      <c r="I2395" t="s">
        <v>28</v>
      </c>
      <c r="J2395">
        <v>1</v>
      </c>
      <c r="K2395">
        <v>1</v>
      </c>
      <c r="L2395" t="b">
        <v>1</v>
      </c>
      <c r="M2395" t="s">
        <v>29</v>
      </c>
      <c r="N2395" t="s">
        <v>6912</v>
      </c>
      <c r="O2395" t="s">
        <v>120</v>
      </c>
      <c r="P2395" t="s">
        <v>1990</v>
      </c>
      <c r="Q2395" t="s">
        <v>6913</v>
      </c>
      <c r="R2395">
        <v>34</v>
      </c>
      <c r="S2395" t="s">
        <v>39</v>
      </c>
      <c r="T2395">
        <v>1434371871</v>
      </c>
      <c r="U2395" t="s">
        <v>6913</v>
      </c>
      <c r="V2395">
        <v>1</v>
      </c>
      <c r="W2395">
        <v>1.29</v>
      </c>
      <c r="X2395">
        <v>20416</v>
      </c>
    </row>
    <row r="2396" spans="1:24" x14ac:dyDescent="0.35">
      <c r="A2396">
        <v>1494053796</v>
      </c>
      <c r="B2396" t="s">
        <v>6878</v>
      </c>
      <c r="C2396" t="s">
        <v>714</v>
      </c>
      <c r="D2396">
        <v>1434371867</v>
      </c>
      <c r="E2396" t="s">
        <v>714</v>
      </c>
      <c r="F2396">
        <v>14.99</v>
      </c>
      <c r="G2396" t="s">
        <v>26</v>
      </c>
      <c r="H2396" t="s">
        <v>27</v>
      </c>
      <c r="I2396" t="s">
        <v>28</v>
      </c>
      <c r="J2396">
        <v>1</v>
      </c>
      <c r="K2396">
        <v>1</v>
      </c>
      <c r="L2396" t="b">
        <v>1</v>
      </c>
      <c r="M2396" t="s">
        <v>29</v>
      </c>
      <c r="N2396" t="s">
        <v>6914</v>
      </c>
      <c r="O2396" t="s">
        <v>120</v>
      </c>
      <c r="P2396" t="s">
        <v>1990</v>
      </c>
      <c r="Q2396" t="s">
        <v>6915</v>
      </c>
      <c r="R2396">
        <v>34</v>
      </c>
      <c r="S2396" t="s">
        <v>34</v>
      </c>
      <c r="T2396">
        <v>1434371886</v>
      </c>
      <c r="U2396" t="s">
        <v>6916</v>
      </c>
      <c r="V2396">
        <v>11</v>
      </c>
      <c r="W2396">
        <v>1.29</v>
      </c>
      <c r="X2396">
        <v>32326</v>
      </c>
    </row>
    <row r="2397" spans="1:24" x14ac:dyDescent="0.35">
      <c r="A2397">
        <v>1494053796</v>
      </c>
      <c r="B2397" t="s">
        <v>6878</v>
      </c>
      <c r="C2397" t="s">
        <v>714</v>
      </c>
      <c r="D2397">
        <v>1434371867</v>
      </c>
      <c r="E2397" t="s">
        <v>714</v>
      </c>
      <c r="F2397">
        <v>14.99</v>
      </c>
      <c r="G2397" t="s">
        <v>26</v>
      </c>
      <c r="H2397" t="s">
        <v>27</v>
      </c>
      <c r="I2397" t="s">
        <v>28</v>
      </c>
      <c r="J2397">
        <v>1</v>
      </c>
      <c r="K2397">
        <v>1</v>
      </c>
      <c r="L2397" t="b">
        <v>1</v>
      </c>
      <c r="M2397" t="s">
        <v>29</v>
      </c>
      <c r="N2397" t="s">
        <v>6917</v>
      </c>
      <c r="O2397" t="s">
        <v>120</v>
      </c>
      <c r="P2397" t="s">
        <v>1990</v>
      </c>
      <c r="Q2397" t="s">
        <v>6918</v>
      </c>
      <c r="R2397">
        <v>34</v>
      </c>
      <c r="S2397" t="s">
        <v>34</v>
      </c>
      <c r="T2397">
        <v>1434372065</v>
      </c>
      <c r="U2397" t="s">
        <v>6919</v>
      </c>
      <c r="V2397">
        <v>29</v>
      </c>
      <c r="W2397">
        <v>1.29</v>
      </c>
      <c r="X2397">
        <v>35232</v>
      </c>
    </row>
    <row r="2398" spans="1:24" x14ac:dyDescent="0.35">
      <c r="A2398">
        <v>4488522</v>
      </c>
      <c r="B2398" t="s">
        <v>64</v>
      </c>
      <c r="C2398" t="s">
        <v>907</v>
      </c>
      <c r="D2398">
        <v>399891666</v>
      </c>
      <c r="E2398" t="s">
        <v>907</v>
      </c>
      <c r="F2398">
        <v>11.99</v>
      </c>
      <c r="H2398" t="s">
        <v>27</v>
      </c>
      <c r="I2398" t="s">
        <v>28</v>
      </c>
      <c r="J2398">
        <v>1</v>
      </c>
      <c r="K2398">
        <v>1</v>
      </c>
      <c r="L2398" t="b">
        <v>1</v>
      </c>
      <c r="M2398" t="s">
        <v>29</v>
      </c>
      <c r="N2398" t="s">
        <v>6920</v>
      </c>
      <c r="O2398" t="s">
        <v>37</v>
      </c>
      <c r="P2398" t="s">
        <v>6921</v>
      </c>
      <c r="Q2398" t="s">
        <v>6922</v>
      </c>
      <c r="R2398">
        <v>19</v>
      </c>
      <c r="S2398" t="s">
        <v>39</v>
      </c>
      <c r="T2398">
        <v>399891679</v>
      </c>
      <c r="U2398" t="s">
        <v>6922</v>
      </c>
      <c r="V2398">
        <v>2</v>
      </c>
      <c r="W2398">
        <v>1.29</v>
      </c>
      <c r="X2398">
        <v>209373</v>
      </c>
    </row>
    <row r="2399" spans="1:24" x14ac:dyDescent="0.35">
      <c r="A2399">
        <v>1494053796</v>
      </c>
      <c r="B2399" t="s">
        <v>6878</v>
      </c>
      <c r="C2399" t="s">
        <v>714</v>
      </c>
      <c r="D2399">
        <v>1434371867</v>
      </c>
      <c r="E2399" t="s">
        <v>714</v>
      </c>
      <c r="F2399">
        <v>14.99</v>
      </c>
      <c r="H2399" t="s">
        <v>27</v>
      </c>
      <c r="I2399" t="s">
        <v>28</v>
      </c>
      <c r="J2399">
        <v>1</v>
      </c>
      <c r="K2399">
        <v>1</v>
      </c>
      <c r="L2399" t="b">
        <v>1</v>
      </c>
      <c r="M2399" t="s">
        <v>29</v>
      </c>
      <c r="N2399" t="s">
        <v>6923</v>
      </c>
      <c r="O2399" t="s">
        <v>120</v>
      </c>
      <c r="P2399" t="s">
        <v>1990</v>
      </c>
      <c r="Q2399" t="s">
        <v>6924</v>
      </c>
      <c r="R2399">
        <v>34</v>
      </c>
      <c r="S2399" t="s">
        <v>39</v>
      </c>
      <c r="T2399">
        <v>1434371883</v>
      </c>
      <c r="U2399" t="s">
        <v>6925</v>
      </c>
      <c r="V2399">
        <v>8</v>
      </c>
      <c r="W2399">
        <v>1.29</v>
      </c>
      <c r="X2399">
        <v>31430</v>
      </c>
    </row>
    <row r="2400" spans="1:24" x14ac:dyDescent="0.35">
      <c r="A2400">
        <v>1494053796</v>
      </c>
      <c r="B2400" t="s">
        <v>6878</v>
      </c>
      <c r="C2400" t="s">
        <v>714</v>
      </c>
      <c r="D2400">
        <v>1434371867</v>
      </c>
      <c r="E2400" t="s">
        <v>714</v>
      </c>
      <c r="F2400">
        <v>14.99</v>
      </c>
      <c r="H2400" t="s">
        <v>27</v>
      </c>
      <c r="I2400" t="s">
        <v>28</v>
      </c>
      <c r="J2400">
        <v>1</v>
      </c>
      <c r="K2400">
        <v>1</v>
      </c>
      <c r="L2400" t="b">
        <v>1</v>
      </c>
      <c r="M2400" t="s">
        <v>29</v>
      </c>
      <c r="N2400" t="s">
        <v>6926</v>
      </c>
      <c r="O2400" t="s">
        <v>120</v>
      </c>
      <c r="P2400" t="s">
        <v>1990</v>
      </c>
      <c r="Q2400" t="s">
        <v>6927</v>
      </c>
      <c r="R2400">
        <v>34</v>
      </c>
      <c r="S2400" t="s">
        <v>39</v>
      </c>
      <c r="T2400">
        <v>1434372042</v>
      </c>
      <c r="U2400" t="s">
        <v>6928</v>
      </c>
      <c r="V2400">
        <v>16</v>
      </c>
      <c r="W2400">
        <v>1.29</v>
      </c>
      <c r="X2400">
        <v>19464</v>
      </c>
    </row>
    <row r="2401" spans="1:24" x14ac:dyDescent="0.35">
      <c r="A2401">
        <v>1494053796</v>
      </c>
      <c r="B2401" t="s">
        <v>6878</v>
      </c>
      <c r="C2401" t="s">
        <v>714</v>
      </c>
      <c r="D2401">
        <v>1434371867</v>
      </c>
      <c r="E2401" t="s">
        <v>714</v>
      </c>
      <c r="F2401">
        <v>14.99</v>
      </c>
      <c r="H2401" t="s">
        <v>27</v>
      </c>
      <c r="I2401" t="s">
        <v>28</v>
      </c>
      <c r="J2401">
        <v>1</v>
      </c>
      <c r="K2401">
        <v>1</v>
      </c>
      <c r="L2401" t="b">
        <v>1</v>
      </c>
      <c r="M2401" t="s">
        <v>29</v>
      </c>
      <c r="N2401" t="s">
        <v>6929</v>
      </c>
      <c r="O2401" t="s">
        <v>120</v>
      </c>
      <c r="P2401" t="s">
        <v>1990</v>
      </c>
      <c r="Q2401" t="s">
        <v>6930</v>
      </c>
      <c r="R2401">
        <v>34</v>
      </c>
      <c r="S2401" t="s">
        <v>39</v>
      </c>
      <c r="T2401">
        <v>1434372049</v>
      </c>
      <c r="U2401" t="s">
        <v>6931</v>
      </c>
      <c r="V2401">
        <v>21</v>
      </c>
      <c r="W2401">
        <v>1.29</v>
      </c>
      <c r="X2401">
        <v>24486</v>
      </c>
    </row>
    <row r="2402" spans="1:24" x14ac:dyDescent="0.35">
      <c r="A2402">
        <v>543948286</v>
      </c>
      <c r="B2402" t="s">
        <v>440</v>
      </c>
      <c r="C2402" t="s">
        <v>6856</v>
      </c>
      <c r="D2402">
        <v>399139666</v>
      </c>
      <c r="E2402" t="s">
        <v>6856</v>
      </c>
      <c r="F2402">
        <v>5.94</v>
      </c>
      <c r="G2402" t="s">
        <v>26</v>
      </c>
      <c r="H2402" t="s">
        <v>27</v>
      </c>
      <c r="I2402" t="s">
        <v>28</v>
      </c>
      <c r="J2402">
        <v>1</v>
      </c>
      <c r="K2402">
        <v>1</v>
      </c>
      <c r="L2402" t="b">
        <v>1</v>
      </c>
      <c r="M2402" t="s">
        <v>29</v>
      </c>
      <c r="N2402" t="s">
        <v>6857</v>
      </c>
      <c r="O2402" t="s">
        <v>31</v>
      </c>
      <c r="P2402" t="s">
        <v>6858</v>
      </c>
      <c r="Q2402" t="s">
        <v>6859</v>
      </c>
      <c r="R2402">
        <v>6</v>
      </c>
      <c r="S2402" t="s">
        <v>34</v>
      </c>
      <c r="T2402">
        <v>399139715</v>
      </c>
      <c r="U2402" t="s">
        <v>6859</v>
      </c>
      <c r="V2402">
        <v>3</v>
      </c>
      <c r="W2402">
        <v>0.99</v>
      </c>
      <c r="X2402">
        <v>346164</v>
      </c>
    </row>
    <row r="2403" spans="1:24" x14ac:dyDescent="0.35">
      <c r="A2403">
        <v>189204</v>
      </c>
      <c r="B2403" t="s">
        <v>249</v>
      </c>
      <c r="C2403" t="s">
        <v>250</v>
      </c>
      <c r="D2403">
        <v>606057263</v>
      </c>
      <c r="E2403" t="s">
        <v>250</v>
      </c>
      <c r="F2403">
        <v>10.99</v>
      </c>
      <c r="H2403" t="s">
        <v>27</v>
      </c>
      <c r="I2403" t="s">
        <v>28</v>
      </c>
      <c r="J2403">
        <v>1</v>
      </c>
      <c r="K2403">
        <v>1</v>
      </c>
      <c r="L2403" t="b">
        <v>1</v>
      </c>
      <c r="M2403" t="s">
        <v>29</v>
      </c>
      <c r="N2403" t="s">
        <v>6860</v>
      </c>
      <c r="O2403" t="s">
        <v>110</v>
      </c>
      <c r="P2403" t="s">
        <v>252</v>
      </c>
      <c r="Q2403" t="s">
        <v>6861</v>
      </c>
      <c r="R2403">
        <v>14</v>
      </c>
      <c r="S2403" t="s">
        <v>39</v>
      </c>
      <c r="T2403">
        <v>606057323</v>
      </c>
      <c r="U2403" t="s">
        <v>6861</v>
      </c>
      <c r="V2403">
        <v>4</v>
      </c>
      <c r="W2403">
        <v>1.29</v>
      </c>
      <c r="X2403">
        <v>231507</v>
      </c>
    </row>
    <row r="2404" spans="1:24" x14ac:dyDescent="0.35">
      <c r="A2404">
        <v>315816847</v>
      </c>
      <c r="B2404" t="s">
        <v>3360</v>
      </c>
      <c r="C2404" t="s">
        <v>6584</v>
      </c>
      <c r="D2404">
        <v>401926484</v>
      </c>
      <c r="E2404" t="s">
        <v>6584</v>
      </c>
      <c r="F2404">
        <v>13.99</v>
      </c>
      <c r="H2404" t="s">
        <v>27</v>
      </c>
      <c r="I2404" t="s">
        <v>28</v>
      </c>
      <c r="J2404">
        <v>1</v>
      </c>
      <c r="K2404">
        <v>1</v>
      </c>
      <c r="L2404" t="b">
        <v>1</v>
      </c>
      <c r="M2404" t="s">
        <v>29</v>
      </c>
      <c r="N2404" t="s">
        <v>6862</v>
      </c>
      <c r="O2404" t="s">
        <v>37</v>
      </c>
      <c r="P2404" t="s">
        <v>2900</v>
      </c>
      <c r="Q2404" t="s">
        <v>6863</v>
      </c>
      <c r="R2404">
        <v>18</v>
      </c>
      <c r="S2404" t="s">
        <v>39</v>
      </c>
      <c r="T2404">
        <v>401927025</v>
      </c>
      <c r="U2404" t="s">
        <v>6863</v>
      </c>
      <c r="V2404">
        <v>17</v>
      </c>
      <c r="W2404">
        <v>1.29</v>
      </c>
      <c r="X2404">
        <v>213413</v>
      </c>
    </row>
    <row r="2405" spans="1:24" x14ac:dyDescent="0.35">
      <c r="A2405">
        <v>31239777</v>
      </c>
      <c r="B2405" t="s">
        <v>1828</v>
      </c>
      <c r="C2405" t="s">
        <v>1829</v>
      </c>
      <c r="D2405">
        <v>385629502</v>
      </c>
      <c r="E2405" t="s">
        <v>1829</v>
      </c>
      <c r="F2405">
        <v>9.99</v>
      </c>
      <c r="H2405" t="s">
        <v>27</v>
      </c>
      <c r="I2405" t="s">
        <v>28</v>
      </c>
      <c r="J2405">
        <v>1</v>
      </c>
      <c r="K2405">
        <v>1</v>
      </c>
      <c r="L2405" t="b">
        <v>1</v>
      </c>
      <c r="M2405" t="s">
        <v>29</v>
      </c>
      <c r="N2405" t="s">
        <v>6864</v>
      </c>
      <c r="O2405" t="s">
        <v>43</v>
      </c>
      <c r="P2405" t="s">
        <v>1831</v>
      </c>
      <c r="Q2405" t="s">
        <v>6865</v>
      </c>
      <c r="R2405">
        <v>12</v>
      </c>
      <c r="S2405" t="s">
        <v>39</v>
      </c>
      <c r="T2405">
        <v>385629699</v>
      </c>
      <c r="U2405" t="s">
        <v>6865</v>
      </c>
      <c r="V2405">
        <v>2</v>
      </c>
      <c r="W2405">
        <v>1.29</v>
      </c>
      <c r="X2405">
        <v>236267</v>
      </c>
    </row>
    <row r="2406" spans="1:24" x14ac:dyDescent="0.35">
      <c r="A2406">
        <v>275649746</v>
      </c>
      <c r="B2406" t="s">
        <v>1729</v>
      </c>
      <c r="C2406" t="s">
        <v>1730</v>
      </c>
      <c r="D2406">
        <v>868738564</v>
      </c>
      <c r="E2406" t="s">
        <v>1730</v>
      </c>
      <c r="F2406">
        <v>9.99</v>
      </c>
      <c r="G2406" t="s">
        <v>26</v>
      </c>
      <c r="H2406" t="s">
        <v>27</v>
      </c>
      <c r="I2406" t="s">
        <v>28</v>
      </c>
      <c r="J2406">
        <v>1</v>
      </c>
      <c r="K2406">
        <v>1</v>
      </c>
      <c r="L2406" t="b">
        <v>1</v>
      </c>
      <c r="M2406" t="s">
        <v>29</v>
      </c>
      <c r="N2406" t="s">
        <v>6866</v>
      </c>
      <c r="O2406" t="s">
        <v>31</v>
      </c>
      <c r="P2406" t="s">
        <v>4919</v>
      </c>
      <c r="Q2406" t="s">
        <v>6867</v>
      </c>
      <c r="R2406">
        <v>16</v>
      </c>
      <c r="S2406" t="s">
        <v>34</v>
      </c>
      <c r="T2406">
        <v>868738576</v>
      </c>
      <c r="U2406" t="s">
        <v>6867</v>
      </c>
      <c r="V2406">
        <v>7</v>
      </c>
      <c r="W2406">
        <v>1.29</v>
      </c>
      <c r="X2406">
        <v>288867</v>
      </c>
    </row>
    <row r="2407" spans="1:24" x14ac:dyDescent="0.35">
      <c r="A2407">
        <v>197443</v>
      </c>
      <c r="B2407" t="s">
        <v>3681</v>
      </c>
      <c r="C2407" t="s">
        <v>3682</v>
      </c>
      <c r="D2407">
        <v>217633715</v>
      </c>
      <c r="E2407" t="s">
        <v>3682</v>
      </c>
      <c r="F2407">
        <v>14.99</v>
      </c>
      <c r="H2407" t="s">
        <v>27</v>
      </c>
      <c r="I2407" t="s">
        <v>28</v>
      </c>
      <c r="J2407">
        <v>2</v>
      </c>
      <c r="K2407">
        <v>1</v>
      </c>
      <c r="L2407" t="b">
        <v>1</v>
      </c>
      <c r="M2407" t="s">
        <v>29</v>
      </c>
      <c r="N2407" t="s">
        <v>6868</v>
      </c>
      <c r="O2407" t="s">
        <v>43</v>
      </c>
      <c r="P2407" t="s">
        <v>6869</v>
      </c>
      <c r="Q2407" t="s">
        <v>6870</v>
      </c>
      <c r="R2407">
        <v>20</v>
      </c>
      <c r="S2407" t="s">
        <v>39</v>
      </c>
      <c r="T2407">
        <v>217634327</v>
      </c>
      <c r="U2407" t="s">
        <v>6870</v>
      </c>
      <c r="V2407">
        <v>12</v>
      </c>
      <c r="W2407">
        <v>1.29</v>
      </c>
      <c r="X2407">
        <v>148232</v>
      </c>
    </row>
    <row r="2408" spans="1:24" x14ac:dyDescent="0.35">
      <c r="A2408">
        <v>467464</v>
      </c>
      <c r="B2408" t="s">
        <v>4685</v>
      </c>
      <c r="C2408" t="s">
        <v>6871</v>
      </c>
      <c r="D2408">
        <v>340297855</v>
      </c>
      <c r="E2408" t="s">
        <v>6871</v>
      </c>
      <c r="F2408">
        <v>1.98</v>
      </c>
      <c r="H2408" t="s">
        <v>27</v>
      </c>
      <c r="I2408" t="s">
        <v>28</v>
      </c>
      <c r="J2408">
        <v>1</v>
      </c>
      <c r="K2408">
        <v>1</v>
      </c>
      <c r="L2408" t="b">
        <v>1</v>
      </c>
      <c r="M2408" t="s">
        <v>29</v>
      </c>
      <c r="N2408" t="s">
        <v>6872</v>
      </c>
      <c r="O2408" t="s">
        <v>43</v>
      </c>
      <c r="P2408" t="s">
        <v>6873</v>
      </c>
      <c r="Q2408" t="s">
        <v>6874</v>
      </c>
      <c r="R2408">
        <v>2</v>
      </c>
      <c r="S2408" t="s">
        <v>39</v>
      </c>
      <c r="T2408">
        <v>340298229</v>
      </c>
      <c r="U2408" t="s">
        <v>6874</v>
      </c>
      <c r="V2408">
        <v>1</v>
      </c>
      <c r="W2408">
        <v>0.99</v>
      </c>
      <c r="X2408">
        <v>214742</v>
      </c>
    </row>
    <row r="2409" spans="1:24" x14ac:dyDescent="0.35">
      <c r="A2409">
        <v>471260289</v>
      </c>
      <c r="B2409" t="s">
        <v>2166</v>
      </c>
      <c r="C2409" t="s">
        <v>2166</v>
      </c>
      <c r="D2409">
        <v>1226034336</v>
      </c>
      <c r="E2409" t="s">
        <v>2166</v>
      </c>
      <c r="F2409">
        <v>9.99</v>
      </c>
      <c r="H2409" t="s">
        <v>27</v>
      </c>
      <c r="I2409" t="s">
        <v>28</v>
      </c>
      <c r="J2409">
        <v>1</v>
      </c>
      <c r="K2409">
        <v>1</v>
      </c>
      <c r="L2409" t="b">
        <v>1</v>
      </c>
      <c r="M2409" t="s">
        <v>29</v>
      </c>
      <c r="N2409" t="s">
        <v>6875</v>
      </c>
      <c r="O2409" t="s">
        <v>37</v>
      </c>
      <c r="P2409" t="s">
        <v>6876</v>
      </c>
      <c r="Q2409" t="s">
        <v>6877</v>
      </c>
      <c r="R2409">
        <v>10</v>
      </c>
      <c r="S2409" t="s">
        <v>39</v>
      </c>
      <c r="T2409">
        <v>1226034796</v>
      </c>
      <c r="U2409" t="s">
        <v>6877</v>
      </c>
      <c r="V2409">
        <v>5</v>
      </c>
      <c r="W2409">
        <v>1.29</v>
      </c>
      <c r="X2409">
        <v>224870</v>
      </c>
    </row>
    <row r="2410" spans="1:24" x14ac:dyDescent="0.35">
      <c r="A2410">
        <v>1494053796</v>
      </c>
      <c r="B2410" t="s">
        <v>6878</v>
      </c>
      <c r="C2410" t="s">
        <v>714</v>
      </c>
      <c r="D2410">
        <v>1434371867</v>
      </c>
      <c r="E2410" t="s">
        <v>714</v>
      </c>
      <c r="F2410">
        <v>14.99</v>
      </c>
      <c r="H2410" t="s">
        <v>27</v>
      </c>
      <c r="I2410" t="s">
        <v>28</v>
      </c>
      <c r="J2410">
        <v>1</v>
      </c>
      <c r="K2410">
        <v>1</v>
      </c>
      <c r="L2410" t="b">
        <v>1</v>
      </c>
      <c r="M2410" t="s">
        <v>29</v>
      </c>
      <c r="N2410" t="s">
        <v>6879</v>
      </c>
      <c r="O2410" t="s">
        <v>120</v>
      </c>
      <c r="P2410" t="s">
        <v>1990</v>
      </c>
      <c r="Q2410" t="s">
        <v>6880</v>
      </c>
      <c r="R2410">
        <v>34</v>
      </c>
      <c r="S2410" t="s">
        <v>39</v>
      </c>
      <c r="T2410">
        <v>1434371880</v>
      </c>
      <c r="U2410" t="s">
        <v>6881</v>
      </c>
      <c r="V2410">
        <v>6</v>
      </c>
      <c r="W2410">
        <v>1.29</v>
      </c>
      <c r="X2410">
        <v>19128</v>
      </c>
    </row>
    <row r="2411" spans="1:24" x14ac:dyDescent="0.35">
      <c r="A2411">
        <v>1494053796</v>
      </c>
      <c r="B2411" t="s">
        <v>6878</v>
      </c>
      <c r="C2411" t="s">
        <v>714</v>
      </c>
      <c r="D2411">
        <v>1434371867</v>
      </c>
      <c r="E2411" t="s">
        <v>714</v>
      </c>
      <c r="F2411">
        <v>14.99</v>
      </c>
      <c r="H2411" t="s">
        <v>27</v>
      </c>
      <c r="I2411" t="s">
        <v>28</v>
      </c>
      <c r="J2411">
        <v>1</v>
      </c>
      <c r="K2411">
        <v>1</v>
      </c>
      <c r="L2411" t="b">
        <v>1</v>
      </c>
      <c r="M2411" t="s">
        <v>29</v>
      </c>
      <c r="N2411" t="s">
        <v>6882</v>
      </c>
      <c r="O2411" t="s">
        <v>120</v>
      </c>
      <c r="P2411" t="s">
        <v>1990</v>
      </c>
      <c r="Q2411" t="s">
        <v>6883</v>
      </c>
      <c r="R2411">
        <v>34</v>
      </c>
      <c r="S2411" t="s">
        <v>39</v>
      </c>
      <c r="T2411">
        <v>1434372068</v>
      </c>
      <c r="U2411" t="s">
        <v>6884</v>
      </c>
      <c r="V2411">
        <v>32</v>
      </c>
      <c r="W2411">
        <v>1.29</v>
      </c>
      <c r="X2411">
        <v>63702</v>
      </c>
    </row>
    <row r="2412" spans="1:24" x14ac:dyDescent="0.35">
      <c r="A2412">
        <v>294342530</v>
      </c>
      <c r="B2412" t="s">
        <v>1419</v>
      </c>
      <c r="C2412" t="s">
        <v>4790</v>
      </c>
      <c r="D2412">
        <v>334818018</v>
      </c>
      <c r="E2412" t="s">
        <v>4790</v>
      </c>
      <c r="F2412">
        <v>16.989999999999998</v>
      </c>
      <c r="H2412" t="s">
        <v>27</v>
      </c>
      <c r="I2412" t="s">
        <v>28</v>
      </c>
      <c r="J2412">
        <v>1</v>
      </c>
      <c r="K2412">
        <v>1</v>
      </c>
      <c r="L2412" t="b">
        <v>1</v>
      </c>
      <c r="M2412" t="s">
        <v>29</v>
      </c>
      <c r="N2412" t="s">
        <v>6885</v>
      </c>
      <c r="O2412" t="s">
        <v>120</v>
      </c>
      <c r="P2412" t="s">
        <v>6886</v>
      </c>
      <c r="Q2412" t="s">
        <v>6887</v>
      </c>
      <c r="R2412">
        <v>18</v>
      </c>
      <c r="S2412" t="s">
        <v>39</v>
      </c>
      <c r="T2412">
        <v>334818036</v>
      </c>
      <c r="U2412" t="s">
        <v>6887</v>
      </c>
      <c r="V2412">
        <v>18</v>
      </c>
      <c r="W2412">
        <v>-1</v>
      </c>
      <c r="X2412">
        <v>69071</v>
      </c>
    </row>
    <row r="2413" spans="1:24" x14ac:dyDescent="0.35">
      <c r="A2413">
        <v>1494053796</v>
      </c>
      <c r="B2413" t="s">
        <v>6878</v>
      </c>
      <c r="C2413" t="s">
        <v>714</v>
      </c>
      <c r="D2413">
        <v>1434371867</v>
      </c>
      <c r="E2413" t="s">
        <v>714</v>
      </c>
      <c r="F2413">
        <v>14.99</v>
      </c>
      <c r="H2413" t="s">
        <v>27</v>
      </c>
      <c r="I2413" t="s">
        <v>28</v>
      </c>
      <c r="J2413">
        <v>1</v>
      </c>
      <c r="K2413">
        <v>1</v>
      </c>
      <c r="L2413" t="b">
        <v>1</v>
      </c>
      <c r="M2413" t="s">
        <v>29</v>
      </c>
      <c r="N2413" t="s">
        <v>6888</v>
      </c>
      <c r="O2413" t="s">
        <v>120</v>
      </c>
      <c r="P2413" t="s">
        <v>1990</v>
      </c>
      <c r="Q2413" t="s">
        <v>6889</v>
      </c>
      <c r="R2413">
        <v>34</v>
      </c>
      <c r="S2413" t="s">
        <v>39</v>
      </c>
      <c r="T2413">
        <v>1434371878</v>
      </c>
      <c r="U2413" t="s">
        <v>6890</v>
      </c>
      <c r="V2413">
        <v>4</v>
      </c>
      <c r="W2413">
        <v>1.29</v>
      </c>
      <c r="X2413">
        <v>19491</v>
      </c>
    </row>
    <row r="2414" spans="1:24" x14ac:dyDescent="0.35">
      <c r="A2414">
        <v>1494053796</v>
      </c>
      <c r="B2414" t="s">
        <v>6878</v>
      </c>
      <c r="C2414" t="s">
        <v>714</v>
      </c>
      <c r="D2414">
        <v>1434371867</v>
      </c>
      <c r="E2414" t="s">
        <v>714</v>
      </c>
      <c r="F2414">
        <v>14.99</v>
      </c>
      <c r="H2414" t="s">
        <v>27</v>
      </c>
      <c r="I2414" t="s">
        <v>28</v>
      </c>
      <c r="J2414">
        <v>1</v>
      </c>
      <c r="K2414">
        <v>1</v>
      </c>
      <c r="L2414" t="b">
        <v>1</v>
      </c>
      <c r="M2414" t="s">
        <v>29</v>
      </c>
      <c r="N2414" t="s">
        <v>6891</v>
      </c>
      <c r="O2414" t="s">
        <v>120</v>
      </c>
      <c r="P2414" t="s">
        <v>1990</v>
      </c>
      <c r="Q2414" t="s">
        <v>6892</v>
      </c>
      <c r="R2414">
        <v>34</v>
      </c>
      <c r="S2414" t="s">
        <v>39</v>
      </c>
      <c r="T2414">
        <v>1434372055</v>
      </c>
      <c r="U2414" t="s">
        <v>6893</v>
      </c>
      <c r="V2414">
        <v>24</v>
      </c>
      <c r="W2414">
        <v>1.29</v>
      </c>
      <c r="X2414">
        <v>17945</v>
      </c>
    </row>
    <row r="2415" spans="1:24" x14ac:dyDescent="0.35">
      <c r="A2415">
        <v>1494053796</v>
      </c>
      <c r="B2415" t="s">
        <v>6878</v>
      </c>
      <c r="C2415" t="s">
        <v>714</v>
      </c>
      <c r="D2415">
        <v>1434371867</v>
      </c>
      <c r="E2415" t="s">
        <v>714</v>
      </c>
      <c r="F2415">
        <v>14.99</v>
      </c>
      <c r="H2415" t="s">
        <v>27</v>
      </c>
      <c r="I2415" t="s">
        <v>28</v>
      </c>
      <c r="J2415">
        <v>1</v>
      </c>
      <c r="K2415">
        <v>1</v>
      </c>
      <c r="L2415" t="b">
        <v>1</v>
      </c>
      <c r="M2415" t="s">
        <v>29</v>
      </c>
      <c r="N2415" t="s">
        <v>6897</v>
      </c>
      <c r="O2415" t="s">
        <v>120</v>
      </c>
      <c r="P2415" t="s">
        <v>1990</v>
      </c>
      <c r="Q2415" t="s">
        <v>6898</v>
      </c>
      <c r="R2415">
        <v>34</v>
      </c>
      <c r="S2415" t="s">
        <v>39</v>
      </c>
      <c r="T2415">
        <v>1434372046</v>
      </c>
      <c r="U2415" t="s">
        <v>6899</v>
      </c>
      <c r="V2415">
        <v>19</v>
      </c>
      <c r="W2415">
        <v>1.29</v>
      </c>
      <c r="X2415">
        <v>14500</v>
      </c>
    </row>
    <row r="2416" spans="1:24" x14ac:dyDescent="0.35">
      <c r="A2416">
        <v>1494053796</v>
      </c>
      <c r="B2416" t="s">
        <v>6878</v>
      </c>
      <c r="C2416" t="s">
        <v>714</v>
      </c>
      <c r="D2416">
        <v>1434371867</v>
      </c>
      <c r="E2416" t="s">
        <v>714</v>
      </c>
      <c r="F2416">
        <v>14.99</v>
      </c>
      <c r="H2416" t="s">
        <v>27</v>
      </c>
      <c r="I2416" t="s">
        <v>28</v>
      </c>
      <c r="J2416">
        <v>1</v>
      </c>
      <c r="K2416">
        <v>1</v>
      </c>
      <c r="L2416" t="b">
        <v>1</v>
      </c>
      <c r="M2416" t="s">
        <v>29</v>
      </c>
      <c r="N2416" t="s">
        <v>6894</v>
      </c>
      <c r="O2416" t="s">
        <v>120</v>
      </c>
      <c r="P2416" t="s">
        <v>1990</v>
      </c>
      <c r="Q2416" t="s">
        <v>6895</v>
      </c>
      <c r="R2416">
        <v>34</v>
      </c>
      <c r="S2416" t="s">
        <v>39</v>
      </c>
      <c r="T2416">
        <v>1434371875</v>
      </c>
      <c r="U2416" t="s">
        <v>6896</v>
      </c>
      <c r="V2416">
        <v>3</v>
      </c>
      <c r="W2416">
        <v>1.29</v>
      </c>
      <c r="X2416">
        <v>42047</v>
      </c>
    </row>
    <row r="2417" spans="1:24" x14ac:dyDescent="0.35">
      <c r="A2417">
        <v>129335935</v>
      </c>
      <c r="B2417" t="s">
        <v>4620</v>
      </c>
      <c r="C2417" t="s">
        <v>6900</v>
      </c>
      <c r="D2417">
        <v>647928068</v>
      </c>
      <c r="E2417" t="s">
        <v>6900</v>
      </c>
      <c r="F2417">
        <v>9.99</v>
      </c>
      <c r="G2417" t="s">
        <v>26</v>
      </c>
      <c r="H2417" t="s">
        <v>27</v>
      </c>
      <c r="I2417" t="s">
        <v>28</v>
      </c>
      <c r="J2417">
        <v>1</v>
      </c>
      <c r="K2417">
        <v>1</v>
      </c>
      <c r="L2417" t="b">
        <v>1</v>
      </c>
      <c r="M2417" t="s">
        <v>29</v>
      </c>
      <c r="N2417" t="s">
        <v>6901</v>
      </c>
      <c r="O2417" t="s">
        <v>31</v>
      </c>
      <c r="P2417" t="s">
        <v>3957</v>
      </c>
      <c r="Q2417" t="s">
        <v>6902</v>
      </c>
      <c r="R2417">
        <v>16</v>
      </c>
      <c r="S2417" t="s">
        <v>34</v>
      </c>
      <c r="T2417">
        <v>647928078</v>
      </c>
      <c r="U2417" t="s">
        <v>6902</v>
      </c>
      <c r="V2417">
        <v>2</v>
      </c>
      <c r="W2417">
        <v>1.29</v>
      </c>
      <c r="X2417">
        <v>267400</v>
      </c>
    </row>
    <row r="2418" spans="1:24" x14ac:dyDescent="0.35">
      <c r="A2418">
        <v>1494053796</v>
      </c>
      <c r="B2418" t="s">
        <v>6878</v>
      </c>
      <c r="C2418" t="s">
        <v>714</v>
      </c>
      <c r="D2418">
        <v>1434371867</v>
      </c>
      <c r="E2418" t="s">
        <v>714</v>
      </c>
      <c r="F2418">
        <v>14.99</v>
      </c>
      <c r="H2418" t="s">
        <v>27</v>
      </c>
      <c r="I2418" t="s">
        <v>28</v>
      </c>
      <c r="J2418">
        <v>1</v>
      </c>
      <c r="K2418">
        <v>1</v>
      </c>
      <c r="L2418" t="b">
        <v>1</v>
      </c>
      <c r="M2418" t="s">
        <v>29</v>
      </c>
      <c r="N2418" t="s">
        <v>6903</v>
      </c>
      <c r="O2418" t="s">
        <v>120</v>
      </c>
      <c r="P2418" t="s">
        <v>1990</v>
      </c>
      <c r="Q2418" t="s">
        <v>6904</v>
      </c>
      <c r="R2418">
        <v>34</v>
      </c>
      <c r="S2418" t="s">
        <v>39</v>
      </c>
      <c r="T2418">
        <v>1434371889</v>
      </c>
      <c r="U2418" t="s">
        <v>6905</v>
      </c>
      <c r="V2418">
        <v>13</v>
      </c>
      <c r="W2418">
        <v>1.29</v>
      </c>
      <c r="X2418">
        <v>10765</v>
      </c>
    </row>
    <row r="2419" spans="1:24" x14ac:dyDescent="0.35">
      <c r="A2419">
        <v>1494053796</v>
      </c>
      <c r="B2419" t="s">
        <v>6878</v>
      </c>
      <c r="C2419" t="s">
        <v>714</v>
      </c>
      <c r="D2419">
        <v>1434371867</v>
      </c>
      <c r="E2419" t="s">
        <v>714</v>
      </c>
      <c r="F2419">
        <v>14.99</v>
      </c>
      <c r="H2419" t="s">
        <v>27</v>
      </c>
      <c r="I2419" t="s">
        <v>28</v>
      </c>
      <c r="J2419">
        <v>1</v>
      </c>
      <c r="K2419">
        <v>1</v>
      </c>
      <c r="L2419" t="b">
        <v>1</v>
      </c>
      <c r="M2419" t="s">
        <v>29</v>
      </c>
      <c r="N2419" t="s">
        <v>6906</v>
      </c>
      <c r="O2419" t="s">
        <v>120</v>
      </c>
      <c r="P2419" t="s">
        <v>1990</v>
      </c>
      <c r="Q2419" t="s">
        <v>6907</v>
      </c>
      <c r="R2419">
        <v>34</v>
      </c>
      <c r="S2419" t="s">
        <v>39</v>
      </c>
      <c r="T2419">
        <v>1434372060</v>
      </c>
      <c r="U2419" t="s">
        <v>6908</v>
      </c>
      <c r="V2419">
        <v>26</v>
      </c>
      <c r="W2419">
        <v>1.29</v>
      </c>
      <c r="X2419">
        <v>13147</v>
      </c>
    </row>
    <row r="2420" spans="1:24" x14ac:dyDescent="0.35">
      <c r="A2420">
        <v>1494053796</v>
      </c>
      <c r="B2420" t="s">
        <v>6878</v>
      </c>
      <c r="C2420" t="s">
        <v>714</v>
      </c>
      <c r="D2420">
        <v>1434371867</v>
      </c>
      <c r="E2420" t="s">
        <v>714</v>
      </c>
      <c r="F2420">
        <v>14.99</v>
      </c>
      <c r="H2420" t="s">
        <v>27</v>
      </c>
      <c r="I2420" t="s">
        <v>28</v>
      </c>
      <c r="J2420">
        <v>1</v>
      </c>
      <c r="K2420">
        <v>1</v>
      </c>
      <c r="L2420" t="b">
        <v>1</v>
      </c>
      <c r="M2420" t="s">
        <v>29</v>
      </c>
      <c r="N2420" t="s">
        <v>6909</v>
      </c>
      <c r="O2420" t="s">
        <v>120</v>
      </c>
      <c r="P2420" t="s">
        <v>1990</v>
      </c>
      <c r="Q2420" t="s">
        <v>6910</v>
      </c>
      <c r="R2420">
        <v>34</v>
      </c>
      <c r="S2420" t="s">
        <v>39</v>
      </c>
      <c r="T2420">
        <v>1434372044</v>
      </c>
      <c r="U2420" t="s">
        <v>6911</v>
      </c>
      <c r="V2420">
        <v>18</v>
      </c>
      <c r="W2420">
        <v>1.29</v>
      </c>
      <c r="X2420">
        <v>28814</v>
      </c>
    </row>
    <row r="2421" spans="1:24" x14ac:dyDescent="0.35">
      <c r="A2421">
        <v>1494053796</v>
      </c>
      <c r="B2421" t="s">
        <v>6878</v>
      </c>
      <c r="C2421" t="s">
        <v>714</v>
      </c>
      <c r="D2421">
        <v>1434371867</v>
      </c>
      <c r="E2421" t="s">
        <v>714</v>
      </c>
      <c r="F2421">
        <v>14.99</v>
      </c>
      <c r="H2421" t="s">
        <v>27</v>
      </c>
      <c r="I2421" t="s">
        <v>28</v>
      </c>
      <c r="J2421">
        <v>1</v>
      </c>
      <c r="K2421">
        <v>1</v>
      </c>
      <c r="L2421" t="b">
        <v>1</v>
      </c>
      <c r="M2421" t="s">
        <v>29</v>
      </c>
      <c r="N2421" t="s">
        <v>6912</v>
      </c>
      <c r="O2421" t="s">
        <v>120</v>
      </c>
      <c r="P2421" t="s">
        <v>1990</v>
      </c>
      <c r="Q2421" t="s">
        <v>6913</v>
      </c>
      <c r="R2421">
        <v>34</v>
      </c>
      <c r="S2421" t="s">
        <v>39</v>
      </c>
      <c r="T2421">
        <v>1434371871</v>
      </c>
      <c r="U2421" t="s">
        <v>6913</v>
      </c>
      <c r="V2421">
        <v>1</v>
      </c>
      <c r="W2421">
        <v>1.29</v>
      </c>
      <c r="X2421">
        <v>20416</v>
      </c>
    </row>
    <row r="2422" spans="1:24" x14ac:dyDescent="0.35">
      <c r="A2422">
        <v>1494053796</v>
      </c>
      <c r="B2422" t="s">
        <v>6878</v>
      </c>
      <c r="C2422" t="s">
        <v>714</v>
      </c>
      <c r="D2422">
        <v>1434371867</v>
      </c>
      <c r="E2422" t="s">
        <v>714</v>
      </c>
      <c r="F2422">
        <v>14.99</v>
      </c>
      <c r="G2422" t="s">
        <v>26</v>
      </c>
      <c r="H2422" t="s">
        <v>27</v>
      </c>
      <c r="I2422" t="s">
        <v>28</v>
      </c>
      <c r="J2422">
        <v>1</v>
      </c>
      <c r="K2422">
        <v>1</v>
      </c>
      <c r="L2422" t="b">
        <v>1</v>
      </c>
      <c r="M2422" t="s">
        <v>29</v>
      </c>
      <c r="N2422" t="s">
        <v>6914</v>
      </c>
      <c r="O2422" t="s">
        <v>120</v>
      </c>
      <c r="P2422" t="s">
        <v>1990</v>
      </c>
      <c r="Q2422" t="s">
        <v>6915</v>
      </c>
      <c r="R2422">
        <v>34</v>
      </c>
      <c r="S2422" t="s">
        <v>34</v>
      </c>
      <c r="T2422">
        <v>1434371886</v>
      </c>
      <c r="U2422" t="s">
        <v>6916</v>
      </c>
      <c r="V2422">
        <v>11</v>
      </c>
      <c r="W2422">
        <v>1.29</v>
      </c>
      <c r="X2422">
        <v>32326</v>
      </c>
    </row>
    <row r="2423" spans="1:24" x14ac:dyDescent="0.35">
      <c r="A2423">
        <v>1494053796</v>
      </c>
      <c r="B2423" t="s">
        <v>6878</v>
      </c>
      <c r="C2423" t="s">
        <v>714</v>
      </c>
      <c r="D2423">
        <v>1434371867</v>
      </c>
      <c r="E2423" t="s">
        <v>714</v>
      </c>
      <c r="F2423">
        <v>14.99</v>
      </c>
      <c r="G2423" t="s">
        <v>26</v>
      </c>
      <c r="H2423" t="s">
        <v>27</v>
      </c>
      <c r="I2423" t="s">
        <v>28</v>
      </c>
      <c r="J2423">
        <v>1</v>
      </c>
      <c r="K2423">
        <v>1</v>
      </c>
      <c r="L2423" t="b">
        <v>1</v>
      </c>
      <c r="M2423" t="s">
        <v>29</v>
      </c>
      <c r="N2423" t="s">
        <v>6917</v>
      </c>
      <c r="O2423" t="s">
        <v>120</v>
      </c>
      <c r="P2423" t="s">
        <v>1990</v>
      </c>
      <c r="Q2423" t="s">
        <v>6918</v>
      </c>
      <c r="R2423">
        <v>34</v>
      </c>
      <c r="S2423" t="s">
        <v>34</v>
      </c>
      <c r="T2423">
        <v>1434372065</v>
      </c>
      <c r="U2423" t="s">
        <v>6919</v>
      </c>
      <c r="V2423">
        <v>29</v>
      </c>
      <c r="W2423">
        <v>1.29</v>
      </c>
      <c r="X2423">
        <v>35232</v>
      </c>
    </row>
    <row r="2424" spans="1:24" x14ac:dyDescent="0.35">
      <c r="A2424">
        <v>4488522</v>
      </c>
      <c r="B2424" t="s">
        <v>64</v>
      </c>
      <c r="C2424" t="s">
        <v>907</v>
      </c>
      <c r="D2424">
        <v>399891666</v>
      </c>
      <c r="E2424" t="s">
        <v>907</v>
      </c>
      <c r="F2424">
        <v>11.99</v>
      </c>
      <c r="H2424" t="s">
        <v>27</v>
      </c>
      <c r="I2424" t="s">
        <v>28</v>
      </c>
      <c r="J2424">
        <v>1</v>
      </c>
      <c r="K2424">
        <v>1</v>
      </c>
      <c r="L2424" t="b">
        <v>1</v>
      </c>
      <c r="M2424" t="s">
        <v>29</v>
      </c>
      <c r="N2424" t="s">
        <v>6920</v>
      </c>
      <c r="O2424" t="s">
        <v>37</v>
      </c>
      <c r="P2424" t="s">
        <v>6921</v>
      </c>
      <c r="Q2424" t="s">
        <v>6922</v>
      </c>
      <c r="R2424">
        <v>19</v>
      </c>
      <c r="S2424" t="s">
        <v>39</v>
      </c>
      <c r="T2424">
        <v>399891679</v>
      </c>
      <c r="U2424" t="s">
        <v>6922</v>
      </c>
      <c r="V2424">
        <v>2</v>
      </c>
      <c r="W2424">
        <v>1.29</v>
      </c>
      <c r="X2424">
        <v>209373</v>
      </c>
    </row>
    <row r="2425" spans="1:24" x14ac:dyDescent="0.35">
      <c r="A2425">
        <v>1494053796</v>
      </c>
      <c r="B2425" t="s">
        <v>6878</v>
      </c>
      <c r="C2425" t="s">
        <v>714</v>
      </c>
      <c r="D2425">
        <v>1434371867</v>
      </c>
      <c r="E2425" t="s">
        <v>714</v>
      </c>
      <c r="F2425">
        <v>14.99</v>
      </c>
      <c r="H2425" t="s">
        <v>27</v>
      </c>
      <c r="I2425" t="s">
        <v>28</v>
      </c>
      <c r="J2425">
        <v>1</v>
      </c>
      <c r="K2425">
        <v>1</v>
      </c>
      <c r="L2425" t="b">
        <v>1</v>
      </c>
      <c r="M2425" t="s">
        <v>29</v>
      </c>
      <c r="N2425" t="s">
        <v>6923</v>
      </c>
      <c r="O2425" t="s">
        <v>120</v>
      </c>
      <c r="P2425" t="s">
        <v>1990</v>
      </c>
      <c r="Q2425" t="s">
        <v>6924</v>
      </c>
      <c r="R2425">
        <v>34</v>
      </c>
      <c r="S2425" t="s">
        <v>39</v>
      </c>
      <c r="T2425">
        <v>1434371883</v>
      </c>
      <c r="U2425" t="s">
        <v>6925</v>
      </c>
      <c r="V2425">
        <v>8</v>
      </c>
      <c r="W2425">
        <v>1.29</v>
      </c>
      <c r="X2425">
        <v>31430</v>
      </c>
    </row>
    <row r="2426" spans="1:24" x14ac:dyDescent="0.35">
      <c r="A2426">
        <v>1494053796</v>
      </c>
      <c r="B2426" t="s">
        <v>6878</v>
      </c>
      <c r="C2426" t="s">
        <v>714</v>
      </c>
      <c r="D2426">
        <v>1434371867</v>
      </c>
      <c r="E2426" t="s">
        <v>714</v>
      </c>
      <c r="F2426">
        <v>14.99</v>
      </c>
      <c r="H2426" t="s">
        <v>27</v>
      </c>
      <c r="I2426" t="s">
        <v>28</v>
      </c>
      <c r="J2426">
        <v>1</v>
      </c>
      <c r="K2426">
        <v>1</v>
      </c>
      <c r="L2426" t="b">
        <v>1</v>
      </c>
      <c r="M2426" t="s">
        <v>29</v>
      </c>
      <c r="N2426" t="s">
        <v>6926</v>
      </c>
      <c r="O2426" t="s">
        <v>120</v>
      </c>
      <c r="P2426" t="s">
        <v>1990</v>
      </c>
      <c r="Q2426" t="s">
        <v>6927</v>
      </c>
      <c r="R2426">
        <v>34</v>
      </c>
      <c r="S2426" t="s">
        <v>39</v>
      </c>
      <c r="T2426">
        <v>1434372042</v>
      </c>
      <c r="U2426" t="s">
        <v>6928</v>
      </c>
      <c r="V2426">
        <v>16</v>
      </c>
      <c r="W2426">
        <v>1.29</v>
      </c>
      <c r="X2426">
        <v>19464</v>
      </c>
    </row>
    <row r="2427" spans="1:24" x14ac:dyDescent="0.35">
      <c r="A2427">
        <v>1494053796</v>
      </c>
      <c r="B2427" t="s">
        <v>6878</v>
      </c>
      <c r="C2427" t="s">
        <v>714</v>
      </c>
      <c r="D2427">
        <v>1434371867</v>
      </c>
      <c r="E2427" t="s">
        <v>714</v>
      </c>
      <c r="F2427">
        <v>14.99</v>
      </c>
      <c r="H2427" t="s">
        <v>27</v>
      </c>
      <c r="I2427" t="s">
        <v>28</v>
      </c>
      <c r="J2427">
        <v>1</v>
      </c>
      <c r="K2427">
        <v>1</v>
      </c>
      <c r="L2427" t="b">
        <v>1</v>
      </c>
      <c r="M2427" t="s">
        <v>29</v>
      </c>
      <c r="N2427" t="s">
        <v>6929</v>
      </c>
      <c r="O2427" t="s">
        <v>120</v>
      </c>
      <c r="P2427" t="s">
        <v>1990</v>
      </c>
      <c r="Q2427" t="s">
        <v>6930</v>
      </c>
      <c r="R2427">
        <v>34</v>
      </c>
      <c r="S2427" t="s">
        <v>39</v>
      </c>
      <c r="T2427">
        <v>1434372049</v>
      </c>
      <c r="U2427" t="s">
        <v>6931</v>
      </c>
      <c r="V2427">
        <v>21</v>
      </c>
      <c r="W2427">
        <v>1.29</v>
      </c>
      <c r="X2427">
        <v>24486</v>
      </c>
    </row>
    <row r="2428" spans="1:24" x14ac:dyDescent="0.35">
      <c r="A2428">
        <v>277293880</v>
      </c>
      <c r="B2428" t="s">
        <v>1988</v>
      </c>
      <c r="C2428" t="s">
        <v>714</v>
      </c>
      <c r="D2428">
        <v>1434371867</v>
      </c>
      <c r="E2428" t="s">
        <v>714</v>
      </c>
      <c r="F2428">
        <v>14.99</v>
      </c>
      <c r="H2428" t="s">
        <v>27</v>
      </c>
      <c r="I2428" t="s">
        <v>28</v>
      </c>
      <c r="J2428">
        <v>1</v>
      </c>
      <c r="K2428">
        <v>1</v>
      </c>
      <c r="L2428" t="b">
        <v>1</v>
      </c>
      <c r="M2428" t="s">
        <v>29</v>
      </c>
      <c r="N2428" t="s">
        <v>6932</v>
      </c>
      <c r="O2428" t="s">
        <v>120</v>
      </c>
      <c r="P2428" t="s">
        <v>1990</v>
      </c>
      <c r="Q2428" t="s">
        <v>6933</v>
      </c>
      <c r="R2428">
        <v>34</v>
      </c>
      <c r="S2428" t="s">
        <v>39</v>
      </c>
      <c r="T2428">
        <v>1434372064</v>
      </c>
      <c r="U2428" t="s">
        <v>6933</v>
      </c>
      <c r="V2428">
        <v>28</v>
      </c>
      <c r="W2428">
        <v>1.29</v>
      </c>
      <c r="X2428">
        <v>202642</v>
      </c>
    </row>
    <row r="2429" spans="1:24" x14ac:dyDescent="0.35">
      <c r="A2429">
        <v>4488522</v>
      </c>
      <c r="B2429" t="s">
        <v>64</v>
      </c>
      <c r="C2429" t="s">
        <v>907</v>
      </c>
      <c r="D2429">
        <v>399891666</v>
      </c>
      <c r="E2429" t="s">
        <v>907</v>
      </c>
      <c r="F2429">
        <v>11.99</v>
      </c>
      <c r="H2429" t="s">
        <v>27</v>
      </c>
      <c r="I2429" t="s">
        <v>28</v>
      </c>
      <c r="J2429">
        <v>1</v>
      </c>
      <c r="K2429">
        <v>1</v>
      </c>
      <c r="L2429" t="b">
        <v>1</v>
      </c>
      <c r="M2429" t="s">
        <v>29</v>
      </c>
      <c r="N2429" t="s">
        <v>6934</v>
      </c>
      <c r="O2429" t="s">
        <v>37</v>
      </c>
      <c r="P2429" t="s">
        <v>482</v>
      </c>
      <c r="Q2429" t="s">
        <v>1358</v>
      </c>
      <c r="R2429">
        <v>19</v>
      </c>
      <c r="S2429" t="s">
        <v>39</v>
      </c>
      <c r="T2429">
        <v>399891743</v>
      </c>
      <c r="U2429" t="s">
        <v>1358</v>
      </c>
      <c r="V2429">
        <v>16</v>
      </c>
      <c r="W2429">
        <v>1.29</v>
      </c>
      <c r="X2429">
        <v>227013</v>
      </c>
    </row>
    <row r="2430" spans="1:24" x14ac:dyDescent="0.35">
      <c r="A2430">
        <v>613039</v>
      </c>
      <c r="B2430" t="s">
        <v>6935</v>
      </c>
      <c r="C2430" t="s">
        <v>6936</v>
      </c>
      <c r="D2430">
        <v>50229750</v>
      </c>
      <c r="E2430" t="s">
        <v>6936</v>
      </c>
      <c r="F2430">
        <v>11.99</v>
      </c>
      <c r="H2430" t="s">
        <v>27</v>
      </c>
      <c r="I2430" t="s">
        <v>28</v>
      </c>
      <c r="J2430">
        <v>1</v>
      </c>
      <c r="K2430">
        <v>1</v>
      </c>
      <c r="L2430" t="b">
        <v>1</v>
      </c>
      <c r="M2430" t="s">
        <v>29</v>
      </c>
      <c r="N2430" t="s">
        <v>6937</v>
      </c>
      <c r="O2430" t="s">
        <v>43</v>
      </c>
      <c r="P2430" t="s">
        <v>6938</v>
      </c>
      <c r="Q2430" t="s">
        <v>6939</v>
      </c>
      <c r="R2430">
        <v>16</v>
      </c>
      <c r="S2430" t="s">
        <v>39</v>
      </c>
      <c r="T2430">
        <v>50229755</v>
      </c>
      <c r="U2430" t="s">
        <v>6939</v>
      </c>
      <c r="V2430">
        <v>2</v>
      </c>
      <c r="W2430">
        <v>1.29</v>
      </c>
      <c r="X2430">
        <v>185093</v>
      </c>
    </row>
    <row r="2431" spans="1:24" x14ac:dyDescent="0.35">
      <c r="A2431">
        <v>258069</v>
      </c>
      <c r="B2431" t="s">
        <v>1687</v>
      </c>
      <c r="C2431" t="s">
        <v>2421</v>
      </c>
      <c r="D2431">
        <v>1452801021</v>
      </c>
      <c r="E2431" t="s">
        <v>2421</v>
      </c>
      <c r="F2431">
        <v>16.989999999999998</v>
      </c>
      <c r="H2431" t="s">
        <v>27</v>
      </c>
      <c r="I2431" t="s">
        <v>28</v>
      </c>
      <c r="J2431">
        <v>2</v>
      </c>
      <c r="K2431">
        <v>1</v>
      </c>
      <c r="L2431" t="b">
        <v>1</v>
      </c>
      <c r="M2431" t="s">
        <v>29</v>
      </c>
      <c r="N2431" t="s">
        <v>6940</v>
      </c>
      <c r="O2431" t="s">
        <v>110</v>
      </c>
      <c r="P2431" t="s">
        <v>6543</v>
      </c>
      <c r="Q2431" t="s">
        <v>1264</v>
      </c>
      <c r="R2431">
        <v>18</v>
      </c>
      <c r="S2431" t="s">
        <v>39</v>
      </c>
      <c r="T2431">
        <v>1452801849</v>
      </c>
      <c r="U2431" t="s">
        <v>1264</v>
      </c>
      <c r="V2431">
        <v>11</v>
      </c>
      <c r="W2431">
        <v>1.29</v>
      </c>
      <c r="X2431">
        <v>234600</v>
      </c>
    </row>
    <row r="2432" spans="1:24" x14ac:dyDescent="0.35">
      <c r="A2432">
        <v>396754057</v>
      </c>
      <c r="B2432" t="s">
        <v>112</v>
      </c>
      <c r="C2432" t="s">
        <v>1237</v>
      </c>
      <c r="D2432">
        <v>574406654</v>
      </c>
      <c r="E2432" t="s">
        <v>1237</v>
      </c>
      <c r="F2432">
        <v>14.99</v>
      </c>
      <c r="H2432" t="s">
        <v>27</v>
      </c>
      <c r="I2432" t="s">
        <v>28</v>
      </c>
      <c r="J2432">
        <v>1</v>
      </c>
      <c r="K2432">
        <v>1</v>
      </c>
      <c r="L2432" t="b">
        <v>1</v>
      </c>
      <c r="M2432" t="s">
        <v>29</v>
      </c>
      <c r="N2432" t="s">
        <v>6941</v>
      </c>
      <c r="O2432" t="s">
        <v>37</v>
      </c>
      <c r="P2432" t="s">
        <v>1239</v>
      </c>
      <c r="Q2432" t="s">
        <v>6942</v>
      </c>
      <c r="R2432">
        <v>17</v>
      </c>
      <c r="S2432" t="s">
        <v>39</v>
      </c>
      <c r="T2432">
        <v>574407090</v>
      </c>
      <c r="U2432" t="s">
        <v>6942</v>
      </c>
      <c r="V2432">
        <v>11</v>
      </c>
      <c r="W2432">
        <v>1.29</v>
      </c>
      <c r="X2432">
        <v>178373</v>
      </c>
    </row>
    <row r="2433" spans="1:24" x14ac:dyDescent="0.35">
      <c r="A2433">
        <v>350720227</v>
      </c>
      <c r="B2433" t="s">
        <v>2511</v>
      </c>
      <c r="C2433" t="s">
        <v>2512</v>
      </c>
      <c r="D2433">
        <v>1072936167</v>
      </c>
      <c r="E2433" t="s">
        <v>2512</v>
      </c>
      <c r="F2433">
        <v>12.99</v>
      </c>
      <c r="H2433" t="s">
        <v>27</v>
      </c>
      <c r="I2433" t="s">
        <v>28</v>
      </c>
      <c r="J2433">
        <v>1</v>
      </c>
      <c r="K2433">
        <v>1</v>
      </c>
      <c r="L2433" t="b">
        <v>1</v>
      </c>
      <c r="M2433" t="s">
        <v>29</v>
      </c>
      <c r="N2433" t="s">
        <v>6943</v>
      </c>
      <c r="O2433" t="s">
        <v>72</v>
      </c>
      <c r="P2433" t="s">
        <v>1816</v>
      </c>
      <c r="Q2433" t="s">
        <v>6944</v>
      </c>
      <c r="R2433">
        <v>15</v>
      </c>
      <c r="S2433" t="s">
        <v>39</v>
      </c>
      <c r="T2433">
        <v>1072936173</v>
      </c>
      <c r="U2433" t="s">
        <v>6944</v>
      </c>
      <c r="V2433">
        <v>3</v>
      </c>
      <c r="W2433">
        <v>1.29</v>
      </c>
      <c r="X2433">
        <v>201413</v>
      </c>
    </row>
    <row r="2434" spans="1:24" x14ac:dyDescent="0.35">
      <c r="A2434">
        <v>95705522</v>
      </c>
      <c r="B2434" t="s">
        <v>6945</v>
      </c>
      <c r="C2434" t="s">
        <v>6946</v>
      </c>
      <c r="D2434">
        <v>1059869479</v>
      </c>
      <c r="E2434" t="s">
        <v>6946</v>
      </c>
      <c r="F2434">
        <v>12.99</v>
      </c>
      <c r="G2434" t="s">
        <v>26</v>
      </c>
      <c r="H2434" t="s">
        <v>27</v>
      </c>
      <c r="I2434" t="s">
        <v>28</v>
      </c>
      <c r="J2434">
        <v>1</v>
      </c>
      <c r="K2434">
        <v>1</v>
      </c>
      <c r="L2434" t="b">
        <v>1</v>
      </c>
      <c r="M2434" t="s">
        <v>29</v>
      </c>
      <c r="N2434" t="s">
        <v>6947</v>
      </c>
      <c r="O2434" t="s">
        <v>171</v>
      </c>
      <c r="P2434" t="s">
        <v>6948</v>
      </c>
      <c r="Q2434" t="s">
        <v>6949</v>
      </c>
      <c r="R2434">
        <v>18</v>
      </c>
      <c r="S2434" t="s">
        <v>34</v>
      </c>
      <c r="T2434">
        <v>1059869490</v>
      </c>
      <c r="U2434" t="s">
        <v>6949</v>
      </c>
      <c r="V2434">
        <v>1</v>
      </c>
      <c r="W2434">
        <v>1.29</v>
      </c>
      <c r="X2434">
        <v>201266</v>
      </c>
    </row>
    <row r="2435" spans="1:24" x14ac:dyDescent="0.35">
      <c r="A2435">
        <v>315816847</v>
      </c>
      <c r="B2435" t="s">
        <v>3360</v>
      </c>
      <c r="C2435" t="s">
        <v>3361</v>
      </c>
      <c r="D2435">
        <v>398792552</v>
      </c>
      <c r="E2435" t="s">
        <v>3361</v>
      </c>
      <c r="F2435">
        <v>10.99</v>
      </c>
      <c r="H2435" t="s">
        <v>27</v>
      </c>
      <c r="I2435" t="s">
        <v>28</v>
      </c>
      <c r="J2435">
        <v>1</v>
      </c>
      <c r="K2435">
        <v>1</v>
      </c>
      <c r="L2435" t="b">
        <v>1</v>
      </c>
      <c r="M2435" t="s">
        <v>29</v>
      </c>
      <c r="N2435" t="s">
        <v>6950</v>
      </c>
      <c r="O2435" t="s">
        <v>1205</v>
      </c>
      <c r="P2435" t="s">
        <v>3363</v>
      </c>
      <c r="Q2435" t="s">
        <v>6951</v>
      </c>
      <c r="R2435">
        <v>12</v>
      </c>
      <c r="S2435" t="s">
        <v>39</v>
      </c>
      <c r="T2435">
        <v>398792733</v>
      </c>
      <c r="U2435" t="s">
        <v>6951</v>
      </c>
      <c r="V2435">
        <v>3</v>
      </c>
      <c r="W2435">
        <v>1.29</v>
      </c>
      <c r="X2435">
        <v>182600</v>
      </c>
    </row>
    <row r="2436" spans="1:24" x14ac:dyDescent="0.35">
      <c r="A2436">
        <v>3996865</v>
      </c>
      <c r="B2436" t="s">
        <v>1013</v>
      </c>
      <c r="C2436" t="s">
        <v>5132</v>
      </c>
      <c r="D2436">
        <v>579148345</v>
      </c>
      <c r="E2436" t="s">
        <v>5133</v>
      </c>
      <c r="F2436">
        <v>9.99</v>
      </c>
      <c r="H2436" t="s">
        <v>27</v>
      </c>
      <c r="I2436" t="s">
        <v>28</v>
      </c>
      <c r="J2436">
        <v>1</v>
      </c>
      <c r="K2436">
        <v>1</v>
      </c>
      <c r="L2436" t="b">
        <v>1</v>
      </c>
      <c r="M2436" t="s">
        <v>29</v>
      </c>
      <c r="N2436" t="s">
        <v>6952</v>
      </c>
      <c r="O2436" t="s">
        <v>1015</v>
      </c>
      <c r="P2436" t="s">
        <v>5135</v>
      </c>
      <c r="Q2436" t="s">
        <v>6953</v>
      </c>
      <c r="R2436">
        <v>8</v>
      </c>
      <c r="S2436" t="s">
        <v>39</v>
      </c>
      <c r="T2436">
        <v>579149037</v>
      </c>
      <c r="U2436" t="s">
        <v>6953</v>
      </c>
      <c r="V2436">
        <v>4</v>
      </c>
      <c r="W2436">
        <v>1.29</v>
      </c>
      <c r="X2436">
        <v>417227</v>
      </c>
    </row>
    <row r="2437" spans="1:24" x14ac:dyDescent="0.35">
      <c r="A2437">
        <v>147370</v>
      </c>
      <c r="B2437" t="s">
        <v>2482</v>
      </c>
      <c r="C2437" t="s">
        <v>1527</v>
      </c>
      <c r="D2437">
        <v>135132797</v>
      </c>
      <c r="E2437" t="s">
        <v>1527</v>
      </c>
      <c r="F2437">
        <v>11.99</v>
      </c>
      <c r="H2437" t="s">
        <v>27</v>
      </c>
      <c r="I2437" t="s">
        <v>28</v>
      </c>
      <c r="J2437">
        <v>1</v>
      </c>
      <c r="K2437">
        <v>1</v>
      </c>
      <c r="L2437" t="b">
        <v>1</v>
      </c>
      <c r="M2437" t="s">
        <v>29</v>
      </c>
      <c r="N2437" t="s">
        <v>6954</v>
      </c>
      <c r="O2437" t="s">
        <v>43</v>
      </c>
      <c r="P2437" t="s">
        <v>6955</v>
      </c>
      <c r="Q2437" t="s">
        <v>6956</v>
      </c>
      <c r="R2437">
        <v>16</v>
      </c>
      <c r="S2437" t="s">
        <v>39</v>
      </c>
      <c r="T2437">
        <v>135132647</v>
      </c>
      <c r="U2437" t="s">
        <v>6956</v>
      </c>
      <c r="V2437">
        <v>14</v>
      </c>
      <c r="W2437">
        <v>1.29</v>
      </c>
      <c r="X2437">
        <v>314400</v>
      </c>
    </row>
    <row r="2438" spans="1:24" x14ac:dyDescent="0.35">
      <c r="A2438">
        <v>521811408</v>
      </c>
      <c r="B2438" t="s">
        <v>6957</v>
      </c>
      <c r="C2438" t="s">
        <v>6957</v>
      </c>
      <c r="D2438">
        <v>1114152219</v>
      </c>
      <c r="E2438" t="s">
        <v>6957</v>
      </c>
      <c r="H2438" t="s">
        <v>27</v>
      </c>
      <c r="I2438" t="s">
        <v>28</v>
      </c>
      <c r="J2438">
        <v>1</v>
      </c>
      <c r="K2438">
        <v>1</v>
      </c>
      <c r="L2438" t="b">
        <v>1</v>
      </c>
      <c r="M2438" t="s">
        <v>29</v>
      </c>
      <c r="N2438" t="s">
        <v>6958</v>
      </c>
      <c r="O2438" t="s">
        <v>110</v>
      </c>
      <c r="P2438" t="s">
        <v>6959</v>
      </c>
      <c r="Q2438" t="s">
        <v>6960</v>
      </c>
      <c r="R2438">
        <v>13</v>
      </c>
      <c r="S2438" t="s">
        <v>39</v>
      </c>
      <c r="T2438">
        <v>1114152389</v>
      </c>
      <c r="U2438" t="s">
        <v>6960</v>
      </c>
      <c r="V2438">
        <v>4</v>
      </c>
      <c r="X2438">
        <v>197640</v>
      </c>
    </row>
    <row r="2439" spans="1:24" x14ac:dyDescent="0.35">
      <c r="A2439">
        <v>553502464</v>
      </c>
      <c r="B2439" t="s">
        <v>6961</v>
      </c>
      <c r="C2439" t="s">
        <v>6962</v>
      </c>
      <c r="D2439">
        <v>696982655</v>
      </c>
      <c r="E2439" t="s">
        <v>6962</v>
      </c>
      <c r="F2439">
        <v>9.99</v>
      </c>
      <c r="H2439" t="s">
        <v>27</v>
      </c>
      <c r="I2439" t="s">
        <v>28</v>
      </c>
      <c r="J2439">
        <v>1</v>
      </c>
      <c r="K2439">
        <v>1</v>
      </c>
      <c r="L2439" t="b">
        <v>0</v>
      </c>
      <c r="M2439" t="s">
        <v>29</v>
      </c>
      <c r="N2439" t="s">
        <v>6963</v>
      </c>
      <c r="O2439" t="s">
        <v>72</v>
      </c>
      <c r="P2439" t="s">
        <v>6964</v>
      </c>
      <c r="Q2439" t="s">
        <v>6965</v>
      </c>
      <c r="R2439">
        <v>11</v>
      </c>
      <c r="S2439" t="s">
        <v>39</v>
      </c>
      <c r="T2439">
        <v>696982958</v>
      </c>
      <c r="U2439" t="s">
        <v>6965</v>
      </c>
      <c r="V2439">
        <v>2</v>
      </c>
      <c r="W2439">
        <v>1.29</v>
      </c>
      <c r="X2439">
        <v>305747</v>
      </c>
    </row>
    <row r="2440" spans="1:24" x14ac:dyDescent="0.35">
      <c r="A2440">
        <v>259437105</v>
      </c>
      <c r="B2440" t="s">
        <v>2735</v>
      </c>
      <c r="C2440" t="s">
        <v>6672</v>
      </c>
      <c r="D2440">
        <v>340465551</v>
      </c>
      <c r="E2440" t="s">
        <v>6672</v>
      </c>
      <c r="F2440">
        <v>9.99</v>
      </c>
      <c r="H2440" t="s">
        <v>27</v>
      </c>
      <c r="I2440" t="s">
        <v>28</v>
      </c>
      <c r="J2440">
        <v>1</v>
      </c>
      <c r="K2440">
        <v>1</v>
      </c>
      <c r="L2440" t="b">
        <v>1</v>
      </c>
      <c r="M2440" t="s">
        <v>29</v>
      </c>
      <c r="N2440" t="s">
        <v>6966</v>
      </c>
      <c r="O2440" t="s">
        <v>72</v>
      </c>
      <c r="P2440" t="s">
        <v>6674</v>
      </c>
      <c r="Q2440" t="s">
        <v>6967</v>
      </c>
      <c r="R2440">
        <v>11</v>
      </c>
      <c r="S2440" t="s">
        <v>39</v>
      </c>
      <c r="T2440">
        <v>340466185</v>
      </c>
      <c r="U2440" t="s">
        <v>6967</v>
      </c>
      <c r="V2440">
        <v>1</v>
      </c>
      <c r="W2440">
        <v>1.29</v>
      </c>
      <c r="X2440">
        <v>206733</v>
      </c>
    </row>
    <row r="2441" spans="1:24" x14ac:dyDescent="0.35">
      <c r="A2441">
        <v>498052</v>
      </c>
      <c r="B2441" t="s">
        <v>6968</v>
      </c>
      <c r="C2441" t="s">
        <v>6498</v>
      </c>
      <c r="D2441">
        <v>339006385</v>
      </c>
      <c r="E2441" t="s">
        <v>6498</v>
      </c>
      <c r="F2441">
        <v>7.99</v>
      </c>
      <c r="H2441" t="s">
        <v>27</v>
      </c>
      <c r="I2441" t="s">
        <v>28</v>
      </c>
      <c r="J2441">
        <v>1</v>
      </c>
      <c r="K2441">
        <v>1</v>
      </c>
      <c r="L2441" t="b">
        <v>1</v>
      </c>
      <c r="M2441" t="s">
        <v>29</v>
      </c>
      <c r="N2441" t="s">
        <v>6969</v>
      </c>
      <c r="O2441" t="s">
        <v>6500</v>
      </c>
      <c r="P2441" t="s">
        <v>689</v>
      </c>
      <c r="Q2441" t="s">
        <v>6970</v>
      </c>
      <c r="R2441">
        <v>50</v>
      </c>
      <c r="S2441" t="s">
        <v>39</v>
      </c>
      <c r="T2441">
        <v>339006421</v>
      </c>
      <c r="U2441" t="s">
        <v>6970</v>
      </c>
      <c r="V2441">
        <v>4</v>
      </c>
      <c r="W2441">
        <v>0.99</v>
      </c>
      <c r="X2441">
        <v>502613</v>
      </c>
    </row>
    <row r="2442" spans="1:24" x14ac:dyDescent="0.35">
      <c r="A2442">
        <v>446234306</v>
      </c>
      <c r="B2442" t="s">
        <v>6380</v>
      </c>
      <c r="C2442" t="s">
        <v>6381</v>
      </c>
      <c r="D2442">
        <v>187475702</v>
      </c>
      <c r="E2442" t="s">
        <v>6971</v>
      </c>
      <c r="F2442">
        <v>9.99</v>
      </c>
      <c r="H2442" t="s">
        <v>27</v>
      </c>
      <c r="I2442" t="s">
        <v>28</v>
      </c>
      <c r="J2442">
        <v>1</v>
      </c>
      <c r="K2442">
        <v>1</v>
      </c>
      <c r="L2442" t="b">
        <v>1</v>
      </c>
      <c r="M2442" t="s">
        <v>29</v>
      </c>
      <c r="N2442" t="s">
        <v>6972</v>
      </c>
      <c r="O2442" t="s">
        <v>37</v>
      </c>
      <c r="P2442" t="s">
        <v>4438</v>
      </c>
      <c r="Q2442" t="s">
        <v>6973</v>
      </c>
      <c r="R2442">
        <v>15</v>
      </c>
      <c r="S2442" t="s">
        <v>39</v>
      </c>
      <c r="T2442">
        <v>187475823</v>
      </c>
      <c r="U2442" t="s">
        <v>6384</v>
      </c>
      <c r="V2442">
        <v>3</v>
      </c>
      <c r="W2442">
        <v>1.29</v>
      </c>
      <c r="X2442">
        <v>247707</v>
      </c>
    </row>
    <row r="2443" spans="1:24" x14ac:dyDescent="0.35">
      <c r="A2443">
        <v>183313439</v>
      </c>
      <c r="B2443" t="s">
        <v>102</v>
      </c>
      <c r="C2443" t="s">
        <v>6974</v>
      </c>
      <c r="D2443">
        <v>1581087024</v>
      </c>
      <c r="E2443" t="s">
        <v>6974</v>
      </c>
      <c r="F2443">
        <v>9.99</v>
      </c>
      <c r="H2443" t="s">
        <v>27</v>
      </c>
      <c r="I2443" t="s">
        <v>28</v>
      </c>
      <c r="J2443">
        <v>1</v>
      </c>
      <c r="K2443">
        <v>1</v>
      </c>
      <c r="L2443" t="b">
        <v>1</v>
      </c>
      <c r="M2443" t="s">
        <v>29</v>
      </c>
      <c r="N2443" t="s">
        <v>6975</v>
      </c>
      <c r="O2443" t="s">
        <v>37</v>
      </c>
      <c r="P2443" t="s">
        <v>6976</v>
      </c>
      <c r="Q2443" t="s">
        <v>6977</v>
      </c>
      <c r="R2443">
        <v>14</v>
      </c>
      <c r="S2443" t="s">
        <v>39</v>
      </c>
      <c r="T2443">
        <v>1581087034</v>
      </c>
      <c r="U2443" t="s">
        <v>6977</v>
      </c>
      <c r="V2443">
        <v>2</v>
      </c>
      <c r="W2443">
        <v>1.29</v>
      </c>
      <c r="X2443">
        <v>207853</v>
      </c>
    </row>
    <row r="2444" spans="1:24" x14ac:dyDescent="0.35">
      <c r="A2444">
        <v>452144125</v>
      </c>
      <c r="B2444" t="s">
        <v>6594</v>
      </c>
      <c r="C2444" t="s">
        <v>6595</v>
      </c>
      <c r="D2444">
        <v>201871743</v>
      </c>
      <c r="E2444" t="s">
        <v>6595</v>
      </c>
      <c r="F2444">
        <v>9.99</v>
      </c>
      <c r="H2444" t="s">
        <v>27</v>
      </c>
      <c r="I2444" t="s">
        <v>28</v>
      </c>
      <c r="J2444">
        <v>1</v>
      </c>
      <c r="K2444">
        <v>1</v>
      </c>
      <c r="L2444" t="b">
        <v>1</v>
      </c>
      <c r="M2444" t="s">
        <v>29</v>
      </c>
      <c r="N2444" t="s">
        <v>6978</v>
      </c>
      <c r="O2444" t="s">
        <v>110</v>
      </c>
      <c r="P2444" t="s">
        <v>6597</v>
      </c>
      <c r="Q2444" t="s">
        <v>6979</v>
      </c>
      <c r="R2444">
        <v>12</v>
      </c>
      <c r="S2444" t="s">
        <v>39</v>
      </c>
      <c r="T2444">
        <v>201873300</v>
      </c>
      <c r="U2444" t="s">
        <v>6979</v>
      </c>
      <c r="V2444">
        <v>8</v>
      </c>
      <c r="W2444">
        <v>1.29</v>
      </c>
      <c r="X2444">
        <v>217947</v>
      </c>
    </row>
    <row r="2445" spans="1:24" x14ac:dyDescent="0.35">
      <c r="A2445">
        <v>467464</v>
      </c>
      <c r="B2445" t="s">
        <v>4685</v>
      </c>
      <c r="C2445" t="s">
        <v>4686</v>
      </c>
      <c r="D2445">
        <v>425465247</v>
      </c>
      <c r="E2445" t="s">
        <v>4686</v>
      </c>
      <c r="F2445">
        <v>9.99</v>
      </c>
      <c r="H2445" t="s">
        <v>27</v>
      </c>
      <c r="I2445" t="s">
        <v>28</v>
      </c>
      <c r="J2445">
        <v>1</v>
      </c>
      <c r="K2445">
        <v>1</v>
      </c>
      <c r="L2445" t="b">
        <v>1</v>
      </c>
      <c r="M2445" t="s">
        <v>29</v>
      </c>
      <c r="N2445" t="s">
        <v>6980</v>
      </c>
      <c r="O2445" t="s">
        <v>43</v>
      </c>
      <c r="P2445" t="s">
        <v>6981</v>
      </c>
      <c r="Q2445" t="s">
        <v>2259</v>
      </c>
      <c r="R2445">
        <v>11</v>
      </c>
      <c r="S2445" t="s">
        <v>39</v>
      </c>
      <c r="T2445">
        <v>425465319</v>
      </c>
      <c r="U2445" t="s">
        <v>2259</v>
      </c>
      <c r="V2445">
        <v>3</v>
      </c>
      <c r="W2445">
        <v>1.29</v>
      </c>
      <c r="X2445">
        <v>340907</v>
      </c>
    </row>
    <row r="2446" spans="1:24" x14ac:dyDescent="0.35">
      <c r="A2446">
        <v>129335935</v>
      </c>
      <c r="B2446" t="s">
        <v>4620</v>
      </c>
      <c r="C2446" t="s">
        <v>6900</v>
      </c>
      <c r="D2446">
        <v>647928068</v>
      </c>
      <c r="E2446" t="s">
        <v>6900</v>
      </c>
      <c r="F2446">
        <v>9.99</v>
      </c>
      <c r="G2446" t="s">
        <v>26</v>
      </c>
      <c r="H2446" t="s">
        <v>27</v>
      </c>
      <c r="I2446" t="s">
        <v>28</v>
      </c>
      <c r="J2446">
        <v>1</v>
      </c>
      <c r="K2446">
        <v>1</v>
      </c>
      <c r="L2446" t="b">
        <v>1</v>
      </c>
      <c r="M2446" t="s">
        <v>29</v>
      </c>
      <c r="N2446" t="s">
        <v>6982</v>
      </c>
      <c r="O2446" t="s">
        <v>31</v>
      </c>
      <c r="P2446" t="s">
        <v>6983</v>
      </c>
      <c r="Q2446" t="s">
        <v>6984</v>
      </c>
      <c r="R2446">
        <v>16</v>
      </c>
      <c r="S2446" t="s">
        <v>34</v>
      </c>
      <c r="T2446">
        <v>647928233</v>
      </c>
      <c r="U2446" t="s">
        <v>6984</v>
      </c>
      <c r="V2446">
        <v>16</v>
      </c>
      <c r="W2446">
        <v>1.29</v>
      </c>
      <c r="X2446">
        <v>255693</v>
      </c>
    </row>
    <row r="2447" spans="1:24" x14ac:dyDescent="0.35">
      <c r="A2447">
        <v>259437105</v>
      </c>
      <c r="B2447" t="s">
        <v>2735</v>
      </c>
      <c r="C2447" t="s">
        <v>2735</v>
      </c>
      <c r="D2447">
        <v>270425072</v>
      </c>
      <c r="E2447" t="s">
        <v>2735</v>
      </c>
      <c r="F2447">
        <v>9.99</v>
      </c>
      <c r="H2447" t="s">
        <v>27</v>
      </c>
      <c r="I2447" t="s">
        <v>28</v>
      </c>
      <c r="J2447">
        <v>1</v>
      </c>
      <c r="K2447">
        <v>1</v>
      </c>
      <c r="L2447" t="b">
        <v>1</v>
      </c>
      <c r="M2447" t="s">
        <v>29</v>
      </c>
      <c r="N2447" t="s">
        <v>6985</v>
      </c>
      <c r="O2447" t="s">
        <v>72</v>
      </c>
      <c r="P2447" t="s">
        <v>1138</v>
      </c>
      <c r="Q2447" t="s">
        <v>6986</v>
      </c>
      <c r="R2447">
        <v>11</v>
      </c>
      <c r="S2447" t="s">
        <v>39</v>
      </c>
      <c r="T2447">
        <v>270425307</v>
      </c>
      <c r="U2447" t="s">
        <v>6986</v>
      </c>
      <c r="V2447">
        <v>5</v>
      </c>
      <c r="W2447">
        <v>1.29</v>
      </c>
      <c r="X2447">
        <v>255760</v>
      </c>
    </row>
    <row r="2448" spans="1:24" x14ac:dyDescent="0.35">
      <c r="A2448">
        <v>466131</v>
      </c>
      <c r="B2448" t="s">
        <v>6987</v>
      </c>
      <c r="C2448" t="s">
        <v>6988</v>
      </c>
      <c r="D2448">
        <v>309677190</v>
      </c>
      <c r="E2448" t="s">
        <v>6988</v>
      </c>
      <c r="F2448">
        <v>8.99</v>
      </c>
      <c r="H2448" t="s">
        <v>27</v>
      </c>
      <c r="I2448" t="s">
        <v>28</v>
      </c>
      <c r="J2448">
        <v>1</v>
      </c>
      <c r="K2448">
        <v>1</v>
      </c>
      <c r="L2448" t="b">
        <v>1</v>
      </c>
      <c r="M2448" t="s">
        <v>29</v>
      </c>
      <c r="N2448" t="s">
        <v>6989</v>
      </c>
      <c r="O2448" t="s">
        <v>72</v>
      </c>
      <c r="P2448" t="s">
        <v>6990</v>
      </c>
      <c r="Q2448" t="s">
        <v>6991</v>
      </c>
      <c r="R2448">
        <v>10</v>
      </c>
      <c r="S2448" t="s">
        <v>39</v>
      </c>
      <c r="T2448">
        <v>309677247</v>
      </c>
      <c r="U2448" t="s">
        <v>6991</v>
      </c>
      <c r="V2448">
        <v>4</v>
      </c>
      <c r="W2448">
        <v>1.29</v>
      </c>
      <c r="X2448">
        <v>341533</v>
      </c>
    </row>
    <row r="2449" spans="1:24" x14ac:dyDescent="0.35">
      <c r="A2449">
        <v>158038</v>
      </c>
      <c r="B2449" t="s">
        <v>1534</v>
      </c>
      <c r="C2449" t="s">
        <v>3177</v>
      </c>
      <c r="D2449">
        <v>594061854</v>
      </c>
      <c r="E2449" t="s">
        <v>3177</v>
      </c>
      <c r="F2449">
        <v>10.99</v>
      </c>
      <c r="H2449" t="s">
        <v>27</v>
      </c>
      <c r="I2449" t="s">
        <v>28</v>
      </c>
      <c r="J2449">
        <v>1</v>
      </c>
      <c r="K2449">
        <v>1</v>
      </c>
      <c r="L2449" t="b">
        <v>1</v>
      </c>
      <c r="M2449" t="s">
        <v>29</v>
      </c>
      <c r="N2449" t="s">
        <v>6992</v>
      </c>
      <c r="O2449" t="s">
        <v>43</v>
      </c>
      <c r="P2449" t="s">
        <v>2350</v>
      </c>
      <c r="Q2449" t="s">
        <v>6993</v>
      </c>
      <c r="R2449">
        <v>11</v>
      </c>
      <c r="S2449" t="s">
        <v>39</v>
      </c>
      <c r="T2449">
        <v>594061865</v>
      </c>
      <c r="U2449" t="s">
        <v>6993</v>
      </c>
      <c r="V2449">
        <v>11</v>
      </c>
      <c r="W2449">
        <v>1.29</v>
      </c>
      <c r="X2449">
        <v>295627</v>
      </c>
    </row>
    <row r="2450" spans="1:24" x14ac:dyDescent="0.35">
      <c r="A2450">
        <v>258069</v>
      </c>
      <c r="B2450" t="s">
        <v>1687</v>
      </c>
      <c r="C2450" t="s">
        <v>2421</v>
      </c>
      <c r="D2450">
        <v>1452801021</v>
      </c>
      <c r="E2450" t="s">
        <v>2421</v>
      </c>
      <c r="F2450">
        <v>16.989999999999998</v>
      </c>
      <c r="H2450" t="s">
        <v>27</v>
      </c>
      <c r="I2450" t="s">
        <v>28</v>
      </c>
      <c r="J2450">
        <v>2</v>
      </c>
      <c r="K2450">
        <v>2</v>
      </c>
      <c r="L2450" t="b">
        <v>1</v>
      </c>
      <c r="M2450" t="s">
        <v>29</v>
      </c>
      <c r="N2450" t="s">
        <v>6994</v>
      </c>
      <c r="O2450" t="s">
        <v>110</v>
      </c>
      <c r="P2450" t="s">
        <v>864</v>
      </c>
      <c r="Q2450" t="s">
        <v>6995</v>
      </c>
      <c r="R2450">
        <v>17</v>
      </c>
      <c r="S2450" t="s">
        <v>39</v>
      </c>
      <c r="T2450">
        <v>1452802599</v>
      </c>
      <c r="U2450" t="s">
        <v>6995</v>
      </c>
      <c r="V2450">
        <v>10</v>
      </c>
      <c r="W2450">
        <v>1.29</v>
      </c>
      <c r="X2450">
        <v>214800</v>
      </c>
    </row>
    <row r="2451" spans="1:24" x14ac:dyDescent="0.35">
      <c r="A2451">
        <v>74007591</v>
      </c>
      <c r="B2451" t="s">
        <v>1104</v>
      </c>
      <c r="C2451" t="s">
        <v>1951</v>
      </c>
      <c r="D2451">
        <v>458678714</v>
      </c>
      <c r="E2451" t="s">
        <v>1951</v>
      </c>
      <c r="F2451">
        <v>9.99</v>
      </c>
      <c r="H2451" t="s">
        <v>27</v>
      </c>
      <c r="I2451" t="s">
        <v>28</v>
      </c>
      <c r="J2451">
        <v>1</v>
      </c>
      <c r="K2451">
        <v>1</v>
      </c>
      <c r="L2451" t="b">
        <v>1</v>
      </c>
      <c r="M2451" t="s">
        <v>29</v>
      </c>
      <c r="N2451" t="s">
        <v>6996</v>
      </c>
      <c r="O2451" t="s">
        <v>110</v>
      </c>
      <c r="P2451" t="s">
        <v>1546</v>
      </c>
      <c r="Q2451" t="s">
        <v>6997</v>
      </c>
      <c r="R2451">
        <v>13</v>
      </c>
      <c r="S2451" t="s">
        <v>39</v>
      </c>
      <c r="T2451">
        <v>458678724</v>
      </c>
      <c r="U2451" t="s">
        <v>6997</v>
      </c>
      <c r="V2451">
        <v>2</v>
      </c>
      <c r="W2451">
        <v>1.29</v>
      </c>
      <c r="X2451">
        <v>191027</v>
      </c>
    </row>
    <row r="2452" spans="1:24" x14ac:dyDescent="0.35">
      <c r="A2452">
        <v>3496236</v>
      </c>
      <c r="B2452" t="s">
        <v>668</v>
      </c>
      <c r="C2452" t="s">
        <v>1496</v>
      </c>
      <c r="D2452">
        <v>129642106</v>
      </c>
      <c r="E2452" t="s">
        <v>1496</v>
      </c>
      <c r="F2452">
        <v>9.99</v>
      </c>
      <c r="H2452" t="s">
        <v>27</v>
      </c>
      <c r="I2452" t="s">
        <v>28</v>
      </c>
      <c r="J2452">
        <v>1</v>
      </c>
      <c r="K2452">
        <v>1</v>
      </c>
      <c r="L2452" t="b">
        <v>1</v>
      </c>
      <c r="M2452" t="s">
        <v>29</v>
      </c>
      <c r="N2452" t="s">
        <v>6998</v>
      </c>
      <c r="O2452" t="s">
        <v>110</v>
      </c>
      <c r="P2452" t="s">
        <v>6999</v>
      </c>
      <c r="Q2452" t="s">
        <v>7000</v>
      </c>
      <c r="R2452">
        <v>16</v>
      </c>
      <c r="S2452" t="s">
        <v>39</v>
      </c>
      <c r="T2452">
        <v>129642214</v>
      </c>
      <c r="U2452" t="s">
        <v>7000</v>
      </c>
      <c r="V2452">
        <v>6</v>
      </c>
      <c r="W2452">
        <v>1.29</v>
      </c>
      <c r="X2452">
        <v>256933</v>
      </c>
    </row>
    <row r="2453" spans="1:24" x14ac:dyDescent="0.35">
      <c r="A2453">
        <v>899409</v>
      </c>
      <c r="B2453" t="s">
        <v>993</v>
      </c>
      <c r="C2453" t="s">
        <v>993</v>
      </c>
      <c r="D2453">
        <v>191450810</v>
      </c>
      <c r="E2453" t="s">
        <v>993</v>
      </c>
      <c r="F2453">
        <v>9.99</v>
      </c>
      <c r="H2453" t="s">
        <v>27</v>
      </c>
      <c r="I2453" t="s">
        <v>28</v>
      </c>
      <c r="J2453">
        <v>1</v>
      </c>
      <c r="K2453">
        <v>1</v>
      </c>
      <c r="L2453" t="b">
        <v>1</v>
      </c>
      <c r="M2453" t="s">
        <v>29</v>
      </c>
      <c r="N2453" t="s">
        <v>7001</v>
      </c>
      <c r="O2453" t="s">
        <v>270</v>
      </c>
      <c r="P2453" t="s">
        <v>6206</v>
      </c>
      <c r="Q2453" t="s">
        <v>7002</v>
      </c>
      <c r="R2453">
        <v>10</v>
      </c>
      <c r="S2453" t="s">
        <v>39</v>
      </c>
      <c r="T2453">
        <v>191451241</v>
      </c>
      <c r="U2453" t="s">
        <v>7002</v>
      </c>
      <c r="V2453">
        <v>7</v>
      </c>
      <c r="W2453">
        <v>1.29</v>
      </c>
      <c r="X2453">
        <v>363893</v>
      </c>
    </row>
    <row r="2454" spans="1:24" x14ac:dyDescent="0.35">
      <c r="A2454">
        <v>564219</v>
      </c>
      <c r="B2454" t="s">
        <v>1804</v>
      </c>
      <c r="C2454" t="s">
        <v>1805</v>
      </c>
      <c r="D2454">
        <v>284531685</v>
      </c>
      <c r="E2454" t="s">
        <v>1805</v>
      </c>
      <c r="F2454">
        <v>17.989999999999998</v>
      </c>
      <c r="H2454" t="s">
        <v>27</v>
      </c>
      <c r="I2454" t="s">
        <v>28</v>
      </c>
      <c r="J2454">
        <v>1</v>
      </c>
      <c r="K2454">
        <v>1</v>
      </c>
      <c r="L2454" t="b">
        <v>1</v>
      </c>
      <c r="M2454" t="s">
        <v>29</v>
      </c>
      <c r="N2454" t="s">
        <v>7003</v>
      </c>
      <c r="O2454" t="s">
        <v>43</v>
      </c>
      <c r="P2454" t="s">
        <v>7004</v>
      </c>
      <c r="Q2454" t="s">
        <v>7005</v>
      </c>
      <c r="R2454">
        <v>32</v>
      </c>
      <c r="S2454" t="s">
        <v>39</v>
      </c>
      <c r="T2454">
        <v>284531775</v>
      </c>
      <c r="U2454" t="s">
        <v>7005</v>
      </c>
      <c r="V2454">
        <v>15</v>
      </c>
      <c r="W2454">
        <v>1.29</v>
      </c>
      <c r="X2454">
        <v>270320</v>
      </c>
    </row>
    <row r="2455" spans="1:24" x14ac:dyDescent="0.35">
      <c r="A2455">
        <v>982612996</v>
      </c>
      <c r="B2455" t="s">
        <v>7006</v>
      </c>
      <c r="C2455" t="s">
        <v>7007</v>
      </c>
      <c r="D2455">
        <v>1234544382</v>
      </c>
      <c r="E2455" t="s">
        <v>7007</v>
      </c>
      <c r="F2455">
        <v>1.29</v>
      </c>
      <c r="H2455" t="s">
        <v>27</v>
      </c>
      <c r="I2455" t="s">
        <v>28</v>
      </c>
      <c r="J2455">
        <v>1</v>
      </c>
      <c r="K2455">
        <v>1</v>
      </c>
      <c r="L2455" t="b">
        <v>1</v>
      </c>
      <c r="M2455" t="s">
        <v>29</v>
      </c>
      <c r="N2455" t="s">
        <v>7008</v>
      </c>
      <c r="O2455" t="s">
        <v>37</v>
      </c>
      <c r="P2455" t="s">
        <v>7009</v>
      </c>
      <c r="Q2455" t="s">
        <v>7010</v>
      </c>
      <c r="R2455">
        <v>1</v>
      </c>
      <c r="S2455" t="s">
        <v>39</v>
      </c>
      <c r="T2455">
        <v>1234544451</v>
      </c>
      <c r="U2455" t="s">
        <v>7010</v>
      </c>
      <c r="V2455">
        <v>1</v>
      </c>
      <c r="W2455">
        <v>1.29</v>
      </c>
      <c r="X2455">
        <v>197437</v>
      </c>
    </row>
    <row r="2456" spans="1:24" x14ac:dyDescent="0.35">
      <c r="A2456">
        <v>315816847</v>
      </c>
      <c r="B2456" t="s">
        <v>3360</v>
      </c>
      <c r="C2456" t="s">
        <v>3361</v>
      </c>
      <c r="D2456">
        <v>398792552</v>
      </c>
      <c r="E2456" t="s">
        <v>3361</v>
      </c>
      <c r="F2456">
        <v>10.99</v>
      </c>
      <c r="H2456" t="s">
        <v>27</v>
      </c>
      <c r="I2456" t="s">
        <v>28</v>
      </c>
      <c r="J2456">
        <v>1</v>
      </c>
      <c r="K2456">
        <v>1</v>
      </c>
      <c r="L2456" t="b">
        <v>1</v>
      </c>
      <c r="M2456" t="s">
        <v>29</v>
      </c>
      <c r="N2456" t="s">
        <v>7011</v>
      </c>
      <c r="O2456" t="s">
        <v>1205</v>
      </c>
      <c r="P2456" t="s">
        <v>3363</v>
      </c>
      <c r="Q2456" t="s">
        <v>7012</v>
      </c>
      <c r="R2456">
        <v>12</v>
      </c>
      <c r="S2456" t="s">
        <v>39</v>
      </c>
      <c r="T2456">
        <v>398792791</v>
      </c>
      <c r="U2456" t="s">
        <v>7012</v>
      </c>
      <c r="V2456">
        <v>7</v>
      </c>
      <c r="W2456">
        <v>1.29</v>
      </c>
      <c r="X2456">
        <v>189760</v>
      </c>
    </row>
    <row r="2457" spans="1:24" x14ac:dyDescent="0.35">
      <c r="A2457">
        <v>164483115</v>
      </c>
      <c r="B2457" t="s">
        <v>7013</v>
      </c>
      <c r="C2457" t="s">
        <v>7014</v>
      </c>
      <c r="D2457">
        <v>681237313</v>
      </c>
      <c r="E2457" t="s">
        <v>7014</v>
      </c>
      <c r="F2457">
        <v>9.99</v>
      </c>
      <c r="H2457" t="s">
        <v>27</v>
      </c>
      <c r="I2457" t="s">
        <v>28</v>
      </c>
      <c r="J2457">
        <v>1</v>
      </c>
      <c r="K2457">
        <v>1</v>
      </c>
      <c r="L2457" t="b">
        <v>1</v>
      </c>
      <c r="M2457" t="s">
        <v>29</v>
      </c>
      <c r="N2457" t="s">
        <v>7015</v>
      </c>
      <c r="O2457" t="s">
        <v>72</v>
      </c>
      <c r="P2457" t="s">
        <v>7016</v>
      </c>
      <c r="Q2457" t="s">
        <v>7017</v>
      </c>
      <c r="R2457">
        <v>11</v>
      </c>
      <c r="S2457" t="s">
        <v>39</v>
      </c>
      <c r="T2457">
        <v>681237328</v>
      </c>
      <c r="U2457" t="s">
        <v>7017</v>
      </c>
      <c r="V2457">
        <v>3</v>
      </c>
      <c r="W2457">
        <v>1.29</v>
      </c>
      <c r="X2457">
        <v>245787</v>
      </c>
    </row>
    <row r="2458" spans="1:24" x14ac:dyDescent="0.35">
      <c r="A2458">
        <v>77666833</v>
      </c>
      <c r="B2458" t="s">
        <v>7018</v>
      </c>
      <c r="C2458" t="s">
        <v>7019</v>
      </c>
      <c r="D2458">
        <v>146650035</v>
      </c>
      <c r="E2458" t="s">
        <v>7019</v>
      </c>
      <c r="F2458">
        <v>9.99</v>
      </c>
      <c r="H2458" t="s">
        <v>27</v>
      </c>
      <c r="I2458" t="s">
        <v>28</v>
      </c>
      <c r="J2458">
        <v>1</v>
      </c>
      <c r="K2458">
        <v>1</v>
      </c>
      <c r="L2458" t="b">
        <v>1</v>
      </c>
      <c r="M2458" t="s">
        <v>29</v>
      </c>
      <c r="N2458" t="s">
        <v>7020</v>
      </c>
      <c r="O2458" t="s">
        <v>110</v>
      </c>
      <c r="P2458" t="s">
        <v>7021</v>
      </c>
      <c r="Q2458" t="s">
        <v>7022</v>
      </c>
      <c r="R2458">
        <v>12</v>
      </c>
      <c r="S2458" t="s">
        <v>39</v>
      </c>
      <c r="T2458">
        <v>146650221</v>
      </c>
      <c r="U2458" t="s">
        <v>7022</v>
      </c>
      <c r="V2458">
        <v>12</v>
      </c>
      <c r="W2458">
        <v>1.29</v>
      </c>
      <c r="X2458">
        <v>211040</v>
      </c>
    </row>
    <row r="2459" spans="1:24" x14ac:dyDescent="0.35">
      <c r="A2459">
        <v>197043</v>
      </c>
      <c r="B2459" t="s">
        <v>1972</v>
      </c>
      <c r="C2459" t="s">
        <v>1973</v>
      </c>
      <c r="D2459">
        <v>28457957</v>
      </c>
      <c r="E2459" t="s">
        <v>1973</v>
      </c>
      <c r="F2459">
        <v>24.99</v>
      </c>
      <c r="H2459" t="s">
        <v>27</v>
      </c>
      <c r="I2459" t="s">
        <v>28</v>
      </c>
      <c r="J2459">
        <v>2</v>
      </c>
      <c r="K2459">
        <v>2</v>
      </c>
      <c r="L2459" t="b">
        <v>1</v>
      </c>
      <c r="M2459" t="s">
        <v>29</v>
      </c>
      <c r="N2459" t="s">
        <v>7023</v>
      </c>
      <c r="O2459" t="s">
        <v>43</v>
      </c>
      <c r="P2459" t="s">
        <v>7024</v>
      </c>
      <c r="Q2459" t="s">
        <v>7025</v>
      </c>
      <c r="R2459">
        <v>20</v>
      </c>
      <c r="S2459" t="s">
        <v>39</v>
      </c>
      <c r="T2459">
        <v>28458050</v>
      </c>
      <c r="U2459" t="s">
        <v>7025</v>
      </c>
      <c r="V2459">
        <v>14</v>
      </c>
      <c r="W2459">
        <v>1.29</v>
      </c>
      <c r="X2459">
        <v>241333</v>
      </c>
    </row>
    <row r="2460" spans="1:24" x14ac:dyDescent="0.35">
      <c r="A2460">
        <v>106168</v>
      </c>
      <c r="B2460" t="s">
        <v>7026</v>
      </c>
      <c r="C2460" t="s">
        <v>7027</v>
      </c>
      <c r="D2460">
        <v>296549546</v>
      </c>
      <c r="E2460" t="s">
        <v>7027</v>
      </c>
      <c r="F2460">
        <v>9.99</v>
      </c>
      <c r="H2460" t="s">
        <v>27</v>
      </c>
      <c r="I2460" t="s">
        <v>28</v>
      </c>
      <c r="J2460">
        <v>1</v>
      </c>
      <c r="K2460">
        <v>1</v>
      </c>
      <c r="L2460" t="b">
        <v>1</v>
      </c>
      <c r="M2460" t="s">
        <v>29</v>
      </c>
      <c r="N2460" t="s">
        <v>7028</v>
      </c>
      <c r="O2460" t="s">
        <v>43</v>
      </c>
      <c r="P2460" t="s">
        <v>7029</v>
      </c>
      <c r="Q2460" t="s">
        <v>7030</v>
      </c>
      <c r="R2460">
        <v>9</v>
      </c>
      <c r="S2460" t="s">
        <v>39</v>
      </c>
      <c r="T2460">
        <v>296549551</v>
      </c>
      <c r="U2460" t="s">
        <v>7030</v>
      </c>
      <c r="V2460">
        <v>3</v>
      </c>
      <c r="W2460">
        <v>1.29</v>
      </c>
      <c r="X2460">
        <v>258333</v>
      </c>
    </row>
    <row r="2461" spans="1:24" x14ac:dyDescent="0.35">
      <c r="A2461">
        <v>271500846</v>
      </c>
      <c r="B2461" t="s">
        <v>7031</v>
      </c>
      <c r="C2461" t="s">
        <v>7031</v>
      </c>
      <c r="D2461">
        <v>278671865</v>
      </c>
      <c r="E2461" t="s">
        <v>7031</v>
      </c>
      <c r="F2461">
        <v>9.99</v>
      </c>
      <c r="H2461" t="s">
        <v>27</v>
      </c>
      <c r="I2461" t="s">
        <v>28</v>
      </c>
      <c r="J2461">
        <v>1</v>
      </c>
      <c r="K2461">
        <v>1</v>
      </c>
      <c r="L2461" t="b">
        <v>1</v>
      </c>
      <c r="M2461" t="s">
        <v>29</v>
      </c>
      <c r="N2461" t="s">
        <v>7032</v>
      </c>
      <c r="O2461" t="s">
        <v>72</v>
      </c>
      <c r="P2461" t="s">
        <v>7033</v>
      </c>
      <c r="Q2461" t="s">
        <v>7034</v>
      </c>
      <c r="R2461">
        <v>12</v>
      </c>
      <c r="S2461" t="s">
        <v>39</v>
      </c>
      <c r="T2461">
        <v>278671928</v>
      </c>
      <c r="U2461" t="s">
        <v>7034</v>
      </c>
      <c r="V2461">
        <v>1</v>
      </c>
      <c r="W2461">
        <v>1.29</v>
      </c>
      <c r="X2461">
        <v>204907</v>
      </c>
    </row>
    <row r="2462" spans="1:24" x14ac:dyDescent="0.35">
      <c r="A2462">
        <v>275649746</v>
      </c>
      <c r="B2462" t="s">
        <v>1729</v>
      </c>
      <c r="C2462" t="s">
        <v>931</v>
      </c>
      <c r="D2462">
        <v>1053579793</v>
      </c>
      <c r="E2462" t="s">
        <v>931</v>
      </c>
      <c r="F2462">
        <v>10.99</v>
      </c>
      <c r="G2462" t="s">
        <v>26</v>
      </c>
      <c r="H2462" t="s">
        <v>27</v>
      </c>
      <c r="I2462" t="s">
        <v>28</v>
      </c>
      <c r="J2462">
        <v>1</v>
      </c>
      <c r="K2462">
        <v>1</v>
      </c>
      <c r="L2462" t="b">
        <v>1</v>
      </c>
      <c r="M2462" t="s">
        <v>29</v>
      </c>
      <c r="N2462" t="s">
        <v>7035</v>
      </c>
      <c r="O2462" t="s">
        <v>31</v>
      </c>
      <c r="P2462" t="s">
        <v>1632</v>
      </c>
      <c r="Q2462" t="s">
        <v>7036</v>
      </c>
      <c r="R2462">
        <v>17</v>
      </c>
      <c r="S2462" t="s">
        <v>34</v>
      </c>
      <c r="T2462">
        <v>1053579804</v>
      </c>
      <c r="U2462" t="s">
        <v>7036</v>
      </c>
      <c r="V2462">
        <v>7</v>
      </c>
      <c r="W2462">
        <v>1.29</v>
      </c>
      <c r="X2462">
        <v>208835</v>
      </c>
    </row>
    <row r="2463" spans="1:24" x14ac:dyDescent="0.35">
      <c r="A2463">
        <v>874423</v>
      </c>
      <c r="B2463" t="s">
        <v>7037</v>
      </c>
      <c r="C2463" t="s">
        <v>7038</v>
      </c>
      <c r="D2463">
        <v>170146852</v>
      </c>
      <c r="E2463" t="s">
        <v>7038</v>
      </c>
      <c r="F2463">
        <v>9.99</v>
      </c>
      <c r="H2463" t="s">
        <v>27</v>
      </c>
      <c r="I2463" t="s">
        <v>28</v>
      </c>
      <c r="J2463">
        <v>1</v>
      </c>
      <c r="K2463">
        <v>1</v>
      </c>
      <c r="L2463" t="b">
        <v>1</v>
      </c>
      <c r="M2463" t="s">
        <v>29</v>
      </c>
      <c r="N2463" t="s">
        <v>7039</v>
      </c>
      <c r="O2463" t="s">
        <v>31</v>
      </c>
      <c r="P2463" t="s">
        <v>7040</v>
      </c>
      <c r="Q2463" t="s">
        <v>7041</v>
      </c>
      <c r="R2463">
        <v>15</v>
      </c>
      <c r="S2463" t="s">
        <v>39</v>
      </c>
      <c r="T2463">
        <v>170147030</v>
      </c>
      <c r="U2463" t="s">
        <v>7041</v>
      </c>
      <c r="V2463">
        <v>2</v>
      </c>
      <c r="W2463">
        <v>1.29</v>
      </c>
      <c r="X2463">
        <v>195107</v>
      </c>
    </row>
    <row r="2464" spans="1:24" x14ac:dyDescent="0.35">
      <c r="A2464">
        <v>217178</v>
      </c>
      <c r="B2464" t="s">
        <v>2834</v>
      </c>
      <c r="C2464" t="s">
        <v>2835</v>
      </c>
      <c r="D2464">
        <v>56207363</v>
      </c>
      <c r="E2464" t="s">
        <v>2835</v>
      </c>
      <c r="F2464">
        <v>9.99</v>
      </c>
      <c r="H2464" t="s">
        <v>27</v>
      </c>
      <c r="I2464" t="s">
        <v>28</v>
      </c>
      <c r="J2464">
        <v>1</v>
      </c>
      <c r="K2464">
        <v>1</v>
      </c>
      <c r="L2464" t="b">
        <v>1</v>
      </c>
      <c r="M2464" t="s">
        <v>29</v>
      </c>
      <c r="N2464" t="s">
        <v>7042</v>
      </c>
      <c r="O2464" t="s">
        <v>37</v>
      </c>
      <c r="P2464" t="s">
        <v>2837</v>
      </c>
      <c r="Q2464" t="s">
        <v>7043</v>
      </c>
      <c r="R2464">
        <v>12</v>
      </c>
      <c r="S2464" t="s">
        <v>39</v>
      </c>
      <c r="T2464">
        <v>56206980</v>
      </c>
      <c r="U2464" t="s">
        <v>7043</v>
      </c>
      <c r="V2464">
        <v>1</v>
      </c>
      <c r="W2464">
        <v>1.29</v>
      </c>
      <c r="X2464">
        <v>230960</v>
      </c>
    </row>
    <row r="2465" spans="1:24" x14ac:dyDescent="0.35">
      <c r="A2465">
        <v>459885</v>
      </c>
      <c r="B2465" t="s">
        <v>5849</v>
      </c>
      <c r="C2465" t="s">
        <v>5850</v>
      </c>
      <c r="D2465">
        <v>315025768</v>
      </c>
      <c r="E2465" t="s">
        <v>5850</v>
      </c>
      <c r="F2465">
        <v>9.99</v>
      </c>
      <c r="H2465" t="s">
        <v>27</v>
      </c>
      <c r="I2465" t="s">
        <v>28</v>
      </c>
      <c r="J2465">
        <v>1</v>
      </c>
      <c r="K2465">
        <v>1</v>
      </c>
      <c r="L2465" t="b">
        <v>1</v>
      </c>
      <c r="M2465" t="s">
        <v>29</v>
      </c>
      <c r="N2465" t="s">
        <v>7044</v>
      </c>
      <c r="O2465" t="s">
        <v>43</v>
      </c>
      <c r="P2465" t="s">
        <v>7045</v>
      </c>
      <c r="Q2465" t="s">
        <v>7046</v>
      </c>
      <c r="R2465">
        <v>13</v>
      </c>
      <c r="S2465" t="s">
        <v>39</v>
      </c>
      <c r="T2465">
        <v>315025826</v>
      </c>
      <c r="U2465" t="s">
        <v>7046</v>
      </c>
      <c r="V2465">
        <v>3</v>
      </c>
      <c r="W2465">
        <v>1.29</v>
      </c>
      <c r="X2465">
        <v>204000</v>
      </c>
    </row>
    <row r="2466" spans="1:24" x14ac:dyDescent="0.35">
      <c r="A2466">
        <v>316265</v>
      </c>
      <c r="B2466" t="s">
        <v>123</v>
      </c>
      <c r="C2466" t="s">
        <v>855</v>
      </c>
      <c r="D2466">
        <v>572109021</v>
      </c>
      <c r="E2466" t="s">
        <v>855</v>
      </c>
      <c r="F2466">
        <v>11.99</v>
      </c>
      <c r="H2466" t="s">
        <v>27</v>
      </c>
      <c r="I2466" t="s">
        <v>28</v>
      </c>
      <c r="J2466">
        <v>1</v>
      </c>
      <c r="K2466">
        <v>1</v>
      </c>
      <c r="L2466" t="b">
        <v>1</v>
      </c>
      <c r="M2466" t="s">
        <v>29</v>
      </c>
      <c r="N2466" t="s">
        <v>7047</v>
      </c>
      <c r="O2466" t="s">
        <v>110</v>
      </c>
      <c r="P2466" t="s">
        <v>7048</v>
      </c>
      <c r="Q2466" t="s">
        <v>7049</v>
      </c>
      <c r="R2466">
        <v>18</v>
      </c>
      <c r="S2466" t="s">
        <v>39</v>
      </c>
      <c r="T2466">
        <v>572109592</v>
      </c>
      <c r="U2466" t="s">
        <v>7049</v>
      </c>
      <c r="V2466">
        <v>15</v>
      </c>
      <c r="W2466">
        <v>1.29</v>
      </c>
      <c r="X2466">
        <v>242013</v>
      </c>
    </row>
    <row r="2467" spans="1:24" x14ac:dyDescent="0.35">
      <c r="A2467">
        <v>899409</v>
      </c>
      <c r="B2467" t="s">
        <v>993</v>
      </c>
      <c r="C2467" t="s">
        <v>7050</v>
      </c>
      <c r="D2467">
        <v>390538381</v>
      </c>
      <c r="E2467" t="s">
        <v>7050</v>
      </c>
      <c r="F2467">
        <v>9.99</v>
      </c>
      <c r="G2467" t="s">
        <v>26</v>
      </c>
      <c r="H2467" t="s">
        <v>27</v>
      </c>
      <c r="I2467" t="s">
        <v>28</v>
      </c>
      <c r="J2467">
        <v>1</v>
      </c>
      <c r="K2467">
        <v>1</v>
      </c>
      <c r="L2467" t="b">
        <v>1</v>
      </c>
      <c r="M2467" t="s">
        <v>29</v>
      </c>
      <c r="N2467" t="s">
        <v>7051</v>
      </c>
      <c r="O2467" t="s">
        <v>270</v>
      </c>
      <c r="P2467" t="s">
        <v>7052</v>
      </c>
      <c r="Q2467" t="s">
        <v>7053</v>
      </c>
      <c r="R2467">
        <v>11</v>
      </c>
      <c r="S2467" t="s">
        <v>34</v>
      </c>
      <c r="T2467">
        <v>390538384</v>
      </c>
      <c r="U2467" t="s">
        <v>7053</v>
      </c>
      <c r="V2467">
        <v>2</v>
      </c>
      <c r="W2467">
        <v>1.29</v>
      </c>
      <c r="X2467">
        <v>229467</v>
      </c>
    </row>
    <row r="2468" spans="1:24" x14ac:dyDescent="0.35">
      <c r="A2468">
        <v>205322</v>
      </c>
      <c r="B2468" t="s">
        <v>681</v>
      </c>
      <c r="C2468" t="s">
        <v>1527</v>
      </c>
      <c r="D2468">
        <v>258608345</v>
      </c>
      <c r="E2468" t="s">
        <v>1527</v>
      </c>
      <c r="F2468">
        <v>10.99</v>
      </c>
      <c r="H2468" t="s">
        <v>27</v>
      </c>
      <c r="I2468" t="s">
        <v>28</v>
      </c>
      <c r="J2468">
        <v>1</v>
      </c>
      <c r="K2468">
        <v>1</v>
      </c>
      <c r="L2468" t="b">
        <v>1</v>
      </c>
      <c r="M2468" t="s">
        <v>29</v>
      </c>
      <c r="N2468" t="s">
        <v>7054</v>
      </c>
      <c r="O2468" t="s">
        <v>110</v>
      </c>
      <c r="P2468" t="s">
        <v>7055</v>
      </c>
      <c r="Q2468" t="s">
        <v>7056</v>
      </c>
      <c r="R2468">
        <v>17</v>
      </c>
      <c r="S2468" t="s">
        <v>39</v>
      </c>
      <c r="T2468">
        <v>258609730</v>
      </c>
      <c r="U2468" t="s">
        <v>7056</v>
      </c>
      <c r="V2468">
        <v>8</v>
      </c>
      <c r="W2468">
        <v>1.29</v>
      </c>
      <c r="X2468">
        <v>256693</v>
      </c>
    </row>
    <row r="2469" spans="1:24" x14ac:dyDescent="0.35">
      <c r="A2469">
        <v>258069</v>
      </c>
      <c r="B2469" t="s">
        <v>1687</v>
      </c>
      <c r="C2469" t="s">
        <v>2421</v>
      </c>
      <c r="D2469">
        <v>1452801021</v>
      </c>
      <c r="E2469" t="s">
        <v>2421</v>
      </c>
      <c r="F2469">
        <v>16.989999999999998</v>
      </c>
      <c r="H2469" t="s">
        <v>27</v>
      </c>
      <c r="I2469" t="s">
        <v>28</v>
      </c>
      <c r="J2469">
        <v>2</v>
      </c>
      <c r="K2469">
        <v>2</v>
      </c>
      <c r="L2469" t="b">
        <v>1</v>
      </c>
      <c r="M2469" t="s">
        <v>29</v>
      </c>
      <c r="N2469" t="s">
        <v>7057</v>
      </c>
      <c r="O2469" t="s">
        <v>110</v>
      </c>
      <c r="P2469" t="s">
        <v>5366</v>
      </c>
      <c r="Q2469" t="s">
        <v>7058</v>
      </c>
      <c r="R2469">
        <v>17</v>
      </c>
      <c r="S2469" t="s">
        <v>39</v>
      </c>
      <c r="T2469">
        <v>1452803374</v>
      </c>
      <c r="U2469" t="s">
        <v>7059</v>
      </c>
      <c r="V2469">
        <v>17</v>
      </c>
      <c r="W2469">
        <v>1.29</v>
      </c>
      <c r="X2469">
        <v>188920</v>
      </c>
    </row>
    <row r="2470" spans="1:24" x14ac:dyDescent="0.35">
      <c r="A2470">
        <v>147559</v>
      </c>
      <c r="B2470" t="s">
        <v>974</v>
      </c>
      <c r="C2470" t="s">
        <v>975</v>
      </c>
      <c r="D2470">
        <v>267536485</v>
      </c>
      <c r="E2470" t="s">
        <v>975</v>
      </c>
      <c r="F2470">
        <v>12.99</v>
      </c>
      <c r="H2470" t="s">
        <v>27</v>
      </c>
      <c r="I2470" t="s">
        <v>28</v>
      </c>
      <c r="J2470">
        <v>1</v>
      </c>
      <c r="K2470">
        <v>1</v>
      </c>
      <c r="L2470" t="b">
        <v>1</v>
      </c>
      <c r="M2470" t="s">
        <v>29</v>
      </c>
      <c r="N2470" t="s">
        <v>7060</v>
      </c>
      <c r="O2470" t="s">
        <v>43</v>
      </c>
      <c r="P2470" t="s">
        <v>7061</v>
      </c>
      <c r="Q2470" t="s">
        <v>7062</v>
      </c>
      <c r="R2470">
        <v>14</v>
      </c>
      <c r="S2470" t="s">
        <v>39</v>
      </c>
      <c r="T2470">
        <v>267537053</v>
      </c>
      <c r="U2470" t="s">
        <v>7062</v>
      </c>
      <c r="V2470">
        <v>12</v>
      </c>
      <c r="W2470">
        <v>1.29</v>
      </c>
      <c r="X2470">
        <v>250067</v>
      </c>
    </row>
    <row r="2471" spans="1:24" x14ac:dyDescent="0.35">
      <c r="A2471">
        <v>146311</v>
      </c>
      <c r="B2471" t="s">
        <v>4845</v>
      </c>
      <c r="C2471" t="s">
        <v>3809</v>
      </c>
      <c r="D2471">
        <v>72792999</v>
      </c>
      <c r="E2471" t="s">
        <v>3809</v>
      </c>
      <c r="F2471">
        <v>11.99</v>
      </c>
      <c r="H2471" t="s">
        <v>27</v>
      </c>
      <c r="I2471" t="s">
        <v>28</v>
      </c>
      <c r="J2471">
        <v>1</v>
      </c>
      <c r="K2471">
        <v>1</v>
      </c>
      <c r="L2471" t="b">
        <v>1</v>
      </c>
      <c r="M2471" t="s">
        <v>29</v>
      </c>
      <c r="N2471" t="s">
        <v>7063</v>
      </c>
      <c r="O2471" t="s">
        <v>43</v>
      </c>
      <c r="P2471" t="s">
        <v>4847</v>
      </c>
      <c r="Q2471" t="s">
        <v>3526</v>
      </c>
      <c r="R2471">
        <v>15</v>
      </c>
      <c r="S2471" t="s">
        <v>39</v>
      </c>
      <c r="T2471">
        <v>72792858</v>
      </c>
      <c r="U2471" t="s">
        <v>3526</v>
      </c>
      <c r="V2471">
        <v>4</v>
      </c>
      <c r="W2471">
        <v>1.29</v>
      </c>
      <c r="X2471">
        <v>243333</v>
      </c>
    </row>
    <row r="2472" spans="1:24" x14ac:dyDescent="0.35">
      <c r="A2472">
        <v>342260741</v>
      </c>
      <c r="B2472" t="s">
        <v>136</v>
      </c>
      <c r="C2472" t="s">
        <v>137</v>
      </c>
      <c r="D2472">
        <v>900672435</v>
      </c>
      <c r="E2472" t="s">
        <v>137</v>
      </c>
      <c r="F2472">
        <v>11.99</v>
      </c>
      <c r="H2472" t="s">
        <v>27</v>
      </c>
      <c r="I2472" t="s">
        <v>28</v>
      </c>
      <c r="J2472">
        <v>1</v>
      </c>
      <c r="K2472">
        <v>1</v>
      </c>
      <c r="L2472" t="b">
        <v>1</v>
      </c>
      <c r="M2472" t="s">
        <v>29</v>
      </c>
      <c r="N2472" t="s">
        <v>7064</v>
      </c>
      <c r="O2472" t="s">
        <v>72</v>
      </c>
      <c r="P2472" t="s">
        <v>7065</v>
      </c>
      <c r="Q2472" t="s">
        <v>7066</v>
      </c>
      <c r="R2472">
        <v>15</v>
      </c>
      <c r="S2472" t="s">
        <v>39</v>
      </c>
      <c r="T2472">
        <v>900672638</v>
      </c>
      <c r="U2472" t="s">
        <v>7066</v>
      </c>
      <c r="V2472">
        <v>5</v>
      </c>
      <c r="W2472">
        <v>1.29</v>
      </c>
      <c r="X2472">
        <v>323640</v>
      </c>
    </row>
    <row r="2473" spans="1:24" x14ac:dyDescent="0.35">
      <c r="A2473">
        <v>475816358</v>
      </c>
      <c r="B2473" t="s">
        <v>7067</v>
      </c>
      <c r="C2473" t="s">
        <v>7068</v>
      </c>
      <c r="D2473">
        <v>1254555045</v>
      </c>
      <c r="E2473" t="s">
        <v>7068</v>
      </c>
      <c r="F2473">
        <v>10.99</v>
      </c>
      <c r="G2473" t="s">
        <v>26</v>
      </c>
      <c r="H2473" t="s">
        <v>27</v>
      </c>
      <c r="I2473" t="s">
        <v>28</v>
      </c>
      <c r="J2473">
        <v>1</v>
      </c>
      <c r="K2473">
        <v>1</v>
      </c>
      <c r="L2473" t="b">
        <v>1</v>
      </c>
      <c r="M2473" t="s">
        <v>29</v>
      </c>
      <c r="N2473" t="s">
        <v>7069</v>
      </c>
      <c r="O2473" t="s">
        <v>31</v>
      </c>
      <c r="P2473" t="s">
        <v>7070</v>
      </c>
      <c r="Q2473" t="s">
        <v>7071</v>
      </c>
      <c r="R2473">
        <v>18</v>
      </c>
      <c r="S2473" t="s">
        <v>34</v>
      </c>
      <c r="T2473">
        <v>1254555499</v>
      </c>
      <c r="U2473" t="s">
        <v>7071</v>
      </c>
      <c r="V2473">
        <v>2</v>
      </c>
      <c r="W2473">
        <v>1.29</v>
      </c>
      <c r="X2473">
        <v>233902</v>
      </c>
    </row>
    <row r="2474" spans="1:24" x14ac:dyDescent="0.35">
      <c r="A2474">
        <v>315816847</v>
      </c>
      <c r="B2474" t="s">
        <v>3360</v>
      </c>
      <c r="C2474" t="s">
        <v>3361</v>
      </c>
      <c r="D2474">
        <v>398792552</v>
      </c>
      <c r="E2474" t="s">
        <v>3361</v>
      </c>
      <c r="F2474">
        <v>10.99</v>
      </c>
      <c r="H2474" t="s">
        <v>27</v>
      </c>
      <c r="I2474" t="s">
        <v>28</v>
      </c>
      <c r="J2474">
        <v>1</v>
      </c>
      <c r="K2474">
        <v>1</v>
      </c>
      <c r="L2474" t="b">
        <v>1</v>
      </c>
      <c r="M2474" t="s">
        <v>29</v>
      </c>
      <c r="N2474" t="s">
        <v>7072</v>
      </c>
      <c r="O2474" t="s">
        <v>1205</v>
      </c>
      <c r="P2474" t="s">
        <v>3363</v>
      </c>
      <c r="Q2474" t="s">
        <v>7073</v>
      </c>
      <c r="R2474">
        <v>12</v>
      </c>
      <c r="S2474" t="s">
        <v>39</v>
      </c>
      <c r="T2474">
        <v>398792760</v>
      </c>
      <c r="U2474" t="s">
        <v>7073</v>
      </c>
      <c r="V2474">
        <v>5</v>
      </c>
      <c r="W2474">
        <v>1.29</v>
      </c>
      <c r="X2474">
        <v>120987</v>
      </c>
    </row>
    <row r="2475" spans="1:24" x14ac:dyDescent="0.35">
      <c r="A2475">
        <v>3198995</v>
      </c>
      <c r="B2475" t="s">
        <v>4588</v>
      </c>
      <c r="C2475" t="s">
        <v>4589</v>
      </c>
      <c r="D2475">
        <v>318756388</v>
      </c>
      <c r="E2475" t="s">
        <v>4589</v>
      </c>
      <c r="F2475">
        <v>10.99</v>
      </c>
      <c r="H2475" t="s">
        <v>27</v>
      </c>
      <c r="I2475" t="s">
        <v>28</v>
      </c>
      <c r="J2475">
        <v>1</v>
      </c>
      <c r="K2475">
        <v>1</v>
      </c>
      <c r="L2475" t="b">
        <v>1</v>
      </c>
      <c r="M2475" t="s">
        <v>29</v>
      </c>
      <c r="N2475" t="s">
        <v>7074</v>
      </c>
      <c r="O2475" t="s">
        <v>43</v>
      </c>
      <c r="P2475" t="s">
        <v>7075</v>
      </c>
      <c r="Q2475" t="s">
        <v>7076</v>
      </c>
      <c r="R2475">
        <v>10</v>
      </c>
      <c r="S2475" t="s">
        <v>39</v>
      </c>
      <c r="T2475">
        <v>318756427</v>
      </c>
      <c r="U2475" t="s">
        <v>7076</v>
      </c>
      <c r="V2475">
        <v>4</v>
      </c>
      <c r="W2475">
        <v>1.29</v>
      </c>
      <c r="X2475">
        <v>375715</v>
      </c>
    </row>
    <row r="2476" spans="1:24" x14ac:dyDescent="0.35">
      <c r="A2476">
        <v>711111</v>
      </c>
      <c r="B2476" t="s">
        <v>5753</v>
      </c>
      <c r="C2476" t="s">
        <v>7077</v>
      </c>
      <c r="D2476">
        <v>580695794</v>
      </c>
      <c r="E2476" t="s">
        <v>7077</v>
      </c>
      <c r="F2476">
        <v>10.99</v>
      </c>
      <c r="H2476" t="s">
        <v>27</v>
      </c>
      <c r="I2476" t="s">
        <v>28</v>
      </c>
      <c r="J2476">
        <v>1</v>
      </c>
      <c r="K2476">
        <v>1</v>
      </c>
      <c r="L2476" t="b">
        <v>1</v>
      </c>
      <c r="M2476" t="s">
        <v>29</v>
      </c>
      <c r="N2476" t="s">
        <v>7078</v>
      </c>
      <c r="O2476" t="s">
        <v>37</v>
      </c>
      <c r="P2476" t="s">
        <v>7079</v>
      </c>
      <c r="Q2476" s="2">
        <v>0.125</v>
      </c>
      <c r="R2476">
        <v>12</v>
      </c>
      <c r="S2476" t="s">
        <v>39</v>
      </c>
      <c r="T2476">
        <v>580695852</v>
      </c>
      <c r="U2476" s="2">
        <v>0.125</v>
      </c>
      <c r="V2476">
        <v>3</v>
      </c>
      <c r="W2476">
        <v>1.29</v>
      </c>
      <c r="X2476">
        <v>227097</v>
      </c>
    </row>
    <row r="2477" spans="1:24" x14ac:dyDescent="0.35">
      <c r="A2477">
        <v>197843</v>
      </c>
      <c r="B2477" t="s">
        <v>7080</v>
      </c>
      <c r="C2477" t="s">
        <v>1527</v>
      </c>
      <c r="D2477">
        <v>724647474</v>
      </c>
      <c r="E2477" t="s">
        <v>1527</v>
      </c>
      <c r="F2477">
        <v>7.99</v>
      </c>
      <c r="H2477" t="s">
        <v>27</v>
      </c>
      <c r="I2477" t="s">
        <v>28</v>
      </c>
      <c r="J2477">
        <v>1</v>
      </c>
      <c r="K2477">
        <v>1</v>
      </c>
      <c r="L2477" t="b">
        <v>1</v>
      </c>
      <c r="M2477" t="s">
        <v>29</v>
      </c>
      <c r="N2477" t="s">
        <v>7081</v>
      </c>
      <c r="O2477" t="s">
        <v>31</v>
      </c>
      <c r="P2477" t="s">
        <v>7082</v>
      </c>
      <c r="Q2477" t="s">
        <v>7083</v>
      </c>
      <c r="R2477">
        <v>12</v>
      </c>
      <c r="S2477" t="s">
        <v>39</v>
      </c>
      <c r="T2477">
        <v>724647729</v>
      </c>
      <c r="U2477" t="s">
        <v>7083</v>
      </c>
      <c r="V2477">
        <v>1</v>
      </c>
      <c r="W2477">
        <v>1.29</v>
      </c>
      <c r="X2477">
        <v>257000</v>
      </c>
    </row>
    <row r="2478" spans="1:24" x14ac:dyDescent="0.35">
      <c r="A2478">
        <v>323257795</v>
      </c>
      <c r="B2478" t="s">
        <v>7084</v>
      </c>
      <c r="C2478" t="s">
        <v>7085</v>
      </c>
      <c r="D2478">
        <v>80002310</v>
      </c>
      <c r="E2478" t="s">
        <v>7085</v>
      </c>
      <c r="F2478">
        <v>3.99</v>
      </c>
      <c r="H2478" t="s">
        <v>27</v>
      </c>
      <c r="I2478" t="s">
        <v>28</v>
      </c>
      <c r="J2478">
        <v>1</v>
      </c>
      <c r="K2478">
        <v>1</v>
      </c>
      <c r="L2478" t="b">
        <v>1</v>
      </c>
      <c r="M2478" t="s">
        <v>29</v>
      </c>
      <c r="N2478" t="s">
        <v>7086</v>
      </c>
      <c r="O2478" t="s">
        <v>37</v>
      </c>
      <c r="P2478" t="s">
        <v>7087</v>
      </c>
      <c r="Q2478" t="s">
        <v>7088</v>
      </c>
      <c r="R2478">
        <v>5</v>
      </c>
      <c r="S2478" t="s">
        <v>39</v>
      </c>
      <c r="T2478">
        <v>80002186</v>
      </c>
      <c r="U2478" t="s">
        <v>7088</v>
      </c>
      <c r="V2478">
        <v>1</v>
      </c>
      <c r="W2478">
        <v>1.29</v>
      </c>
      <c r="X2478">
        <v>158107</v>
      </c>
    </row>
    <row r="2479" spans="1:24" x14ac:dyDescent="0.35">
      <c r="A2479">
        <v>889327</v>
      </c>
      <c r="B2479" t="s">
        <v>59</v>
      </c>
      <c r="C2479" t="s">
        <v>1443</v>
      </c>
      <c r="D2479">
        <v>188260845</v>
      </c>
      <c r="E2479" t="s">
        <v>1443</v>
      </c>
      <c r="F2479">
        <v>9.99</v>
      </c>
      <c r="H2479" t="s">
        <v>27</v>
      </c>
      <c r="I2479" t="s">
        <v>28</v>
      </c>
      <c r="J2479">
        <v>1</v>
      </c>
      <c r="K2479">
        <v>1</v>
      </c>
      <c r="L2479" t="b">
        <v>1</v>
      </c>
      <c r="M2479" t="s">
        <v>29</v>
      </c>
      <c r="N2479" t="s">
        <v>7089</v>
      </c>
      <c r="O2479" t="s">
        <v>1445</v>
      </c>
      <c r="P2479" t="s">
        <v>7090</v>
      </c>
      <c r="Q2479" t="s">
        <v>7091</v>
      </c>
      <c r="R2479">
        <v>13</v>
      </c>
      <c r="S2479" t="s">
        <v>39</v>
      </c>
      <c r="T2479">
        <v>188260898</v>
      </c>
      <c r="U2479" t="s">
        <v>7091</v>
      </c>
      <c r="V2479">
        <v>2</v>
      </c>
      <c r="W2479">
        <v>1.29</v>
      </c>
      <c r="X2479">
        <v>224067</v>
      </c>
    </row>
    <row r="2480" spans="1:24" x14ac:dyDescent="0.35">
      <c r="A2480">
        <v>70936</v>
      </c>
      <c r="B2480" t="s">
        <v>816</v>
      </c>
      <c r="C2480" t="s">
        <v>817</v>
      </c>
      <c r="D2480">
        <v>251001680</v>
      </c>
      <c r="E2480" t="s">
        <v>817</v>
      </c>
      <c r="F2480">
        <v>14.99</v>
      </c>
      <c r="H2480" t="s">
        <v>27</v>
      </c>
      <c r="I2480" t="s">
        <v>28</v>
      </c>
      <c r="J2480">
        <v>2</v>
      </c>
      <c r="K2480">
        <v>1</v>
      </c>
      <c r="L2480" t="b">
        <v>1</v>
      </c>
      <c r="M2480" t="s">
        <v>29</v>
      </c>
      <c r="N2480" t="s">
        <v>7092</v>
      </c>
      <c r="O2480" t="s">
        <v>110</v>
      </c>
      <c r="P2480" t="s">
        <v>7093</v>
      </c>
      <c r="Q2480" t="s">
        <v>7094</v>
      </c>
      <c r="R2480">
        <v>18</v>
      </c>
      <c r="S2480" t="s">
        <v>39</v>
      </c>
      <c r="T2480">
        <v>251001947</v>
      </c>
      <c r="U2480" t="s">
        <v>7094</v>
      </c>
      <c r="V2480">
        <v>10</v>
      </c>
      <c r="W2480">
        <v>1.29</v>
      </c>
      <c r="X2480">
        <v>182667</v>
      </c>
    </row>
    <row r="2481" spans="1:24" x14ac:dyDescent="0.35">
      <c r="A2481">
        <v>18732261</v>
      </c>
      <c r="B2481" t="s">
        <v>507</v>
      </c>
      <c r="C2481" t="s">
        <v>508</v>
      </c>
      <c r="D2481">
        <v>251081798</v>
      </c>
      <c r="E2481" t="s">
        <v>509</v>
      </c>
      <c r="F2481">
        <v>9.99</v>
      </c>
      <c r="G2481" t="s">
        <v>26</v>
      </c>
      <c r="H2481" t="s">
        <v>27</v>
      </c>
      <c r="I2481" t="s">
        <v>28</v>
      </c>
      <c r="J2481">
        <v>1</v>
      </c>
      <c r="K2481">
        <v>1</v>
      </c>
      <c r="L2481" t="b">
        <v>1</v>
      </c>
      <c r="M2481" t="s">
        <v>29</v>
      </c>
      <c r="N2481" t="s">
        <v>7095</v>
      </c>
      <c r="O2481" t="s">
        <v>110</v>
      </c>
      <c r="P2481" t="s">
        <v>7096</v>
      </c>
      <c r="Q2481" t="s">
        <v>508</v>
      </c>
      <c r="R2481">
        <v>12</v>
      </c>
      <c r="S2481" t="s">
        <v>34</v>
      </c>
      <c r="T2481">
        <v>251081851</v>
      </c>
      <c r="U2481" t="s">
        <v>508</v>
      </c>
      <c r="V2481">
        <v>4</v>
      </c>
      <c r="W2481">
        <v>1.29</v>
      </c>
      <c r="X2481">
        <v>187573</v>
      </c>
    </row>
    <row r="2482" spans="1:24" x14ac:dyDescent="0.35">
      <c r="A2482">
        <v>20044</v>
      </c>
      <c r="B2482" t="s">
        <v>35</v>
      </c>
      <c r="C2482" t="s">
        <v>7097</v>
      </c>
      <c r="D2482">
        <v>80812428</v>
      </c>
      <c r="E2482" t="s">
        <v>7097</v>
      </c>
      <c r="F2482">
        <v>12.99</v>
      </c>
      <c r="H2482" t="s">
        <v>27</v>
      </c>
      <c r="I2482" t="s">
        <v>28</v>
      </c>
      <c r="J2482">
        <v>1</v>
      </c>
      <c r="K2482">
        <v>1</v>
      </c>
      <c r="L2482" t="b">
        <v>1</v>
      </c>
      <c r="M2482" t="s">
        <v>29</v>
      </c>
      <c r="N2482" t="s">
        <v>7098</v>
      </c>
      <c r="O2482" t="s">
        <v>37</v>
      </c>
      <c r="P2482" t="s">
        <v>7099</v>
      </c>
      <c r="Q2482" t="s">
        <v>7100</v>
      </c>
      <c r="R2482">
        <v>17</v>
      </c>
      <c r="S2482" t="s">
        <v>39</v>
      </c>
      <c r="T2482">
        <v>80812397</v>
      </c>
      <c r="U2482" t="s">
        <v>7100</v>
      </c>
      <c r="V2482">
        <v>15</v>
      </c>
      <c r="W2482">
        <v>1.29</v>
      </c>
      <c r="X2482">
        <v>317080</v>
      </c>
    </row>
    <row r="2483" spans="1:24" x14ac:dyDescent="0.35">
      <c r="A2483">
        <v>159264092</v>
      </c>
      <c r="B2483" t="s">
        <v>7101</v>
      </c>
      <c r="C2483" t="s">
        <v>7102</v>
      </c>
      <c r="D2483">
        <v>159264090</v>
      </c>
      <c r="E2483" t="s">
        <v>7102</v>
      </c>
      <c r="F2483">
        <v>1.29</v>
      </c>
      <c r="H2483" t="s">
        <v>27</v>
      </c>
      <c r="I2483" t="s">
        <v>28</v>
      </c>
      <c r="J2483">
        <v>1</v>
      </c>
      <c r="K2483">
        <v>1</v>
      </c>
      <c r="L2483" t="b">
        <v>1</v>
      </c>
      <c r="M2483" t="s">
        <v>29</v>
      </c>
      <c r="N2483" t="s">
        <v>7103</v>
      </c>
      <c r="O2483" t="s">
        <v>37</v>
      </c>
      <c r="P2483" t="s">
        <v>7104</v>
      </c>
      <c r="Q2483" t="s">
        <v>7105</v>
      </c>
      <c r="R2483">
        <v>1</v>
      </c>
      <c r="S2483" t="s">
        <v>39</v>
      </c>
      <c r="T2483">
        <v>159264094</v>
      </c>
      <c r="U2483" t="s">
        <v>7105</v>
      </c>
      <c r="V2483">
        <v>1</v>
      </c>
      <c r="W2483">
        <v>1.29</v>
      </c>
      <c r="X2483">
        <v>236600</v>
      </c>
    </row>
    <row r="2484" spans="1:24" x14ac:dyDescent="0.35">
      <c r="A2484">
        <v>38913</v>
      </c>
      <c r="B2484" t="s">
        <v>7106</v>
      </c>
      <c r="C2484" t="s">
        <v>1611</v>
      </c>
      <c r="D2484">
        <v>68876549</v>
      </c>
      <c r="E2484" t="s">
        <v>1611</v>
      </c>
      <c r="F2484">
        <v>9.99</v>
      </c>
      <c r="H2484" t="s">
        <v>27</v>
      </c>
      <c r="I2484" t="s">
        <v>28</v>
      </c>
      <c r="J2484">
        <v>1</v>
      </c>
      <c r="K2484">
        <v>1</v>
      </c>
      <c r="L2484" t="b">
        <v>1</v>
      </c>
      <c r="M2484" t="s">
        <v>29</v>
      </c>
      <c r="N2484" t="s">
        <v>7107</v>
      </c>
      <c r="O2484" t="s">
        <v>110</v>
      </c>
      <c r="P2484" t="s">
        <v>7108</v>
      </c>
      <c r="Q2484" t="s">
        <v>7109</v>
      </c>
      <c r="R2484">
        <v>12</v>
      </c>
      <c r="S2484" t="s">
        <v>39</v>
      </c>
      <c r="T2484">
        <v>68876131</v>
      </c>
      <c r="U2484" t="s">
        <v>7109</v>
      </c>
      <c r="V2484">
        <v>5</v>
      </c>
      <c r="W2484">
        <v>0.69</v>
      </c>
      <c r="X2484">
        <v>256293</v>
      </c>
    </row>
    <row r="2485" spans="1:24" x14ac:dyDescent="0.35">
      <c r="A2485">
        <v>315473044</v>
      </c>
      <c r="B2485" t="s">
        <v>7110</v>
      </c>
      <c r="C2485" t="s">
        <v>7111</v>
      </c>
      <c r="D2485">
        <v>329481191</v>
      </c>
      <c r="E2485" t="s">
        <v>7111</v>
      </c>
      <c r="F2485">
        <v>9.99</v>
      </c>
      <c r="H2485" t="s">
        <v>27</v>
      </c>
      <c r="I2485" t="s">
        <v>28</v>
      </c>
      <c r="J2485">
        <v>1</v>
      </c>
      <c r="K2485">
        <v>1</v>
      </c>
      <c r="L2485" t="b">
        <v>1</v>
      </c>
      <c r="M2485" t="s">
        <v>29</v>
      </c>
      <c r="N2485" t="s">
        <v>7112</v>
      </c>
      <c r="O2485" t="s">
        <v>72</v>
      </c>
      <c r="P2485" t="s">
        <v>7113</v>
      </c>
      <c r="Q2485" t="s">
        <v>6913</v>
      </c>
      <c r="R2485">
        <v>12</v>
      </c>
      <c r="S2485" t="s">
        <v>39</v>
      </c>
      <c r="T2485">
        <v>329481197</v>
      </c>
      <c r="U2485" t="s">
        <v>6913</v>
      </c>
      <c r="V2485">
        <v>1</v>
      </c>
      <c r="W2485">
        <v>1.29</v>
      </c>
      <c r="X2485">
        <v>127920</v>
      </c>
    </row>
    <row r="2486" spans="1:24" x14ac:dyDescent="0.35">
      <c r="A2486">
        <v>315816847</v>
      </c>
      <c r="B2486" t="s">
        <v>3360</v>
      </c>
      <c r="C2486" t="s">
        <v>3361</v>
      </c>
      <c r="D2486">
        <v>398792552</v>
      </c>
      <c r="E2486" t="s">
        <v>3361</v>
      </c>
      <c r="F2486">
        <v>10.99</v>
      </c>
      <c r="H2486" t="s">
        <v>27</v>
      </c>
      <c r="I2486" t="s">
        <v>28</v>
      </c>
      <c r="J2486">
        <v>1</v>
      </c>
      <c r="K2486">
        <v>1</v>
      </c>
      <c r="L2486" t="b">
        <v>1</v>
      </c>
      <c r="M2486" t="s">
        <v>29</v>
      </c>
      <c r="N2486" t="s">
        <v>7114</v>
      </c>
      <c r="O2486" t="s">
        <v>1205</v>
      </c>
      <c r="P2486" t="s">
        <v>3363</v>
      </c>
      <c r="Q2486" t="s">
        <v>7115</v>
      </c>
      <c r="R2486">
        <v>12</v>
      </c>
      <c r="S2486" t="s">
        <v>39</v>
      </c>
      <c r="T2486">
        <v>398792850</v>
      </c>
      <c r="U2486" t="s">
        <v>7115</v>
      </c>
      <c r="V2486">
        <v>10</v>
      </c>
      <c r="W2486">
        <v>1.29</v>
      </c>
      <c r="X2486">
        <v>198253</v>
      </c>
    </row>
    <row r="2487" spans="1:24" x14ac:dyDescent="0.35">
      <c r="A2487">
        <v>524819</v>
      </c>
      <c r="B2487" t="s">
        <v>7116</v>
      </c>
      <c r="C2487" t="s">
        <v>7117</v>
      </c>
      <c r="D2487">
        <v>203303461</v>
      </c>
      <c r="E2487" t="s">
        <v>7117</v>
      </c>
      <c r="F2487">
        <v>9.99</v>
      </c>
      <c r="H2487" t="s">
        <v>27</v>
      </c>
      <c r="I2487" t="s">
        <v>28</v>
      </c>
      <c r="J2487">
        <v>1</v>
      </c>
      <c r="K2487">
        <v>1</v>
      </c>
      <c r="L2487" t="b">
        <v>1</v>
      </c>
      <c r="M2487" t="s">
        <v>29</v>
      </c>
      <c r="N2487" t="s">
        <v>7118</v>
      </c>
      <c r="O2487" t="s">
        <v>43</v>
      </c>
      <c r="P2487" t="s">
        <v>4887</v>
      </c>
      <c r="Q2487" t="s">
        <v>5999</v>
      </c>
      <c r="R2487">
        <v>14</v>
      </c>
      <c r="S2487" t="s">
        <v>39</v>
      </c>
      <c r="T2487">
        <v>203304621</v>
      </c>
      <c r="U2487" t="s">
        <v>5999</v>
      </c>
      <c r="V2487">
        <v>6</v>
      </c>
      <c r="W2487">
        <v>1.29</v>
      </c>
      <c r="X2487">
        <v>216733</v>
      </c>
    </row>
    <row r="2488" spans="1:24" x14ac:dyDescent="0.35">
      <c r="A2488">
        <v>147559</v>
      </c>
      <c r="B2488" t="s">
        <v>974</v>
      </c>
      <c r="C2488" t="s">
        <v>975</v>
      </c>
      <c r="D2488">
        <v>267536485</v>
      </c>
      <c r="E2488" t="s">
        <v>975</v>
      </c>
      <c r="F2488">
        <v>12.99</v>
      </c>
      <c r="H2488" t="s">
        <v>27</v>
      </c>
      <c r="I2488" t="s">
        <v>28</v>
      </c>
      <c r="J2488">
        <v>1</v>
      </c>
      <c r="K2488">
        <v>1</v>
      </c>
      <c r="L2488" t="b">
        <v>1</v>
      </c>
      <c r="M2488" t="s">
        <v>29</v>
      </c>
      <c r="N2488" t="s">
        <v>7119</v>
      </c>
      <c r="O2488" t="s">
        <v>43</v>
      </c>
      <c r="P2488" t="s">
        <v>7120</v>
      </c>
      <c r="Q2488" t="s">
        <v>7121</v>
      </c>
      <c r="R2488">
        <v>14</v>
      </c>
      <c r="S2488" t="s">
        <v>39</v>
      </c>
      <c r="T2488">
        <v>267536584</v>
      </c>
      <c r="U2488" t="s">
        <v>7121</v>
      </c>
      <c r="V2488">
        <v>5</v>
      </c>
      <c r="W2488">
        <v>1.29</v>
      </c>
      <c r="X2488">
        <v>252560</v>
      </c>
    </row>
    <row r="2489" spans="1:24" x14ac:dyDescent="0.35">
      <c r="A2489">
        <v>6766228</v>
      </c>
      <c r="B2489" t="s">
        <v>1861</v>
      </c>
      <c r="C2489" t="s">
        <v>3058</v>
      </c>
      <c r="D2489">
        <v>672046420</v>
      </c>
      <c r="E2489" t="s">
        <v>3058</v>
      </c>
      <c r="F2489">
        <v>11.99</v>
      </c>
      <c r="H2489" t="s">
        <v>27</v>
      </c>
      <c r="I2489" t="s">
        <v>28</v>
      </c>
      <c r="J2489">
        <v>1</v>
      </c>
      <c r="K2489">
        <v>1</v>
      </c>
      <c r="L2489" t="b">
        <v>1</v>
      </c>
      <c r="M2489" t="s">
        <v>29</v>
      </c>
      <c r="N2489" t="s">
        <v>7122</v>
      </c>
      <c r="O2489" t="s">
        <v>270</v>
      </c>
      <c r="P2489" t="s">
        <v>7123</v>
      </c>
      <c r="Q2489" t="s">
        <v>7124</v>
      </c>
      <c r="R2489">
        <v>12</v>
      </c>
      <c r="S2489" t="s">
        <v>39</v>
      </c>
      <c r="T2489">
        <v>672046421</v>
      </c>
      <c r="U2489" t="s">
        <v>7124</v>
      </c>
      <c r="V2489">
        <v>1</v>
      </c>
      <c r="W2489">
        <v>1.29</v>
      </c>
      <c r="X2489">
        <v>322973</v>
      </c>
    </row>
    <row r="2490" spans="1:24" x14ac:dyDescent="0.35">
      <c r="A2490">
        <v>635633</v>
      </c>
      <c r="B2490" t="s">
        <v>2749</v>
      </c>
      <c r="C2490" t="s">
        <v>2750</v>
      </c>
      <c r="D2490">
        <v>155681921</v>
      </c>
      <c r="E2490" t="s">
        <v>2750</v>
      </c>
      <c r="F2490">
        <v>9.99</v>
      </c>
      <c r="H2490" t="s">
        <v>27</v>
      </c>
      <c r="I2490" t="s">
        <v>28</v>
      </c>
      <c r="J2490">
        <v>1</v>
      </c>
      <c r="K2490">
        <v>1</v>
      </c>
      <c r="L2490" t="b">
        <v>1</v>
      </c>
      <c r="M2490" t="s">
        <v>29</v>
      </c>
      <c r="N2490" t="s">
        <v>7125</v>
      </c>
      <c r="O2490" t="s">
        <v>110</v>
      </c>
      <c r="P2490" t="s">
        <v>2752</v>
      </c>
      <c r="Q2490" t="s">
        <v>7126</v>
      </c>
      <c r="R2490">
        <v>12</v>
      </c>
      <c r="S2490" t="s">
        <v>39</v>
      </c>
      <c r="T2490">
        <v>155682347</v>
      </c>
      <c r="U2490" t="s">
        <v>7126</v>
      </c>
      <c r="V2490">
        <v>5</v>
      </c>
      <c r="W2490">
        <v>1.29</v>
      </c>
      <c r="X2490">
        <v>217807</v>
      </c>
    </row>
    <row r="2491" spans="1:24" x14ac:dyDescent="0.35">
      <c r="A2491">
        <v>5519575</v>
      </c>
      <c r="B2491" t="s">
        <v>7127</v>
      </c>
      <c r="C2491" t="s">
        <v>7127</v>
      </c>
      <c r="D2491">
        <v>217502930</v>
      </c>
      <c r="E2491" t="s">
        <v>7127</v>
      </c>
      <c r="F2491">
        <v>9.99</v>
      </c>
      <c r="H2491" t="s">
        <v>27</v>
      </c>
      <c r="I2491" t="s">
        <v>28</v>
      </c>
      <c r="J2491">
        <v>1</v>
      </c>
      <c r="K2491">
        <v>1</v>
      </c>
      <c r="L2491" t="b">
        <v>1</v>
      </c>
      <c r="M2491" t="s">
        <v>29</v>
      </c>
      <c r="N2491" t="s">
        <v>7128</v>
      </c>
      <c r="O2491" t="s">
        <v>43</v>
      </c>
      <c r="P2491" t="s">
        <v>7129</v>
      </c>
      <c r="Q2491" t="s">
        <v>7130</v>
      </c>
      <c r="R2491">
        <v>10</v>
      </c>
      <c r="S2491" t="s">
        <v>39</v>
      </c>
      <c r="T2491">
        <v>217503142</v>
      </c>
      <c r="U2491" t="s">
        <v>7130</v>
      </c>
      <c r="V2491">
        <v>3</v>
      </c>
      <c r="W2491">
        <v>1.29</v>
      </c>
      <c r="X2491">
        <v>287440</v>
      </c>
    </row>
    <row r="2492" spans="1:24" x14ac:dyDescent="0.35">
      <c r="A2492">
        <v>6906197</v>
      </c>
      <c r="B2492" t="s">
        <v>7131</v>
      </c>
      <c r="C2492" t="s">
        <v>7132</v>
      </c>
      <c r="D2492">
        <v>910701272</v>
      </c>
      <c r="E2492" t="s">
        <v>7132</v>
      </c>
      <c r="F2492">
        <v>9.99</v>
      </c>
      <c r="G2492" t="s">
        <v>26</v>
      </c>
      <c r="H2492" t="s">
        <v>27</v>
      </c>
      <c r="I2492" t="s">
        <v>28</v>
      </c>
      <c r="J2492">
        <v>1</v>
      </c>
      <c r="K2492">
        <v>1</v>
      </c>
      <c r="L2492" t="b">
        <v>1</v>
      </c>
      <c r="M2492" t="s">
        <v>29</v>
      </c>
      <c r="N2492" t="s">
        <v>7133</v>
      </c>
      <c r="O2492" t="s">
        <v>72</v>
      </c>
      <c r="P2492" t="s">
        <v>7134</v>
      </c>
      <c r="Q2492" t="s">
        <v>7135</v>
      </c>
      <c r="R2492">
        <v>8</v>
      </c>
      <c r="S2492" t="s">
        <v>34</v>
      </c>
      <c r="T2492">
        <v>910701344</v>
      </c>
      <c r="U2492" t="s">
        <v>7135</v>
      </c>
      <c r="V2492">
        <v>1</v>
      </c>
      <c r="W2492">
        <v>1.29</v>
      </c>
      <c r="X2492">
        <v>288460</v>
      </c>
    </row>
    <row r="2493" spans="1:24" x14ac:dyDescent="0.35">
      <c r="A2493">
        <v>262260873</v>
      </c>
      <c r="B2493" t="s">
        <v>3075</v>
      </c>
      <c r="C2493" t="s">
        <v>3076</v>
      </c>
      <c r="D2493">
        <v>1103499163</v>
      </c>
      <c r="E2493" t="s">
        <v>3076</v>
      </c>
      <c r="F2493">
        <v>9.99</v>
      </c>
      <c r="H2493" t="s">
        <v>27</v>
      </c>
      <c r="I2493" t="s">
        <v>28</v>
      </c>
      <c r="J2493">
        <v>1</v>
      </c>
      <c r="K2493">
        <v>1</v>
      </c>
      <c r="L2493" t="b">
        <v>0</v>
      </c>
      <c r="M2493" t="s">
        <v>29</v>
      </c>
      <c r="N2493" t="s">
        <v>7136</v>
      </c>
      <c r="O2493" t="s">
        <v>110</v>
      </c>
      <c r="P2493" t="s">
        <v>7137</v>
      </c>
      <c r="Q2493" t="s">
        <v>7138</v>
      </c>
      <c r="R2493">
        <v>11</v>
      </c>
      <c r="S2493" t="s">
        <v>39</v>
      </c>
      <c r="T2493">
        <v>1103499507</v>
      </c>
      <c r="U2493" t="s">
        <v>7138</v>
      </c>
      <c r="V2493">
        <v>5</v>
      </c>
      <c r="W2493">
        <v>1.29</v>
      </c>
      <c r="X2493">
        <v>211767</v>
      </c>
    </row>
    <row r="2494" spans="1:24" x14ac:dyDescent="0.35">
      <c r="A2494">
        <v>19032</v>
      </c>
      <c r="B2494" t="s">
        <v>1372</v>
      </c>
      <c r="C2494" t="s">
        <v>1373</v>
      </c>
      <c r="D2494">
        <v>71580665</v>
      </c>
      <c r="E2494" t="s">
        <v>1373</v>
      </c>
      <c r="F2494">
        <v>9.99</v>
      </c>
      <c r="H2494" t="s">
        <v>27</v>
      </c>
      <c r="I2494" t="s">
        <v>28</v>
      </c>
      <c r="J2494">
        <v>1</v>
      </c>
      <c r="K2494">
        <v>1</v>
      </c>
      <c r="L2494" t="b">
        <v>1</v>
      </c>
      <c r="M2494" t="s">
        <v>29</v>
      </c>
      <c r="N2494" t="s">
        <v>7139</v>
      </c>
      <c r="O2494" t="s">
        <v>110</v>
      </c>
      <c r="P2494" t="s">
        <v>1375</v>
      </c>
      <c r="Q2494" t="s">
        <v>7140</v>
      </c>
      <c r="R2494">
        <v>10</v>
      </c>
      <c r="S2494" t="s">
        <v>39</v>
      </c>
      <c r="T2494">
        <v>71580639</v>
      </c>
      <c r="U2494" t="s">
        <v>7140</v>
      </c>
      <c r="V2494">
        <v>10</v>
      </c>
      <c r="W2494">
        <v>1.29</v>
      </c>
      <c r="X2494">
        <v>235827</v>
      </c>
    </row>
    <row r="2495" spans="1:24" x14ac:dyDescent="0.35">
      <c r="A2495">
        <v>258069</v>
      </c>
      <c r="B2495" t="s">
        <v>1687</v>
      </c>
      <c r="C2495" t="s">
        <v>2421</v>
      </c>
      <c r="D2495">
        <v>1452801021</v>
      </c>
      <c r="E2495" t="s">
        <v>2421</v>
      </c>
      <c r="F2495">
        <v>16.989999999999998</v>
      </c>
      <c r="H2495" t="s">
        <v>27</v>
      </c>
      <c r="I2495" t="s">
        <v>28</v>
      </c>
      <c r="J2495">
        <v>2</v>
      </c>
      <c r="K2495">
        <v>1</v>
      </c>
      <c r="L2495" t="b">
        <v>1</v>
      </c>
      <c r="M2495" t="s">
        <v>29</v>
      </c>
      <c r="N2495" t="s">
        <v>7141</v>
      </c>
      <c r="O2495" t="s">
        <v>110</v>
      </c>
      <c r="P2495" t="s">
        <v>7142</v>
      </c>
      <c r="Q2495" t="s">
        <v>7143</v>
      </c>
      <c r="R2495">
        <v>18</v>
      </c>
      <c r="S2495" t="s">
        <v>39</v>
      </c>
      <c r="T2495">
        <v>1452802032</v>
      </c>
      <c r="U2495" t="s">
        <v>7143</v>
      </c>
      <c r="V2495">
        <v>15</v>
      </c>
      <c r="W2495">
        <v>1.29</v>
      </c>
      <c r="X2495">
        <v>197560</v>
      </c>
    </row>
    <row r="2496" spans="1:24" x14ac:dyDescent="0.35">
      <c r="A2496">
        <v>275649746</v>
      </c>
      <c r="B2496" t="s">
        <v>1729</v>
      </c>
      <c r="C2496" t="s">
        <v>1730</v>
      </c>
      <c r="D2496">
        <v>868738564</v>
      </c>
      <c r="E2496" t="s">
        <v>1730</v>
      </c>
      <c r="F2496">
        <v>9.99</v>
      </c>
      <c r="G2496" t="s">
        <v>26</v>
      </c>
      <c r="H2496" t="s">
        <v>27</v>
      </c>
      <c r="I2496" t="s">
        <v>28</v>
      </c>
      <c r="J2496">
        <v>1</v>
      </c>
      <c r="K2496">
        <v>1</v>
      </c>
      <c r="L2496" t="b">
        <v>1</v>
      </c>
      <c r="M2496" t="s">
        <v>29</v>
      </c>
      <c r="N2496" t="s">
        <v>7144</v>
      </c>
      <c r="O2496" t="s">
        <v>31</v>
      </c>
      <c r="P2496" t="s">
        <v>6334</v>
      </c>
      <c r="Q2496" t="s">
        <v>7145</v>
      </c>
      <c r="R2496">
        <v>16</v>
      </c>
      <c r="S2496" t="s">
        <v>34</v>
      </c>
      <c r="T2496">
        <v>868738570</v>
      </c>
      <c r="U2496" t="s">
        <v>7145</v>
      </c>
      <c r="V2496">
        <v>2</v>
      </c>
      <c r="W2496">
        <v>1.29</v>
      </c>
      <c r="X2496">
        <v>267973</v>
      </c>
    </row>
    <row r="2497" spans="1:24" x14ac:dyDescent="0.35">
      <c r="A2497">
        <v>799597</v>
      </c>
      <c r="B2497" t="s">
        <v>4243</v>
      </c>
      <c r="C2497" t="s">
        <v>7146</v>
      </c>
      <c r="D2497">
        <v>668403225</v>
      </c>
      <c r="E2497" t="s">
        <v>7146</v>
      </c>
      <c r="F2497">
        <v>11.99</v>
      </c>
      <c r="H2497" t="s">
        <v>27</v>
      </c>
      <c r="I2497" t="s">
        <v>28</v>
      </c>
      <c r="J2497">
        <v>1</v>
      </c>
      <c r="K2497">
        <v>1</v>
      </c>
      <c r="L2497" t="b">
        <v>1</v>
      </c>
      <c r="M2497" t="s">
        <v>29</v>
      </c>
      <c r="N2497" t="s">
        <v>7147</v>
      </c>
      <c r="O2497" t="s">
        <v>37</v>
      </c>
      <c r="P2497" t="s">
        <v>7148</v>
      </c>
      <c r="Q2497" t="s">
        <v>7149</v>
      </c>
      <c r="R2497">
        <v>13</v>
      </c>
      <c r="S2497" t="s">
        <v>39</v>
      </c>
      <c r="T2497">
        <v>668403227</v>
      </c>
      <c r="U2497" t="s">
        <v>7149</v>
      </c>
      <c r="V2497">
        <v>1</v>
      </c>
      <c r="W2497">
        <v>1.29</v>
      </c>
      <c r="X2497">
        <v>237029</v>
      </c>
    </row>
    <row r="2498" spans="1:24" x14ac:dyDescent="0.35">
      <c r="A2498">
        <v>396754057</v>
      </c>
      <c r="B2498" t="s">
        <v>112</v>
      </c>
      <c r="C2498" t="s">
        <v>6746</v>
      </c>
      <c r="D2498">
        <v>572141438</v>
      </c>
      <c r="E2498" t="s">
        <v>6746</v>
      </c>
      <c r="F2498">
        <v>11.99</v>
      </c>
      <c r="H2498" t="s">
        <v>27</v>
      </c>
      <c r="I2498" t="s">
        <v>28</v>
      </c>
      <c r="J2498">
        <v>1</v>
      </c>
      <c r="K2498">
        <v>1</v>
      </c>
      <c r="L2498" t="b">
        <v>1</v>
      </c>
      <c r="M2498" t="s">
        <v>29</v>
      </c>
      <c r="N2498" t="s">
        <v>7150</v>
      </c>
      <c r="O2498" t="s">
        <v>37</v>
      </c>
      <c r="P2498" t="s">
        <v>1239</v>
      </c>
      <c r="Q2498" t="s">
        <v>1514</v>
      </c>
      <c r="R2498">
        <v>13</v>
      </c>
      <c r="S2498" t="s">
        <v>39</v>
      </c>
      <c r="T2498">
        <v>572141448</v>
      </c>
      <c r="U2498" t="s">
        <v>1514</v>
      </c>
      <c r="V2498">
        <v>2</v>
      </c>
      <c r="W2498">
        <v>1.29</v>
      </c>
      <c r="X2498">
        <v>182960</v>
      </c>
    </row>
    <row r="2499" spans="1:24" x14ac:dyDescent="0.35">
      <c r="A2499">
        <v>197043</v>
      </c>
      <c r="B2499" t="s">
        <v>1972</v>
      </c>
      <c r="C2499" t="s">
        <v>1973</v>
      </c>
      <c r="D2499">
        <v>28457957</v>
      </c>
      <c r="E2499" t="s">
        <v>1973</v>
      </c>
      <c r="F2499">
        <v>24.99</v>
      </c>
      <c r="H2499" t="s">
        <v>27</v>
      </c>
      <c r="I2499" t="s">
        <v>28</v>
      </c>
      <c r="J2499">
        <v>2</v>
      </c>
      <c r="K2499">
        <v>1</v>
      </c>
      <c r="L2499" t="b">
        <v>1</v>
      </c>
      <c r="M2499" t="s">
        <v>29</v>
      </c>
      <c r="N2499" t="s">
        <v>7151</v>
      </c>
      <c r="O2499" t="s">
        <v>43</v>
      </c>
      <c r="P2499" t="s">
        <v>3008</v>
      </c>
      <c r="Q2499" t="s">
        <v>7152</v>
      </c>
      <c r="R2499">
        <v>19</v>
      </c>
      <c r="S2499" t="s">
        <v>39</v>
      </c>
      <c r="T2499">
        <v>28457959</v>
      </c>
      <c r="U2499" t="s">
        <v>7153</v>
      </c>
      <c r="V2499">
        <v>1</v>
      </c>
      <c r="W2499">
        <v>1.29</v>
      </c>
      <c r="X2499">
        <v>267733</v>
      </c>
    </row>
    <row r="2500" spans="1:24" x14ac:dyDescent="0.35">
      <c r="A2500">
        <v>62820413</v>
      </c>
      <c r="B2500" t="s">
        <v>979</v>
      </c>
      <c r="C2500" t="s">
        <v>980</v>
      </c>
      <c r="D2500">
        <v>663097964</v>
      </c>
      <c r="E2500" t="s">
        <v>980</v>
      </c>
      <c r="F2500">
        <v>9.99</v>
      </c>
      <c r="H2500" t="s">
        <v>27</v>
      </c>
      <c r="I2500" t="s">
        <v>28</v>
      </c>
      <c r="J2500">
        <v>1</v>
      </c>
      <c r="K2500">
        <v>1</v>
      </c>
      <c r="L2500" t="b">
        <v>1</v>
      </c>
      <c r="M2500" t="s">
        <v>29</v>
      </c>
      <c r="N2500" t="s">
        <v>7154</v>
      </c>
      <c r="O2500" t="s">
        <v>72</v>
      </c>
      <c r="P2500" t="s">
        <v>6098</v>
      </c>
      <c r="Q2500" t="s">
        <v>7155</v>
      </c>
      <c r="R2500">
        <v>12</v>
      </c>
      <c r="S2500" t="s">
        <v>39</v>
      </c>
      <c r="T2500">
        <v>663098063</v>
      </c>
      <c r="U2500" t="s">
        <v>7155</v>
      </c>
      <c r="V2500">
        <v>10</v>
      </c>
      <c r="W2500">
        <v>1.29</v>
      </c>
      <c r="X2500">
        <v>192889</v>
      </c>
    </row>
    <row r="2501" spans="1:24" x14ac:dyDescent="0.35">
      <c r="A2501">
        <v>304215792</v>
      </c>
      <c r="B2501" t="s">
        <v>7156</v>
      </c>
      <c r="C2501" t="s">
        <v>7157</v>
      </c>
      <c r="D2501">
        <v>355975165</v>
      </c>
      <c r="E2501" t="s">
        <v>7157</v>
      </c>
      <c r="F2501">
        <v>4.99</v>
      </c>
      <c r="H2501" t="s">
        <v>27</v>
      </c>
      <c r="I2501" t="s">
        <v>28</v>
      </c>
      <c r="J2501">
        <v>1</v>
      </c>
      <c r="K2501">
        <v>1</v>
      </c>
      <c r="L2501" t="b">
        <v>1</v>
      </c>
      <c r="M2501" t="s">
        <v>29</v>
      </c>
      <c r="N2501" t="s">
        <v>7158</v>
      </c>
      <c r="O2501" t="s">
        <v>72</v>
      </c>
      <c r="P2501" t="s">
        <v>7159</v>
      </c>
      <c r="Q2501" t="s">
        <v>7160</v>
      </c>
      <c r="R2501">
        <v>6</v>
      </c>
      <c r="S2501" t="s">
        <v>39</v>
      </c>
      <c r="T2501">
        <v>355975173</v>
      </c>
      <c r="U2501" t="s">
        <v>7160</v>
      </c>
      <c r="V2501">
        <v>3</v>
      </c>
      <c r="W2501">
        <v>1.29</v>
      </c>
      <c r="X2501">
        <v>199960</v>
      </c>
    </row>
    <row r="2502" spans="1:24" x14ac:dyDescent="0.35">
      <c r="A2502">
        <v>600625</v>
      </c>
      <c r="B2502" t="s">
        <v>7161</v>
      </c>
      <c r="C2502" t="s">
        <v>7161</v>
      </c>
      <c r="D2502">
        <v>281708508</v>
      </c>
      <c r="E2502" t="s">
        <v>7161</v>
      </c>
      <c r="F2502">
        <v>9.99</v>
      </c>
      <c r="H2502" t="s">
        <v>27</v>
      </c>
      <c r="I2502" t="s">
        <v>28</v>
      </c>
      <c r="J2502">
        <v>1</v>
      </c>
      <c r="K2502">
        <v>1</v>
      </c>
      <c r="L2502" t="b">
        <v>1</v>
      </c>
      <c r="M2502" t="s">
        <v>29</v>
      </c>
      <c r="N2502" t="s">
        <v>7162</v>
      </c>
      <c r="O2502" t="s">
        <v>37</v>
      </c>
      <c r="P2502" t="s">
        <v>7163</v>
      </c>
      <c r="Q2502" t="s">
        <v>7164</v>
      </c>
      <c r="R2502">
        <v>12</v>
      </c>
      <c r="S2502" t="s">
        <v>39</v>
      </c>
      <c r="T2502">
        <v>281708631</v>
      </c>
      <c r="U2502" t="s">
        <v>7164</v>
      </c>
      <c r="V2502">
        <v>12</v>
      </c>
      <c r="W2502">
        <v>1.29</v>
      </c>
      <c r="X2502">
        <v>340613</v>
      </c>
    </row>
    <row r="2503" spans="1:24" x14ac:dyDescent="0.35">
      <c r="A2503">
        <v>168620</v>
      </c>
      <c r="B2503" t="s">
        <v>6284</v>
      </c>
      <c r="C2503" t="s">
        <v>5564</v>
      </c>
      <c r="D2503">
        <v>264602889</v>
      </c>
      <c r="E2503" t="s">
        <v>5564</v>
      </c>
      <c r="F2503">
        <v>11.99</v>
      </c>
      <c r="H2503" t="s">
        <v>27</v>
      </c>
      <c r="I2503" t="s">
        <v>28</v>
      </c>
      <c r="J2503">
        <v>1</v>
      </c>
      <c r="K2503">
        <v>1</v>
      </c>
      <c r="L2503" t="b">
        <v>1</v>
      </c>
      <c r="M2503" t="s">
        <v>29</v>
      </c>
      <c r="N2503" t="s">
        <v>7165</v>
      </c>
      <c r="O2503" t="s">
        <v>110</v>
      </c>
      <c r="P2503" t="s">
        <v>7166</v>
      </c>
      <c r="Q2503" t="s">
        <v>7167</v>
      </c>
      <c r="R2503">
        <v>15</v>
      </c>
      <c r="S2503" t="s">
        <v>39</v>
      </c>
      <c r="T2503">
        <v>264603410</v>
      </c>
      <c r="U2503" t="s">
        <v>7167</v>
      </c>
      <c r="V2503">
        <v>9</v>
      </c>
      <c r="W2503">
        <v>1.29</v>
      </c>
      <c r="X2503">
        <v>247067</v>
      </c>
    </row>
    <row r="2504" spans="1:24" x14ac:dyDescent="0.35">
      <c r="A2504">
        <v>5499810</v>
      </c>
      <c r="B2504" t="s">
        <v>941</v>
      </c>
      <c r="C2504" t="s">
        <v>1353</v>
      </c>
      <c r="D2504">
        <v>204669326</v>
      </c>
      <c r="E2504" t="s">
        <v>1353</v>
      </c>
      <c r="F2504">
        <v>14.99</v>
      </c>
      <c r="G2504" t="s">
        <v>26</v>
      </c>
      <c r="H2504" t="s">
        <v>27</v>
      </c>
      <c r="I2504" t="s">
        <v>28</v>
      </c>
      <c r="J2504">
        <v>1</v>
      </c>
      <c r="K2504">
        <v>1</v>
      </c>
      <c r="L2504" t="b">
        <v>1</v>
      </c>
      <c r="M2504" t="s">
        <v>29</v>
      </c>
      <c r="N2504" t="s">
        <v>7168</v>
      </c>
      <c r="O2504" t="s">
        <v>31</v>
      </c>
      <c r="P2504" t="s">
        <v>1835</v>
      </c>
      <c r="Q2504" t="s">
        <v>1836</v>
      </c>
      <c r="R2504">
        <v>19</v>
      </c>
      <c r="S2504" t="s">
        <v>34</v>
      </c>
      <c r="T2504">
        <v>204669664</v>
      </c>
      <c r="U2504" t="s">
        <v>1836</v>
      </c>
      <c r="V2504">
        <v>13</v>
      </c>
      <c r="W2504">
        <v>1.29</v>
      </c>
      <c r="X2504">
        <v>252747</v>
      </c>
    </row>
    <row r="2505" spans="1:24" x14ac:dyDescent="0.35">
      <c r="A2505">
        <v>75950796</v>
      </c>
      <c r="B2505" t="s">
        <v>559</v>
      </c>
      <c r="C2505" t="s">
        <v>7169</v>
      </c>
      <c r="D2505">
        <v>440880917</v>
      </c>
      <c r="E2505" t="s">
        <v>7169</v>
      </c>
      <c r="F2505">
        <v>1.29</v>
      </c>
      <c r="H2505" t="s">
        <v>27</v>
      </c>
      <c r="I2505" t="s">
        <v>28</v>
      </c>
      <c r="J2505">
        <v>1</v>
      </c>
      <c r="K2505">
        <v>1</v>
      </c>
      <c r="L2505" t="b">
        <v>1</v>
      </c>
      <c r="M2505" t="s">
        <v>29</v>
      </c>
      <c r="N2505" t="s">
        <v>7170</v>
      </c>
      <c r="O2505" t="s">
        <v>72</v>
      </c>
      <c r="P2505" t="s">
        <v>1511</v>
      </c>
      <c r="Q2505" t="s">
        <v>6511</v>
      </c>
      <c r="R2505">
        <v>1</v>
      </c>
      <c r="S2505" t="s">
        <v>39</v>
      </c>
      <c r="T2505">
        <v>440880925</v>
      </c>
      <c r="U2505" t="s">
        <v>6511</v>
      </c>
      <c r="V2505">
        <v>1</v>
      </c>
      <c r="W2505">
        <v>1.29</v>
      </c>
      <c r="X2505">
        <v>200147</v>
      </c>
    </row>
    <row r="2506" spans="1:24" x14ac:dyDescent="0.35">
      <c r="A2506">
        <v>517236</v>
      </c>
      <c r="B2506" t="s">
        <v>7171</v>
      </c>
      <c r="C2506" t="s">
        <v>7172</v>
      </c>
      <c r="D2506">
        <v>192967260</v>
      </c>
      <c r="E2506" t="s">
        <v>7172</v>
      </c>
      <c r="F2506">
        <v>9.99</v>
      </c>
      <c r="H2506" t="s">
        <v>27</v>
      </c>
      <c r="I2506" t="s">
        <v>28</v>
      </c>
      <c r="J2506">
        <v>1</v>
      </c>
      <c r="K2506">
        <v>1</v>
      </c>
      <c r="L2506" t="b">
        <v>1</v>
      </c>
      <c r="M2506" t="s">
        <v>29</v>
      </c>
      <c r="N2506" t="s">
        <v>7173</v>
      </c>
      <c r="O2506" t="s">
        <v>270</v>
      </c>
      <c r="P2506" t="s">
        <v>7174</v>
      </c>
      <c r="Q2506" t="s">
        <v>7175</v>
      </c>
      <c r="R2506">
        <v>16</v>
      </c>
      <c r="S2506" t="s">
        <v>39</v>
      </c>
      <c r="T2506">
        <v>192967267</v>
      </c>
      <c r="U2506" t="s">
        <v>7175</v>
      </c>
      <c r="V2506">
        <v>1</v>
      </c>
      <c r="W2506">
        <v>1.29</v>
      </c>
      <c r="X2506">
        <v>294827</v>
      </c>
    </row>
    <row r="2507" spans="1:24" x14ac:dyDescent="0.35">
      <c r="A2507">
        <v>1012756811</v>
      </c>
      <c r="B2507" t="s">
        <v>7176</v>
      </c>
      <c r="C2507" t="s">
        <v>7177</v>
      </c>
      <c r="D2507">
        <v>1032878100</v>
      </c>
      <c r="E2507" t="s">
        <v>7177</v>
      </c>
      <c r="F2507">
        <v>1.29</v>
      </c>
      <c r="G2507" t="s">
        <v>26</v>
      </c>
      <c r="H2507" t="s">
        <v>27</v>
      </c>
      <c r="I2507" t="s">
        <v>28</v>
      </c>
      <c r="J2507">
        <v>1</v>
      </c>
      <c r="K2507">
        <v>1</v>
      </c>
      <c r="L2507" t="b">
        <v>1</v>
      </c>
      <c r="M2507" t="s">
        <v>29</v>
      </c>
      <c r="N2507" t="s">
        <v>7178</v>
      </c>
      <c r="O2507" t="s">
        <v>37</v>
      </c>
      <c r="P2507" t="s">
        <v>7179</v>
      </c>
      <c r="Q2507" t="s">
        <v>7180</v>
      </c>
      <c r="R2507">
        <v>1</v>
      </c>
      <c r="S2507" t="s">
        <v>34</v>
      </c>
      <c r="T2507">
        <v>1032879006</v>
      </c>
      <c r="U2507" t="s">
        <v>7180</v>
      </c>
      <c r="V2507">
        <v>1</v>
      </c>
      <c r="W2507">
        <v>1.29</v>
      </c>
      <c r="X2507">
        <v>207912</v>
      </c>
    </row>
    <row r="2508" spans="1:24" x14ac:dyDescent="0.35">
      <c r="A2508">
        <v>825191</v>
      </c>
      <c r="B2508" t="s">
        <v>2433</v>
      </c>
      <c r="C2508" t="s">
        <v>2433</v>
      </c>
      <c r="D2508">
        <v>208294748</v>
      </c>
      <c r="E2508" t="s">
        <v>2433</v>
      </c>
      <c r="F2508">
        <v>9.99</v>
      </c>
      <c r="H2508" t="s">
        <v>27</v>
      </c>
      <c r="I2508" t="s">
        <v>28</v>
      </c>
      <c r="J2508">
        <v>1</v>
      </c>
      <c r="K2508">
        <v>1</v>
      </c>
      <c r="L2508" t="b">
        <v>1</v>
      </c>
      <c r="M2508" t="s">
        <v>29</v>
      </c>
      <c r="N2508" t="s">
        <v>7181</v>
      </c>
      <c r="O2508" t="s">
        <v>270</v>
      </c>
      <c r="P2508" t="s">
        <v>2435</v>
      </c>
      <c r="Q2508" t="s">
        <v>7182</v>
      </c>
      <c r="R2508">
        <v>14</v>
      </c>
      <c r="S2508" t="s">
        <v>39</v>
      </c>
      <c r="T2508">
        <v>208294980</v>
      </c>
      <c r="U2508" t="s">
        <v>7182</v>
      </c>
      <c r="V2508">
        <v>8</v>
      </c>
      <c r="W2508">
        <v>1.29</v>
      </c>
      <c r="X2508">
        <v>334889</v>
      </c>
    </row>
    <row r="2509" spans="1:24" x14ac:dyDescent="0.35">
      <c r="A2509">
        <v>462006</v>
      </c>
      <c r="B2509" t="s">
        <v>7183</v>
      </c>
      <c r="C2509" t="s">
        <v>817</v>
      </c>
      <c r="D2509">
        <v>251001680</v>
      </c>
      <c r="E2509" t="s">
        <v>817</v>
      </c>
      <c r="F2509">
        <v>14.99</v>
      </c>
      <c r="H2509" t="s">
        <v>27</v>
      </c>
      <c r="I2509" t="s">
        <v>28</v>
      </c>
      <c r="J2509">
        <v>2</v>
      </c>
      <c r="K2509">
        <v>2</v>
      </c>
      <c r="L2509" t="b">
        <v>1</v>
      </c>
      <c r="M2509" t="s">
        <v>29</v>
      </c>
      <c r="N2509" t="s">
        <v>7184</v>
      </c>
      <c r="O2509" t="s">
        <v>160</v>
      </c>
      <c r="P2509" t="s">
        <v>7185</v>
      </c>
      <c r="Q2509" t="s">
        <v>7186</v>
      </c>
      <c r="R2509">
        <v>18</v>
      </c>
      <c r="S2509" t="s">
        <v>39</v>
      </c>
      <c r="T2509">
        <v>251002654</v>
      </c>
      <c r="U2509" t="s">
        <v>7186</v>
      </c>
      <c r="V2509">
        <v>6</v>
      </c>
      <c r="W2509">
        <v>1.29</v>
      </c>
      <c r="X2509">
        <v>222267</v>
      </c>
    </row>
    <row r="2510" spans="1:24" x14ac:dyDescent="0.35">
      <c r="A2510">
        <v>215278</v>
      </c>
      <c r="B2510" t="s">
        <v>6472</v>
      </c>
      <c r="C2510" t="s">
        <v>1527</v>
      </c>
      <c r="D2510">
        <v>256344266</v>
      </c>
      <c r="E2510" t="s">
        <v>1527</v>
      </c>
      <c r="F2510">
        <v>10.99</v>
      </c>
      <c r="H2510" t="s">
        <v>27</v>
      </c>
      <c r="I2510" t="s">
        <v>28</v>
      </c>
      <c r="J2510">
        <v>1</v>
      </c>
      <c r="K2510">
        <v>1</v>
      </c>
      <c r="L2510" t="b">
        <v>1</v>
      </c>
      <c r="M2510" t="s">
        <v>29</v>
      </c>
      <c r="N2510" t="s">
        <v>7187</v>
      </c>
      <c r="O2510" t="s">
        <v>110</v>
      </c>
      <c r="P2510" t="s">
        <v>7188</v>
      </c>
      <c r="Q2510" t="s">
        <v>7189</v>
      </c>
      <c r="R2510">
        <v>19</v>
      </c>
      <c r="S2510" t="s">
        <v>39</v>
      </c>
      <c r="T2510">
        <v>256344593</v>
      </c>
      <c r="U2510" t="s">
        <v>7189</v>
      </c>
      <c r="V2510">
        <v>3</v>
      </c>
      <c r="W2510">
        <v>1.29</v>
      </c>
      <c r="X2510">
        <v>206093</v>
      </c>
    </row>
    <row r="2511" spans="1:24" x14ac:dyDescent="0.35">
      <c r="A2511">
        <v>251553551</v>
      </c>
      <c r="B2511" t="s">
        <v>484</v>
      </c>
      <c r="C2511" t="s">
        <v>485</v>
      </c>
      <c r="D2511">
        <v>264720008</v>
      </c>
      <c r="E2511" t="s">
        <v>485</v>
      </c>
      <c r="F2511">
        <v>9.99</v>
      </c>
      <c r="H2511" t="s">
        <v>27</v>
      </c>
      <c r="I2511" t="s">
        <v>28</v>
      </c>
      <c r="J2511">
        <v>1</v>
      </c>
      <c r="K2511">
        <v>1</v>
      </c>
      <c r="L2511" t="b">
        <v>1</v>
      </c>
      <c r="M2511" t="s">
        <v>29</v>
      </c>
      <c r="N2511" t="s">
        <v>7190</v>
      </c>
      <c r="O2511" t="s">
        <v>72</v>
      </c>
      <c r="P2511" t="s">
        <v>487</v>
      </c>
      <c r="Q2511" t="s">
        <v>7191</v>
      </c>
      <c r="R2511">
        <v>10</v>
      </c>
      <c r="S2511" t="s">
        <v>39</v>
      </c>
      <c r="T2511">
        <v>264720173</v>
      </c>
      <c r="U2511" t="s">
        <v>7191</v>
      </c>
      <c r="V2511">
        <v>8</v>
      </c>
      <c r="W2511">
        <v>1.29</v>
      </c>
      <c r="X2511">
        <v>286720</v>
      </c>
    </row>
    <row r="2512" spans="1:24" x14ac:dyDescent="0.35">
      <c r="A2512">
        <v>258069</v>
      </c>
      <c r="B2512" t="s">
        <v>1687</v>
      </c>
      <c r="C2512" t="s">
        <v>2421</v>
      </c>
      <c r="D2512">
        <v>1452801021</v>
      </c>
      <c r="E2512" t="s">
        <v>2421</v>
      </c>
      <c r="F2512">
        <v>16.989999999999998</v>
      </c>
      <c r="H2512" t="s">
        <v>27</v>
      </c>
      <c r="I2512" t="s">
        <v>28</v>
      </c>
      <c r="J2512">
        <v>2</v>
      </c>
      <c r="K2512">
        <v>1</v>
      </c>
      <c r="L2512" t="b">
        <v>1</v>
      </c>
      <c r="M2512" t="s">
        <v>29</v>
      </c>
      <c r="N2512" t="s">
        <v>7192</v>
      </c>
      <c r="O2512" t="s">
        <v>110</v>
      </c>
      <c r="P2512" t="s">
        <v>7193</v>
      </c>
      <c r="Q2512" t="s">
        <v>7194</v>
      </c>
      <c r="R2512">
        <v>18</v>
      </c>
      <c r="S2512" t="s">
        <v>39</v>
      </c>
      <c r="T2512">
        <v>1452802027</v>
      </c>
      <c r="U2512" t="s">
        <v>7194</v>
      </c>
      <c r="V2512">
        <v>13</v>
      </c>
      <c r="W2512">
        <v>1.29</v>
      </c>
      <c r="X2512">
        <v>242560</v>
      </c>
    </row>
    <row r="2513" spans="1:24" x14ac:dyDescent="0.35">
      <c r="A2513">
        <v>62819</v>
      </c>
      <c r="B2513" t="s">
        <v>4595</v>
      </c>
      <c r="C2513" t="s">
        <v>4596</v>
      </c>
      <c r="D2513">
        <v>344799413</v>
      </c>
      <c r="E2513" t="s">
        <v>4596</v>
      </c>
      <c r="F2513">
        <v>11.99</v>
      </c>
      <c r="H2513" t="s">
        <v>27</v>
      </c>
      <c r="I2513" t="s">
        <v>28</v>
      </c>
      <c r="J2513">
        <v>1</v>
      </c>
      <c r="K2513">
        <v>1</v>
      </c>
      <c r="L2513" t="b">
        <v>1</v>
      </c>
      <c r="M2513" t="s">
        <v>29</v>
      </c>
      <c r="N2513" t="s">
        <v>7195</v>
      </c>
      <c r="O2513" t="s">
        <v>43</v>
      </c>
      <c r="P2513" t="s">
        <v>7196</v>
      </c>
      <c r="Q2513" t="s">
        <v>7197</v>
      </c>
      <c r="R2513">
        <v>20</v>
      </c>
      <c r="S2513" t="s">
        <v>39</v>
      </c>
      <c r="T2513">
        <v>344799698</v>
      </c>
      <c r="U2513" t="s">
        <v>7197</v>
      </c>
      <c r="V2513">
        <v>4</v>
      </c>
      <c r="W2513">
        <v>1.29</v>
      </c>
      <c r="X2513">
        <v>209813</v>
      </c>
    </row>
    <row r="2514" spans="1:24" x14ac:dyDescent="0.35">
      <c r="A2514">
        <v>217178</v>
      </c>
      <c r="B2514" t="s">
        <v>2834</v>
      </c>
      <c r="C2514" t="s">
        <v>7198</v>
      </c>
      <c r="D2514">
        <v>104040487</v>
      </c>
      <c r="E2514" t="s">
        <v>7198</v>
      </c>
      <c r="H2514" t="s">
        <v>27</v>
      </c>
      <c r="I2514" t="s">
        <v>28</v>
      </c>
      <c r="J2514">
        <v>1</v>
      </c>
      <c r="K2514">
        <v>1</v>
      </c>
      <c r="L2514" t="b">
        <v>1</v>
      </c>
      <c r="M2514" t="s">
        <v>29</v>
      </c>
      <c r="N2514" t="s">
        <v>7199</v>
      </c>
      <c r="O2514" t="s">
        <v>37</v>
      </c>
      <c r="P2514" t="s">
        <v>7148</v>
      </c>
      <c r="Q2514" t="s">
        <v>7200</v>
      </c>
      <c r="R2514">
        <v>100</v>
      </c>
      <c r="S2514" t="s">
        <v>39</v>
      </c>
      <c r="T2514">
        <v>56207007</v>
      </c>
      <c r="U2514" t="s">
        <v>7200</v>
      </c>
      <c r="V2514">
        <v>45</v>
      </c>
      <c r="W2514">
        <v>1.29</v>
      </c>
      <c r="X2514">
        <v>226640</v>
      </c>
    </row>
    <row r="2515" spans="1:24" x14ac:dyDescent="0.35">
      <c r="A2515">
        <v>485953</v>
      </c>
      <c r="B2515" t="s">
        <v>647</v>
      </c>
      <c r="C2515" t="s">
        <v>648</v>
      </c>
      <c r="D2515">
        <v>158815463</v>
      </c>
      <c r="E2515" t="s">
        <v>648</v>
      </c>
      <c r="F2515">
        <v>14.99</v>
      </c>
      <c r="H2515" t="s">
        <v>27</v>
      </c>
      <c r="I2515" t="s">
        <v>28</v>
      </c>
      <c r="J2515">
        <v>2</v>
      </c>
      <c r="K2515">
        <v>2</v>
      </c>
      <c r="L2515" t="b">
        <v>1</v>
      </c>
      <c r="M2515" t="s">
        <v>29</v>
      </c>
      <c r="N2515" t="s">
        <v>7201</v>
      </c>
      <c r="O2515" t="s">
        <v>37</v>
      </c>
      <c r="P2515" t="s">
        <v>2052</v>
      </c>
      <c r="Q2515" t="s">
        <v>7202</v>
      </c>
      <c r="R2515">
        <v>18</v>
      </c>
      <c r="S2515" t="s">
        <v>39</v>
      </c>
      <c r="T2515">
        <v>158816157</v>
      </c>
      <c r="U2515" t="s">
        <v>7202</v>
      </c>
      <c r="V2515">
        <v>5</v>
      </c>
      <c r="W2515">
        <v>1.29</v>
      </c>
      <c r="X2515">
        <v>235749</v>
      </c>
    </row>
    <row r="2516" spans="1:24" x14ac:dyDescent="0.35">
      <c r="A2516">
        <v>393703</v>
      </c>
      <c r="B2516" t="s">
        <v>7203</v>
      </c>
      <c r="C2516" t="s">
        <v>7204</v>
      </c>
      <c r="D2516">
        <v>79574413</v>
      </c>
      <c r="E2516" t="s">
        <v>7204</v>
      </c>
      <c r="F2516">
        <v>9.99</v>
      </c>
      <c r="H2516" t="s">
        <v>27</v>
      </c>
      <c r="I2516" t="s">
        <v>28</v>
      </c>
      <c r="J2516">
        <v>1</v>
      </c>
      <c r="K2516">
        <v>1</v>
      </c>
      <c r="L2516" t="b">
        <v>1</v>
      </c>
      <c r="M2516" t="s">
        <v>29</v>
      </c>
      <c r="N2516" t="s">
        <v>7205</v>
      </c>
      <c r="O2516" t="s">
        <v>270</v>
      </c>
      <c r="P2516" t="s">
        <v>7206</v>
      </c>
      <c r="Q2516" t="s">
        <v>7207</v>
      </c>
      <c r="R2516">
        <v>12</v>
      </c>
      <c r="S2516" t="s">
        <v>39</v>
      </c>
      <c r="T2516">
        <v>79574389</v>
      </c>
      <c r="U2516" t="s">
        <v>7207</v>
      </c>
      <c r="V2516">
        <v>6</v>
      </c>
      <c r="W2516">
        <v>1.29</v>
      </c>
      <c r="X2516">
        <v>210760</v>
      </c>
    </row>
    <row r="2517" spans="1:24" x14ac:dyDescent="0.35">
      <c r="A2517">
        <v>197443</v>
      </c>
      <c r="B2517" t="s">
        <v>3681</v>
      </c>
      <c r="C2517" t="s">
        <v>3682</v>
      </c>
      <c r="D2517">
        <v>217633715</v>
      </c>
      <c r="E2517" t="s">
        <v>3682</v>
      </c>
      <c r="F2517">
        <v>14.99</v>
      </c>
      <c r="H2517" t="s">
        <v>27</v>
      </c>
      <c r="I2517" t="s">
        <v>28</v>
      </c>
      <c r="J2517">
        <v>2</v>
      </c>
      <c r="K2517">
        <v>2</v>
      </c>
      <c r="L2517" t="b">
        <v>1</v>
      </c>
      <c r="M2517" t="s">
        <v>29</v>
      </c>
      <c r="N2517" t="s">
        <v>7208</v>
      </c>
      <c r="O2517" t="s">
        <v>43</v>
      </c>
      <c r="P2517" t="s">
        <v>7209</v>
      </c>
      <c r="Q2517" t="s">
        <v>7210</v>
      </c>
      <c r="R2517">
        <v>20</v>
      </c>
      <c r="S2517" t="s">
        <v>39</v>
      </c>
      <c r="T2517">
        <v>217636061</v>
      </c>
      <c r="U2517" t="s">
        <v>7210</v>
      </c>
      <c r="V2517">
        <v>10</v>
      </c>
      <c r="W2517">
        <v>1.29</v>
      </c>
      <c r="X2517">
        <v>262719</v>
      </c>
    </row>
    <row r="2518" spans="1:24" x14ac:dyDescent="0.35">
      <c r="A2518">
        <v>148894</v>
      </c>
      <c r="B2518" t="s">
        <v>5420</v>
      </c>
      <c r="C2518" t="s">
        <v>5421</v>
      </c>
      <c r="D2518">
        <v>73245616</v>
      </c>
      <c r="E2518" t="s">
        <v>5421</v>
      </c>
      <c r="F2518">
        <v>14.99</v>
      </c>
      <c r="H2518" t="s">
        <v>27</v>
      </c>
      <c r="I2518" t="s">
        <v>28</v>
      </c>
      <c r="J2518">
        <v>1</v>
      </c>
      <c r="K2518">
        <v>1</v>
      </c>
      <c r="L2518" t="b">
        <v>1</v>
      </c>
      <c r="M2518" t="s">
        <v>29</v>
      </c>
      <c r="N2518" t="s">
        <v>7211</v>
      </c>
      <c r="O2518" t="s">
        <v>5423</v>
      </c>
      <c r="P2518" t="s">
        <v>7212</v>
      </c>
      <c r="Q2518" t="s">
        <v>7213</v>
      </c>
      <c r="R2518">
        <v>20</v>
      </c>
      <c r="S2518" t="s">
        <v>39</v>
      </c>
      <c r="T2518">
        <v>73245087</v>
      </c>
      <c r="U2518" t="s">
        <v>7213</v>
      </c>
      <c r="V2518">
        <v>6</v>
      </c>
      <c r="W2518">
        <v>1.29</v>
      </c>
      <c r="X2518">
        <v>155773</v>
      </c>
    </row>
    <row r="2519" spans="1:24" x14ac:dyDescent="0.35">
      <c r="A2519">
        <v>463009</v>
      </c>
      <c r="B2519" t="s">
        <v>7214</v>
      </c>
      <c r="C2519" t="s">
        <v>7215</v>
      </c>
      <c r="D2519">
        <v>265143164</v>
      </c>
      <c r="E2519" t="s">
        <v>7215</v>
      </c>
      <c r="F2519">
        <v>13.99</v>
      </c>
      <c r="H2519" t="s">
        <v>27</v>
      </c>
      <c r="I2519" t="s">
        <v>28</v>
      </c>
      <c r="J2519">
        <v>1</v>
      </c>
      <c r="K2519">
        <v>1</v>
      </c>
      <c r="L2519" t="b">
        <v>1</v>
      </c>
      <c r="M2519" t="s">
        <v>29</v>
      </c>
      <c r="N2519" t="s">
        <v>7216</v>
      </c>
      <c r="O2519" t="s">
        <v>37</v>
      </c>
      <c r="P2519" t="s">
        <v>6518</v>
      </c>
      <c r="Q2519" t="s">
        <v>7217</v>
      </c>
      <c r="R2519">
        <v>16</v>
      </c>
      <c r="S2519" t="s">
        <v>39</v>
      </c>
      <c r="T2519">
        <v>265144078</v>
      </c>
      <c r="U2519" t="s">
        <v>7217</v>
      </c>
      <c r="V2519">
        <v>5</v>
      </c>
      <c r="W2519">
        <v>1.29</v>
      </c>
      <c r="X2519">
        <v>239400</v>
      </c>
    </row>
    <row r="2520" spans="1:24" x14ac:dyDescent="0.35">
      <c r="A2520">
        <v>258069</v>
      </c>
      <c r="B2520" t="s">
        <v>1687</v>
      </c>
      <c r="C2520" t="s">
        <v>2421</v>
      </c>
      <c r="D2520">
        <v>1452801021</v>
      </c>
      <c r="E2520" t="s">
        <v>2421</v>
      </c>
      <c r="F2520">
        <v>16.989999999999998</v>
      </c>
      <c r="H2520" t="s">
        <v>27</v>
      </c>
      <c r="I2520" t="s">
        <v>28</v>
      </c>
      <c r="J2520">
        <v>2</v>
      </c>
      <c r="K2520">
        <v>1</v>
      </c>
      <c r="L2520" t="b">
        <v>1</v>
      </c>
      <c r="M2520" t="s">
        <v>29</v>
      </c>
      <c r="N2520" t="s">
        <v>7218</v>
      </c>
      <c r="O2520" t="s">
        <v>110</v>
      </c>
      <c r="P2520" t="s">
        <v>4216</v>
      </c>
      <c r="Q2520" t="s">
        <v>7219</v>
      </c>
      <c r="R2520">
        <v>18</v>
      </c>
      <c r="S2520" t="s">
        <v>39</v>
      </c>
      <c r="T2520">
        <v>1452801768</v>
      </c>
      <c r="U2520" t="s">
        <v>7219</v>
      </c>
      <c r="V2520">
        <v>8</v>
      </c>
      <c r="W2520">
        <v>1.29</v>
      </c>
      <c r="X2520">
        <v>223613</v>
      </c>
    </row>
    <row r="2521" spans="1:24" x14ac:dyDescent="0.35">
      <c r="A2521">
        <v>468319</v>
      </c>
      <c r="B2521" t="s">
        <v>7220</v>
      </c>
      <c r="C2521" t="s">
        <v>7221</v>
      </c>
      <c r="D2521">
        <v>216661486</v>
      </c>
      <c r="E2521" t="s">
        <v>7221</v>
      </c>
      <c r="F2521">
        <v>1.29</v>
      </c>
      <c r="H2521" t="s">
        <v>27</v>
      </c>
      <c r="I2521" t="s">
        <v>28</v>
      </c>
      <c r="J2521">
        <v>1</v>
      </c>
      <c r="K2521">
        <v>1</v>
      </c>
      <c r="L2521" t="b">
        <v>1</v>
      </c>
      <c r="M2521" t="s">
        <v>29</v>
      </c>
      <c r="N2521" t="s">
        <v>7222</v>
      </c>
      <c r="O2521" t="s">
        <v>43</v>
      </c>
      <c r="P2521" t="s">
        <v>3700</v>
      </c>
      <c r="Q2521" t="s">
        <v>7223</v>
      </c>
      <c r="R2521">
        <v>1</v>
      </c>
      <c r="S2521" t="s">
        <v>39</v>
      </c>
      <c r="T2521">
        <v>216661494</v>
      </c>
      <c r="U2521" t="s">
        <v>7223</v>
      </c>
      <c r="V2521">
        <v>1</v>
      </c>
      <c r="W2521">
        <v>1.29</v>
      </c>
      <c r="X2521">
        <v>200432</v>
      </c>
    </row>
    <row r="2522" spans="1:24" x14ac:dyDescent="0.35">
      <c r="A2522">
        <v>307958707</v>
      </c>
      <c r="B2522" t="s">
        <v>7224</v>
      </c>
      <c r="C2522" t="s">
        <v>7225</v>
      </c>
      <c r="D2522">
        <v>514409703</v>
      </c>
      <c r="E2522" t="s">
        <v>7225</v>
      </c>
      <c r="F2522">
        <v>4.99</v>
      </c>
      <c r="G2522" t="s">
        <v>26</v>
      </c>
      <c r="H2522" t="s">
        <v>27</v>
      </c>
      <c r="I2522" t="s">
        <v>28</v>
      </c>
      <c r="J2522">
        <v>1</v>
      </c>
      <c r="K2522">
        <v>1</v>
      </c>
      <c r="L2522" t="b">
        <v>1</v>
      </c>
      <c r="M2522" t="s">
        <v>29</v>
      </c>
      <c r="N2522" t="s">
        <v>7226</v>
      </c>
      <c r="O2522" t="s">
        <v>31</v>
      </c>
      <c r="P2522" t="s">
        <v>7227</v>
      </c>
      <c r="Q2522" t="s">
        <v>7228</v>
      </c>
      <c r="R2522">
        <v>8</v>
      </c>
      <c r="S2522" t="s">
        <v>34</v>
      </c>
      <c r="T2522">
        <v>514409940</v>
      </c>
      <c r="U2522" t="s">
        <v>7228</v>
      </c>
      <c r="V2522">
        <v>2</v>
      </c>
      <c r="W2522">
        <v>1.29</v>
      </c>
      <c r="X2522">
        <v>215241</v>
      </c>
    </row>
    <row r="2523" spans="1:24" x14ac:dyDescent="0.35">
      <c r="A2523">
        <v>412778295</v>
      </c>
      <c r="B2523" t="s">
        <v>7229</v>
      </c>
      <c r="C2523" t="s">
        <v>787</v>
      </c>
      <c r="D2523">
        <v>1154238159</v>
      </c>
      <c r="E2523" t="s">
        <v>787</v>
      </c>
      <c r="F2523">
        <v>9.99</v>
      </c>
      <c r="H2523" t="s">
        <v>27</v>
      </c>
      <c r="I2523" t="s">
        <v>28</v>
      </c>
      <c r="J2523">
        <v>1</v>
      </c>
      <c r="K2523">
        <v>1</v>
      </c>
      <c r="L2523" t="b">
        <v>1</v>
      </c>
      <c r="M2523" t="s">
        <v>29</v>
      </c>
      <c r="N2523" t="s">
        <v>7230</v>
      </c>
      <c r="O2523" t="s">
        <v>120</v>
      </c>
      <c r="P2523" t="s">
        <v>4160</v>
      </c>
      <c r="Q2523" t="s">
        <v>7231</v>
      </c>
      <c r="R2523">
        <v>12</v>
      </c>
      <c r="S2523" t="s">
        <v>39</v>
      </c>
      <c r="T2523">
        <v>1154239519</v>
      </c>
      <c r="U2523" t="s">
        <v>7231</v>
      </c>
      <c r="V2523">
        <v>8</v>
      </c>
      <c r="W2523">
        <v>1.29</v>
      </c>
      <c r="X2523">
        <v>197246</v>
      </c>
    </row>
    <row r="2524" spans="1:24" x14ac:dyDescent="0.35">
      <c r="A2524">
        <v>315816847</v>
      </c>
      <c r="B2524" t="s">
        <v>3360</v>
      </c>
      <c r="C2524" t="s">
        <v>3434</v>
      </c>
      <c r="D2524">
        <v>339076571</v>
      </c>
      <c r="E2524" t="s">
        <v>3434</v>
      </c>
      <c r="F2524">
        <v>12.99</v>
      </c>
      <c r="H2524" t="s">
        <v>27</v>
      </c>
      <c r="I2524" t="s">
        <v>28</v>
      </c>
      <c r="J2524">
        <v>1</v>
      </c>
      <c r="K2524">
        <v>1</v>
      </c>
      <c r="L2524" t="b">
        <v>1</v>
      </c>
      <c r="M2524" t="s">
        <v>29</v>
      </c>
      <c r="N2524" t="s">
        <v>7232</v>
      </c>
      <c r="O2524" t="s">
        <v>37</v>
      </c>
      <c r="P2524" t="s">
        <v>3436</v>
      </c>
      <c r="Q2524" t="s">
        <v>7233</v>
      </c>
      <c r="R2524">
        <v>17</v>
      </c>
      <c r="S2524" t="s">
        <v>39</v>
      </c>
      <c r="T2524">
        <v>339077264</v>
      </c>
      <c r="U2524" t="s">
        <v>527</v>
      </c>
      <c r="V2524">
        <v>12</v>
      </c>
      <c r="W2524">
        <v>1.29</v>
      </c>
      <c r="X2524">
        <v>194773</v>
      </c>
    </row>
    <row r="2525" spans="1:24" x14ac:dyDescent="0.35">
      <c r="A2525">
        <v>889772</v>
      </c>
      <c r="B2525" t="s">
        <v>3668</v>
      </c>
      <c r="C2525" t="s">
        <v>3669</v>
      </c>
      <c r="D2525">
        <v>3631635</v>
      </c>
      <c r="E2525" t="s">
        <v>3669</v>
      </c>
      <c r="F2525">
        <v>11.99</v>
      </c>
      <c r="H2525" t="s">
        <v>27</v>
      </c>
      <c r="I2525" t="s">
        <v>28</v>
      </c>
      <c r="J2525">
        <v>1</v>
      </c>
      <c r="K2525">
        <v>1</v>
      </c>
      <c r="L2525" t="b">
        <v>1</v>
      </c>
      <c r="M2525" t="s">
        <v>29</v>
      </c>
      <c r="N2525" t="s">
        <v>7234</v>
      </c>
      <c r="O2525" t="s">
        <v>43</v>
      </c>
      <c r="P2525" t="s">
        <v>7235</v>
      </c>
      <c r="Q2525" t="s">
        <v>7236</v>
      </c>
      <c r="R2525">
        <v>15</v>
      </c>
      <c r="S2525" t="s">
        <v>39</v>
      </c>
      <c r="T2525">
        <v>3631630</v>
      </c>
      <c r="U2525" t="s">
        <v>7236</v>
      </c>
      <c r="V2525">
        <v>15</v>
      </c>
      <c r="W2525">
        <v>1.29</v>
      </c>
      <c r="X2525">
        <v>230293</v>
      </c>
    </row>
    <row r="2526" spans="1:24" x14ac:dyDescent="0.35">
      <c r="A2526">
        <v>40454250</v>
      </c>
      <c r="B2526" t="s">
        <v>1745</v>
      </c>
      <c r="C2526" t="s">
        <v>1715</v>
      </c>
      <c r="D2526">
        <v>40454248</v>
      </c>
      <c r="E2526" t="s">
        <v>1715</v>
      </c>
      <c r="F2526">
        <v>14.99</v>
      </c>
      <c r="H2526" t="s">
        <v>27</v>
      </c>
      <c r="I2526" t="s">
        <v>28</v>
      </c>
      <c r="J2526">
        <v>1</v>
      </c>
      <c r="K2526">
        <v>1</v>
      </c>
      <c r="L2526" t="b">
        <v>1</v>
      </c>
      <c r="M2526" t="s">
        <v>29</v>
      </c>
      <c r="N2526" t="s">
        <v>7237</v>
      </c>
      <c r="O2526" t="s">
        <v>37</v>
      </c>
      <c r="P2526" t="s">
        <v>7238</v>
      </c>
      <c r="Q2526" t="s">
        <v>7239</v>
      </c>
      <c r="R2526">
        <v>20</v>
      </c>
      <c r="S2526" t="s">
        <v>39</v>
      </c>
      <c r="T2526">
        <v>40454267</v>
      </c>
      <c r="U2526" t="s">
        <v>7239</v>
      </c>
      <c r="V2526">
        <v>7</v>
      </c>
      <c r="W2526">
        <v>1.29</v>
      </c>
      <c r="X2526">
        <v>181560</v>
      </c>
    </row>
    <row r="2527" spans="1:24" x14ac:dyDescent="0.35">
      <c r="A2527">
        <v>147370</v>
      </c>
      <c r="B2527" t="s">
        <v>2482</v>
      </c>
      <c r="C2527" t="s">
        <v>1527</v>
      </c>
      <c r="D2527">
        <v>135132797</v>
      </c>
      <c r="E2527" t="s">
        <v>1527</v>
      </c>
      <c r="F2527">
        <v>11.99</v>
      </c>
      <c r="H2527" t="s">
        <v>27</v>
      </c>
      <c r="I2527" t="s">
        <v>28</v>
      </c>
      <c r="J2527">
        <v>1</v>
      </c>
      <c r="K2527">
        <v>1</v>
      </c>
      <c r="L2527" t="b">
        <v>1</v>
      </c>
      <c r="M2527" t="s">
        <v>29</v>
      </c>
      <c r="N2527" t="s">
        <v>7240</v>
      </c>
      <c r="O2527" t="s">
        <v>43</v>
      </c>
      <c r="P2527" t="s">
        <v>2484</v>
      </c>
      <c r="Q2527" t="s">
        <v>7241</v>
      </c>
      <c r="R2527">
        <v>16</v>
      </c>
      <c r="S2527" t="s">
        <v>39</v>
      </c>
      <c r="T2527">
        <v>135132394</v>
      </c>
      <c r="U2527" t="s">
        <v>7241</v>
      </c>
      <c r="V2527">
        <v>9</v>
      </c>
      <c r="W2527">
        <v>1.29</v>
      </c>
      <c r="X2527">
        <v>130520</v>
      </c>
    </row>
    <row r="2528" spans="1:24" x14ac:dyDescent="0.35">
      <c r="A2528">
        <v>548421</v>
      </c>
      <c r="B2528" t="s">
        <v>3310</v>
      </c>
      <c r="C2528" t="s">
        <v>7242</v>
      </c>
      <c r="D2528">
        <v>202117886</v>
      </c>
      <c r="E2528" t="s">
        <v>7242</v>
      </c>
      <c r="F2528">
        <v>1.99</v>
      </c>
      <c r="H2528" t="s">
        <v>27</v>
      </c>
      <c r="I2528" t="s">
        <v>28</v>
      </c>
      <c r="J2528">
        <v>1</v>
      </c>
      <c r="K2528">
        <v>1</v>
      </c>
      <c r="L2528" t="b">
        <v>1</v>
      </c>
      <c r="M2528" t="s">
        <v>29</v>
      </c>
      <c r="N2528" t="s">
        <v>7243</v>
      </c>
      <c r="O2528" t="s">
        <v>1112</v>
      </c>
      <c r="P2528" t="s">
        <v>7244</v>
      </c>
      <c r="Q2528" t="s">
        <v>7245</v>
      </c>
      <c r="R2528">
        <v>3</v>
      </c>
      <c r="S2528" t="s">
        <v>39</v>
      </c>
      <c r="T2528">
        <v>202117984</v>
      </c>
      <c r="U2528" t="s">
        <v>3800</v>
      </c>
      <c r="V2528">
        <v>1</v>
      </c>
      <c r="W2528">
        <v>1.29</v>
      </c>
      <c r="X2528">
        <v>262960</v>
      </c>
    </row>
    <row r="2529" spans="1:24" x14ac:dyDescent="0.35">
      <c r="A2529">
        <v>825191</v>
      </c>
      <c r="B2529" t="s">
        <v>2433</v>
      </c>
      <c r="C2529" t="s">
        <v>2433</v>
      </c>
      <c r="D2529">
        <v>208294748</v>
      </c>
      <c r="E2529" t="s">
        <v>2433</v>
      </c>
      <c r="F2529">
        <v>9.99</v>
      </c>
      <c r="H2529" t="s">
        <v>27</v>
      </c>
      <c r="I2529" t="s">
        <v>28</v>
      </c>
      <c r="J2529">
        <v>1</v>
      </c>
      <c r="K2529">
        <v>1</v>
      </c>
      <c r="L2529" t="b">
        <v>1</v>
      </c>
      <c r="M2529" t="s">
        <v>29</v>
      </c>
      <c r="N2529" t="s">
        <v>7246</v>
      </c>
      <c r="O2529" t="s">
        <v>270</v>
      </c>
      <c r="P2529" t="s">
        <v>7247</v>
      </c>
      <c r="Q2529" t="s">
        <v>7248</v>
      </c>
      <c r="R2529">
        <v>14</v>
      </c>
      <c r="S2529" t="s">
        <v>39</v>
      </c>
      <c r="T2529">
        <v>208294752</v>
      </c>
      <c r="U2529" t="s">
        <v>7248</v>
      </c>
      <c r="V2529">
        <v>1</v>
      </c>
      <c r="W2529">
        <v>1.29</v>
      </c>
      <c r="X2529">
        <v>221978</v>
      </c>
    </row>
    <row r="2530" spans="1:24" x14ac:dyDescent="0.35">
      <c r="A2530">
        <v>70936</v>
      </c>
      <c r="B2530" t="s">
        <v>816</v>
      </c>
      <c r="C2530" t="s">
        <v>817</v>
      </c>
      <c r="D2530">
        <v>251001680</v>
      </c>
      <c r="E2530" t="s">
        <v>817</v>
      </c>
      <c r="F2530">
        <v>14.99</v>
      </c>
      <c r="H2530" t="s">
        <v>27</v>
      </c>
      <c r="I2530" t="s">
        <v>28</v>
      </c>
      <c r="J2530">
        <v>2</v>
      </c>
      <c r="K2530">
        <v>2</v>
      </c>
      <c r="L2530" t="b">
        <v>1</v>
      </c>
      <c r="M2530" t="s">
        <v>29</v>
      </c>
      <c r="N2530" t="s">
        <v>7249</v>
      </c>
      <c r="O2530" t="s">
        <v>110</v>
      </c>
      <c r="P2530" t="s">
        <v>7250</v>
      </c>
      <c r="Q2530" t="s">
        <v>7251</v>
      </c>
      <c r="R2530">
        <v>18</v>
      </c>
      <c r="S2530" t="s">
        <v>39</v>
      </c>
      <c r="T2530">
        <v>251002649</v>
      </c>
      <c r="U2530" t="s">
        <v>7251</v>
      </c>
      <c r="V2530">
        <v>5</v>
      </c>
      <c r="W2530">
        <v>1.29</v>
      </c>
      <c r="X2530">
        <v>140440</v>
      </c>
    </row>
    <row r="2531" spans="1:24" x14ac:dyDescent="0.35">
      <c r="A2531">
        <v>4488522</v>
      </c>
      <c r="B2531" t="s">
        <v>64</v>
      </c>
      <c r="C2531" t="s">
        <v>907</v>
      </c>
      <c r="D2531">
        <v>399891666</v>
      </c>
      <c r="E2531" t="s">
        <v>907</v>
      </c>
      <c r="F2531">
        <v>11.99</v>
      </c>
      <c r="G2531" t="s">
        <v>26</v>
      </c>
      <c r="H2531" t="s">
        <v>27</v>
      </c>
      <c r="I2531" t="s">
        <v>28</v>
      </c>
      <c r="J2531">
        <v>1</v>
      </c>
      <c r="K2531">
        <v>1</v>
      </c>
      <c r="L2531" t="b">
        <v>1</v>
      </c>
      <c r="M2531" t="s">
        <v>29</v>
      </c>
      <c r="N2531" t="s">
        <v>7252</v>
      </c>
      <c r="O2531" t="s">
        <v>37</v>
      </c>
      <c r="P2531" t="s">
        <v>595</v>
      </c>
      <c r="Q2531" t="s">
        <v>7253</v>
      </c>
      <c r="R2531">
        <v>19</v>
      </c>
      <c r="S2531" t="s">
        <v>34</v>
      </c>
      <c r="T2531">
        <v>399891868</v>
      </c>
      <c r="U2531" t="s">
        <v>7253</v>
      </c>
      <c r="V2531">
        <v>19</v>
      </c>
      <c r="W2531">
        <v>1.29</v>
      </c>
      <c r="X2531">
        <v>198307</v>
      </c>
    </row>
    <row r="2532" spans="1:24" x14ac:dyDescent="0.35">
      <c r="A2532">
        <v>57471</v>
      </c>
      <c r="B2532" t="s">
        <v>3033</v>
      </c>
      <c r="C2532" t="s">
        <v>3034</v>
      </c>
      <c r="D2532">
        <v>295535258</v>
      </c>
      <c r="E2532" t="s">
        <v>3034</v>
      </c>
      <c r="F2532">
        <v>24.99</v>
      </c>
      <c r="H2532" t="s">
        <v>27</v>
      </c>
      <c r="I2532" t="s">
        <v>28</v>
      </c>
      <c r="J2532">
        <v>1</v>
      </c>
      <c r="K2532">
        <v>1</v>
      </c>
      <c r="L2532" t="b">
        <v>1</v>
      </c>
      <c r="M2532" t="s">
        <v>29</v>
      </c>
      <c r="N2532" t="s">
        <v>7254</v>
      </c>
      <c r="O2532" t="s">
        <v>43</v>
      </c>
      <c r="P2532" t="s">
        <v>7255</v>
      </c>
      <c r="Q2532" t="s">
        <v>7256</v>
      </c>
      <c r="R2532">
        <v>31</v>
      </c>
      <c r="S2532" t="s">
        <v>39</v>
      </c>
      <c r="T2532">
        <v>295535358</v>
      </c>
      <c r="U2532" t="s">
        <v>7256</v>
      </c>
      <c r="V2532">
        <v>13</v>
      </c>
      <c r="W2532">
        <v>1.29</v>
      </c>
      <c r="X2532">
        <v>329147</v>
      </c>
    </row>
    <row r="2533" spans="1:24" x14ac:dyDescent="0.35">
      <c r="A2533">
        <v>258069</v>
      </c>
      <c r="B2533" t="s">
        <v>1687</v>
      </c>
      <c r="C2533" t="s">
        <v>2421</v>
      </c>
      <c r="D2533">
        <v>1452801021</v>
      </c>
      <c r="E2533" t="s">
        <v>2421</v>
      </c>
      <c r="F2533">
        <v>16.989999999999998</v>
      </c>
      <c r="H2533" t="s">
        <v>27</v>
      </c>
      <c r="I2533" t="s">
        <v>28</v>
      </c>
      <c r="J2533">
        <v>2</v>
      </c>
      <c r="K2533">
        <v>1</v>
      </c>
      <c r="L2533" t="b">
        <v>1</v>
      </c>
      <c r="M2533" t="s">
        <v>29</v>
      </c>
      <c r="N2533" t="s">
        <v>7257</v>
      </c>
      <c r="O2533" t="s">
        <v>110</v>
      </c>
      <c r="P2533" t="s">
        <v>3725</v>
      </c>
      <c r="Q2533" t="s">
        <v>7258</v>
      </c>
      <c r="R2533">
        <v>18</v>
      </c>
      <c r="S2533" t="s">
        <v>39</v>
      </c>
      <c r="T2533">
        <v>1452802036</v>
      </c>
      <c r="U2533" t="s">
        <v>7258</v>
      </c>
      <c r="V2533">
        <v>17</v>
      </c>
      <c r="W2533">
        <v>1.29</v>
      </c>
      <c r="X2533">
        <v>218000</v>
      </c>
    </row>
    <row r="2534" spans="1:24" x14ac:dyDescent="0.35">
      <c r="A2534">
        <v>80456331</v>
      </c>
      <c r="B2534" t="s">
        <v>262</v>
      </c>
      <c r="C2534" t="s">
        <v>263</v>
      </c>
      <c r="D2534">
        <v>80456435</v>
      </c>
      <c r="E2534" t="s">
        <v>263</v>
      </c>
      <c r="F2534">
        <v>9.99</v>
      </c>
      <c r="H2534" t="s">
        <v>27</v>
      </c>
      <c r="I2534" t="s">
        <v>28</v>
      </c>
      <c r="J2534">
        <v>1</v>
      </c>
      <c r="K2534">
        <v>1</v>
      </c>
      <c r="L2534" t="b">
        <v>1</v>
      </c>
      <c r="M2534" t="s">
        <v>29</v>
      </c>
      <c r="N2534" t="s">
        <v>7259</v>
      </c>
      <c r="O2534" t="s">
        <v>72</v>
      </c>
      <c r="P2534" t="s">
        <v>265</v>
      </c>
      <c r="Q2534" t="s">
        <v>7260</v>
      </c>
      <c r="R2534">
        <v>13</v>
      </c>
      <c r="S2534" t="s">
        <v>39</v>
      </c>
      <c r="T2534">
        <v>80456369</v>
      </c>
      <c r="U2534" t="s">
        <v>7260</v>
      </c>
      <c r="V2534">
        <v>8</v>
      </c>
      <c r="W2534">
        <v>1.29</v>
      </c>
      <c r="X2534">
        <v>155507</v>
      </c>
    </row>
    <row r="2535" spans="1:24" x14ac:dyDescent="0.35">
      <c r="A2535">
        <v>62819</v>
      </c>
      <c r="B2535" t="s">
        <v>4595</v>
      </c>
      <c r="C2535" t="s">
        <v>4596</v>
      </c>
      <c r="D2535">
        <v>344799413</v>
      </c>
      <c r="E2535" t="s">
        <v>4596</v>
      </c>
      <c r="F2535">
        <v>11.99</v>
      </c>
      <c r="H2535" t="s">
        <v>27</v>
      </c>
      <c r="I2535" t="s">
        <v>28</v>
      </c>
      <c r="J2535">
        <v>1</v>
      </c>
      <c r="K2535">
        <v>1</v>
      </c>
      <c r="L2535" t="b">
        <v>1</v>
      </c>
      <c r="M2535" t="s">
        <v>29</v>
      </c>
      <c r="N2535" t="s">
        <v>7261</v>
      </c>
      <c r="O2535" t="s">
        <v>43</v>
      </c>
      <c r="P2535" t="s">
        <v>7262</v>
      </c>
      <c r="Q2535" t="s">
        <v>7263</v>
      </c>
      <c r="R2535">
        <v>20</v>
      </c>
      <c r="S2535" t="s">
        <v>39</v>
      </c>
      <c r="T2535">
        <v>344800179</v>
      </c>
      <c r="U2535" t="s">
        <v>7263</v>
      </c>
      <c r="V2535">
        <v>15</v>
      </c>
      <c r="W2535">
        <v>1.29</v>
      </c>
      <c r="X2535">
        <v>312427</v>
      </c>
    </row>
    <row r="2536" spans="1:24" x14ac:dyDescent="0.35">
      <c r="A2536">
        <v>75949392</v>
      </c>
      <c r="B2536" t="s">
        <v>1088</v>
      </c>
      <c r="C2536" t="s">
        <v>7264</v>
      </c>
      <c r="D2536">
        <v>289389560</v>
      </c>
      <c r="E2536" t="s">
        <v>7264</v>
      </c>
      <c r="F2536">
        <v>12.99</v>
      </c>
      <c r="G2536" t="s">
        <v>26</v>
      </c>
      <c r="H2536" t="s">
        <v>27</v>
      </c>
      <c r="I2536" t="s">
        <v>28</v>
      </c>
      <c r="J2536">
        <v>1</v>
      </c>
      <c r="K2536">
        <v>1</v>
      </c>
      <c r="L2536" t="b">
        <v>1</v>
      </c>
      <c r="M2536" t="s">
        <v>29</v>
      </c>
      <c r="N2536" t="s">
        <v>7265</v>
      </c>
      <c r="O2536" t="s">
        <v>72</v>
      </c>
      <c r="P2536" t="s">
        <v>1194</v>
      </c>
      <c r="Q2536" t="s">
        <v>7266</v>
      </c>
      <c r="R2536">
        <v>16</v>
      </c>
      <c r="S2536" t="s">
        <v>34</v>
      </c>
      <c r="T2536">
        <v>289389573</v>
      </c>
      <c r="U2536" t="s">
        <v>7266</v>
      </c>
      <c r="V2536">
        <v>7</v>
      </c>
      <c r="W2536">
        <v>1.29</v>
      </c>
      <c r="X2536">
        <v>215453</v>
      </c>
    </row>
    <row r="2537" spans="1:24" x14ac:dyDescent="0.35">
      <c r="A2537">
        <v>217005</v>
      </c>
      <c r="B2537" t="s">
        <v>244</v>
      </c>
      <c r="C2537" t="s">
        <v>245</v>
      </c>
      <c r="D2537">
        <v>296667896</v>
      </c>
      <c r="E2537" t="s">
        <v>245</v>
      </c>
      <c r="F2537">
        <v>13.99</v>
      </c>
      <c r="H2537" t="s">
        <v>27</v>
      </c>
      <c r="I2537" t="s">
        <v>28</v>
      </c>
      <c r="J2537">
        <v>1</v>
      </c>
      <c r="K2537">
        <v>1</v>
      </c>
      <c r="L2537" t="b">
        <v>0</v>
      </c>
      <c r="M2537" t="s">
        <v>29</v>
      </c>
      <c r="N2537" t="s">
        <v>7267</v>
      </c>
      <c r="O2537" t="s">
        <v>37</v>
      </c>
      <c r="P2537" t="s">
        <v>247</v>
      </c>
      <c r="Q2537" t="s">
        <v>7268</v>
      </c>
      <c r="R2537">
        <v>15</v>
      </c>
      <c r="S2537" t="s">
        <v>39</v>
      </c>
      <c r="T2537">
        <v>296667989</v>
      </c>
      <c r="U2537" t="s">
        <v>7268</v>
      </c>
      <c r="V2537">
        <v>5</v>
      </c>
      <c r="W2537">
        <v>1.29</v>
      </c>
      <c r="X2537">
        <v>172400</v>
      </c>
    </row>
    <row r="2538" spans="1:24" x14ac:dyDescent="0.35">
      <c r="A2538">
        <v>471744</v>
      </c>
      <c r="B2538" t="s">
        <v>445</v>
      </c>
      <c r="C2538" t="s">
        <v>1313</v>
      </c>
      <c r="D2538">
        <v>1053933969</v>
      </c>
      <c r="E2538" t="s">
        <v>1313</v>
      </c>
      <c r="F2538">
        <v>9.99</v>
      </c>
      <c r="H2538" t="s">
        <v>27</v>
      </c>
      <c r="I2538" t="s">
        <v>28</v>
      </c>
      <c r="J2538">
        <v>1</v>
      </c>
      <c r="K2538">
        <v>1</v>
      </c>
      <c r="L2538" t="b">
        <v>1</v>
      </c>
      <c r="M2538" t="s">
        <v>29</v>
      </c>
      <c r="N2538" t="s">
        <v>7269</v>
      </c>
      <c r="O2538" t="s">
        <v>72</v>
      </c>
      <c r="P2538" t="s">
        <v>1632</v>
      </c>
      <c r="Q2538" t="s">
        <v>1313</v>
      </c>
      <c r="R2538">
        <v>11</v>
      </c>
      <c r="S2538" t="s">
        <v>39</v>
      </c>
      <c r="T2538">
        <v>1053933987</v>
      </c>
      <c r="U2538" t="s">
        <v>1313</v>
      </c>
      <c r="V2538">
        <v>1</v>
      </c>
      <c r="W2538">
        <v>1.29</v>
      </c>
      <c r="X2538">
        <v>223773</v>
      </c>
    </row>
    <row r="2539" spans="1:24" x14ac:dyDescent="0.35">
      <c r="A2539">
        <v>315816847</v>
      </c>
      <c r="B2539" t="s">
        <v>3360</v>
      </c>
      <c r="C2539" t="s">
        <v>4102</v>
      </c>
      <c r="D2539">
        <v>372770263</v>
      </c>
      <c r="E2539" t="s">
        <v>4102</v>
      </c>
      <c r="F2539">
        <v>5.99</v>
      </c>
      <c r="H2539" t="s">
        <v>27</v>
      </c>
      <c r="I2539" t="s">
        <v>28</v>
      </c>
      <c r="J2539">
        <v>1</v>
      </c>
      <c r="K2539">
        <v>1</v>
      </c>
      <c r="L2539" t="b">
        <v>1</v>
      </c>
      <c r="M2539" t="s">
        <v>29</v>
      </c>
      <c r="N2539" t="s">
        <v>7270</v>
      </c>
      <c r="O2539" t="s">
        <v>37</v>
      </c>
      <c r="P2539" t="s">
        <v>4104</v>
      </c>
      <c r="Q2539" t="s">
        <v>7271</v>
      </c>
      <c r="R2539">
        <v>6</v>
      </c>
      <c r="S2539" t="s">
        <v>39</v>
      </c>
      <c r="T2539">
        <v>372770282</v>
      </c>
      <c r="U2539" t="s">
        <v>7271</v>
      </c>
      <c r="V2539">
        <v>5</v>
      </c>
      <c r="W2539">
        <v>1.29</v>
      </c>
      <c r="X2539">
        <v>161560</v>
      </c>
    </row>
    <row r="2540" spans="1:24" x14ac:dyDescent="0.35">
      <c r="A2540">
        <v>63729</v>
      </c>
      <c r="B2540" t="s">
        <v>7272</v>
      </c>
      <c r="C2540" t="s">
        <v>7273</v>
      </c>
      <c r="D2540">
        <v>273589703</v>
      </c>
      <c r="E2540" t="s">
        <v>7273</v>
      </c>
      <c r="F2540">
        <v>1.29</v>
      </c>
      <c r="H2540" t="s">
        <v>27</v>
      </c>
      <c r="I2540" t="s">
        <v>28</v>
      </c>
      <c r="J2540">
        <v>1</v>
      </c>
      <c r="K2540">
        <v>1</v>
      </c>
      <c r="L2540" t="b">
        <v>0</v>
      </c>
      <c r="M2540" t="s">
        <v>29</v>
      </c>
      <c r="N2540" t="s">
        <v>7274</v>
      </c>
      <c r="O2540" t="s">
        <v>37</v>
      </c>
      <c r="P2540" t="s">
        <v>49</v>
      </c>
      <c r="Q2540" t="s">
        <v>7275</v>
      </c>
      <c r="R2540">
        <v>1</v>
      </c>
      <c r="S2540" t="s">
        <v>39</v>
      </c>
      <c r="T2540">
        <v>273589710</v>
      </c>
      <c r="U2540" t="s">
        <v>7275</v>
      </c>
      <c r="V2540">
        <v>1</v>
      </c>
      <c r="W2540">
        <v>1.29</v>
      </c>
      <c r="X2540">
        <v>277918</v>
      </c>
    </row>
    <row r="2541" spans="1:24" x14ac:dyDescent="0.35">
      <c r="A2541">
        <v>20006408</v>
      </c>
      <c r="B2541" t="s">
        <v>1593</v>
      </c>
      <c r="C2541" t="s">
        <v>1594</v>
      </c>
      <c r="D2541">
        <v>157820746</v>
      </c>
      <c r="E2541" t="s">
        <v>1594</v>
      </c>
      <c r="F2541">
        <v>12.99</v>
      </c>
      <c r="H2541" t="s">
        <v>27</v>
      </c>
      <c r="I2541" t="s">
        <v>28</v>
      </c>
      <c r="J2541">
        <v>1</v>
      </c>
      <c r="K2541">
        <v>1</v>
      </c>
      <c r="L2541" t="b">
        <v>1</v>
      </c>
      <c r="M2541" t="s">
        <v>29</v>
      </c>
      <c r="N2541" t="s">
        <v>7276</v>
      </c>
      <c r="O2541" t="s">
        <v>72</v>
      </c>
      <c r="P2541" t="s">
        <v>1596</v>
      </c>
      <c r="Q2541" t="s">
        <v>7277</v>
      </c>
      <c r="R2541">
        <v>19</v>
      </c>
      <c r="S2541" t="s">
        <v>39</v>
      </c>
      <c r="T2541">
        <v>157820896</v>
      </c>
      <c r="U2541" t="s">
        <v>7277</v>
      </c>
      <c r="V2541">
        <v>3</v>
      </c>
      <c r="W2541">
        <v>1.29</v>
      </c>
      <c r="X2541">
        <v>189507</v>
      </c>
    </row>
    <row r="2542" spans="1:24" x14ac:dyDescent="0.35">
      <c r="A2542">
        <v>16169450</v>
      </c>
      <c r="B2542" t="s">
        <v>2531</v>
      </c>
      <c r="C2542" t="s">
        <v>2532</v>
      </c>
      <c r="D2542">
        <v>273890964</v>
      </c>
      <c r="E2542" t="s">
        <v>2532</v>
      </c>
      <c r="F2542">
        <v>9.99</v>
      </c>
      <c r="G2542" t="s">
        <v>26</v>
      </c>
      <c r="H2542" t="s">
        <v>27</v>
      </c>
      <c r="I2542" t="s">
        <v>28</v>
      </c>
      <c r="J2542">
        <v>1</v>
      </c>
      <c r="K2542">
        <v>1</v>
      </c>
      <c r="L2542" t="b">
        <v>1</v>
      </c>
      <c r="M2542" t="s">
        <v>29</v>
      </c>
      <c r="N2542" t="s">
        <v>7278</v>
      </c>
      <c r="O2542" t="s">
        <v>43</v>
      </c>
      <c r="P2542" t="s">
        <v>5401</v>
      </c>
      <c r="Q2542" t="s">
        <v>7279</v>
      </c>
      <c r="R2542">
        <v>13</v>
      </c>
      <c r="S2542" t="s">
        <v>34</v>
      </c>
      <c r="T2542">
        <v>273891040</v>
      </c>
      <c r="U2542" t="s">
        <v>7279</v>
      </c>
      <c r="V2542">
        <v>9</v>
      </c>
      <c r="W2542">
        <v>1.29</v>
      </c>
      <c r="X2542">
        <v>190400</v>
      </c>
    </row>
    <row r="2543" spans="1:24" x14ac:dyDescent="0.35">
      <c r="A2543">
        <v>205322</v>
      </c>
      <c r="B2543" t="s">
        <v>681</v>
      </c>
      <c r="C2543" t="s">
        <v>1527</v>
      </c>
      <c r="D2543">
        <v>258608345</v>
      </c>
      <c r="E2543" t="s">
        <v>1527</v>
      </c>
      <c r="F2543">
        <v>10.99</v>
      </c>
      <c r="H2543" t="s">
        <v>27</v>
      </c>
      <c r="I2543" t="s">
        <v>28</v>
      </c>
      <c r="J2543">
        <v>1</v>
      </c>
      <c r="K2543">
        <v>1</v>
      </c>
      <c r="L2543" t="b">
        <v>1</v>
      </c>
      <c r="M2543" t="s">
        <v>29</v>
      </c>
      <c r="N2543" t="s">
        <v>7280</v>
      </c>
      <c r="O2543" t="s">
        <v>110</v>
      </c>
      <c r="P2543" t="s">
        <v>3587</v>
      </c>
      <c r="Q2543" t="s">
        <v>7281</v>
      </c>
      <c r="R2543">
        <v>17</v>
      </c>
      <c r="S2543" t="s">
        <v>39</v>
      </c>
      <c r="T2543">
        <v>258610007</v>
      </c>
      <c r="U2543" t="s">
        <v>7281</v>
      </c>
      <c r="V2543">
        <v>10</v>
      </c>
      <c r="W2543">
        <v>1.29</v>
      </c>
      <c r="X2543">
        <v>204360</v>
      </c>
    </row>
    <row r="2544" spans="1:24" x14ac:dyDescent="0.35">
      <c r="A2544">
        <v>655658</v>
      </c>
      <c r="B2544" t="s">
        <v>5677</v>
      </c>
      <c r="C2544" t="s">
        <v>7282</v>
      </c>
      <c r="D2544">
        <v>335664374</v>
      </c>
      <c r="E2544" t="s">
        <v>7282</v>
      </c>
      <c r="F2544">
        <v>12.99</v>
      </c>
      <c r="H2544" t="s">
        <v>27</v>
      </c>
      <c r="I2544" t="s">
        <v>28</v>
      </c>
      <c r="J2544">
        <v>1</v>
      </c>
      <c r="K2544">
        <v>1</v>
      </c>
      <c r="L2544" t="b">
        <v>1</v>
      </c>
      <c r="M2544" t="s">
        <v>29</v>
      </c>
      <c r="N2544" t="s">
        <v>7283</v>
      </c>
      <c r="O2544" t="s">
        <v>72</v>
      </c>
      <c r="P2544" t="s">
        <v>7284</v>
      </c>
      <c r="Q2544" t="s">
        <v>7285</v>
      </c>
      <c r="R2544">
        <v>15</v>
      </c>
      <c r="S2544" t="s">
        <v>39</v>
      </c>
      <c r="T2544">
        <v>335664509</v>
      </c>
      <c r="U2544" t="s">
        <v>7285</v>
      </c>
      <c r="V2544">
        <v>3</v>
      </c>
      <c r="W2544">
        <v>1.29</v>
      </c>
      <c r="X2544">
        <v>259987</v>
      </c>
    </row>
    <row r="2545" spans="1:24" x14ac:dyDescent="0.35">
      <c r="A2545">
        <v>21769</v>
      </c>
      <c r="B2545" t="s">
        <v>1636</v>
      </c>
      <c r="C2545" t="s">
        <v>1637</v>
      </c>
      <c r="D2545">
        <v>480436587</v>
      </c>
      <c r="E2545" t="s">
        <v>1637</v>
      </c>
      <c r="F2545">
        <v>12.99</v>
      </c>
      <c r="G2545" t="s">
        <v>26</v>
      </c>
      <c r="H2545" t="s">
        <v>27</v>
      </c>
      <c r="I2545" t="s">
        <v>28</v>
      </c>
      <c r="J2545">
        <v>1</v>
      </c>
      <c r="K2545">
        <v>1</v>
      </c>
      <c r="L2545" t="b">
        <v>1</v>
      </c>
      <c r="M2545" t="s">
        <v>29</v>
      </c>
      <c r="N2545" t="s">
        <v>7286</v>
      </c>
      <c r="O2545" t="s">
        <v>120</v>
      </c>
      <c r="P2545" t="s">
        <v>7287</v>
      </c>
      <c r="Q2545" t="s">
        <v>7288</v>
      </c>
      <c r="R2545">
        <v>13</v>
      </c>
      <c r="S2545" t="s">
        <v>34</v>
      </c>
      <c r="T2545">
        <v>480436588</v>
      </c>
      <c r="U2545" t="s">
        <v>7288</v>
      </c>
      <c r="V2545">
        <v>1</v>
      </c>
      <c r="W2545">
        <v>1.29</v>
      </c>
      <c r="X2545">
        <v>265093</v>
      </c>
    </row>
    <row r="2546" spans="1:24" x14ac:dyDescent="0.35">
      <c r="A2546">
        <v>471744</v>
      </c>
      <c r="B2546" t="s">
        <v>445</v>
      </c>
      <c r="C2546" t="s">
        <v>1313</v>
      </c>
      <c r="D2546">
        <v>1053933969</v>
      </c>
      <c r="E2546" t="s">
        <v>1313</v>
      </c>
      <c r="F2546">
        <v>9.99</v>
      </c>
      <c r="H2546" t="s">
        <v>27</v>
      </c>
      <c r="I2546" t="s">
        <v>28</v>
      </c>
      <c r="J2546">
        <v>1</v>
      </c>
      <c r="K2546">
        <v>1</v>
      </c>
      <c r="L2546" t="b">
        <v>1</v>
      </c>
      <c r="M2546" t="s">
        <v>29</v>
      </c>
      <c r="N2546" t="s">
        <v>7289</v>
      </c>
      <c r="O2546" t="s">
        <v>72</v>
      </c>
      <c r="P2546" t="s">
        <v>1632</v>
      </c>
      <c r="Q2546" t="s">
        <v>7290</v>
      </c>
      <c r="R2546">
        <v>11</v>
      </c>
      <c r="S2546" t="s">
        <v>39</v>
      </c>
      <c r="T2546">
        <v>1053934858</v>
      </c>
      <c r="U2546" t="s">
        <v>7290</v>
      </c>
      <c r="V2546">
        <v>6</v>
      </c>
      <c r="W2546">
        <v>1.29</v>
      </c>
      <c r="X2546">
        <v>267533</v>
      </c>
    </row>
    <row r="2547" spans="1:24" x14ac:dyDescent="0.35">
      <c r="A2547">
        <v>14268438</v>
      </c>
      <c r="B2547" t="s">
        <v>7291</v>
      </c>
      <c r="C2547" t="s">
        <v>7292</v>
      </c>
      <c r="D2547">
        <v>262090253</v>
      </c>
      <c r="E2547" t="s">
        <v>7292</v>
      </c>
      <c r="F2547">
        <v>12.99</v>
      </c>
      <c r="H2547" t="s">
        <v>27</v>
      </c>
      <c r="I2547" t="s">
        <v>28</v>
      </c>
      <c r="J2547">
        <v>1</v>
      </c>
      <c r="K2547">
        <v>1</v>
      </c>
      <c r="L2547" t="b">
        <v>1</v>
      </c>
      <c r="M2547" t="s">
        <v>29</v>
      </c>
      <c r="N2547" t="s">
        <v>7293</v>
      </c>
      <c r="O2547" t="s">
        <v>1015</v>
      </c>
      <c r="P2547" t="s">
        <v>7294</v>
      </c>
      <c r="Q2547" t="s">
        <v>7295</v>
      </c>
      <c r="R2547">
        <v>15</v>
      </c>
      <c r="S2547" t="s">
        <v>39</v>
      </c>
      <c r="T2547">
        <v>262091719</v>
      </c>
      <c r="U2547" t="s">
        <v>7295</v>
      </c>
      <c r="V2547">
        <v>15</v>
      </c>
      <c r="W2547">
        <v>1.29</v>
      </c>
      <c r="X2547">
        <v>250253</v>
      </c>
    </row>
    <row r="2548" spans="1:24" x14ac:dyDescent="0.35">
      <c r="A2548">
        <v>260388828</v>
      </c>
      <c r="B2548" t="s">
        <v>315</v>
      </c>
      <c r="C2548" t="s">
        <v>2395</v>
      </c>
      <c r="D2548">
        <v>377809910</v>
      </c>
      <c r="E2548" t="s">
        <v>2395</v>
      </c>
      <c r="F2548">
        <v>12.99</v>
      </c>
      <c r="H2548" t="s">
        <v>27</v>
      </c>
      <c r="I2548" t="s">
        <v>28</v>
      </c>
      <c r="J2548">
        <v>1</v>
      </c>
      <c r="K2548">
        <v>1</v>
      </c>
      <c r="L2548" t="b">
        <v>1</v>
      </c>
      <c r="M2548" t="s">
        <v>29</v>
      </c>
      <c r="N2548" t="s">
        <v>7296</v>
      </c>
      <c r="O2548" t="s">
        <v>37</v>
      </c>
      <c r="P2548" t="s">
        <v>7297</v>
      </c>
      <c r="Q2548" t="s">
        <v>7298</v>
      </c>
      <c r="R2548">
        <v>16</v>
      </c>
      <c r="S2548" t="s">
        <v>39</v>
      </c>
      <c r="T2548">
        <v>377810016</v>
      </c>
      <c r="U2548" t="s">
        <v>7298</v>
      </c>
      <c r="V2548">
        <v>10</v>
      </c>
      <c r="W2548">
        <v>1.29</v>
      </c>
      <c r="X2548">
        <v>190707</v>
      </c>
    </row>
    <row r="2549" spans="1:24" x14ac:dyDescent="0.35">
      <c r="A2549">
        <v>183313439</v>
      </c>
      <c r="B2549" t="s">
        <v>102</v>
      </c>
      <c r="C2549" t="s">
        <v>7299</v>
      </c>
      <c r="D2549">
        <v>947603124</v>
      </c>
      <c r="E2549" t="s">
        <v>7299</v>
      </c>
      <c r="F2549">
        <v>9.99</v>
      </c>
      <c r="H2549" t="s">
        <v>27</v>
      </c>
      <c r="I2549" t="s">
        <v>28</v>
      </c>
      <c r="J2549">
        <v>1</v>
      </c>
      <c r="K2549">
        <v>1</v>
      </c>
      <c r="L2549" t="b">
        <v>0</v>
      </c>
      <c r="M2549" t="s">
        <v>29</v>
      </c>
      <c r="N2549" t="s">
        <v>7300</v>
      </c>
      <c r="O2549" t="s">
        <v>120</v>
      </c>
      <c r="P2549" t="s">
        <v>7301</v>
      </c>
      <c r="Q2549" t="s">
        <v>7302</v>
      </c>
      <c r="R2549">
        <v>10</v>
      </c>
      <c r="S2549" t="s">
        <v>39</v>
      </c>
      <c r="T2549">
        <v>947603135</v>
      </c>
      <c r="U2549" t="s">
        <v>7303</v>
      </c>
      <c r="V2549">
        <v>6</v>
      </c>
      <c r="W2549">
        <v>1.29</v>
      </c>
      <c r="X2549">
        <v>402840</v>
      </c>
    </row>
    <row r="2550" spans="1:24" x14ac:dyDescent="0.35">
      <c r="A2550">
        <v>70936</v>
      </c>
      <c r="B2550" t="s">
        <v>816</v>
      </c>
      <c r="C2550" t="s">
        <v>817</v>
      </c>
      <c r="D2550">
        <v>251001680</v>
      </c>
      <c r="E2550" t="s">
        <v>817</v>
      </c>
      <c r="F2550">
        <v>14.99</v>
      </c>
      <c r="H2550" t="s">
        <v>27</v>
      </c>
      <c r="I2550" t="s">
        <v>28</v>
      </c>
      <c r="J2550">
        <v>2</v>
      </c>
      <c r="K2550">
        <v>2</v>
      </c>
      <c r="L2550" t="b">
        <v>1</v>
      </c>
      <c r="M2550" t="s">
        <v>29</v>
      </c>
      <c r="N2550" t="s">
        <v>7304</v>
      </c>
      <c r="O2550" t="s">
        <v>110</v>
      </c>
      <c r="P2550" t="s">
        <v>7305</v>
      </c>
      <c r="Q2550" t="s">
        <v>7306</v>
      </c>
      <c r="R2550">
        <v>18</v>
      </c>
      <c r="S2550" t="s">
        <v>39</v>
      </c>
      <c r="T2550">
        <v>251003090</v>
      </c>
      <c r="U2550" t="s">
        <v>7306</v>
      </c>
      <c r="V2550">
        <v>12</v>
      </c>
      <c r="W2550">
        <v>1.29</v>
      </c>
      <c r="X2550">
        <v>188533</v>
      </c>
    </row>
    <row r="2551" spans="1:24" x14ac:dyDescent="0.35">
      <c r="A2551">
        <v>601067</v>
      </c>
      <c r="B2551" t="s">
        <v>7307</v>
      </c>
      <c r="C2551" t="s">
        <v>7308</v>
      </c>
      <c r="D2551">
        <v>193063151</v>
      </c>
      <c r="E2551" t="s">
        <v>7308</v>
      </c>
      <c r="F2551">
        <v>14.99</v>
      </c>
      <c r="H2551" t="s">
        <v>27</v>
      </c>
      <c r="I2551" t="s">
        <v>28</v>
      </c>
      <c r="J2551">
        <v>2</v>
      </c>
      <c r="K2551">
        <v>1</v>
      </c>
      <c r="L2551" t="b">
        <v>1</v>
      </c>
      <c r="M2551" t="s">
        <v>29</v>
      </c>
      <c r="N2551" t="s">
        <v>7309</v>
      </c>
      <c r="O2551" t="s">
        <v>43</v>
      </c>
      <c r="P2551" t="s">
        <v>7310</v>
      </c>
      <c r="Q2551" t="s">
        <v>7311</v>
      </c>
      <c r="R2551">
        <v>16</v>
      </c>
      <c r="S2551" t="s">
        <v>39</v>
      </c>
      <c r="T2551">
        <v>193063252</v>
      </c>
      <c r="U2551" t="s">
        <v>7311</v>
      </c>
      <c r="V2551">
        <v>4</v>
      </c>
      <c r="W2551">
        <v>1.29</v>
      </c>
      <c r="X2551">
        <v>219400</v>
      </c>
    </row>
    <row r="2552" spans="1:24" x14ac:dyDescent="0.35">
      <c r="A2552">
        <v>485677</v>
      </c>
      <c r="B2552" t="s">
        <v>7312</v>
      </c>
      <c r="C2552" t="s">
        <v>7313</v>
      </c>
      <c r="D2552">
        <v>192677178</v>
      </c>
      <c r="E2552" t="s">
        <v>7313</v>
      </c>
      <c r="F2552">
        <v>14.99</v>
      </c>
      <c r="H2552" t="s">
        <v>27</v>
      </c>
      <c r="I2552" t="s">
        <v>28</v>
      </c>
      <c r="J2552">
        <v>2</v>
      </c>
      <c r="K2552">
        <v>1</v>
      </c>
      <c r="L2552" t="b">
        <v>1</v>
      </c>
      <c r="M2552" t="s">
        <v>29</v>
      </c>
      <c r="N2552" t="s">
        <v>7314</v>
      </c>
      <c r="O2552" t="s">
        <v>160</v>
      </c>
      <c r="P2552" t="s">
        <v>7315</v>
      </c>
      <c r="Q2552" t="s">
        <v>2042</v>
      </c>
      <c r="R2552">
        <v>18</v>
      </c>
      <c r="S2552" t="s">
        <v>39</v>
      </c>
      <c r="T2552">
        <v>192678693</v>
      </c>
      <c r="U2552" t="s">
        <v>2042</v>
      </c>
      <c r="V2552">
        <v>13</v>
      </c>
      <c r="W2552">
        <v>1.29</v>
      </c>
      <c r="X2552">
        <v>278573</v>
      </c>
    </row>
    <row r="2553" spans="1:24" x14ac:dyDescent="0.35">
      <c r="A2553">
        <v>313865761</v>
      </c>
      <c r="B2553" t="s">
        <v>2805</v>
      </c>
      <c r="C2553" t="s">
        <v>5070</v>
      </c>
      <c r="D2553">
        <v>564834273</v>
      </c>
      <c r="E2553" t="s">
        <v>5070</v>
      </c>
      <c r="F2553">
        <v>11.99</v>
      </c>
      <c r="G2553" t="s">
        <v>26</v>
      </c>
      <c r="H2553" t="s">
        <v>27</v>
      </c>
      <c r="I2553" t="s">
        <v>28</v>
      </c>
      <c r="J2553">
        <v>1</v>
      </c>
      <c r="K2553">
        <v>1</v>
      </c>
      <c r="L2553" t="b">
        <v>1</v>
      </c>
      <c r="M2553" t="s">
        <v>29</v>
      </c>
      <c r="N2553" t="s">
        <v>7316</v>
      </c>
      <c r="O2553" t="s">
        <v>31</v>
      </c>
      <c r="P2553" t="s">
        <v>5308</v>
      </c>
      <c r="Q2553" t="s">
        <v>7317</v>
      </c>
      <c r="R2553">
        <v>16</v>
      </c>
      <c r="S2553" t="s">
        <v>34</v>
      </c>
      <c r="T2553">
        <v>564834720</v>
      </c>
      <c r="U2553" t="s">
        <v>7317</v>
      </c>
      <c r="V2553">
        <v>5</v>
      </c>
      <c r="W2553">
        <v>1.29</v>
      </c>
      <c r="X2553">
        <v>239307</v>
      </c>
    </row>
    <row r="2554" spans="1:24" x14ac:dyDescent="0.35">
      <c r="A2554">
        <v>81902584</v>
      </c>
      <c r="B2554" t="s">
        <v>7318</v>
      </c>
      <c r="C2554" t="s">
        <v>7319</v>
      </c>
      <c r="D2554">
        <v>81902658</v>
      </c>
      <c r="E2554" t="s">
        <v>7319</v>
      </c>
      <c r="F2554">
        <v>9.99</v>
      </c>
      <c r="H2554" t="s">
        <v>27</v>
      </c>
      <c r="I2554" t="s">
        <v>28</v>
      </c>
      <c r="J2554">
        <v>1</v>
      </c>
      <c r="K2554">
        <v>1</v>
      </c>
      <c r="L2554" t="b">
        <v>1</v>
      </c>
      <c r="M2554" t="s">
        <v>29</v>
      </c>
      <c r="N2554" t="s">
        <v>7320</v>
      </c>
      <c r="O2554" t="s">
        <v>37</v>
      </c>
      <c r="P2554" t="s">
        <v>7321</v>
      </c>
      <c r="Q2554" t="s">
        <v>7319</v>
      </c>
      <c r="R2554">
        <v>13</v>
      </c>
      <c r="S2554" t="s">
        <v>39</v>
      </c>
      <c r="T2554">
        <v>81902612</v>
      </c>
      <c r="U2554" t="s">
        <v>7319</v>
      </c>
      <c r="V2554">
        <v>6</v>
      </c>
      <c r="W2554">
        <v>1.29</v>
      </c>
      <c r="X2554">
        <v>213093</v>
      </c>
    </row>
    <row r="2555" spans="1:24" x14ac:dyDescent="0.35">
      <c r="A2555">
        <v>16365</v>
      </c>
      <c r="B2555" t="s">
        <v>2221</v>
      </c>
      <c r="C2555" t="s">
        <v>7322</v>
      </c>
      <c r="D2555">
        <v>260758644</v>
      </c>
      <c r="E2555" t="s">
        <v>7322</v>
      </c>
      <c r="F2555">
        <v>10.99</v>
      </c>
      <c r="H2555" t="s">
        <v>27</v>
      </c>
      <c r="I2555" t="s">
        <v>28</v>
      </c>
      <c r="J2555">
        <v>1</v>
      </c>
      <c r="K2555">
        <v>1</v>
      </c>
      <c r="L2555" t="b">
        <v>1</v>
      </c>
      <c r="M2555" t="s">
        <v>29</v>
      </c>
      <c r="N2555" t="s">
        <v>7323</v>
      </c>
      <c r="O2555" t="s">
        <v>110</v>
      </c>
      <c r="P2555" t="s">
        <v>6571</v>
      </c>
      <c r="Q2555" t="s">
        <v>7324</v>
      </c>
      <c r="R2555">
        <v>16</v>
      </c>
      <c r="S2555" t="s">
        <v>39</v>
      </c>
      <c r="T2555">
        <v>260758659</v>
      </c>
      <c r="U2555" t="s">
        <v>7324</v>
      </c>
      <c r="V2555">
        <v>1</v>
      </c>
      <c r="W2555">
        <v>1.29</v>
      </c>
      <c r="X2555">
        <v>237267</v>
      </c>
    </row>
    <row r="2556" spans="1:24" x14ac:dyDescent="0.35">
      <c r="A2556">
        <v>949663588</v>
      </c>
      <c r="B2556" t="s">
        <v>7325</v>
      </c>
      <c r="C2556" t="s">
        <v>7326</v>
      </c>
      <c r="D2556">
        <v>966020365</v>
      </c>
      <c r="E2556" t="s">
        <v>7326</v>
      </c>
      <c r="F2556">
        <v>13.99</v>
      </c>
      <c r="H2556" t="s">
        <v>27</v>
      </c>
      <c r="I2556" t="s">
        <v>28</v>
      </c>
      <c r="J2556">
        <v>1</v>
      </c>
      <c r="K2556">
        <v>1</v>
      </c>
      <c r="L2556" t="b">
        <v>1</v>
      </c>
      <c r="M2556" t="s">
        <v>29</v>
      </c>
      <c r="N2556" t="s">
        <v>7327</v>
      </c>
      <c r="O2556" t="s">
        <v>37</v>
      </c>
      <c r="P2556" t="s">
        <v>7328</v>
      </c>
      <c r="Q2556" t="s">
        <v>7329</v>
      </c>
      <c r="R2556">
        <v>18</v>
      </c>
      <c r="S2556" t="s">
        <v>39</v>
      </c>
      <c r="T2556">
        <v>966021248</v>
      </c>
      <c r="U2556" t="s">
        <v>7329</v>
      </c>
      <c r="V2556">
        <v>11</v>
      </c>
      <c r="W2556">
        <v>1.29</v>
      </c>
      <c r="X2556">
        <v>213907</v>
      </c>
    </row>
    <row r="2557" spans="1:24" x14ac:dyDescent="0.35">
      <c r="A2557">
        <v>113247214</v>
      </c>
      <c r="B2557" t="s">
        <v>3106</v>
      </c>
      <c r="C2557" t="s">
        <v>7330</v>
      </c>
      <c r="D2557">
        <v>262075351</v>
      </c>
      <c r="E2557" t="s">
        <v>7330</v>
      </c>
      <c r="F2557">
        <v>9.99</v>
      </c>
      <c r="H2557" t="s">
        <v>27</v>
      </c>
      <c r="I2557" t="s">
        <v>28</v>
      </c>
      <c r="J2557">
        <v>1</v>
      </c>
      <c r="K2557">
        <v>1</v>
      </c>
      <c r="L2557" t="b">
        <v>1</v>
      </c>
      <c r="M2557" t="s">
        <v>29</v>
      </c>
      <c r="N2557" t="s">
        <v>7331</v>
      </c>
      <c r="O2557" t="s">
        <v>43</v>
      </c>
      <c r="P2557" t="s">
        <v>6213</v>
      </c>
      <c r="Q2557" t="s">
        <v>7332</v>
      </c>
      <c r="R2557">
        <v>14</v>
      </c>
      <c r="S2557" t="s">
        <v>39</v>
      </c>
      <c r="T2557">
        <v>262075851</v>
      </c>
      <c r="U2557" t="s">
        <v>7332</v>
      </c>
      <c r="V2557">
        <v>13</v>
      </c>
      <c r="W2557">
        <v>1.29</v>
      </c>
      <c r="X2557">
        <v>208421</v>
      </c>
    </row>
    <row r="2558" spans="1:24" x14ac:dyDescent="0.35">
      <c r="A2558">
        <v>75949392</v>
      </c>
      <c r="B2558" t="s">
        <v>1088</v>
      </c>
      <c r="C2558" t="s">
        <v>7333</v>
      </c>
      <c r="D2558">
        <v>250400998</v>
      </c>
      <c r="E2558" t="s">
        <v>7333</v>
      </c>
      <c r="F2558">
        <v>13.99</v>
      </c>
      <c r="G2558" t="s">
        <v>26</v>
      </c>
      <c r="H2558" t="s">
        <v>27</v>
      </c>
      <c r="I2558" t="s">
        <v>28</v>
      </c>
      <c r="J2558">
        <v>1</v>
      </c>
      <c r="K2558">
        <v>1</v>
      </c>
      <c r="L2558" t="b">
        <v>1</v>
      </c>
      <c r="M2558" t="s">
        <v>29</v>
      </c>
      <c r="N2558" t="s">
        <v>7334</v>
      </c>
      <c r="O2558" t="s">
        <v>72</v>
      </c>
      <c r="P2558" t="s">
        <v>7335</v>
      </c>
      <c r="Q2558" t="s">
        <v>7336</v>
      </c>
      <c r="R2558">
        <v>17</v>
      </c>
      <c r="S2558" t="s">
        <v>34</v>
      </c>
      <c r="T2558">
        <v>250401041</v>
      </c>
      <c r="U2558" t="s">
        <v>7336</v>
      </c>
      <c r="V2558">
        <v>4</v>
      </c>
      <c r="W2558">
        <v>1.29</v>
      </c>
      <c r="X2558">
        <v>235480</v>
      </c>
    </row>
    <row r="2559" spans="1:24" x14ac:dyDescent="0.35">
      <c r="A2559">
        <v>799597</v>
      </c>
      <c r="B2559" t="s">
        <v>4243</v>
      </c>
      <c r="C2559" t="s">
        <v>4484</v>
      </c>
      <c r="D2559">
        <v>669854820</v>
      </c>
      <c r="E2559" t="s">
        <v>4484</v>
      </c>
      <c r="F2559">
        <v>9.99</v>
      </c>
      <c r="H2559" t="s">
        <v>27</v>
      </c>
      <c r="I2559" t="s">
        <v>28</v>
      </c>
      <c r="J2559">
        <v>1</v>
      </c>
      <c r="K2559">
        <v>1</v>
      </c>
      <c r="L2559" t="b">
        <v>1</v>
      </c>
      <c r="M2559" t="s">
        <v>29</v>
      </c>
      <c r="N2559" t="s">
        <v>7337</v>
      </c>
      <c r="O2559" t="s">
        <v>1112</v>
      </c>
      <c r="P2559" t="s">
        <v>4486</v>
      </c>
      <c r="Q2559" t="s">
        <v>7338</v>
      </c>
      <c r="R2559">
        <v>16</v>
      </c>
      <c r="S2559" t="s">
        <v>39</v>
      </c>
      <c r="T2559">
        <v>669854840</v>
      </c>
      <c r="U2559" t="s">
        <v>7338</v>
      </c>
      <c r="V2559">
        <v>8</v>
      </c>
      <c r="W2559">
        <v>1.29</v>
      </c>
      <c r="X2559">
        <v>232107</v>
      </c>
    </row>
    <row r="2560" spans="1:24" x14ac:dyDescent="0.35">
      <c r="A2560">
        <v>148894</v>
      </c>
      <c r="B2560" t="s">
        <v>5420</v>
      </c>
      <c r="C2560" t="s">
        <v>5421</v>
      </c>
      <c r="D2560">
        <v>73245616</v>
      </c>
      <c r="E2560" t="s">
        <v>5421</v>
      </c>
      <c r="F2560">
        <v>14.99</v>
      </c>
      <c r="H2560" t="s">
        <v>27</v>
      </c>
      <c r="I2560" t="s">
        <v>28</v>
      </c>
      <c r="J2560">
        <v>1</v>
      </c>
      <c r="K2560">
        <v>1</v>
      </c>
      <c r="L2560" t="b">
        <v>1</v>
      </c>
      <c r="M2560" t="s">
        <v>29</v>
      </c>
      <c r="N2560" t="s">
        <v>7339</v>
      </c>
      <c r="O2560" t="s">
        <v>5423</v>
      </c>
      <c r="P2560" t="s">
        <v>7340</v>
      </c>
      <c r="Q2560" t="s">
        <v>7341</v>
      </c>
      <c r="R2560">
        <v>20</v>
      </c>
      <c r="S2560" t="s">
        <v>39</v>
      </c>
      <c r="T2560">
        <v>73245024</v>
      </c>
      <c r="U2560" t="s">
        <v>7341</v>
      </c>
      <c r="V2560">
        <v>1</v>
      </c>
      <c r="W2560">
        <v>1.29</v>
      </c>
      <c r="X2560">
        <v>192200</v>
      </c>
    </row>
    <row r="2561" spans="1:24" x14ac:dyDescent="0.35">
      <c r="A2561">
        <v>487143</v>
      </c>
      <c r="B2561" t="s">
        <v>7342</v>
      </c>
      <c r="C2561" t="s">
        <v>7343</v>
      </c>
      <c r="D2561">
        <v>1065973975</v>
      </c>
      <c r="E2561" t="s">
        <v>7343</v>
      </c>
      <c r="F2561">
        <v>12.99</v>
      </c>
      <c r="H2561" t="s">
        <v>27</v>
      </c>
      <c r="I2561" t="s">
        <v>28</v>
      </c>
      <c r="J2561">
        <v>1</v>
      </c>
      <c r="K2561">
        <v>1</v>
      </c>
      <c r="L2561" t="b">
        <v>1</v>
      </c>
      <c r="M2561" t="s">
        <v>29</v>
      </c>
      <c r="N2561" t="s">
        <v>7344</v>
      </c>
      <c r="O2561" t="s">
        <v>43</v>
      </c>
      <c r="P2561" t="s">
        <v>7345</v>
      </c>
      <c r="Q2561" t="s">
        <v>7343</v>
      </c>
      <c r="R2561">
        <v>5</v>
      </c>
      <c r="S2561" t="s">
        <v>39</v>
      </c>
      <c r="T2561">
        <v>1065973980</v>
      </c>
      <c r="U2561" t="s">
        <v>7343</v>
      </c>
      <c r="V2561">
        <v>4</v>
      </c>
      <c r="W2561">
        <v>1.29</v>
      </c>
      <c r="X2561">
        <v>338467</v>
      </c>
    </row>
    <row r="2562" spans="1:24" x14ac:dyDescent="0.35">
      <c r="A2562">
        <v>18732261</v>
      </c>
      <c r="B2562" t="s">
        <v>507</v>
      </c>
      <c r="C2562" t="s">
        <v>7346</v>
      </c>
      <c r="D2562">
        <v>330307020</v>
      </c>
      <c r="E2562" t="s">
        <v>7346</v>
      </c>
      <c r="F2562">
        <v>9.99</v>
      </c>
      <c r="H2562" t="s">
        <v>27</v>
      </c>
      <c r="I2562" t="s">
        <v>28</v>
      </c>
      <c r="J2562">
        <v>1</v>
      </c>
      <c r="K2562">
        <v>1</v>
      </c>
      <c r="L2562" t="b">
        <v>1</v>
      </c>
      <c r="M2562" t="s">
        <v>29</v>
      </c>
      <c r="N2562" t="s">
        <v>7347</v>
      </c>
      <c r="O2562" t="s">
        <v>110</v>
      </c>
      <c r="P2562" t="s">
        <v>58</v>
      </c>
      <c r="Q2562" t="s">
        <v>7348</v>
      </c>
      <c r="R2562">
        <v>15</v>
      </c>
      <c r="S2562" t="s">
        <v>39</v>
      </c>
      <c r="T2562">
        <v>330307101</v>
      </c>
      <c r="U2562" t="s">
        <v>7348</v>
      </c>
      <c r="V2562">
        <v>10</v>
      </c>
      <c r="W2562">
        <v>1.29</v>
      </c>
      <c r="X2562">
        <v>236627</v>
      </c>
    </row>
    <row r="2563" spans="1:24" x14ac:dyDescent="0.35">
      <c r="A2563">
        <v>205322</v>
      </c>
      <c r="B2563" t="s">
        <v>681</v>
      </c>
      <c r="C2563" t="s">
        <v>1809</v>
      </c>
      <c r="D2563">
        <v>262613051</v>
      </c>
      <c r="E2563" t="s">
        <v>1809</v>
      </c>
      <c r="F2563">
        <v>9.99</v>
      </c>
      <c r="H2563" t="s">
        <v>27</v>
      </c>
      <c r="I2563" t="s">
        <v>28</v>
      </c>
      <c r="J2563">
        <v>1</v>
      </c>
      <c r="K2563">
        <v>1</v>
      </c>
      <c r="L2563" t="b">
        <v>1</v>
      </c>
      <c r="M2563" t="s">
        <v>29</v>
      </c>
      <c r="N2563" t="s">
        <v>7349</v>
      </c>
      <c r="O2563" t="s">
        <v>110</v>
      </c>
      <c r="P2563" t="s">
        <v>1811</v>
      </c>
      <c r="Q2563" t="s">
        <v>7350</v>
      </c>
      <c r="R2563">
        <v>11</v>
      </c>
      <c r="S2563" t="s">
        <v>39</v>
      </c>
      <c r="T2563">
        <v>262613402</v>
      </c>
      <c r="U2563" t="s">
        <v>7350</v>
      </c>
      <c r="V2563">
        <v>4</v>
      </c>
      <c r="W2563">
        <v>1.29</v>
      </c>
      <c r="X2563">
        <v>235773</v>
      </c>
    </row>
    <row r="2564" spans="1:24" x14ac:dyDescent="0.35">
      <c r="A2564">
        <v>480438107</v>
      </c>
      <c r="B2564" t="s">
        <v>7351</v>
      </c>
      <c r="C2564" t="s">
        <v>5374</v>
      </c>
      <c r="D2564">
        <v>954898618</v>
      </c>
      <c r="E2564" t="s">
        <v>5374</v>
      </c>
      <c r="F2564">
        <v>14.99</v>
      </c>
      <c r="H2564" t="s">
        <v>27</v>
      </c>
      <c r="I2564" t="s">
        <v>28</v>
      </c>
      <c r="J2564">
        <v>1</v>
      </c>
      <c r="K2564">
        <v>1</v>
      </c>
      <c r="L2564" t="b">
        <v>1</v>
      </c>
      <c r="M2564" t="s">
        <v>29</v>
      </c>
      <c r="N2564" t="s">
        <v>7352</v>
      </c>
      <c r="O2564" t="s">
        <v>1624</v>
      </c>
      <c r="P2564" t="s">
        <v>5376</v>
      </c>
      <c r="Q2564" t="s">
        <v>7353</v>
      </c>
      <c r="R2564">
        <v>11</v>
      </c>
      <c r="S2564" t="s">
        <v>39</v>
      </c>
      <c r="T2564">
        <v>954898655</v>
      </c>
      <c r="U2564" t="s">
        <v>7354</v>
      </c>
      <c r="V2564">
        <v>2</v>
      </c>
      <c r="W2564">
        <v>1.29</v>
      </c>
      <c r="X2564">
        <v>322326</v>
      </c>
    </row>
    <row r="2565" spans="1:24" x14ac:dyDescent="0.35">
      <c r="A2565">
        <v>429231434</v>
      </c>
      <c r="B2565" t="s">
        <v>742</v>
      </c>
      <c r="C2565" t="s">
        <v>7355</v>
      </c>
      <c r="D2565">
        <v>836221161</v>
      </c>
      <c r="E2565" t="s">
        <v>7355</v>
      </c>
      <c r="F2565">
        <v>10.99</v>
      </c>
      <c r="H2565" t="s">
        <v>27</v>
      </c>
      <c r="I2565" t="s">
        <v>28</v>
      </c>
      <c r="J2565">
        <v>1</v>
      </c>
      <c r="K2565">
        <v>1</v>
      </c>
      <c r="L2565" t="b">
        <v>1</v>
      </c>
      <c r="M2565" t="s">
        <v>29</v>
      </c>
      <c r="N2565" t="s">
        <v>7356</v>
      </c>
      <c r="O2565" t="s">
        <v>110</v>
      </c>
      <c r="P2565" t="s">
        <v>7357</v>
      </c>
      <c r="Q2565" t="s">
        <v>7358</v>
      </c>
      <c r="R2565">
        <v>14</v>
      </c>
      <c r="S2565" t="s">
        <v>39</v>
      </c>
      <c r="T2565">
        <v>836221225</v>
      </c>
      <c r="U2565" t="s">
        <v>7358</v>
      </c>
      <c r="V2565">
        <v>5</v>
      </c>
      <c r="W2565">
        <v>1.29</v>
      </c>
      <c r="X2565">
        <v>276361</v>
      </c>
    </row>
    <row r="2566" spans="1:24" x14ac:dyDescent="0.35">
      <c r="A2566">
        <v>197043</v>
      </c>
      <c r="B2566" t="s">
        <v>1972</v>
      </c>
      <c r="C2566" t="s">
        <v>1973</v>
      </c>
      <c r="D2566">
        <v>28457957</v>
      </c>
      <c r="E2566" t="s">
        <v>1973</v>
      </c>
      <c r="F2566">
        <v>24.99</v>
      </c>
      <c r="H2566" t="s">
        <v>27</v>
      </c>
      <c r="I2566" t="s">
        <v>28</v>
      </c>
      <c r="J2566">
        <v>2</v>
      </c>
      <c r="K2566">
        <v>1</v>
      </c>
      <c r="L2566" t="b">
        <v>1</v>
      </c>
      <c r="M2566" t="s">
        <v>29</v>
      </c>
      <c r="N2566" t="s">
        <v>7359</v>
      </c>
      <c r="O2566" t="s">
        <v>43</v>
      </c>
      <c r="P2566" t="s">
        <v>5112</v>
      </c>
      <c r="Q2566" t="s">
        <v>7360</v>
      </c>
      <c r="R2566">
        <v>19</v>
      </c>
      <c r="S2566" t="s">
        <v>39</v>
      </c>
      <c r="T2566">
        <v>28457968</v>
      </c>
      <c r="U2566" t="s">
        <v>7361</v>
      </c>
      <c r="V2566">
        <v>4</v>
      </c>
      <c r="W2566">
        <v>1.29</v>
      </c>
      <c r="X2566">
        <v>386680</v>
      </c>
    </row>
    <row r="2567" spans="1:24" x14ac:dyDescent="0.35">
      <c r="A2567">
        <v>1054037814</v>
      </c>
      <c r="B2567" t="s">
        <v>7362</v>
      </c>
      <c r="C2567" t="s">
        <v>7363</v>
      </c>
      <c r="D2567">
        <v>1047963112</v>
      </c>
      <c r="E2567" t="s">
        <v>7363</v>
      </c>
      <c r="F2567">
        <v>2.58</v>
      </c>
      <c r="H2567" t="s">
        <v>27</v>
      </c>
      <c r="I2567" t="s">
        <v>28</v>
      </c>
      <c r="J2567">
        <v>1</v>
      </c>
      <c r="K2567">
        <v>1</v>
      </c>
      <c r="L2567" t="b">
        <v>1</v>
      </c>
      <c r="M2567" t="s">
        <v>29</v>
      </c>
      <c r="N2567" t="s">
        <v>7364</v>
      </c>
      <c r="O2567" t="s">
        <v>31</v>
      </c>
      <c r="P2567" t="s">
        <v>7365</v>
      </c>
      <c r="Q2567" t="s">
        <v>7366</v>
      </c>
      <c r="R2567">
        <v>2</v>
      </c>
      <c r="S2567" t="s">
        <v>39</v>
      </c>
      <c r="T2567">
        <v>1047963461</v>
      </c>
      <c r="U2567" t="s">
        <v>7366</v>
      </c>
      <c r="V2567">
        <v>1</v>
      </c>
      <c r="W2567">
        <v>1.29</v>
      </c>
      <c r="X2567">
        <v>181081</v>
      </c>
    </row>
    <row r="2568" spans="1:24" x14ac:dyDescent="0.35">
      <c r="A2568">
        <v>432461273</v>
      </c>
      <c r="B2568" t="s">
        <v>1265</v>
      </c>
      <c r="C2568" t="s">
        <v>7367</v>
      </c>
      <c r="D2568">
        <v>529381655</v>
      </c>
      <c r="E2568" t="s">
        <v>7367</v>
      </c>
      <c r="F2568">
        <v>7.99</v>
      </c>
      <c r="G2568" t="s">
        <v>26</v>
      </c>
      <c r="H2568" t="s">
        <v>27</v>
      </c>
      <c r="I2568" t="s">
        <v>28</v>
      </c>
      <c r="J2568">
        <v>1</v>
      </c>
      <c r="K2568">
        <v>1</v>
      </c>
      <c r="L2568" t="b">
        <v>0</v>
      </c>
      <c r="M2568" t="s">
        <v>29</v>
      </c>
      <c r="N2568" t="s">
        <v>7368</v>
      </c>
      <c r="O2568" t="s">
        <v>31</v>
      </c>
      <c r="P2568" t="s">
        <v>5756</v>
      </c>
      <c r="Q2568" t="s">
        <v>7369</v>
      </c>
      <c r="R2568">
        <v>13</v>
      </c>
      <c r="S2568" t="s">
        <v>34</v>
      </c>
      <c r="T2568">
        <v>529381795</v>
      </c>
      <c r="U2568" t="s">
        <v>7369</v>
      </c>
      <c r="V2568">
        <v>12</v>
      </c>
      <c r="W2568">
        <v>1.29</v>
      </c>
      <c r="X2568">
        <v>250558</v>
      </c>
    </row>
    <row r="2569" spans="1:24" x14ac:dyDescent="0.35">
      <c r="A2569">
        <v>353582849</v>
      </c>
      <c r="B2569" t="s">
        <v>7370</v>
      </c>
      <c r="C2569" t="s">
        <v>7371</v>
      </c>
      <c r="D2569">
        <v>353582848</v>
      </c>
      <c r="E2569" t="s">
        <v>7371</v>
      </c>
      <c r="F2569">
        <v>9.99</v>
      </c>
      <c r="H2569" t="s">
        <v>27</v>
      </c>
      <c r="I2569" t="s">
        <v>28</v>
      </c>
      <c r="J2569">
        <v>1</v>
      </c>
      <c r="K2569">
        <v>1</v>
      </c>
      <c r="L2569" t="b">
        <v>1</v>
      </c>
      <c r="M2569" t="s">
        <v>29</v>
      </c>
      <c r="N2569" t="s">
        <v>7372</v>
      </c>
      <c r="O2569" t="s">
        <v>1624</v>
      </c>
      <c r="P2569" t="s">
        <v>7373</v>
      </c>
      <c r="Q2569" t="s">
        <v>7371</v>
      </c>
      <c r="R2569">
        <v>13</v>
      </c>
      <c r="S2569" t="s">
        <v>39</v>
      </c>
      <c r="T2569">
        <v>353582854</v>
      </c>
      <c r="U2569" t="s">
        <v>7371</v>
      </c>
      <c r="V2569">
        <v>2</v>
      </c>
      <c r="W2569">
        <v>1.29</v>
      </c>
      <c r="X2569">
        <v>310275</v>
      </c>
    </row>
    <row r="2570" spans="1:24" x14ac:dyDescent="0.35">
      <c r="A2570">
        <v>147559</v>
      </c>
      <c r="B2570" t="s">
        <v>974</v>
      </c>
      <c r="C2570" t="s">
        <v>7374</v>
      </c>
      <c r="D2570">
        <v>603231374</v>
      </c>
      <c r="E2570" t="s">
        <v>7374</v>
      </c>
      <c r="F2570">
        <v>11.99</v>
      </c>
      <c r="H2570" t="s">
        <v>27</v>
      </c>
      <c r="I2570" t="s">
        <v>28</v>
      </c>
      <c r="J2570">
        <v>1</v>
      </c>
      <c r="K2570">
        <v>1</v>
      </c>
      <c r="L2570" t="b">
        <v>1</v>
      </c>
      <c r="M2570" t="s">
        <v>29</v>
      </c>
      <c r="N2570" t="s">
        <v>7375</v>
      </c>
      <c r="O2570" t="s">
        <v>43</v>
      </c>
      <c r="P2570" t="s">
        <v>7376</v>
      </c>
      <c r="Q2570" t="s">
        <v>7377</v>
      </c>
      <c r="R2570">
        <v>13</v>
      </c>
      <c r="S2570" t="s">
        <v>39</v>
      </c>
      <c r="T2570">
        <v>603231646</v>
      </c>
      <c r="U2570" t="s">
        <v>7377</v>
      </c>
      <c r="V2570">
        <v>5</v>
      </c>
      <c r="W2570">
        <v>1.29</v>
      </c>
      <c r="X2570">
        <v>225327</v>
      </c>
    </row>
    <row r="2571" spans="1:24" x14ac:dyDescent="0.35">
      <c r="A2571">
        <v>534506229</v>
      </c>
      <c r="B2571" t="s">
        <v>7378</v>
      </c>
      <c r="C2571" t="s">
        <v>7379</v>
      </c>
      <c r="D2571">
        <v>632757805</v>
      </c>
      <c r="E2571" t="s">
        <v>7379</v>
      </c>
      <c r="F2571">
        <v>1.29</v>
      </c>
      <c r="H2571" t="s">
        <v>27</v>
      </c>
      <c r="I2571" t="s">
        <v>28</v>
      </c>
      <c r="J2571">
        <v>1</v>
      </c>
      <c r="K2571">
        <v>1</v>
      </c>
      <c r="L2571" t="b">
        <v>1</v>
      </c>
      <c r="M2571" t="s">
        <v>29</v>
      </c>
      <c r="N2571" t="s">
        <v>7380</v>
      </c>
      <c r="O2571" t="s">
        <v>37</v>
      </c>
      <c r="P2571" t="s">
        <v>7381</v>
      </c>
      <c r="Q2571" t="s">
        <v>7382</v>
      </c>
      <c r="R2571">
        <v>1</v>
      </c>
      <c r="S2571" t="s">
        <v>39</v>
      </c>
      <c r="T2571">
        <v>632757907</v>
      </c>
      <c r="U2571" t="s">
        <v>7382</v>
      </c>
      <c r="V2571">
        <v>1</v>
      </c>
      <c r="W2571">
        <v>1.29</v>
      </c>
      <c r="X2571">
        <v>222093</v>
      </c>
    </row>
    <row r="2572" spans="1:24" x14ac:dyDescent="0.35">
      <c r="A2572">
        <v>258069</v>
      </c>
      <c r="B2572" t="s">
        <v>1687</v>
      </c>
      <c r="C2572" t="s">
        <v>2421</v>
      </c>
      <c r="D2572">
        <v>1452801021</v>
      </c>
      <c r="E2572" t="s">
        <v>2421</v>
      </c>
      <c r="F2572">
        <v>16.989999999999998</v>
      </c>
      <c r="H2572" t="s">
        <v>27</v>
      </c>
      <c r="I2572" t="s">
        <v>28</v>
      </c>
      <c r="J2572">
        <v>2</v>
      </c>
      <c r="K2572">
        <v>2</v>
      </c>
      <c r="L2572" t="b">
        <v>1</v>
      </c>
      <c r="M2572" t="s">
        <v>29</v>
      </c>
      <c r="N2572" t="s">
        <v>7383</v>
      </c>
      <c r="O2572" t="s">
        <v>110</v>
      </c>
      <c r="P2572" t="s">
        <v>3462</v>
      </c>
      <c r="Q2572" t="s">
        <v>7384</v>
      </c>
      <c r="R2572">
        <v>17</v>
      </c>
      <c r="S2572" t="s">
        <v>39</v>
      </c>
      <c r="T2572">
        <v>1452802603</v>
      </c>
      <c r="U2572" t="s">
        <v>7384</v>
      </c>
      <c r="V2572">
        <v>12</v>
      </c>
      <c r="W2572">
        <v>1.29</v>
      </c>
      <c r="X2572">
        <v>214107</v>
      </c>
    </row>
    <row r="2573" spans="1:24" x14ac:dyDescent="0.35">
      <c r="A2573">
        <v>5280361</v>
      </c>
      <c r="B2573" t="s">
        <v>131</v>
      </c>
      <c r="C2573" t="s">
        <v>132</v>
      </c>
      <c r="D2573">
        <v>214403406</v>
      </c>
      <c r="E2573" t="s">
        <v>132</v>
      </c>
      <c r="F2573">
        <v>9.99</v>
      </c>
      <c r="H2573" t="s">
        <v>27</v>
      </c>
      <c r="I2573" t="s">
        <v>28</v>
      </c>
      <c r="J2573">
        <v>1</v>
      </c>
      <c r="K2573">
        <v>1</v>
      </c>
      <c r="L2573" t="b">
        <v>1</v>
      </c>
      <c r="M2573" t="s">
        <v>29</v>
      </c>
      <c r="N2573" t="s">
        <v>7385</v>
      </c>
      <c r="O2573" t="s">
        <v>43</v>
      </c>
      <c r="P2573" t="s">
        <v>134</v>
      </c>
      <c r="Q2573" t="s">
        <v>7386</v>
      </c>
      <c r="R2573">
        <v>11</v>
      </c>
      <c r="S2573" t="s">
        <v>39</v>
      </c>
      <c r="T2573">
        <v>214403643</v>
      </c>
      <c r="U2573" t="s">
        <v>7386</v>
      </c>
      <c r="V2573">
        <v>10</v>
      </c>
      <c r="W2573">
        <v>1.29</v>
      </c>
      <c r="X2573">
        <v>241720</v>
      </c>
    </row>
    <row r="2574" spans="1:24" x14ac:dyDescent="0.35">
      <c r="A2574">
        <v>258069</v>
      </c>
      <c r="B2574" t="s">
        <v>1687</v>
      </c>
      <c r="C2574" t="s">
        <v>2421</v>
      </c>
      <c r="D2574">
        <v>1452801021</v>
      </c>
      <c r="E2574" t="s">
        <v>2421</v>
      </c>
      <c r="F2574">
        <v>16.989999999999998</v>
      </c>
      <c r="H2574" t="s">
        <v>27</v>
      </c>
      <c r="I2574" t="s">
        <v>28</v>
      </c>
      <c r="J2574">
        <v>2</v>
      </c>
      <c r="K2574">
        <v>1</v>
      </c>
      <c r="L2574" t="b">
        <v>1</v>
      </c>
      <c r="M2574" t="s">
        <v>29</v>
      </c>
      <c r="N2574" t="s">
        <v>7387</v>
      </c>
      <c r="O2574" t="s">
        <v>110</v>
      </c>
      <c r="P2574" t="s">
        <v>6300</v>
      </c>
      <c r="Q2574" t="s">
        <v>7388</v>
      </c>
      <c r="R2574">
        <v>18</v>
      </c>
      <c r="S2574" t="s">
        <v>39</v>
      </c>
      <c r="T2574">
        <v>1452801503</v>
      </c>
      <c r="U2574" t="s">
        <v>7388</v>
      </c>
      <c r="V2574">
        <v>6</v>
      </c>
      <c r="W2574">
        <v>1.29</v>
      </c>
      <c r="X2574">
        <v>267160</v>
      </c>
    </row>
    <row r="2575" spans="1:24" x14ac:dyDescent="0.35">
      <c r="A2575">
        <v>259437105</v>
      </c>
      <c r="B2575" t="s">
        <v>2735</v>
      </c>
      <c r="C2575" t="s">
        <v>6672</v>
      </c>
      <c r="D2575">
        <v>340465551</v>
      </c>
      <c r="E2575" t="s">
        <v>6672</v>
      </c>
      <c r="F2575">
        <v>9.99</v>
      </c>
      <c r="H2575" t="s">
        <v>27</v>
      </c>
      <c r="I2575" t="s">
        <v>28</v>
      </c>
      <c r="J2575">
        <v>1</v>
      </c>
      <c r="K2575">
        <v>1</v>
      </c>
      <c r="L2575" t="b">
        <v>1</v>
      </c>
      <c r="M2575" t="s">
        <v>29</v>
      </c>
      <c r="N2575" t="s">
        <v>7389</v>
      </c>
      <c r="O2575" t="s">
        <v>72</v>
      </c>
      <c r="P2575" t="s">
        <v>6674</v>
      </c>
      <c r="Q2575" t="s">
        <v>1112</v>
      </c>
      <c r="R2575">
        <v>11</v>
      </c>
      <c r="S2575" t="s">
        <v>39</v>
      </c>
      <c r="T2575">
        <v>340466229</v>
      </c>
      <c r="U2575" t="s">
        <v>1112</v>
      </c>
      <c r="V2575">
        <v>3</v>
      </c>
      <c r="W2575">
        <v>1.29</v>
      </c>
      <c r="X2575">
        <v>138293</v>
      </c>
    </row>
    <row r="2576" spans="1:24" x14ac:dyDescent="0.35">
      <c r="A2576">
        <v>259437105</v>
      </c>
      <c r="B2576" t="s">
        <v>2735</v>
      </c>
      <c r="C2576" t="s">
        <v>2735</v>
      </c>
      <c r="D2576">
        <v>270425072</v>
      </c>
      <c r="E2576" t="s">
        <v>2735</v>
      </c>
      <c r="F2576">
        <v>9.99</v>
      </c>
      <c r="G2576" t="s">
        <v>26</v>
      </c>
      <c r="H2576" t="s">
        <v>27</v>
      </c>
      <c r="I2576" t="s">
        <v>28</v>
      </c>
      <c r="J2576">
        <v>1</v>
      </c>
      <c r="K2576">
        <v>1</v>
      </c>
      <c r="L2576" t="b">
        <v>1</v>
      </c>
      <c r="M2576" t="s">
        <v>29</v>
      </c>
      <c r="N2576" t="s">
        <v>7390</v>
      </c>
      <c r="O2576" t="s">
        <v>72</v>
      </c>
      <c r="P2576" t="s">
        <v>1138</v>
      </c>
      <c r="Q2576" t="s">
        <v>7391</v>
      </c>
      <c r="R2576">
        <v>11</v>
      </c>
      <c r="S2576" t="s">
        <v>34</v>
      </c>
      <c r="T2576">
        <v>270425334</v>
      </c>
      <c r="U2576" t="s">
        <v>7391</v>
      </c>
      <c r="V2576">
        <v>10</v>
      </c>
      <c r="W2576">
        <v>1.29</v>
      </c>
      <c r="X2576">
        <v>221600</v>
      </c>
    </row>
    <row r="2577" spans="1:24" x14ac:dyDescent="0.35">
      <c r="A2577">
        <v>356545647</v>
      </c>
      <c r="B2577" t="s">
        <v>575</v>
      </c>
      <c r="C2577" t="s">
        <v>7392</v>
      </c>
      <c r="D2577">
        <v>405926168</v>
      </c>
      <c r="E2577" t="s">
        <v>7392</v>
      </c>
      <c r="F2577">
        <v>1.99</v>
      </c>
      <c r="H2577" t="s">
        <v>27</v>
      </c>
      <c r="I2577" t="s">
        <v>28</v>
      </c>
      <c r="J2577">
        <v>1</v>
      </c>
      <c r="K2577">
        <v>1</v>
      </c>
      <c r="L2577" t="b">
        <v>1</v>
      </c>
      <c r="M2577" t="s">
        <v>29</v>
      </c>
      <c r="N2577" t="s">
        <v>7393</v>
      </c>
      <c r="O2577" t="s">
        <v>149</v>
      </c>
      <c r="P2577" t="s">
        <v>7394</v>
      </c>
      <c r="Q2577" t="s">
        <v>7395</v>
      </c>
      <c r="R2577">
        <v>2</v>
      </c>
      <c r="S2577" t="s">
        <v>39</v>
      </c>
      <c r="T2577">
        <v>405926169</v>
      </c>
      <c r="U2577" t="s">
        <v>7395</v>
      </c>
      <c r="V2577">
        <v>1</v>
      </c>
      <c r="W2577">
        <v>1.29</v>
      </c>
      <c r="X2577">
        <v>285407</v>
      </c>
    </row>
    <row r="2578" spans="1:24" x14ac:dyDescent="0.35">
      <c r="A2578">
        <v>259700865</v>
      </c>
      <c r="B2578" t="s">
        <v>410</v>
      </c>
      <c r="C2578" t="s">
        <v>1965</v>
      </c>
      <c r="D2578">
        <v>518748242</v>
      </c>
      <c r="E2578" t="s">
        <v>1965</v>
      </c>
      <c r="F2578">
        <v>9.99</v>
      </c>
      <c r="G2578" t="s">
        <v>26</v>
      </c>
      <c r="H2578" t="s">
        <v>27</v>
      </c>
      <c r="I2578" t="s">
        <v>28</v>
      </c>
      <c r="J2578">
        <v>1</v>
      </c>
      <c r="K2578">
        <v>1</v>
      </c>
      <c r="L2578" t="b">
        <v>1</v>
      </c>
      <c r="M2578" t="s">
        <v>29</v>
      </c>
      <c r="N2578" t="s">
        <v>7396</v>
      </c>
      <c r="O2578" t="s">
        <v>31</v>
      </c>
      <c r="P2578" t="s">
        <v>228</v>
      </c>
      <c r="Q2578" t="s">
        <v>7397</v>
      </c>
      <c r="R2578">
        <v>15</v>
      </c>
      <c r="S2578" t="s">
        <v>34</v>
      </c>
      <c r="T2578">
        <v>518748323</v>
      </c>
      <c r="U2578" t="s">
        <v>7397</v>
      </c>
      <c r="V2578">
        <v>5</v>
      </c>
      <c r="W2578">
        <v>1.29</v>
      </c>
      <c r="X2578">
        <v>226293</v>
      </c>
    </row>
    <row r="2579" spans="1:24" x14ac:dyDescent="0.35">
      <c r="A2579">
        <v>28721078</v>
      </c>
      <c r="B2579" t="s">
        <v>278</v>
      </c>
      <c r="C2579" t="s">
        <v>2100</v>
      </c>
      <c r="D2579">
        <v>1055074478</v>
      </c>
      <c r="E2579" t="s">
        <v>2100</v>
      </c>
      <c r="F2579">
        <v>9.99</v>
      </c>
      <c r="H2579" t="s">
        <v>27</v>
      </c>
      <c r="I2579" t="s">
        <v>28</v>
      </c>
      <c r="J2579">
        <v>1</v>
      </c>
      <c r="K2579">
        <v>1</v>
      </c>
      <c r="L2579" t="b">
        <v>1</v>
      </c>
      <c r="M2579" t="s">
        <v>29</v>
      </c>
      <c r="N2579" t="s">
        <v>7398</v>
      </c>
      <c r="O2579" t="s">
        <v>37</v>
      </c>
      <c r="P2579" t="s">
        <v>7399</v>
      </c>
      <c r="Q2579" t="s">
        <v>7400</v>
      </c>
      <c r="R2579">
        <v>12</v>
      </c>
      <c r="S2579" t="s">
        <v>39</v>
      </c>
      <c r="T2579">
        <v>1055074631</v>
      </c>
      <c r="U2579" t="s">
        <v>7400</v>
      </c>
      <c r="V2579">
        <v>1</v>
      </c>
      <c r="W2579">
        <v>1.29</v>
      </c>
      <c r="X2579">
        <v>252440</v>
      </c>
    </row>
    <row r="2580" spans="1:24" x14ac:dyDescent="0.35">
      <c r="A2580">
        <v>35307</v>
      </c>
      <c r="B2580" t="s">
        <v>7401</v>
      </c>
      <c r="C2580" t="s">
        <v>7402</v>
      </c>
      <c r="D2580">
        <v>211507540</v>
      </c>
      <c r="E2580" t="s">
        <v>7402</v>
      </c>
      <c r="F2580">
        <v>9.99</v>
      </c>
      <c r="G2580" t="s">
        <v>26</v>
      </c>
      <c r="H2580" t="s">
        <v>27</v>
      </c>
      <c r="I2580" t="s">
        <v>28</v>
      </c>
      <c r="J2580">
        <v>1</v>
      </c>
      <c r="K2580">
        <v>1</v>
      </c>
      <c r="L2580" t="b">
        <v>1</v>
      </c>
      <c r="M2580" t="s">
        <v>29</v>
      </c>
      <c r="N2580" t="s">
        <v>7403</v>
      </c>
      <c r="O2580" t="s">
        <v>31</v>
      </c>
      <c r="P2580" t="s">
        <v>6609</v>
      </c>
      <c r="Q2580" t="s">
        <v>7404</v>
      </c>
      <c r="R2580">
        <v>14</v>
      </c>
      <c r="S2580" t="s">
        <v>34</v>
      </c>
      <c r="T2580">
        <v>211509675</v>
      </c>
      <c r="U2580" t="s">
        <v>7404</v>
      </c>
      <c r="V2580">
        <v>14</v>
      </c>
      <c r="W2580">
        <v>1.29</v>
      </c>
      <c r="X2580">
        <v>282373</v>
      </c>
    </row>
    <row r="2581" spans="1:24" x14ac:dyDescent="0.35">
      <c r="A2581">
        <v>81886939</v>
      </c>
      <c r="B2581" t="s">
        <v>7405</v>
      </c>
      <c r="C2581" t="s">
        <v>7406</v>
      </c>
      <c r="D2581">
        <v>809264257</v>
      </c>
      <c r="E2581" t="s">
        <v>7406</v>
      </c>
      <c r="F2581">
        <v>1.29</v>
      </c>
      <c r="G2581" t="s">
        <v>26</v>
      </c>
      <c r="H2581" t="s">
        <v>27</v>
      </c>
      <c r="I2581" t="s">
        <v>28</v>
      </c>
      <c r="J2581">
        <v>1</v>
      </c>
      <c r="K2581">
        <v>1</v>
      </c>
      <c r="L2581" t="b">
        <v>1</v>
      </c>
      <c r="M2581" t="s">
        <v>29</v>
      </c>
      <c r="N2581" t="s">
        <v>7407</v>
      </c>
      <c r="O2581" t="s">
        <v>31</v>
      </c>
      <c r="P2581" t="s">
        <v>7408</v>
      </c>
      <c r="Q2581" t="s">
        <v>7409</v>
      </c>
      <c r="R2581">
        <v>1</v>
      </c>
      <c r="S2581" t="s">
        <v>34</v>
      </c>
      <c r="T2581">
        <v>809264281</v>
      </c>
      <c r="U2581" t="s">
        <v>7409</v>
      </c>
      <c r="V2581">
        <v>1</v>
      </c>
      <c r="W2581">
        <v>1.29</v>
      </c>
      <c r="X2581">
        <v>240000</v>
      </c>
    </row>
    <row r="2582" spans="1:24" x14ac:dyDescent="0.35">
      <c r="A2582">
        <v>154671332</v>
      </c>
      <c r="B2582" t="s">
        <v>6661</v>
      </c>
      <c r="C2582" t="s">
        <v>6662</v>
      </c>
      <c r="D2582">
        <v>159082905</v>
      </c>
      <c r="E2582" t="s">
        <v>6662</v>
      </c>
      <c r="F2582">
        <v>10.99</v>
      </c>
      <c r="G2582" t="s">
        <v>26</v>
      </c>
      <c r="H2582" t="s">
        <v>27</v>
      </c>
      <c r="I2582" t="s">
        <v>28</v>
      </c>
      <c r="J2582">
        <v>1</v>
      </c>
      <c r="K2582">
        <v>1</v>
      </c>
      <c r="L2582" t="b">
        <v>1</v>
      </c>
      <c r="M2582" t="s">
        <v>29</v>
      </c>
      <c r="N2582" t="s">
        <v>7410</v>
      </c>
      <c r="O2582" t="s">
        <v>31</v>
      </c>
      <c r="P2582" t="s">
        <v>7411</v>
      </c>
      <c r="Q2582" t="s">
        <v>7412</v>
      </c>
      <c r="R2582">
        <v>16</v>
      </c>
      <c r="S2582" t="s">
        <v>34</v>
      </c>
      <c r="T2582">
        <v>159084127</v>
      </c>
      <c r="U2582" t="s">
        <v>7412</v>
      </c>
      <c r="V2582">
        <v>12</v>
      </c>
      <c r="W2582">
        <v>1.29</v>
      </c>
      <c r="X2582">
        <v>241307</v>
      </c>
    </row>
    <row r="2583" spans="1:24" x14ac:dyDescent="0.35">
      <c r="A2583">
        <v>186775115</v>
      </c>
      <c r="B2583" t="s">
        <v>7413</v>
      </c>
      <c r="C2583" t="s">
        <v>3387</v>
      </c>
      <c r="D2583">
        <v>200682208</v>
      </c>
      <c r="E2583" t="s">
        <v>3387</v>
      </c>
      <c r="F2583">
        <v>10.99</v>
      </c>
      <c r="G2583" t="s">
        <v>26</v>
      </c>
      <c r="H2583" t="s">
        <v>27</v>
      </c>
      <c r="I2583" t="s">
        <v>28</v>
      </c>
      <c r="J2583">
        <v>1</v>
      </c>
      <c r="K2583">
        <v>1</v>
      </c>
      <c r="L2583" t="b">
        <v>1</v>
      </c>
      <c r="M2583" t="s">
        <v>29</v>
      </c>
      <c r="N2583" t="s">
        <v>7414</v>
      </c>
      <c r="O2583" t="s">
        <v>31</v>
      </c>
      <c r="P2583" t="s">
        <v>3389</v>
      </c>
      <c r="Q2583" t="s">
        <v>7415</v>
      </c>
      <c r="R2583">
        <v>19</v>
      </c>
      <c r="S2583" t="s">
        <v>34</v>
      </c>
      <c r="T2583">
        <v>200682889</v>
      </c>
      <c r="U2583" t="s">
        <v>7415</v>
      </c>
      <c r="V2583">
        <v>7</v>
      </c>
      <c r="W2583">
        <v>1.29</v>
      </c>
      <c r="X2583">
        <v>246147</v>
      </c>
    </row>
    <row r="2584" spans="1:24" x14ac:dyDescent="0.35">
      <c r="A2584">
        <v>899409</v>
      </c>
      <c r="B2584" t="s">
        <v>993</v>
      </c>
      <c r="C2584" t="s">
        <v>6274</v>
      </c>
      <c r="D2584">
        <v>192816635</v>
      </c>
      <c r="E2584" t="s">
        <v>6274</v>
      </c>
      <c r="F2584">
        <v>9.99</v>
      </c>
      <c r="H2584" t="s">
        <v>27</v>
      </c>
      <c r="I2584" t="s">
        <v>28</v>
      </c>
      <c r="J2584">
        <v>1</v>
      </c>
      <c r="K2584">
        <v>1</v>
      </c>
      <c r="L2584" t="b">
        <v>1</v>
      </c>
      <c r="M2584" t="s">
        <v>29</v>
      </c>
      <c r="N2584" t="s">
        <v>7416</v>
      </c>
      <c r="O2584" t="s">
        <v>270</v>
      </c>
      <c r="P2584" t="s">
        <v>7417</v>
      </c>
      <c r="Q2584" t="s">
        <v>7418</v>
      </c>
      <c r="R2584">
        <v>12</v>
      </c>
      <c r="S2584" t="s">
        <v>39</v>
      </c>
      <c r="T2584">
        <v>192816689</v>
      </c>
      <c r="U2584" t="s">
        <v>7418</v>
      </c>
      <c r="V2584">
        <v>1</v>
      </c>
      <c r="W2584">
        <v>1.29</v>
      </c>
      <c r="X2584">
        <v>210133</v>
      </c>
    </row>
    <row r="2585" spans="1:24" x14ac:dyDescent="0.35">
      <c r="A2585">
        <v>151232</v>
      </c>
      <c r="B2585" t="s">
        <v>5854</v>
      </c>
      <c r="C2585" t="s">
        <v>7419</v>
      </c>
      <c r="D2585">
        <v>371231120</v>
      </c>
      <c r="E2585" t="s">
        <v>7419</v>
      </c>
      <c r="F2585">
        <v>9.99</v>
      </c>
      <c r="H2585" t="s">
        <v>27</v>
      </c>
      <c r="I2585" t="s">
        <v>28</v>
      </c>
      <c r="J2585">
        <v>1</v>
      </c>
      <c r="K2585">
        <v>1</v>
      </c>
      <c r="L2585" t="b">
        <v>1</v>
      </c>
      <c r="M2585" t="s">
        <v>29</v>
      </c>
      <c r="N2585" t="s">
        <v>7420</v>
      </c>
      <c r="O2585" t="s">
        <v>110</v>
      </c>
      <c r="P2585" t="s">
        <v>7421</v>
      </c>
      <c r="Q2585" t="s">
        <v>7419</v>
      </c>
      <c r="R2585">
        <v>12</v>
      </c>
      <c r="S2585" t="s">
        <v>39</v>
      </c>
      <c r="T2585">
        <v>371231125</v>
      </c>
      <c r="U2585" t="s">
        <v>7419</v>
      </c>
      <c r="V2585">
        <v>1</v>
      </c>
      <c r="W2585">
        <v>0.69</v>
      </c>
      <c r="X2585">
        <v>209248</v>
      </c>
    </row>
    <row r="2586" spans="1:24" x14ac:dyDescent="0.35">
      <c r="A2586">
        <v>498052</v>
      </c>
      <c r="B2586" t="s">
        <v>6968</v>
      </c>
      <c r="C2586" t="s">
        <v>6498</v>
      </c>
      <c r="D2586">
        <v>339006385</v>
      </c>
      <c r="E2586" t="s">
        <v>6498</v>
      </c>
      <c r="F2586">
        <v>7.99</v>
      </c>
      <c r="H2586" t="s">
        <v>27</v>
      </c>
      <c r="I2586" t="s">
        <v>28</v>
      </c>
      <c r="J2586">
        <v>1</v>
      </c>
      <c r="K2586">
        <v>1</v>
      </c>
      <c r="L2586" t="b">
        <v>1</v>
      </c>
      <c r="M2586" t="s">
        <v>29</v>
      </c>
      <c r="N2586" t="s">
        <v>7422</v>
      </c>
      <c r="O2586" t="s">
        <v>6500</v>
      </c>
      <c r="P2586" t="s">
        <v>7423</v>
      </c>
      <c r="Q2586" t="s">
        <v>7424</v>
      </c>
      <c r="R2586">
        <v>50</v>
      </c>
      <c r="S2586" t="s">
        <v>39</v>
      </c>
      <c r="T2586">
        <v>339006390</v>
      </c>
      <c r="U2586" t="s">
        <v>7424</v>
      </c>
      <c r="V2586">
        <v>1</v>
      </c>
      <c r="W2586">
        <v>0.99</v>
      </c>
      <c r="X2586">
        <v>224680</v>
      </c>
    </row>
    <row r="2587" spans="1:24" x14ac:dyDescent="0.35">
      <c r="A2587">
        <v>64398046</v>
      </c>
      <c r="B2587" t="s">
        <v>157</v>
      </c>
      <c r="C2587" t="s">
        <v>158</v>
      </c>
      <c r="D2587">
        <v>258604731</v>
      </c>
      <c r="E2587" t="s">
        <v>158</v>
      </c>
      <c r="F2587">
        <v>9.99</v>
      </c>
      <c r="H2587" t="s">
        <v>27</v>
      </c>
      <c r="I2587" t="s">
        <v>28</v>
      </c>
      <c r="J2587">
        <v>1</v>
      </c>
      <c r="K2587">
        <v>1</v>
      </c>
      <c r="L2587" t="b">
        <v>1</v>
      </c>
      <c r="M2587" t="s">
        <v>29</v>
      </c>
      <c r="N2587" t="s">
        <v>7425</v>
      </c>
      <c r="O2587" t="s">
        <v>160</v>
      </c>
      <c r="P2587" t="s">
        <v>1170</v>
      </c>
      <c r="Q2587" t="s">
        <v>7426</v>
      </c>
      <c r="R2587">
        <v>12</v>
      </c>
      <c r="S2587" t="s">
        <v>39</v>
      </c>
      <c r="T2587">
        <v>258605013</v>
      </c>
      <c r="U2587" t="s">
        <v>7426</v>
      </c>
      <c r="V2587">
        <v>4</v>
      </c>
      <c r="W2587">
        <v>1.29</v>
      </c>
      <c r="X2587">
        <v>260853</v>
      </c>
    </row>
    <row r="2588" spans="1:24" x14ac:dyDescent="0.35">
      <c r="A2588">
        <v>155546</v>
      </c>
      <c r="B2588" t="s">
        <v>2607</v>
      </c>
      <c r="C2588" t="s">
        <v>2608</v>
      </c>
      <c r="D2588">
        <v>20833651</v>
      </c>
      <c r="E2588" t="s">
        <v>2609</v>
      </c>
      <c r="F2588">
        <v>13.99</v>
      </c>
      <c r="H2588" t="s">
        <v>27</v>
      </c>
      <c r="I2588" t="s">
        <v>28</v>
      </c>
      <c r="J2588">
        <v>1</v>
      </c>
      <c r="K2588">
        <v>1</v>
      </c>
      <c r="L2588" t="b">
        <v>1</v>
      </c>
      <c r="M2588" t="s">
        <v>29</v>
      </c>
      <c r="N2588" t="s">
        <v>7427</v>
      </c>
      <c r="O2588" t="s">
        <v>72</v>
      </c>
      <c r="P2588" t="s">
        <v>7428</v>
      </c>
      <c r="Q2588" t="s">
        <v>7429</v>
      </c>
      <c r="R2588">
        <v>18</v>
      </c>
      <c r="S2588" t="s">
        <v>39</v>
      </c>
      <c r="T2588">
        <v>20833696</v>
      </c>
      <c r="U2588" t="s">
        <v>7429</v>
      </c>
      <c r="V2588">
        <v>16</v>
      </c>
      <c r="W2588">
        <v>1.29</v>
      </c>
      <c r="X2588">
        <v>219773</v>
      </c>
    </row>
    <row r="2589" spans="1:24" x14ac:dyDescent="0.35">
      <c r="A2589">
        <v>342260741</v>
      </c>
      <c r="B2589" t="s">
        <v>136</v>
      </c>
      <c r="C2589" t="s">
        <v>137</v>
      </c>
      <c r="D2589">
        <v>900672435</v>
      </c>
      <c r="E2589" t="s">
        <v>137</v>
      </c>
      <c r="F2589">
        <v>11.99</v>
      </c>
      <c r="H2589" t="s">
        <v>27</v>
      </c>
      <c r="I2589" t="s">
        <v>28</v>
      </c>
      <c r="J2589">
        <v>1</v>
      </c>
      <c r="K2589">
        <v>1</v>
      </c>
      <c r="L2589" t="b">
        <v>1</v>
      </c>
      <c r="M2589" t="s">
        <v>29</v>
      </c>
      <c r="N2589" t="s">
        <v>7430</v>
      </c>
      <c r="O2589" t="s">
        <v>72</v>
      </c>
      <c r="P2589" t="s">
        <v>7431</v>
      </c>
      <c r="Q2589" t="s">
        <v>7432</v>
      </c>
      <c r="R2589">
        <v>15</v>
      </c>
      <c r="S2589" t="s">
        <v>39</v>
      </c>
      <c r="T2589">
        <v>900672684</v>
      </c>
      <c r="U2589" t="s">
        <v>7432</v>
      </c>
      <c r="V2589">
        <v>8</v>
      </c>
      <c r="W2589">
        <v>1.29</v>
      </c>
      <c r="X2589">
        <v>207669</v>
      </c>
    </row>
    <row r="2590" spans="1:24" x14ac:dyDescent="0.35">
      <c r="A2590">
        <v>358714030</v>
      </c>
      <c r="B2590" t="s">
        <v>5988</v>
      </c>
      <c r="C2590" t="s">
        <v>5989</v>
      </c>
      <c r="D2590">
        <v>1411625594</v>
      </c>
      <c r="E2590" t="s">
        <v>5989</v>
      </c>
      <c r="F2590">
        <v>7.99</v>
      </c>
      <c r="H2590" t="s">
        <v>27</v>
      </c>
      <c r="I2590" t="s">
        <v>28</v>
      </c>
      <c r="J2590">
        <v>1</v>
      </c>
      <c r="K2590">
        <v>1</v>
      </c>
      <c r="L2590" t="b">
        <v>1</v>
      </c>
      <c r="M2590" t="s">
        <v>29</v>
      </c>
      <c r="N2590" t="s">
        <v>7433</v>
      </c>
      <c r="O2590" t="s">
        <v>72</v>
      </c>
      <c r="P2590" t="s">
        <v>7434</v>
      </c>
      <c r="Q2590" t="s">
        <v>7435</v>
      </c>
      <c r="R2590">
        <v>12</v>
      </c>
      <c r="S2590" t="s">
        <v>39</v>
      </c>
      <c r="T2590">
        <v>1411628148</v>
      </c>
      <c r="U2590" t="s">
        <v>7435</v>
      </c>
      <c r="V2590">
        <v>3</v>
      </c>
      <c r="W2590">
        <v>1.29</v>
      </c>
      <c r="X2590">
        <v>201241</v>
      </c>
    </row>
    <row r="2591" spans="1:24" x14ac:dyDescent="0.35">
      <c r="A2591">
        <v>64398046</v>
      </c>
      <c r="B2591" t="s">
        <v>157</v>
      </c>
      <c r="C2591" t="s">
        <v>158</v>
      </c>
      <c r="D2591">
        <v>258604731</v>
      </c>
      <c r="E2591" t="s">
        <v>158</v>
      </c>
      <c r="F2591">
        <v>9.99</v>
      </c>
      <c r="H2591" t="s">
        <v>27</v>
      </c>
      <c r="I2591" t="s">
        <v>28</v>
      </c>
      <c r="J2591">
        <v>1</v>
      </c>
      <c r="K2591">
        <v>1</v>
      </c>
      <c r="L2591" t="b">
        <v>1</v>
      </c>
      <c r="M2591" t="s">
        <v>29</v>
      </c>
      <c r="N2591" t="s">
        <v>7436</v>
      </c>
      <c r="O2591" t="s">
        <v>160</v>
      </c>
      <c r="P2591" t="s">
        <v>1170</v>
      </c>
      <c r="Q2591" t="s">
        <v>7437</v>
      </c>
      <c r="R2591">
        <v>12</v>
      </c>
      <c r="S2591" t="s">
        <v>39</v>
      </c>
      <c r="T2591">
        <v>258605259</v>
      </c>
      <c r="U2591" t="s">
        <v>7437</v>
      </c>
      <c r="V2591">
        <v>5</v>
      </c>
      <c r="W2591">
        <v>1.29</v>
      </c>
      <c r="X2591">
        <v>213120</v>
      </c>
    </row>
    <row r="2592" spans="1:24" x14ac:dyDescent="0.35">
      <c r="A2592">
        <v>162802</v>
      </c>
      <c r="B2592" t="s">
        <v>4453</v>
      </c>
      <c r="C2592" t="s">
        <v>7438</v>
      </c>
      <c r="D2592">
        <v>272493188</v>
      </c>
      <c r="E2592" t="s">
        <v>7438</v>
      </c>
      <c r="F2592">
        <v>10.99</v>
      </c>
      <c r="H2592" t="s">
        <v>27</v>
      </c>
      <c r="I2592" t="s">
        <v>28</v>
      </c>
      <c r="J2592">
        <v>1</v>
      </c>
      <c r="K2592">
        <v>1</v>
      </c>
      <c r="L2592" t="b">
        <v>0</v>
      </c>
      <c r="M2592" t="s">
        <v>29</v>
      </c>
      <c r="N2592" t="s">
        <v>7439</v>
      </c>
      <c r="O2592" t="s">
        <v>120</v>
      </c>
      <c r="P2592" t="s">
        <v>7440</v>
      </c>
      <c r="Q2592" t="s">
        <v>7441</v>
      </c>
      <c r="R2592">
        <v>16</v>
      </c>
      <c r="S2592" t="s">
        <v>39</v>
      </c>
      <c r="T2592">
        <v>272493295</v>
      </c>
      <c r="U2592" t="s">
        <v>7441</v>
      </c>
      <c r="V2592">
        <v>2</v>
      </c>
      <c r="W2592">
        <v>1.29</v>
      </c>
      <c r="X2592">
        <v>240200</v>
      </c>
    </row>
    <row r="2593" spans="1:24" x14ac:dyDescent="0.35">
      <c r="A2593">
        <v>315816847</v>
      </c>
      <c r="B2593" t="s">
        <v>3360</v>
      </c>
      <c r="C2593" t="s">
        <v>3434</v>
      </c>
      <c r="D2593">
        <v>339076571</v>
      </c>
      <c r="E2593" t="s">
        <v>3434</v>
      </c>
      <c r="F2593">
        <v>12.99</v>
      </c>
      <c r="H2593" t="s">
        <v>27</v>
      </c>
      <c r="I2593" t="s">
        <v>28</v>
      </c>
      <c r="J2593">
        <v>1</v>
      </c>
      <c r="K2593">
        <v>1</v>
      </c>
      <c r="L2593" t="b">
        <v>1</v>
      </c>
      <c r="M2593" t="s">
        <v>29</v>
      </c>
      <c r="N2593" t="s">
        <v>7442</v>
      </c>
      <c r="O2593" t="s">
        <v>37</v>
      </c>
      <c r="P2593" t="s">
        <v>3436</v>
      </c>
      <c r="Q2593" t="s">
        <v>7443</v>
      </c>
      <c r="R2593">
        <v>17</v>
      </c>
      <c r="S2593" t="s">
        <v>39</v>
      </c>
      <c r="T2593">
        <v>339077360</v>
      </c>
      <c r="U2593" t="s">
        <v>7444</v>
      </c>
      <c r="V2593">
        <v>14</v>
      </c>
      <c r="W2593">
        <v>1.29</v>
      </c>
      <c r="X2593">
        <v>246867</v>
      </c>
    </row>
    <row r="2594" spans="1:24" x14ac:dyDescent="0.35">
      <c r="A2594">
        <v>201714418</v>
      </c>
      <c r="B2594" t="s">
        <v>141</v>
      </c>
      <c r="C2594" t="s">
        <v>4059</v>
      </c>
      <c r="D2594">
        <v>896029984</v>
      </c>
      <c r="E2594" t="s">
        <v>4059</v>
      </c>
      <c r="F2594">
        <v>12.99</v>
      </c>
      <c r="G2594" t="s">
        <v>26</v>
      </c>
      <c r="H2594" t="s">
        <v>27</v>
      </c>
      <c r="I2594" t="s">
        <v>28</v>
      </c>
      <c r="J2594">
        <v>1</v>
      </c>
      <c r="K2594">
        <v>1</v>
      </c>
      <c r="L2594" t="b">
        <v>1</v>
      </c>
      <c r="M2594" t="s">
        <v>29</v>
      </c>
      <c r="N2594" t="s">
        <v>7445</v>
      </c>
      <c r="O2594" t="s">
        <v>31</v>
      </c>
      <c r="P2594" t="s">
        <v>6621</v>
      </c>
      <c r="Q2594" t="s">
        <v>7446</v>
      </c>
      <c r="R2594">
        <v>13</v>
      </c>
      <c r="S2594" t="s">
        <v>34</v>
      </c>
      <c r="T2594">
        <v>896030010</v>
      </c>
      <c r="U2594" t="s">
        <v>7446</v>
      </c>
      <c r="V2594">
        <v>15</v>
      </c>
      <c r="W2594">
        <v>1.29</v>
      </c>
      <c r="X2594">
        <v>188041</v>
      </c>
    </row>
    <row r="2595" spans="1:24" x14ac:dyDescent="0.35">
      <c r="A2595">
        <v>82842423</v>
      </c>
      <c r="B2595" t="s">
        <v>7447</v>
      </c>
      <c r="C2595" t="s">
        <v>7448</v>
      </c>
      <c r="D2595">
        <v>1334779517</v>
      </c>
      <c r="E2595" t="s">
        <v>7448</v>
      </c>
      <c r="F2595">
        <v>9.99</v>
      </c>
      <c r="G2595" t="s">
        <v>26</v>
      </c>
      <c r="H2595" t="s">
        <v>27</v>
      </c>
      <c r="I2595" t="s">
        <v>28</v>
      </c>
      <c r="J2595">
        <v>1</v>
      </c>
      <c r="K2595">
        <v>1</v>
      </c>
      <c r="L2595" t="b">
        <v>1</v>
      </c>
      <c r="M2595" t="s">
        <v>29</v>
      </c>
      <c r="N2595" t="s">
        <v>7449</v>
      </c>
      <c r="O2595" t="s">
        <v>171</v>
      </c>
      <c r="P2595" t="s">
        <v>7450</v>
      </c>
      <c r="Q2595" t="s">
        <v>7451</v>
      </c>
      <c r="R2595">
        <v>13</v>
      </c>
      <c r="S2595" t="s">
        <v>34</v>
      </c>
      <c r="T2595">
        <v>1334780215</v>
      </c>
      <c r="U2595" t="s">
        <v>7451</v>
      </c>
      <c r="V2595">
        <v>6</v>
      </c>
      <c r="W2595">
        <v>1.29</v>
      </c>
      <c r="X2595">
        <v>200965</v>
      </c>
    </row>
    <row r="2596" spans="1:24" x14ac:dyDescent="0.35">
      <c r="A2596">
        <v>189204</v>
      </c>
      <c r="B2596" t="s">
        <v>249</v>
      </c>
      <c r="C2596" t="s">
        <v>250</v>
      </c>
      <c r="D2596">
        <v>606057263</v>
      </c>
      <c r="E2596" t="s">
        <v>250</v>
      </c>
      <c r="F2596">
        <v>10.99</v>
      </c>
      <c r="H2596" t="s">
        <v>27</v>
      </c>
      <c r="I2596" t="s">
        <v>28</v>
      </c>
      <c r="J2596">
        <v>1</v>
      </c>
      <c r="K2596">
        <v>1</v>
      </c>
      <c r="L2596" t="b">
        <v>0</v>
      </c>
      <c r="M2596" t="s">
        <v>29</v>
      </c>
      <c r="N2596" t="s">
        <v>7452</v>
      </c>
      <c r="O2596" t="s">
        <v>110</v>
      </c>
      <c r="P2596" t="s">
        <v>252</v>
      </c>
      <c r="Q2596" t="s">
        <v>7453</v>
      </c>
      <c r="R2596">
        <v>14</v>
      </c>
      <c r="S2596" t="s">
        <v>39</v>
      </c>
      <c r="T2596">
        <v>606057412</v>
      </c>
      <c r="U2596" t="s">
        <v>7453</v>
      </c>
      <c r="V2596">
        <v>13</v>
      </c>
      <c r="W2596">
        <v>-1</v>
      </c>
      <c r="X2596">
        <v>202453</v>
      </c>
    </row>
    <row r="2597" spans="1:24" x14ac:dyDescent="0.35">
      <c r="A2597">
        <v>258069</v>
      </c>
      <c r="B2597" t="s">
        <v>1687</v>
      </c>
      <c r="C2597" t="s">
        <v>2421</v>
      </c>
      <c r="D2597">
        <v>1452801021</v>
      </c>
      <c r="E2597" t="s">
        <v>2421</v>
      </c>
      <c r="F2597">
        <v>16.989999999999998</v>
      </c>
      <c r="H2597" t="s">
        <v>27</v>
      </c>
      <c r="I2597" t="s">
        <v>28</v>
      </c>
      <c r="J2597">
        <v>2</v>
      </c>
      <c r="K2597">
        <v>2</v>
      </c>
      <c r="L2597" t="b">
        <v>1</v>
      </c>
      <c r="M2597" t="s">
        <v>29</v>
      </c>
      <c r="N2597" t="s">
        <v>7454</v>
      </c>
      <c r="O2597" t="s">
        <v>110</v>
      </c>
      <c r="P2597" t="s">
        <v>3462</v>
      </c>
      <c r="Q2597" t="s">
        <v>7455</v>
      </c>
      <c r="R2597">
        <v>17</v>
      </c>
      <c r="S2597" t="s">
        <v>39</v>
      </c>
      <c r="T2597">
        <v>1452802612</v>
      </c>
      <c r="U2597" t="s">
        <v>7455</v>
      </c>
      <c r="V2597">
        <v>14</v>
      </c>
      <c r="W2597">
        <v>1.29</v>
      </c>
      <c r="X2597">
        <v>177107</v>
      </c>
    </row>
    <row r="2598" spans="1:24" x14ac:dyDescent="0.35">
      <c r="A2598">
        <v>471744</v>
      </c>
      <c r="B2598" t="s">
        <v>445</v>
      </c>
      <c r="C2598" t="s">
        <v>1313</v>
      </c>
      <c r="D2598">
        <v>1053933969</v>
      </c>
      <c r="E2598" t="s">
        <v>1313</v>
      </c>
      <c r="F2598">
        <v>9.99</v>
      </c>
      <c r="H2598" t="s">
        <v>27</v>
      </c>
      <c r="I2598" t="s">
        <v>28</v>
      </c>
      <c r="J2598">
        <v>1</v>
      </c>
      <c r="K2598">
        <v>1</v>
      </c>
      <c r="L2598" t="b">
        <v>1</v>
      </c>
      <c r="M2598" t="s">
        <v>29</v>
      </c>
      <c r="N2598" t="s">
        <v>7456</v>
      </c>
      <c r="O2598" t="s">
        <v>72</v>
      </c>
      <c r="P2598" t="s">
        <v>1632</v>
      </c>
      <c r="Q2598" t="s">
        <v>7457</v>
      </c>
      <c r="R2598">
        <v>11</v>
      </c>
      <c r="S2598" t="s">
        <v>39</v>
      </c>
      <c r="T2598">
        <v>1053934861</v>
      </c>
      <c r="U2598" t="s">
        <v>7457</v>
      </c>
      <c r="V2598">
        <v>8</v>
      </c>
      <c r="W2598">
        <v>1.29</v>
      </c>
      <c r="X2598">
        <v>376827</v>
      </c>
    </row>
    <row r="2599" spans="1:24" x14ac:dyDescent="0.35">
      <c r="A2599">
        <v>522219</v>
      </c>
      <c r="B2599" t="s">
        <v>7458</v>
      </c>
      <c r="C2599" t="s">
        <v>7458</v>
      </c>
      <c r="D2599">
        <v>203279456</v>
      </c>
      <c r="E2599" t="s">
        <v>7458</v>
      </c>
      <c r="F2599">
        <v>9.99</v>
      </c>
      <c r="H2599" t="s">
        <v>27</v>
      </c>
      <c r="I2599" t="s">
        <v>28</v>
      </c>
      <c r="J2599">
        <v>1</v>
      </c>
      <c r="K2599">
        <v>1</v>
      </c>
      <c r="L2599" t="b">
        <v>1</v>
      </c>
      <c r="M2599" t="s">
        <v>29</v>
      </c>
      <c r="N2599" t="s">
        <v>7459</v>
      </c>
      <c r="O2599" t="s">
        <v>37</v>
      </c>
      <c r="P2599" t="s">
        <v>7460</v>
      </c>
      <c r="Q2599" t="s">
        <v>7461</v>
      </c>
      <c r="R2599">
        <v>11</v>
      </c>
      <c r="S2599" t="s">
        <v>39</v>
      </c>
      <c r="T2599">
        <v>203280224</v>
      </c>
      <c r="U2599" t="s">
        <v>7461</v>
      </c>
      <c r="V2599">
        <v>6</v>
      </c>
      <c r="W2599">
        <v>1.29</v>
      </c>
      <c r="X2599">
        <v>175267</v>
      </c>
    </row>
    <row r="2600" spans="1:24" x14ac:dyDescent="0.35">
      <c r="A2600">
        <v>306359292</v>
      </c>
      <c r="B2600" t="s">
        <v>6128</v>
      </c>
      <c r="C2600" t="s">
        <v>6129</v>
      </c>
      <c r="D2600">
        <v>534339822</v>
      </c>
      <c r="E2600" t="s">
        <v>6129</v>
      </c>
      <c r="F2600">
        <v>12.99</v>
      </c>
      <c r="H2600" t="s">
        <v>27</v>
      </c>
      <c r="I2600" t="s">
        <v>28</v>
      </c>
      <c r="J2600">
        <v>1</v>
      </c>
      <c r="K2600">
        <v>1</v>
      </c>
      <c r="L2600" t="b">
        <v>1</v>
      </c>
      <c r="M2600" t="s">
        <v>29</v>
      </c>
      <c r="N2600" t="s">
        <v>7462</v>
      </c>
      <c r="O2600" t="s">
        <v>37</v>
      </c>
      <c r="P2600" t="s">
        <v>7463</v>
      </c>
      <c r="Q2600" t="s">
        <v>7464</v>
      </c>
      <c r="R2600">
        <v>16</v>
      </c>
      <c r="S2600" t="s">
        <v>39</v>
      </c>
      <c r="T2600">
        <v>534340044</v>
      </c>
      <c r="U2600" t="s">
        <v>7464</v>
      </c>
      <c r="V2600">
        <v>2</v>
      </c>
      <c r="W2600">
        <v>1.29</v>
      </c>
      <c r="X2600">
        <v>221075</v>
      </c>
    </row>
    <row r="2601" spans="1:24" x14ac:dyDescent="0.35">
      <c r="A2601">
        <v>467464</v>
      </c>
      <c r="B2601" t="s">
        <v>4685</v>
      </c>
      <c r="C2601" t="s">
        <v>4923</v>
      </c>
      <c r="D2601">
        <v>158049800</v>
      </c>
      <c r="E2601" t="s">
        <v>4923</v>
      </c>
      <c r="F2601">
        <v>14.99</v>
      </c>
      <c r="H2601" t="s">
        <v>27</v>
      </c>
      <c r="I2601" t="s">
        <v>28</v>
      </c>
      <c r="J2601">
        <v>2</v>
      </c>
      <c r="K2601">
        <v>2</v>
      </c>
      <c r="L2601" t="b">
        <v>1</v>
      </c>
      <c r="M2601" t="s">
        <v>29</v>
      </c>
      <c r="N2601" t="s">
        <v>7465</v>
      </c>
      <c r="O2601" t="s">
        <v>72</v>
      </c>
      <c r="P2601" t="s">
        <v>2320</v>
      </c>
      <c r="Q2601" t="s">
        <v>7466</v>
      </c>
      <c r="R2601">
        <v>17</v>
      </c>
      <c r="S2601" t="s">
        <v>39</v>
      </c>
      <c r="T2601">
        <v>158051176</v>
      </c>
      <c r="U2601" t="s">
        <v>7466</v>
      </c>
      <c r="V2601">
        <v>12</v>
      </c>
      <c r="W2601">
        <v>1.29</v>
      </c>
      <c r="X2601">
        <v>196667</v>
      </c>
    </row>
    <row r="2602" spans="1:24" x14ac:dyDescent="0.35">
      <c r="A2602">
        <v>258069</v>
      </c>
      <c r="B2602" t="s">
        <v>1687</v>
      </c>
      <c r="C2602" t="s">
        <v>2421</v>
      </c>
      <c r="D2602">
        <v>1452801021</v>
      </c>
      <c r="E2602" t="s">
        <v>2421</v>
      </c>
      <c r="F2602">
        <v>16.989999999999998</v>
      </c>
      <c r="H2602" t="s">
        <v>27</v>
      </c>
      <c r="I2602" t="s">
        <v>28</v>
      </c>
      <c r="J2602">
        <v>2</v>
      </c>
      <c r="K2602">
        <v>2</v>
      </c>
      <c r="L2602" t="b">
        <v>1</v>
      </c>
      <c r="M2602" t="s">
        <v>29</v>
      </c>
      <c r="N2602" t="s">
        <v>7383</v>
      </c>
      <c r="O2602" t="s">
        <v>110</v>
      </c>
      <c r="P2602" t="s">
        <v>3462</v>
      </c>
      <c r="Q2602" t="s">
        <v>7384</v>
      </c>
      <c r="R2602">
        <v>17</v>
      </c>
      <c r="S2602" t="s">
        <v>39</v>
      </c>
      <c r="T2602">
        <v>1452802603</v>
      </c>
      <c r="U2602" t="s">
        <v>7384</v>
      </c>
      <c r="V2602">
        <v>12</v>
      </c>
      <c r="W2602">
        <v>1.29</v>
      </c>
      <c r="X2602">
        <v>214107</v>
      </c>
    </row>
    <row r="2603" spans="1:24" x14ac:dyDescent="0.35">
      <c r="A2603">
        <v>5280361</v>
      </c>
      <c r="B2603" t="s">
        <v>131</v>
      </c>
      <c r="C2603" t="s">
        <v>132</v>
      </c>
      <c r="D2603">
        <v>214403406</v>
      </c>
      <c r="E2603" t="s">
        <v>132</v>
      </c>
      <c r="F2603">
        <v>9.99</v>
      </c>
      <c r="H2603" t="s">
        <v>27</v>
      </c>
      <c r="I2603" t="s">
        <v>28</v>
      </c>
      <c r="J2603">
        <v>1</v>
      </c>
      <c r="K2603">
        <v>1</v>
      </c>
      <c r="L2603" t="b">
        <v>1</v>
      </c>
      <c r="M2603" t="s">
        <v>29</v>
      </c>
      <c r="N2603" t="s">
        <v>7385</v>
      </c>
      <c r="O2603" t="s">
        <v>43</v>
      </c>
      <c r="P2603" t="s">
        <v>134</v>
      </c>
      <c r="Q2603" t="s">
        <v>7386</v>
      </c>
      <c r="R2603">
        <v>11</v>
      </c>
      <c r="S2603" t="s">
        <v>39</v>
      </c>
      <c r="T2603">
        <v>214403643</v>
      </c>
      <c r="U2603" t="s">
        <v>7386</v>
      </c>
      <c r="V2603">
        <v>10</v>
      </c>
      <c r="W2603">
        <v>1.29</v>
      </c>
      <c r="X2603">
        <v>241720</v>
      </c>
    </row>
    <row r="2604" spans="1:24" x14ac:dyDescent="0.35">
      <c r="A2604">
        <v>258069</v>
      </c>
      <c r="B2604" t="s">
        <v>1687</v>
      </c>
      <c r="C2604" t="s">
        <v>2421</v>
      </c>
      <c r="D2604">
        <v>1452801021</v>
      </c>
      <c r="E2604" t="s">
        <v>2421</v>
      </c>
      <c r="F2604">
        <v>16.989999999999998</v>
      </c>
      <c r="H2604" t="s">
        <v>27</v>
      </c>
      <c r="I2604" t="s">
        <v>28</v>
      </c>
      <c r="J2604">
        <v>2</v>
      </c>
      <c r="K2604">
        <v>1</v>
      </c>
      <c r="L2604" t="b">
        <v>1</v>
      </c>
      <c r="M2604" t="s">
        <v>29</v>
      </c>
      <c r="N2604" t="s">
        <v>7387</v>
      </c>
      <c r="O2604" t="s">
        <v>110</v>
      </c>
      <c r="P2604" t="s">
        <v>6300</v>
      </c>
      <c r="Q2604" t="s">
        <v>7388</v>
      </c>
      <c r="R2604">
        <v>18</v>
      </c>
      <c r="S2604" t="s">
        <v>39</v>
      </c>
      <c r="T2604">
        <v>1452801503</v>
      </c>
      <c r="U2604" t="s">
        <v>7388</v>
      </c>
      <c r="V2604">
        <v>6</v>
      </c>
      <c r="W2604">
        <v>1.29</v>
      </c>
      <c r="X2604">
        <v>267160</v>
      </c>
    </row>
    <row r="2605" spans="1:24" x14ac:dyDescent="0.35">
      <c r="A2605">
        <v>259437105</v>
      </c>
      <c r="B2605" t="s">
        <v>2735</v>
      </c>
      <c r="C2605" t="s">
        <v>6672</v>
      </c>
      <c r="D2605">
        <v>340465551</v>
      </c>
      <c r="E2605" t="s">
        <v>6672</v>
      </c>
      <c r="F2605">
        <v>9.99</v>
      </c>
      <c r="H2605" t="s">
        <v>27</v>
      </c>
      <c r="I2605" t="s">
        <v>28</v>
      </c>
      <c r="J2605">
        <v>1</v>
      </c>
      <c r="K2605">
        <v>1</v>
      </c>
      <c r="L2605" t="b">
        <v>1</v>
      </c>
      <c r="M2605" t="s">
        <v>29</v>
      </c>
      <c r="N2605" t="s">
        <v>7389</v>
      </c>
      <c r="O2605" t="s">
        <v>72</v>
      </c>
      <c r="P2605" t="s">
        <v>6674</v>
      </c>
      <c r="Q2605" t="s">
        <v>1112</v>
      </c>
      <c r="R2605">
        <v>11</v>
      </c>
      <c r="S2605" t="s">
        <v>39</v>
      </c>
      <c r="T2605">
        <v>340466229</v>
      </c>
      <c r="U2605" t="s">
        <v>1112</v>
      </c>
      <c r="V2605">
        <v>3</v>
      </c>
      <c r="W2605">
        <v>1.29</v>
      </c>
      <c r="X2605">
        <v>138293</v>
      </c>
    </row>
    <row r="2606" spans="1:24" x14ac:dyDescent="0.35">
      <c r="A2606">
        <v>259437105</v>
      </c>
      <c r="B2606" t="s">
        <v>2735</v>
      </c>
      <c r="C2606" t="s">
        <v>2735</v>
      </c>
      <c r="D2606">
        <v>270425072</v>
      </c>
      <c r="E2606" t="s">
        <v>2735</v>
      </c>
      <c r="F2606">
        <v>9.99</v>
      </c>
      <c r="G2606" t="s">
        <v>26</v>
      </c>
      <c r="H2606" t="s">
        <v>27</v>
      </c>
      <c r="I2606" t="s">
        <v>28</v>
      </c>
      <c r="J2606">
        <v>1</v>
      </c>
      <c r="K2606">
        <v>1</v>
      </c>
      <c r="L2606" t="b">
        <v>1</v>
      </c>
      <c r="M2606" t="s">
        <v>29</v>
      </c>
      <c r="N2606" t="s">
        <v>7390</v>
      </c>
      <c r="O2606" t="s">
        <v>72</v>
      </c>
      <c r="P2606" t="s">
        <v>1138</v>
      </c>
      <c r="Q2606" t="s">
        <v>7391</v>
      </c>
      <c r="R2606">
        <v>11</v>
      </c>
      <c r="S2606" t="s">
        <v>34</v>
      </c>
      <c r="T2606">
        <v>270425334</v>
      </c>
      <c r="U2606" t="s">
        <v>7391</v>
      </c>
      <c r="V2606">
        <v>10</v>
      </c>
      <c r="W2606">
        <v>1.29</v>
      </c>
      <c r="X2606">
        <v>221600</v>
      </c>
    </row>
    <row r="2607" spans="1:24" x14ac:dyDescent="0.35">
      <c r="A2607">
        <v>356545647</v>
      </c>
      <c r="B2607" t="s">
        <v>575</v>
      </c>
      <c r="C2607" t="s">
        <v>7392</v>
      </c>
      <c r="D2607">
        <v>405926168</v>
      </c>
      <c r="E2607" t="s">
        <v>7392</v>
      </c>
      <c r="F2607">
        <v>1.99</v>
      </c>
      <c r="H2607" t="s">
        <v>27</v>
      </c>
      <c r="I2607" t="s">
        <v>28</v>
      </c>
      <c r="J2607">
        <v>1</v>
      </c>
      <c r="K2607">
        <v>1</v>
      </c>
      <c r="L2607" t="b">
        <v>1</v>
      </c>
      <c r="M2607" t="s">
        <v>29</v>
      </c>
      <c r="N2607" t="s">
        <v>7393</v>
      </c>
      <c r="O2607" t="s">
        <v>149</v>
      </c>
      <c r="P2607" t="s">
        <v>7394</v>
      </c>
      <c r="Q2607" t="s">
        <v>7395</v>
      </c>
      <c r="R2607">
        <v>2</v>
      </c>
      <c r="S2607" t="s">
        <v>39</v>
      </c>
      <c r="T2607">
        <v>405926169</v>
      </c>
      <c r="U2607" t="s">
        <v>7395</v>
      </c>
      <c r="V2607">
        <v>1</v>
      </c>
      <c r="W2607">
        <v>1.29</v>
      </c>
      <c r="X2607">
        <v>285407</v>
      </c>
    </row>
    <row r="2608" spans="1:24" x14ac:dyDescent="0.35">
      <c r="A2608">
        <v>259700865</v>
      </c>
      <c r="B2608" t="s">
        <v>410</v>
      </c>
      <c r="C2608" t="s">
        <v>1965</v>
      </c>
      <c r="D2608">
        <v>518748242</v>
      </c>
      <c r="E2608" t="s">
        <v>1965</v>
      </c>
      <c r="F2608">
        <v>9.99</v>
      </c>
      <c r="G2608" t="s">
        <v>26</v>
      </c>
      <c r="H2608" t="s">
        <v>27</v>
      </c>
      <c r="I2608" t="s">
        <v>28</v>
      </c>
      <c r="J2608">
        <v>1</v>
      </c>
      <c r="K2608">
        <v>1</v>
      </c>
      <c r="L2608" t="b">
        <v>1</v>
      </c>
      <c r="M2608" t="s">
        <v>29</v>
      </c>
      <c r="N2608" t="s">
        <v>7396</v>
      </c>
      <c r="O2608" t="s">
        <v>31</v>
      </c>
      <c r="P2608" t="s">
        <v>228</v>
      </c>
      <c r="Q2608" t="s">
        <v>7397</v>
      </c>
      <c r="R2608">
        <v>15</v>
      </c>
      <c r="S2608" t="s">
        <v>34</v>
      </c>
      <c r="T2608">
        <v>518748323</v>
      </c>
      <c r="U2608" t="s">
        <v>7397</v>
      </c>
      <c r="V2608">
        <v>5</v>
      </c>
      <c r="W2608">
        <v>1.29</v>
      </c>
      <c r="X2608">
        <v>226293</v>
      </c>
    </row>
    <row r="2609" spans="1:24" x14ac:dyDescent="0.35">
      <c r="A2609">
        <v>28721078</v>
      </c>
      <c r="B2609" t="s">
        <v>278</v>
      </c>
      <c r="C2609" t="s">
        <v>2100</v>
      </c>
      <c r="D2609">
        <v>1055074478</v>
      </c>
      <c r="E2609" t="s">
        <v>2100</v>
      </c>
      <c r="F2609">
        <v>9.99</v>
      </c>
      <c r="H2609" t="s">
        <v>27</v>
      </c>
      <c r="I2609" t="s">
        <v>28</v>
      </c>
      <c r="J2609">
        <v>1</v>
      </c>
      <c r="K2609">
        <v>1</v>
      </c>
      <c r="L2609" t="b">
        <v>1</v>
      </c>
      <c r="M2609" t="s">
        <v>29</v>
      </c>
      <c r="N2609" t="s">
        <v>7398</v>
      </c>
      <c r="O2609" t="s">
        <v>37</v>
      </c>
      <c r="P2609" t="s">
        <v>7399</v>
      </c>
      <c r="Q2609" t="s">
        <v>7400</v>
      </c>
      <c r="R2609">
        <v>12</v>
      </c>
      <c r="S2609" t="s">
        <v>39</v>
      </c>
      <c r="T2609">
        <v>1055074631</v>
      </c>
      <c r="U2609" t="s">
        <v>7400</v>
      </c>
      <c r="V2609">
        <v>1</v>
      </c>
      <c r="W2609">
        <v>1.29</v>
      </c>
      <c r="X2609">
        <v>252440</v>
      </c>
    </row>
    <row r="2610" spans="1:24" x14ac:dyDescent="0.35">
      <c r="A2610">
        <v>35307</v>
      </c>
      <c r="B2610" t="s">
        <v>7401</v>
      </c>
      <c r="C2610" t="s">
        <v>7402</v>
      </c>
      <c r="D2610">
        <v>211507540</v>
      </c>
      <c r="E2610" t="s">
        <v>7402</v>
      </c>
      <c r="F2610">
        <v>9.99</v>
      </c>
      <c r="G2610" t="s">
        <v>26</v>
      </c>
      <c r="H2610" t="s">
        <v>27</v>
      </c>
      <c r="I2610" t="s">
        <v>28</v>
      </c>
      <c r="J2610">
        <v>1</v>
      </c>
      <c r="K2610">
        <v>1</v>
      </c>
      <c r="L2610" t="b">
        <v>1</v>
      </c>
      <c r="M2610" t="s">
        <v>29</v>
      </c>
      <c r="N2610" t="s">
        <v>7403</v>
      </c>
      <c r="O2610" t="s">
        <v>31</v>
      </c>
      <c r="P2610" t="s">
        <v>6609</v>
      </c>
      <c r="Q2610" t="s">
        <v>7404</v>
      </c>
      <c r="R2610">
        <v>14</v>
      </c>
      <c r="S2610" t="s">
        <v>34</v>
      </c>
      <c r="T2610">
        <v>211509675</v>
      </c>
      <c r="U2610" t="s">
        <v>7404</v>
      </c>
      <c r="V2610">
        <v>14</v>
      </c>
      <c r="W2610">
        <v>1.29</v>
      </c>
      <c r="X2610">
        <v>282373</v>
      </c>
    </row>
    <row r="2611" spans="1:24" x14ac:dyDescent="0.35">
      <c r="A2611">
        <v>81886939</v>
      </c>
      <c r="B2611" t="s">
        <v>7405</v>
      </c>
      <c r="C2611" t="s">
        <v>7406</v>
      </c>
      <c r="D2611">
        <v>809264257</v>
      </c>
      <c r="E2611" t="s">
        <v>7406</v>
      </c>
      <c r="F2611">
        <v>1.29</v>
      </c>
      <c r="G2611" t="s">
        <v>26</v>
      </c>
      <c r="H2611" t="s">
        <v>27</v>
      </c>
      <c r="I2611" t="s">
        <v>28</v>
      </c>
      <c r="J2611">
        <v>1</v>
      </c>
      <c r="K2611">
        <v>1</v>
      </c>
      <c r="L2611" t="b">
        <v>1</v>
      </c>
      <c r="M2611" t="s">
        <v>29</v>
      </c>
      <c r="N2611" t="s">
        <v>7407</v>
      </c>
      <c r="O2611" t="s">
        <v>31</v>
      </c>
      <c r="P2611" t="s">
        <v>7408</v>
      </c>
      <c r="Q2611" t="s">
        <v>7409</v>
      </c>
      <c r="R2611">
        <v>1</v>
      </c>
      <c r="S2611" t="s">
        <v>34</v>
      </c>
      <c r="T2611">
        <v>809264281</v>
      </c>
      <c r="U2611" t="s">
        <v>7409</v>
      </c>
      <c r="V2611">
        <v>1</v>
      </c>
      <c r="W2611">
        <v>1.29</v>
      </c>
      <c r="X2611">
        <v>240000</v>
      </c>
    </row>
    <row r="2612" spans="1:24" x14ac:dyDescent="0.35">
      <c r="A2612">
        <v>154671332</v>
      </c>
      <c r="B2612" t="s">
        <v>6661</v>
      </c>
      <c r="C2612" t="s">
        <v>6662</v>
      </c>
      <c r="D2612">
        <v>159082905</v>
      </c>
      <c r="E2612" t="s">
        <v>6662</v>
      </c>
      <c r="F2612">
        <v>10.99</v>
      </c>
      <c r="G2612" t="s">
        <v>26</v>
      </c>
      <c r="H2612" t="s">
        <v>27</v>
      </c>
      <c r="I2612" t="s">
        <v>28</v>
      </c>
      <c r="J2612">
        <v>1</v>
      </c>
      <c r="K2612">
        <v>1</v>
      </c>
      <c r="L2612" t="b">
        <v>1</v>
      </c>
      <c r="M2612" t="s">
        <v>29</v>
      </c>
      <c r="N2612" t="s">
        <v>7410</v>
      </c>
      <c r="O2612" t="s">
        <v>31</v>
      </c>
      <c r="P2612" t="s">
        <v>7411</v>
      </c>
      <c r="Q2612" t="s">
        <v>7412</v>
      </c>
      <c r="R2612">
        <v>16</v>
      </c>
      <c r="S2612" t="s">
        <v>34</v>
      </c>
      <c r="T2612">
        <v>159084127</v>
      </c>
      <c r="U2612" t="s">
        <v>7412</v>
      </c>
      <c r="V2612">
        <v>12</v>
      </c>
      <c r="W2612">
        <v>1.29</v>
      </c>
      <c r="X2612">
        <v>241307</v>
      </c>
    </row>
    <row r="2613" spans="1:24" x14ac:dyDescent="0.35">
      <c r="A2613">
        <v>186775115</v>
      </c>
      <c r="B2613" t="s">
        <v>7413</v>
      </c>
      <c r="C2613" t="s">
        <v>3387</v>
      </c>
      <c r="D2613">
        <v>200682208</v>
      </c>
      <c r="E2613" t="s">
        <v>3387</v>
      </c>
      <c r="F2613">
        <v>10.99</v>
      </c>
      <c r="G2613" t="s">
        <v>26</v>
      </c>
      <c r="H2613" t="s">
        <v>27</v>
      </c>
      <c r="I2613" t="s">
        <v>28</v>
      </c>
      <c r="J2613">
        <v>1</v>
      </c>
      <c r="K2613">
        <v>1</v>
      </c>
      <c r="L2613" t="b">
        <v>1</v>
      </c>
      <c r="M2613" t="s">
        <v>29</v>
      </c>
      <c r="N2613" t="s">
        <v>7414</v>
      </c>
      <c r="O2613" t="s">
        <v>31</v>
      </c>
      <c r="P2613" t="s">
        <v>3389</v>
      </c>
      <c r="Q2613" t="s">
        <v>7415</v>
      </c>
      <c r="R2613">
        <v>19</v>
      </c>
      <c r="S2613" t="s">
        <v>34</v>
      </c>
      <c r="T2613">
        <v>200682889</v>
      </c>
      <c r="U2613" t="s">
        <v>7415</v>
      </c>
      <c r="V2613">
        <v>7</v>
      </c>
      <c r="W2613">
        <v>1.29</v>
      </c>
      <c r="X2613">
        <v>246147</v>
      </c>
    </row>
    <row r="2614" spans="1:24" x14ac:dyDescent="0.35">
      <c r="A2614">
        <v>899409</v>
      </c>
      <c r="B2614" t="s">
        <v>993</v>
      </c>
      <c r="C2614" t="s">
        <v>6274</v>
      </c>
      <c r="D2614">
        <v>192816635</v>
      </c>
      <c r="E2614" t="s">
        <v>6274</v>
      </c>
      <c r="F2614">
        <v>9.99</v>
      </c>
      <c r="H2614" t="s">
        <v>27</v>
      </c>
      <c r="I2614" t="s">
        <v>28</v>
      </c>
      <c r="J2614">
        <v>1</v>
      </c>
      <c r="K2614">
        <v>1</v>
      </c>
      <c r="L2614" t="b">
        <v>1</v>
      </c>
      <c r="M2614" t="s">
        <v>29</v>
      </c>
      <c r="N2614" t="s">
        <v>7416</v>
      </c>
      <c r="O2614" t="s">
        <v>270</v>
      </c>
      <c r="P2614" t="s">
        <v>7417</v>
      </c>
      <c r="Q2614" t="s">
        <v>7418</v>
      </c>
      <c r="R2614">
        <v>12</v>
      </c>
      <c r="S2614" t="s">
        <v>39</v>
      </c>
      <c r="T2614">
        <v>192816689</v>
      </c>
      <c r="U2614" t="s">
        <v>7418</v>
      </c>
      <c r="V2614">
        <v>1</v>
      </c>
      <c r="W2614">
        <v>1.29</v>
      </c>
      <c r="X2614">
        <v>210133</v>
      </c>
    </row>
    <row r="2615" spans="1:24" x14ac:dyDescent="0.35">
      <c r="A2615">
        <v>151232</v>
      </c>
      <c r="B2615" t="s">
        <v>5854</v>
      </c>
      <c r="C2615" t="s">
        <v>7419</v>
      </c>
      <c r="D2615">
        <v>371231120</v>
      </c>
      <c r="E2615" t="s">
        <v>7419</v>
      </c>
      <c r="F2615">
        <v>9.99</v>
      </c>
      <c r="H2615" t="s">
        <v>27</v>
      </c>
      <c r="I2615" t="s">
        <v>28</v>
      </c>
      <c r="J2615">
        <v>1</v>
      </c>
      <c r="K2615">
        <v>1</v>
      </c>
      <c r="L2615" t="b">
        <v>1</v>
      </c>
      <c r="M2615" t="s">
        <v>29</v>
      </c>
      <c r="N2615" t="s">
        <v>7420</v>
      </c>
      <c r="O2615" t="s">
        <v>110</v>
      </c>
      <c r="P2615" t="s">
        <v>7421</v>
      </c>
      <c r="Q2615" t="s">
        <v>7419</v>
      </c>
      <c r="R2615">
        <v>12</v>
      </c>
      <c r="S2615" t="s">
        <v>39</v>
      </c>
      <c r="T2615">
        <v>371231125</v>
      </c>
      <c r="U2615" t="s">
        <v>7419</v>
      </c>
      <c r="V2615">
        <v>1</v>
      </c>
      <c r="W2615">
        <v>0.69</v>
      </c>
      <c r="X2615">
        <v>209248</v>
      </c>
    </row>
    <row r="2616" spans="1:24" x14ac:dyDescent="0.35">
      <c r="A2616">
        <v>498052</v>
      </c>
      <c r="B2616" t="s">
        <v>6968</v>
      </c>
      <c r="C2616" t="s">
        <v>6498</v>
      </c>
      <c r="D2616">
        <v>339006385</v>
      </c>
      <c r="E2616" t="s">
        <v>6498</v>
      </c>
      <c r="F2616">
        <v>7.99</v>
      </c>
      <c r="H2616" t="s">
        <v>27</v>
      </c>
      <c r="I2616" t="s">
        <v>28</v>
      </c>
      <c r="J2616">
        <v>1</v>
      </c>
      <c r="K2616">
        <v>1</v>
      </c>
      <c r="L2616" t="b">
        <v>1</v>
      </c>
      <c r="M2616" t="s">
        <v>29</v>
      </c>
      <c r="N2616" t="s">
        <v>7422</v>
      </c>
      <c r="O2616" t="s">
        <v>6500</v>
      </c>
      <c r="P2616" t="s">
        <v>7423</v>
      </c>
      <c r="Q2616" t="s">
        <v>7424</v>
      </c>
      <c r="R2616">
        <v>50</v>
      </c>
      <c r="S2616" t="s">
        <v>39</v>
      </c>
      <c r="T2616">
        <v>339006390</v>
      </c>
      <c r="U2616" t="s">
        <v>7424</v>
      </c>
      <c r="V2616">
        <v>1</v>
      </c>
      <c r="W2616">
        <v>0.99</v>
      </c>
      <c r="X2616">
        <v>224680</v>
      </c>
    </row>
    <row r="2617" spans="1:24" x14ac:dyDescent="0.35">
      <c r="A2617">
        <v>64398046</v>
      </c>
      <c r="B2617" t="s">
        <v>157</v>
      </c>
      <c r="C2617" t="s">
        <v>158</v>
      </c>
      <c r="D2617">
        <v>258604731</v>
      </c>
      <c r="E2617" t="s">
        <v>158</v>
      </c>
      <c r="F2617">
        <v>9.99</v>
      </c>
      <c r="H2617" t="s">
        <v>27</v>
      </c>
      <c r="I2617" t="s">
        <v>28</v>
      </c>
      <c r="J2617">
        <v>1</v>
      </c>
      <c r="K2617">
        <v>1</v>
      </c>
      <c r="L2617" t="b">
        <v>1</v>
      </c>
      <c r="M2617" t="s">
        <v>29</v>
      </c>
      <c r="N2617" t="s">
        <v>7425</v>
      </c>
      <c r="O2617" t="s">
        <v>160</v>
      </c>
      <c r="P2617" t="s">
        <v>1170</v>
      </c>
      <c r="Q2617" t="s">
        <v>7426</v>
      </c>
      <c r="R2617">
        <v>12</v>
      </c>
      <c r="S2617" t="s">
        <v>39</v>
      </c>
      <c r="T2617">
        <v>258605013</v>
      </c>
      <c r="U2617" t="s">
        <v>7426</v>
      </c>
      <c r="V2617">
        <v>4</v>
      </c>
      <c r="W2617">
        <v>1.29</v>
      </c>
      <c r="X2617">
        <v>260853</v>
      </c>
    </row>
    <row r="2618" spans="1:24" x14ac:dyDescent="0.35">
      <c r="A2618">
        <v>155546</v>
      </c>
      <c r="B2618" t="s">
        <v>2607</v>
      </c>
      <c r="C2618" t="s">
        <v>2608</v>
      </c>
      <c r="D2618">
        <v>20833651</v>
      </c>
      <c r="E2618" t="s">
        <v>2609</v>
      </c>
      <c r="F2618">
        <v>13.99</v>
      </c>
      <c r="H2618" t="s">
        <v>27</v>
      </c>
      <c r="I2618" t="s">
        <v>28</v>
      </c>
      <c r="J2618">
        <v>1</v>
      </c>
      <c r="K2618">
        <v>1</v>
      </c>
      <c r="L2618" t="b">
        <v>1</v>
      </c>
      <c r="M2618" t="s">
        <v>29</v>
      </c>
      <c r="N2618" t="s">
        <v>7427</v>
      </c>
      <c r="O2618" t="s">
        <v>72</v>
      </c>
      <c r="P2618" t="s">
        <v>7428</v>
      </c>
      <c r="Q2618" t="s">
        <v>7429</v>
      </c>
      <c r="R2618">
        <v>18</v>
      </c>
      <c r="S2618" t="s">
        <v>39</v>
      </c>
      <c r="T2618">
        <v>20833696</v>
      </c>
      <c r="U2618" t="s">
        <v>7429</v>
      </c>
      <c r="V2618">
        <v>16</v>
      </c>
      <c r="W2618">
        <v>1.29</v>
      </c>
      <c r="X2618">
        <v>219773</v>
      </c>
    </row>
    <row r="2619" spans="1:24" x14ac:dyDescent="0.35">
      <c r="A2619">
        <v>342260741</v>
      </c>
      <c r="B2619" t="s">
        <v>136</v>
      </c>
      <c r="C2619" t="s">
        <v>137</v>
      </c>
      <c r="D2619">
        <v>900672435</v>
      </c>
      <c r="E2619" t="s">
        <v>137</v>
      </c>
      <c r="F2619">
        <v>11.99</v>
      </c>
      <c r="H2619" t="s">
        <v>27</v>
      </c>
      <c r="I2619" t="s">
        <v>28</v>
      </c>
      <c r="J2619">
        <v>1</v>
      </c>
      <c r="K2619">
        <v>1</v>
      </c>
      <c r="L2619" t="b">
        <v>1</v>
      </c>
      <c r="M2619" t="s">
        <v>29</v>
      </c>
      <c r="N2619" t="s">
        <v>7430</v>
      </c>
      <c r="O2619" t="s">
        <v>72</v>
      </c>
      <c r="P2619" t="s">
        <v>7431</v>
      </c>
      <c r="Q2619" t="s">
        <v>7432</v>
      </c>
      <c r="R2619">
        <v>15</v>
      </c>
      <c r="S2619" t="s">
        <v>39</v>
      </c>
      <c r="T2619">
        <v>900672684</v>
      </c>
      <c r="U2619" t="s">
        <v>7432</v>
      </c>
      <c r="V2619">
        <v>8</v>
      </c>
      <c r="W2619">
        <v>1.29</v>
      </c>
      <c r="X2619">
        <v>207669</v>
      </c>
    </row>
    <row r="2620" spans="1:24" x14ac:dyDescent="0.35">
      <c r="A2620">
        <v>358714030</v>
      </c>
      <c r="B2620" t="s">
        <v>5988</v>
      </c>
      <c r="C2620" t="s">
        <v>5989</v>
      </c>
      <c r="D2620">
        <v>1411625594</v>
      </c>
      <c r="E2620" t="s">
        <v>5989</v>
      </c>
      <c r="F2620">
        <v>7.99</v>
      </c>
      <c r="H2620" t="s">
        <v>27</v>
      </c>
      <c r="I2620" t="s">
        <v>28</v>
      </c>
      <c r="J2620">
        <v>1</v>
      </c>
      <c r="K2620">
        <v>1</v>
      </c>
      <c r="L2620" t="b">
        <v>1</v>
      </c>
      <c r="M2620" t="s">
        <v>29</v>
      </c>
      <c r="N2620" t="s">
        <v>7433</v>
      </c>
      <c r="O2620" t="s">
        <v>72</v>
      </c>
      <c r="P2620" t="s">
        <v>7434</v>
      </c>
      <c r="Q2620" t="s">
        <v>7435</v>
      </c>
      <c r="R2620">
        <v>12</v>
      </c>
      <c r="S2620" t="s">
        <v>39</v>
      </c>
      <c r="T2620">
        <v>1411628148</v>
      </c>
      <c r="U2620" t="s">
        <v>7435</v>
      </c>
      <c r="V2620">
        <v>3</v>
      </c>
      <c r="W2620">
        <v>1.29</v>
      </c>
      <c r="X2620">
        <v>201241</v>
      </c>
    </row>
    <row r="2621" spans="1:24" x14ac:dyDescent="0.35">
      <c r="A2621">
        <v>64398046</v>
      </c>
      <c r="B2621" t="s">
        <v>157</v>
      </c>
      <c r="C2621" t="s">
        <v>158</v>
      </c>
      <c r="D2621">
        <v>258604731</v>
      </c>
      <c r="E2621" t="s">
        <v>158</v>
      </c>
      <c r="F2621">
        <v>9.99</v>
      </c>
      <c r="H2621" t="s">
        <v>27</v>
      </c>
      <c r="I2621" t="s">
        <v>28</v>
      </c>
      <c r="J2621">
        <v>1</v>
      </c>
      <c r="K2621">
        <v>1</v>
      </c>
      <c r="L2621" t="b">
        <v>1</v>
      </c>
      <c r="M2621" t="s">
        <v>29</v>
      </c>
      <c r="N2621" t="s">
        <v>7436</v>
      </c>
      <c r="O2621" t="s">
        <v>160</v>
      </c>
      <c r="P2621" t="s">
        <v>1170</v>
      </c>
      <c r="Q2621" t="s">
        <v>7437</v>
      </c>
      <c r="R2621">
        <v>12</v>
      </c>
      <c r="S2621" t="s">
        <v>39</v>
      </c>
      <c r="T2621">
        <v>258605259</v>
      </c>
      <c r="U2621" t="s">
        <v>7437</v>
      </c>
      <c r="V2621">
        <v>5</v>
      </c>
      <c r="W2621">
        <v>1.29</v>
      </c>
      <c r="X2621">
        <v>213120</v>
      </c>
    </row>
    <row r="2622" spans="1:24" x14ac:dyDescent="0.35">
      <c r="A2622">
        <v>162802</v>
      </c>
      <c r="B2622" t="s">
        <v>4453</v>
      </c>
      <c r="C2622" t="s">
        <v>7438</v>
      </c>
      <c r="D2622">
        <v>272493188</v>
      </c>
      <c r="E2622" t="s">
        <v>7438</v>
      </c>
      <c r="F2622">
        <v>10.99</v>
      </c>
      <c r="H2622" t="s">
        <v>27</v>
      </c>
      <c r="I2622" t="s">
        <v>28</v>
      </c>
      <c r="J2622">
        <v>1</v>
      </c>
      <c r="K2622">
        <v>1</v>
      </c>
      <c r="L2622" t="b">
        <v>0</v>
      </c>
      <c r="M2622" t="s">
        <v>29</v>
      </c>
      <c r="N2622" t="s">
        <v>7439</v>
      </c>
      <c r="O2622" t="s">
        <v>120</v>
      </c>
      <c r="P2622" t="s">
        <v>7440</v>
      </c>
      <c r="Q2622" t="s">
        <v>7441</v>
      </c>
      <c r="R2622">
        <v>16</v>
      </c>
      <c r="S2622" t="s">
        <v>39</v>
      </c>
      <c r="T2622">
        <v>272493295</v>
      </c>
      <c r="U2622" t="s">
        <v>7441</v>
      </c>
      <c r="V2622">
        <v>2</v>
      </c>
      <c r="W2622">
        <v>1.29</v>
      </c>
      <c r="X2622">
        <v>240200</v>
      </c>
    </row>
    <row r="2623" spans="1:24" x14ac:dyDescent="0.35">
      <c r="A2623">
        <v>315816847</v>
      </c>
      <c r="B2623" t="s">
        <v>3360</v>
      </c>
      <c r="C2623" t="s">
        <v>3434</v>
      </c>
      <c r="D2623">
        <v>339076571</v>
      </c>
      <c r="E2623" t="s">
        <v>3434</v>
      </c>
      <c r="F2623">
        <v>12.99</v>
      </c>
      <c r="H2623" t="s">
        <v>27</v>
      </c>
      <c r="I2623" t="s">
        <v>28</v>
      </c>
      <c r="J2623">
        <v>1</v>
      </c>
      <c r="K2623">
        <v>1</v>
      </c>
      <c r="L2623" t="b">
        <v>1</v>
      </c>
      <c r="M2623" t="s">
        <v>29</v>
      </c>
      <c r="N2623" t="s">
        <v>7442</v>
      </c>
      <c r="O2623" t="s">
        <v>37</v>
      </c>
      <c r="P2623" t="s">
        <v>3436</v>
      </c>
      <c r="Q2623" t="s">
        <v>7443</v>
      </c>
      <c r="R2623">
        <v>17</v>
      </c>
      <c r="S2623" t="s">
        <v>39</v>
      </c>
      <c r="T2623">
        <v>339077360</v>
      </c>
      <c r="U2623" t="s">
        <v>7444</v>
      </c>
      <c r="V2623">
        <v>14</v>
      </c>
      <c r="W2623">
        <v>1.29</v>
      </c>
      <c r="X2623">
        <v>246867</v>
      </c>
    </row>
    <row r="2624" spans="1:24" x14ac:dyDescent="0.35">
      <c r="A2624">
        <v>201714418</v>
      </c>
      <c r="B2624" t="s">
        <v>141</v>
      </c>
      <c r="C2624" t="s">
        <v>4059</v>
      </c>
      <c r="D2624">
        <v>896029984</v>
      </c>
      <c r="E2624" t="s">
        <v>4059</v>
      </c>
      <c r="F2624">
        <v>12.99</v>
      </c>
      <c r="G2624" t="s">
        <v>26</v>
      </c>
      <c r="H2624" t="s">
        <v>27</v>
      </c>
      <c r="I2624" t="s">
        <v>28</v>
      </c>
      <c r="J2624">
        <v>1</v>
      </c>
      <c r="K2624">
        <v>1</v>
      </c>
      <c r="L2624" t="b">
        <v>1</v>
      </c>
      <c r="M2624" t="s">
        <v>29</v>
      </c>
      <c r="N2624" t="s">
        <v>7445</v>
      </c>
      <c r="O2624" t="s">
        <v>31</v>
      </c>
      <c r="P2624" t="s">
        <v>6621</v>
      </c>
      <c r="Q2624" t="s">
        <v>7446</v>
      </c>
      <c r="R2624">
        <v>13</v>
      </c>
      <c r="S2624" t="s">
        <v>34</v>
      </c>
      <c r="T2624">
        <v>896030010</v>
      </c>
      <c r="U2624" t="s">
        <v>7446</v>
      </c>
      <c r="V2624">
        <v>15</v>
      </c>
      <c r="W2624">
        <v>1.29</v>
      </c>
      <c r="X2624">
        <v>188041</v>
      </c>
    </row>
    <row r="2625" spans="1:24" x14ac:dyDescent="0.35">
      <c r="A2625">
        <v>82842423</v>
      </c>
      <c r="B2625" t="s">
        <v>7447</v>
      </c>
      <c r="C2625" t="s">
        <v>7448</v>
      </c>
      <c r="D2625">
        <v>1334779517</v>
      </c>
      <c r="E2625" t="s">
        <v>7448</v>
      </c>
      <c r="F2625">
        <v>9.99</v>
      </c>
      <c r="G2625" t="s">
        <v>26</v>
      </c>
      <c r="H2625" t="s">
        <v>27</v>
      </c>
      <c r="I2625" t="s">
        <v>28</v>
      </c>
      <c r="J2625">
        <v>1</v>
      </c>
      <c r="K2625">
        <v>1</v>
      </c>
      <c r="L2625" t="b">
        <v>1</v>
      </c>
      <c r="M2625" t="s">
        <v>29</v>
      </c>
      <c r="N2625" t="s">
        <v>7449</v>
      </c>
      <c r="O2625" t="s">
        <v>171</v>
      </c>
      <c r="P2625" t="s">
        <v>7450</v>
      </c>
      <c r="Q2625" t="s">
        <v>7451</v>
      </c>
      <c r="R2625">
        <v>13</v>
      </c>
      <c r="S2625" t="s">
        <v>34</v>
      </c>
      <c r="T2625">
        <v>1334780215</v>
      </c>
      <c r="U2625" t="s">
        <v>7451</v>
      </c>
      <c r="V2625">
        <v>6</v>
      </c>
      <c r="W2625">
        <v>1.29</v>
      </c>
      <c r="X2625">
        <v>200965</v>
      </c>
    </row>
    <row r="2626" spans="1:24" x14ac:dyDescent="0.35">
      <c r="A2626">
        <v>189204</v>
      </c>
      <c r="B2626" t="s">
        <v>249</v>
      </c>
      <c r="C2626" t="s">
        <v>250</v>
      </c>
      <c r="D2626">
        <v>606057263</v>
      </c>
      <c r="E2626" t="s">
        <v>250</v>
      </c>
      <c r="F2626">
        <v>10.99</v>
      </c>
      <c r="H2626" t="s">
        <v>27</v>
      </c>
      <c r="I2626" t="s">
        <v>28</v>
      </c>
      <c r="J2626">
        <v>1</v>
      </c>
      <c r="K2626">
        <v>1</v>
      </c>
      <c r="L2626" t="b">
        <v>0</v>
      </c>
      <c r="M2626" t="s">
        <v>29</v>
      </c>
      <c r="N2626" t="s">
        <v>7452</v>
      </c>
      <c r="O2626" t="s">
        <v>110</v>
      </c>
      <c r="P2626" t="s">
        <v>252</v>
      </c>
      <c r="Q2626" t="s">
        <v>7453</v>
      </c>
      <c r="R2626">
        <v>14</v>
      </c>
      <c r="S2626" t="s">
        <v>39</v>
      </c>
      <c r="T2626">
        <v>606057412</v>
      </c>
      <c r="U2626" t="s">
        <v>7453</v>
      </c>
      <c r="V2626">
        <v>13</v>
      </c>
      <c r="W2626">
        <v>-1</v>
      </c>
      <c r="X2626">
        <v>202453</v>
      </c>
    </row>
    <row r="2627" spans="1:24" x14ac:dyDescent="0.35">
      <c r="A2627">
        <v>258069</v>
      </c>
      <c r="B2627" t="s">
        <v>1687</v>
      </c>
      <c r="C2627" t="s">
        <v>2421</v>
      </c>
      <c r="D2627">
        <v>1452801021</v>
      </c>
      <c r="E2627" t="s">
        <v>2421</v>
      </c>
      <c r="F2627">
        <v>16.989999999999998</v>
      </c>
      <c r="H2627" t="s">
        <v>27</v>
      </c>
      <c r="I2627" t="s">
        <v>28</v>
      </c>
      <c r="J2627">
        <v>2</v>
      </c>
      <c r="K2627">
        <v>2</v>
      </c>
      <c r="L2627" t="b">
        <v>1</v>
      </c>
      <c r="M2627" t="s">
        <v>29</v>
      </c>
      <c r="N2627" t="s">
        <v>7454</v>
      </c>
      <c r="O2627" t="s">
        <v>110</v>
      </c>
      <c r="P2627" t="s">
        <v>3462</v>
      </c>
      <c r="Q2627" t="s">
        <v>7455</v>
      </c>
      <c r="R2627">
        <v>17</v>
      </c>
      <c r="S2627" t="s">
        <v>39</v>
      </c>
      <c r="T2627">
        <v>1452802612</v>
      </c>
      <c r="U2627" t="s">
        <v>7455</v>
      </c>
      <c r="V2627">
        <v>14</v>
      </c>
      <c r="W2627">
        <v>1.29</v>
      </c>
      <c r="X2627">
        <v>177107</v>
      </c>
    </row>
    <row r="2628" spans="1:24" x14ac:dyDescent="0.35">
      <c r="A2628">
        <v>471744</v>
      </c>
      <c r="B2628" t="s">
        <v>445</v>
      </c>
      <c r="C2628" t="s">
        <v>1313</v>
      </c>
      <c r="D2628">
        <v>1053933969</v>
      </c>
      <c r="E2628" t="s">
        <v>1313</v>
      </c>
      <c r="F2628">
        <v>9.99</v>
      </c>
      <c r="H2628" t="s">
        <v>27</v>
      </c>
      <c r="I2628" t="s">
        <v>28</v>
      </c>
      <c r="J2628">
        <v>1</v>
      </c>
      <c r="K2628">
        <v>1</v>
      </c>
      <c r="L2628" t="b">
        <v>1</v>
      </c>
      <c r="M2628" t="s">
        <v>29</v>
      </c>
      <c r="N2628" t="s">
        <v>7456</v>
      </c>
      <c r="O2628" t="s">
        <v>72</v>
      </c>
      <c r="P2628" t="s">
        <v>1632</v>
      </c>
      <c r="Q2628" t="s">
        <v>7457</v>
      </c>
      <c r="R2628">
        <v>11</v>
      </c>
      <c r="S2628" t="s">
        <v>39</v>
      </c>
      <c r="T2628">
        <v>1053934861</v>
      </c>
      <c r="U2628" t="s">
        <v>7457</v>
      </c>
      <c r="V2628">
        <v>8</v>
      </c>
      <c r="W2628">
        <v>1.29</v>
      </c>
      <c r="X2628">
        <v>376827</v>
      </c>
    </row>
    <row r="2629" spans="1:24" x14ac:dyDescent="0.35">
      <c r="A2629">
        <v>522219</v>
      </c>
      <c r="B2629" t="s">
        <v>7458</v>
      </c>
      <c r="C2629" t="s">
        <v>7458</v>
      </c>
      <c r="D2629">
        <v>203279456</v>
      </c>
      <c r="E2629" t="s">
        <v>7458</v>
      </c>
      <c r="F2629">
        <v>9.99</v>
      </c>
      <c r="H2629" t="s">
        <v>27</v>
      </c>
      <c r="I2629" t="s">
        <v>28</v>
      </c>
      <c r="J2629">
        <v>1</v>
      </c>
      <c r="K2629">
        <v>1</v>
      </c>
      <c r="L2629" t="b">
        <v>1</v>
      </c>
      <c r="M2629" t="s">
        <v>29</v>
      </c>
      <c r="N2629" t="s">
        <v>7459</v>
      </c>
      <c r="O2629" t="s">
        <v>37</v>
      </c>
      <c r="P2629" t="s">
        <v>7460</v>
      </c>
      <c r="Q2629" t="s">
        <v>7461</v>
      </c>
      <c r="R2629">
        <v>11</v>
      </c>
      <c r="S2629" t="s">
        <v>39</v>
      </c>
      <c r="T2629">
        <v>203280224</v>
      </c>
      <c r="U2629" t="s">
        <v>7461</v>
      </c>
      <c r="V2629">
        <v>6</v>
      </c>
      <c r="W2629">
        <v>1.29</v>
      </c>
      <c r="X2629">
        <v>175267</v>
      </c>
    </row>
    <row r="2630" spans="1:24" x14ac:dyDescent="0.35">
      <c r="A2630">
        <v>306359292</v>
      </c>
      <c r="B2630" t="s">
        <v>6128</v>
      </c>
      <c r="C2630" t="s">
        <v>6129</v>
      </c>
      <c r="D2630">
        <v>534339822</v>
      </c>
      <c r="E2630" t="s">
        <v>6129</v>
      </c>
      <c r="F2630">
        <v>12.99</v>
      </c>
      <c r="H2630" t="s">
        <v>27</v>
      </c>
      <c r="I2630" t="s">
        <v>28</v>
      </c>
      <c r="J2630">
        <v>1</v>
      </c>
      <c r="K2630">
        <v>1</v>
      </c>
      <c r="L2630" t="b">
        <v>1</v>
      </c>
      <c r="M2630" t="s">
        <v>29</v>
      </c>
      <c r="N2630" t="s">
        <v>7462</v>
      </c>
      <c r="O2630" t="s">
        <v>37</v>
      </c>
      <c r="P2630" t="s">
        <v>7463</v>
      </c>
      <c r="Q2630" t="s">
        <v>7464</v>
      </c>
      <c r="R2630">
        <v>16</v>
      </c>
      <c r="S2630" t="s">
        <v>39</v>
      </c>
      <c r="T2630">
        <v>534340044</v>
      </c>
      <c r="U2630" t="s">
        <v>7464</v>
      </c>
      <c r="V2630">
        <v>2</v>
      </c>
      <c r="W2630">
        <v>1.29</v>
      </c>
      <c r="X2630">
        <v>221075</v>
      </c>
    </row>
    <row r="2631" spans="1:24" x14ac:dyDescent="0.35">
      <c r="A2631">
        <v>467464</v>
      </c>
      <c r="B2631" t="s">
        <v>4685</v>
      </c>
      <c r="C2631" t="s">
        <v>4923</v>
      </c>
      <c r="D2631">
        <v>158049800</v>
      </c>
      <c r="E2631" t="s">
        <v>4923</v>
      </c>
      <c r="F2631">
        <v>14.99</v>
      </c>
      <c r="H2631" t="s">
        <v>27</v>
      </c>
      <c r="I2631" t="s">
        <v>28</v>
      </c>
      <c r="J2631">
        <v>2</v>
      </c>
      <c r="K2631">
        <v>2</v>
      </c>
      <c r="L2631" t="b">
        <v>1</v>
      </c>
      <c r="M2631" t="s">
        <v>29</v>
      </c>
      <c r="N2631" t="s">
        <v>7465</v>
      </c>
      <c r="O2631" t="s">
        <v>72</v>
      </c>
      <c r="P2631" t="s">
        <v>2320</v>
      </c>
      <c r="Q2631" t="s">
        <v>7466</v>
      </c>
      <c r="R2631">
        <v>17</v>
      </c>
      <c r="S2631" t="s">
        <v>39</v>
      </c>
      <c r="T2631">
        <v>158051176</v>
      </c>
      <c r="U2631" t="s">
        <v>7466</v>
      </c>
      <c r="V2631">
        <v>12</v>
      </c>
      <c r="W2631">
        <v>1.29</v>
      </c>
      <c r="X2631">
        <v>196667</v>
      </c>
    </row>
    <row r="2632" spans="1:24" x14ac:dyDescent="0.35">
      <c r="A2632">
        <v>659587</v>
      </c>
      <c r="B2632" t="s">
        <v>1403</v>
      </c>
      <c r="C2632" t="s">
        <v>1404</v>
      </c>
      <c r="D2632">
        <v>214145442</v>
      </c>
      <c r="E2632" t="s">
        <v>1404</v>
      </c>
      <c r="F2632">
        <v>10.99</v>
      </c>
      <c r="H2632" t="s">
        <v>27</v>
      </c>
      <c r="I2632" t="s">
        <v>28</v>
      </c>
      <c r="J2632">
        <v>1</v>
      </c>
      <c r="K2632">
        <v>1</v>
      </c>
      <c r="L2632" t="b">
        <v>1</v>
      </c>
      <c r="M2632" t="s">
        <v>29</v>
      </c>
      <c r="N2632" t="s">
        <v>7467</v>
      </c>
      <c r="O2632" t="s">
        <v>37</v>
      </c>
      <c r="P2632" t="s">
        <v>1406</v>
      </c>
      <c r="Q2632" t="s">
        <v>7468</v>
      </c>
      <c r="R2632">
        <v>9</v>
      </c>
      <c r="S2632" t="s">
        <v>39</v>
      </c>
      <c r="T2632">
        <v>214146070</v>
      </c>
      <c r="U2632" t="s">
        <v>7468</v>
      </c>
      <c r="V2632">
        <v>4</v>
      </c>
      <c r="W2632">
        <v>1.29</v>
      </c>
      <c r="X2632">
        <v>239507</v>
      </c>
    </row>
    <row r="2633" spans="1:24" x14ac:dyDescent="0.35">
      <c r="A2633">
        <v>258069</v>
      </c>
      <c r="B2633" t="s">
        <v>1687</v>
      </c>
      <c r="C2633" t="s">
        <v>2421</v>
      </c>
      <c r="D2633">
        <v>1452801021</v>
      </c>
      <c r="E2633" t="s">
        <v>2421</v>
      </c>
      <c r="F2633">
        <v>16.989999999999998</v>
      </c>
      <c r="H2633" t="s">
        <v>27</v>
      </c>
      <c r="I2633" t="s">
        <v>28</v>
      </c>
      <c r="J2633">
        <v>2</v>
      </c>
      <c r="K2633">
        <v>1</v>
      </c>
      <c r="L2633" t="b">
        <v>1</v>
      </c>
      <c r="M2633" t="s">
        <v>29</v>
      </c>
      <c r="N2633" t="s">
        <v>7469</v>
      </c>
      <c r="O2633" t="s">
        <v>110</v>
      </c>
      <c r="P2633" t="s">
        <v>6543</v>
      </c>
      <c r="Q2633" t="s">
        <v>7470</v>
      </c>
      <c r="R2633">
        <v>18</v>
      </c>
      <c r="S2633" t="s">
        <v>39</v>
      </c>
      <c r="T2633">
        <v>1452801842</v>
      </c>
      <c r="U2633" t="s">
        <v>7470</v>
      </c>
      <c r="V2633">
        <v>10</v>
      </c>
      <c r="W2633">
        <v>1.29</v>
      </c>
      <c r="X2633">
        <v>336227</v>
      </c>
    </row>
    <row r="2634" spans="1:24" x14ac:dyDescent="0.35">
      <c r="A2634">
        <v>40454250</v>
      </c>
      <c r="B2634" t="s">
        <v>1745</v>
      </c>
      <c r="C2634" t="s">
        <v>1715</v>
      </c>
      <c r="D2634">
        <v>40454248</v>
      </c>
      <c r="E2634" t="s">
        <v>1715</v>
      </c>
      <c r="F2634">
        <v>14.99</v>
      </c>
      <c r="H2634" t="s">
        <v>27</v>
      </c>
      <c r="I2634" t="s">
        <v>28</v>
      </c>
      <c r="J2634">
        <v>1</v>
      </c>
      <c r="K2634">
        <v>1</v>
      </c>
      <c r="L2634" t="b">
        <v>1</v>
      </c>
      <c r="M2634" t="s">
        <v>29</v>
      </c>
      <c r="N2634" t="s">
        <v>7471</v>
      </c>
      <c r="O2634" t="s">
        <v>43</v>
      </c>
      <c r="P2634" t="s">
        <v>7472</v>
      </c>
      <c r="Q2634" t="s">
        <v>7473</v>
      </c>
      <c r="R2634">
        <v>20</v>
      </c>
      <c r="S2634" t="s">
        <v>39</v>
      </c>
      <c r="T2634">
        <v>40454263</v>
      </c>
      <c r="U2634" t="s">
        <v>7473</v>
      </c>
      <c r="V2634">
        <v>5</v>
      </c>
      <c r="W2634">
        <v>1.29</v>
      </c>
      <c r="X2634">
        <v>167760</v>
      </c>
    </row>
    <row r="2635" spans="1:24" x14ac:dyDescent="0.35">
      <c r="A2635">
        <v>207815</v>
      </c>
      <c r="B2635" t="s">
        <v>1992</v>
      </c>
      <c r="C2635" t="s">
        <v>1993</v>
      </c>
      <c r="D2635">
        <v>320083830</v>
      </c>
      <c r="E2635" t="s">
        <v>1993</v>
      </c>
      <c r="F2635">
        <v>9.99</v>
      </c>
      <c r="H2635" t="s">
        <v>27</v>
      </c>
      <c r="I2635" t="s">
        <v>28</v>
      </c>
      <c r="J2635">
        <v>1</v>
      </c>
      <c r="K2635">
        <v>1</v>
      </c>
      <c r="L2635" t="b">
        <v>1</v>
      </c>
      <c r="M2635" t="s">
        <v>29</v>
      </c>
      <c r="N2635" t="s">
        <v>7474</v>
      </c>
      <c r="O2635" t="s">
        <v>160</v>
      </c>
      <c r="P2635" t="s">
        <v>5597</v>
      </c>
      <c r="Q2635" t="s">
        <v>7475</v>
      </c>
      <c r="R2635">
        <v>12</v>
      </c>
      <c r="S2635" t="s">
        <v>39</v>
      </c>
      <c r="T2635">
        <v>320083891</v>
      </c>
      <c r="U2635" t="s">
        <v>7475</v>
      </c>
      <c r="V2635">
        <v>5</v>
      </c>
      <c r="W2635">
        <v>1.29</v>
      </c>
      <c r="X2635">
        <v>205645</v>
      </c>
    </row>
    <row r="2636" spans="1:24" x14ac:dyDescent="0.35">
      <c r="A2636">
        <v>27892567</v>
      </c>
      <c r="B2636" t="s">
        <v>7476</v>
      </c>
      <c r="C2636" t="s">
        <v>7198</v>
      </c>
      <c r="D2636">
        <v>103613453</v>
      </c>
      <c r="E2636" t="s">
        <v>7198</v>
      </c>
      <c r="G2636" t="s">
        <v>26</v>
      </c>
      <c r="H2636" t="s">
        <v>27</v>
      </c>
      <c r="I2636" t="s">
        <v>28</v>
      </c>
      <c r="J2636">
        <v>1</v>
      </c>
      <c r="K2636">
        <v>1</v>
      </c>
      <c r="L2636" t="b">
        <v>1</v>
      </c>
      <c r="M2636" t="s">
        <v>29</v>
      </c>
      <c r="N2636" t="s">
        <v>7477</v>
      </c>
      <c r="O2636" t="s">
        <v>31</v>
      </c>
      <c r="P2636" t="s">
        <v>7478</v>
      </c>
      <c r="Q2636" t="s">
        <v>7479</v>
      </c>
      <c r="R2636">
        <v>100</v>
      </c>
      <c r="S2636" t="s">
        <v>34</v>
      </c>
      <c r="T2636">
        <v>56218488</v>
      </c>
      <c r="U2636" t="s">
        <v>7479</v>
      </c>
      <c r="V2636">
        <v>88</v>
      </c>
      <c r="W2636">
        <v>1.29</v>
      </c>
      <c r="X2636">
        <v>244187</v>
      </c>
    </row>
    <row r="2637" spans="1:24" x14ac:dyDescent="0.35">
      <c r="A2637">
        <v>472054</v>
      </c>
      <c r="B2637" t="s">
        <v>323</v>
      </c>
      <c r="C2637" t="s">
        <v>5396</v>
      </c>
      <c r="D2637">
        <v>516701586</v>
      </c>
      <c r="E2637" t="s">
        <v>5396</v>
      </c>
      <c r="F2637">
        <v>10.99</v>
      </c>
      <c r="H2637" t="s">
        <v>27</v>
      </c>
      <c r="I2637" t="s">
        <v>28</v>
      </c>
      <c r="J2637">
        <v>1</v>
      </c>
      <c r="K2637">
        <v>1</v>
      </c>
      <c r="L2637" t="b">
        <v>1</v>
      </c>
      <c r="M2637" t="s">
        <v>29</v>
      </c>
      <c r="N2637" t="s">
        <v>7480</v>
      </c>
      <c r="O2637" t="s">
        <v>43</v>
      </c>
      <c r="P2637" t="s">
        <v>609</v>
      </c>
      <c r="Q2637" t="s">
        <v>7481</v>
      </c>
      <c r="R2637">
        <v>13</v>
      </c>
      <c r="S2637" t="s">
        <v>39</v>
      </c>
      <c r="T2637">
        <v>516701814</v>
      </c>
      <c r="U2637" t="s">
        <v>7481</v>
      </c>
      <c r="V2637">
        <v>8</v>
      </c>
      <c r="W2637">
        <v>1.29</v>
      </c>
      <c r="X2637">
        <v>147960</v>
      </c>
    </row>
    <row r="2638" spans="1:24" x14ac:dyDescent="0.35">
      <c r="A2638">
        <v>4779205</v>
      </c>
      <c r="B2638" t="s">
        <v>2016</v>
      </c>
      <c r="C2638" t="s">
        <v>2017</v>
      </c>
      <c r="D2638">
        <v>444284950</v>
      </c>
      <c r="E2638" t="s">
        <v>2017</v>
      </c>
      <c r="F2638">
        <v>11.99</v>
      </c>
      <c r="H2638" t="s">
        <v>27</v>
      </c>
      <c r="I2638" t="s">
        <v>28</v>
      </c>
      <c r="J2638">
        <v>1</v>
      </c>
      <c r="K2638">
        <v>1</v>
      </c>
      <c r="L2638" t="b">
        <v>1</v>
      </c>
      <c r="M2638" t="s">
        <v>29</v>
      </c>
      <c r="N2638" t="s">
        <v>7482</v>
      </c>
      <c r="O2638" t="s">
        <v>110</v>
      </c>
      <c r="P2638" t="s">
        <v>2019</v>
      </c>
      <c r="Q2638" t="s">
        <v>7483</v>
      </c>
      <c r="R2638">
        <v>12</v>
      </c>
      <c r="S2638" t="s">
        <v>39</v>
      </c>
      <c r="T2638">
        <v>444284976</v>
      </c>
      <c r="U2638" t="s">
        <v>7483</v>
      </c>
      <c r="V2638">
        <v>1</v>
      </c>
      <c r="W2638">
        <v>1.29</v>
      </c>
      <c r="X2638">
        <v>158293</v>
      </c>
    </row>
    <row r="2639" spans="1:24" x14ac:dyDescent="0.35">
      <c r="A2639">
        <v>465707</v>
      </c>
      <c r="B2639" t="s">
        <v>1720</v>
      </c>
      <c r="C2639" t="s">
        <v>1721</v>
      </c>
      <c r="D2639">
        <v>187454164</v>
      </c>
      <c r="E2639" t="s">
        <v>1721</v>
      </c>
      <c r="F2639">
        <v>9.99</v>
      </c>
      <c r="H2639" t="s">
        <v>27</v>
      </c>
      <c r="I2639" t="s">
        <v>28</v>
      </c>
      <c r="J2639">
        <v>1</v>
      </c>
      <c r="K2639">
        <v>1</v>
      </c>
      <c r="L2639" t="b">
        <v>1</v>
      </c>
      <c r="M2639" t="s">
        <v>29</v>
      </c>
      <c r="N2639" t="s">
        <v>7484</v>
      </c>
      <c r="O2639" t="s">
        <v>72</v>
      </c>
      <c r="P2639" t="s">
        <v>1723</v>
      </c>
      <c r="Q2639" t="s">
        <v>7485</v>
      </c>
      <c r="R2639">
        <v>13</v>
      </c>
      <c r="S2639" t="s">
        <v>39</v>
      </c>
      <c r="T2639">
        <v>187454389</v>
      </c>
      <c r="U2639" t="s">
        <v>7485</v>
      </c>
      <c r="V2639">
        <v>6</v>
      </c>
      <c r="W2639">
        <v>1.29</v>
      </c>
      <c r="X2639">
        <v>200459</v>
      </c>
    </row>
    <row r="2640" spans="1:24" x14ac:dyDescent="0.35">
      <c r="A2640">
        <v>18732261</v>
      </c>
      <c r="B2640" t="s">
        <v>507</v>
      </c>
      <c r="C2640" t="s">
        <v>4624</v>
      </c>
      <c r="D2640">
        <v>1166241178</v>
      </c>
      <c r="E2640" t="s">
        <v>4624</v>
      </c>
      <c r="F2640">
        <v>16.989999999999998</v>
      </c>
      <c r="H2640" t="s">
        <v>27</v>
      </c>
      <c r="I2640" t="s">
        <v>28</v>
      </c>
      <c r="J2640">
        <v>2</v>
      </c>
      <c r="K2640">
        <v>1</v>
      </c>
      <c r="L2640" t="b">
        <v>1</v>
      </c>
      <c r="M2640" t="s">
        <v>29</v>
      </c>
      <c r="N2640" t="s">
        <v>7486</v>
      </c>
      <c r="O2640" t="s">
        <v>110</v>
      </c>
      <c r="P2640" t="s">
        <v>7487</v>
      </c>
      <c r="Q2640" t="s">
        <v>7488</v>
      </c>
      <c r="R2640">
        <v>12</v>
      </c>
      <c r="S2640" t="s">
        <v>39</v>
      </c>
      <c r="T2640">
        <v>1166241758</v>
      </c>
      <c r="U2640" t="s">
        <v>7488</v>
      </c>
      <c r="V2640">
        <v>8</v>
      </c>
      <c r="W2640">
        <v>1.29</v>
      </c>
      <c r="X2640">
        <v>240290</v>
      </c>
    </row>
    <row r="2641" spans="1:24" x14ac:dyDescent="0.35">
      <c r="A2641">
        <v>462614</v>
      </c>
      <c r="B2641" t="s">
        <v>1946</v>
      </c>
      <c r="C2641" t="s">
        <v>1946</v>
      </c>
      <c r="D2641">
        <v>198226130</v>
      </c>
      <c r="E2641" t="s">
        <v>1946</v>
      </c>
      <c r="F2641">
        <v>9.99</v>
      </c>
      <c r="H2641" t="s">
        <v>27</v>
      </c>
      <c r="I2641" t="s">
        <v>28</v>
      </c>
      <c r="J2641">
        <v>1</v>
      </c>
      <c r="K2641">
        <v>1</v>
      </c>
      <c r="L2641" t="b">
        <v>1</v>
      </c>
      <c r="M2641" t="s">
        <v>29</v>
      </c>
      <c r="N2641" t="s">
        <v>7489</v>
      </c>
      <c r="O2641" t="s">
        <v>43</v>
      </c>
      <c r="P2641" t="s">
        <v>7490</v>
      </c>
      <c r="Q2641" t="s">
        <v>7491</v>
      </c>
      <c r="R2641">
        <v>10</v>
      </c>
      <c r="S2641" t="s">
        <v>39</v>
      </c>
      <c r="T2641">
        <v>198227598</v>
      </c>
      <c r="U2641" t="s">
        <v>7491</v>
      </c>
      <c r="V2641">
        <v>9</v>
      </c>
      <c r="W2641">
        <v>1.29</v>
      </c>
      <c r="X2641">
        <v>235552</v>
      </c>
    </row>
    <row r="2642" spans="1:24" x14ac:dyDescent="0.35">
      <c r="A2642">
        <v>927657</v>
      </c>
      <c r="B2642" t="s">
        <v>7492</v>
      </c>
      <c r="C2642" t="s">
        <v>7493</v>
      </c>
      <c r="D2642">
        <v>204001824</v>
      </c>
      <c r="E2642" t="s">
        <v>7493</v>
      </c>
      <c r="F2642">
        <v>-1</v>
      </c>
      <c r="H2642" t="s">
        <v>27</v>
      </c>
      <c r="I2642" t="s">
        <v>28</v>
      </c>
      <c r="J2642">
        <v>1</v>
      </c>
      <c r="K2642">
        <v>1</v>
      </c>
      <c r="L2642" t="b">
        <v>1</v>
      </c>
      <c r="M2642" t="s">
        <v>29</v>
      </c>
      <c r="N2642" t="s">
        <v>7494</v>
      </c>
      <c r="O2642" t="s">
        <v>1904</v>
      </c>
      <c r="P2642" t="s">
        <v>7495</v>
      </c>
      <c r="Q2642" t="s">
        <v>7496</v>
      </c>
      <c r="R2642">
        <v>12</v>
      </c>
      <c r="S2642" t="s">
        <v>39</v>
      </c>
      <c r="T2642">
        <v>204001889</v>
      </c>
      <c r="U2642" t="s">
        <v>7493</v>
      </c>
      <c r="V2642">
        <v>3</v>
      </c>
      <c r="W2642">
        <v>1.29</v>
      </c>
      <c r="X2642">
        <v>250467</v>
      </c>
    </row>
    <row r="2643" spans="1:24" x14ac:dyDescent="0.35">
      <c r="A2643">
        <v>150627775</v>
      </c>
      <c r="B2643" t="s">
        <v>7497</v>
      </c>
      <c r="C2643" t="s">
        <v>7498</v>
      </c>
      <c r="D2643">
        <v>1089053099</v>
      </c>
      <c r="E2643" t="s">
        <v>7498</v>
      </c>
      <c r="F2643">
        <v>1.29</v>
      </c>
      <c r="G2643" t="s">
        <v>26</v>
      </c>
      <c r="H2643" t="s">
        <v>27</v>
      </c>
      <c r="I2643" t="s">
        <v>28</v>
      </c>
      <c r="J2643">
        <v>1</v>
      </c>
      <c r="K2643">
        <v>1</v>
      </c>
      <c r="L2643" t="b">
        <v>1</v>
      </c>
      <c r="M2643" t="s">
        <v>29</v>
      </c>
      <c r="N2643" t="s">
        <v>7499</v>
      </c>
      <c r="O2643" t="s">
        <v>31</v>
      </c>
      <c r="P2643" t="s">
        <v>7500</v>
      </c>
      <c r="Q2643" t="s">
        <v>7501</v>
      </c>
      <c r="R2643">
        <v>1</v>
      </c>
      <c r="S2643" t="s">
        <v>34</v>
      </c>
      <c r="T2643">
        <v>1089053403</v>
      </c>
      <c r="U2643" t="s">
        <v>7501</v>
      </c>
      <c r="V2643">
        <v>1</v>
      </c>
      <c r="W2643">
        <v>1.29</v>
      </c>
      <c r="X2643">
        <v>191942</v>
      </c>
    </row>
    <row r="2644" spans="1:24" x14ac:dyDescent="0.35">
      <c r="A2644">
        <v>3501817</v>
      </c>
      <c r="B2644" t="s">
        <v>2847</v>
      </c>
      <c r="C2644" t="s">
        <v>7502</v>
      </c>
      <c r="D2644">
        <v>742906502</v>
      </c>
      <c r="E2644" t="s">
        <v>7502</v>
      </c>
      <c r="F2644">
        <v>9.99</v>
      </c>
      <c r="H2644" t="s">
        <v>27</v>
      </c>
      <c r="I2644" t="s">
        <v>28</v>
      </c>
      <c r="J2644">
        <v>1</v>
      </c>
      <c r="K2644">
        <v>1</v>
      </c>
      <c r="L2644" t="b">
        <v>1</v>
      </c>
      <c r="M2644" t="s">
        <v>29</v>
      </c>
      <c r="N2644" t="s">
        <v>7503</v>
      </c>
      <c r="O2644" t="s">
        <v>1624</v>
      </c>
      <c r="P2644" t="s">
        <v>2733</v>
      </c>
      <c r="Q2644" t="s">
        <v>7504</v>
      </c>
      <c r="R2644">
        <v>12</v>
      </c>
      <c r="S2644" t="s">
        <v>39</v>
      </c>
      <c r="T2644">
        <v>742907896</v>
      </c>
      <c r="U2644" t="s">
        <v>7504</v>
      </c>
      <c r="V2644">
        <v>3</v>
      </c>
      <c r="W2644">
        <v>1.29</v>
      </c>
      <c r="X2644">
        <v>221080</v>
      </c>
    </row>
    <row r="2645" spans="1:24" x14ac:dyDescent="0.35">
      <c r="A2645">
        <v>824434533</v>
      </c>
      <c r="B2645" t="s">
        <v>7505</v>
      </c>
      <c r="C2645" t="s">
        <v>7506</v>
      </c>
      <c r="D2645">
        <v>884282118</v>
      </c>
      <c r="E2645" t="s">
        <v>7506</v>
      </c>
      <c r="F2645">
        <v>7.99</v>
      </c>
      <c r="H2645" t="s">
        <v>27</v>
      </c>
      <c r="I2645" t="s">
        <v>28</v>
      </c>
      <c r="J2645">
        <v>1</v>
      </c>
      <c r="K2645">
        <v>1</v>
      </c>
      <c r="L2645" t="b">
        <v>1</v>
      </c>
      <c r="M2645" t="s">
        <v>29</v>
      </c>
      <c r="N2645" t="s">
        <v>7507</v>
      </c>
      <c r="O2645" t="s">
        <v>72</v>
      </c>
      <c r="P2645" t="s">
        <v>1494</v>
      </c>
      <c r="Q2645" t="s">
        <v>7508</v>
      </c>
      <c r="R2645">
        <v>11</v>
      </c>
      <c r="S2645" t="s">
        <v>39</v>
      </c>
      <c r="T2645">
        <v>884282144</v>
      </c>
      <c r="U2645" t="s">
        <v>7508</v>
      </c>
      <c r="V2645">
        <v>4</v>
      </c>
      <c r="W2645">
        <v>1.29</v>
      </c>
      <c r="X2645">
        <v>204520</v>
      </c>
    </row>
    <row r="2646" spans="1:24" x14ac:dyDescent="0.35">
      <c r="A2646">
        <v>60288452</v>
      </c>
      <c r="B2646" t="s">
        <v>5036</v>
      </c>
      <c r="C2646" t="s">
        <v>7509</v>
      </c>
      <c r="D2646">
        <v>308261232</v>
      </c>
      <c r="E2646" t="s">
        <v>7509</v>
      </c>
      <c r="F2646">
        <v>9.99</v>
      </c>
      <c r="H2646" t="s">
        <v>27</v>
      </c>
      <c r="I2646" t="s">
        <v>28</v>
      </c>
      <c r="J2646">
        <v>1</v>
      </c>
      <c r="K2646">
        <v>1</v>
      </c>
      <c r="L2646" t="b">
        <v>1</v>
      </c>
      <c r="M2646" t="s">
        <v>29</v>
      </c>
      <c r="N2646" t="s">
        <v>7510</v>
      </c>
      <c r="O2646" t="s">
        <v>43</v>
      </c>
      <c r="P2646" t="s">
        <v>7511</v>
      </c>
      <c r="Q2646" t="s">
        <v>7512</v>
      </c>
      <c r="R2646">
        <v>12</v>
      </c>
      <c r="S2646" t="s">
        <v>39</v>
      </c>
      <c r="T2646">
        <v>308261272</v>
      </c>
      <c r="U2646" t="s">
        <v>7512</v>
      </c>
      <c r="V2646">
        <v>7</v>
      </c>
      <c r="W2646">
        <v>1.29</v>
      </c>
      <c r="X2646">
        <v>271187</v>
      </c>
    </row>
    <row r="2647" spans="1:24" x14ac:dyDescent="0.35">
      <c r="A2647">
        <v>315816847</v>
      </c>
      <c r="B2647" t="s">
        <v>3360</v>
      </c>
      <c r="C2647" t="s">
        <v>4584</v>
      </c>
      <c r="D2647">
        <v>369246323</v>
      </c>
      <c r="E2647" t="s">
        <v>4584</v>
      </c>
      <c r="F2647">
        <v>13.99</v>
      </c>
      <c r="H2647" t="s">
        <v>27</v>
      </c>
      <c r="I2647" t="s">
        <v>28</v>
      </c>
      <c r="J2647">
        <v>1</v>
      </c>
      <c r="K2647">
        <v>1</v>
      </c>
      <c r="L2647" t="b">
        <v>1</v>
      </c>
      <c r="M2647" t="s">
        <v>29</v>
      </c>
      <c r="N2647" t="s">
        <v>7513</v>
      </c>
      <c r="O2647" t="s">
        <v>37</v>
      </c>
      <c r="P2647" t="s">
        <v>7514</v>
      </c>
      <c r="Q2647" t="s">
        <v>7515</v>
      </c>
      <c r="R2647">
        <v>20</v>
      </c>
      <c r="S2647" t="s">
        <v>39</v>
      </c>
      <c r="T2647">
        <v>369246401</v>
      </c>
      <c r="U2647" t="s">
        <v>7515</v>
      </c>
      <c r="V2647">
        <v>2</v>
      </c>
      <c r="W2647">
        <v>1.29</v>
      </c>
      <c r="X2647">
        <v>206583</v>
      </c>
    </row>
    <row r="2648" spans="1:24" x14ac:dyDescent="0.35">
      <c r="A2648">
        <v>108717</v>
      </c>
      <c r="B2648" t="s">
        <v>7516</v>
      </c>
      <c r="C2648" t="s">
        <v>787</v>
      </c>
      <c r="D2648">
        <v>1154238159</v>
      </c>
      <c r="E2648" t="s">
        <v>787</v>
      </c>
      <c r="F2648">
        <v>9.99</v>
      </c>
      <c r="H2648" t="s">
        <v>27</v>
      </c>
      <c r="I2648" t="s">
        <v>28</v>
      </c>
      <c r="J2648">
        <v>1</v>
      </c>
      <c r="K2648">
        <v>1</v>
      </c>
      <c r="L2648" t="b">
        <v>1</v>
      </c>
      <c r="M2648" t="s">
        <v>29</v>
      </c>
      <c r="N2648" t="s">
        <v>7517</v>
      </c>
      <c r="O2648" t="s">
        <v>120</v>
      </c>
      <c r="P2648" t="s">
        <v>4160</v>
      </c>
      <c r="Q2648" t="s">
        <v>7518</v>
      </c>
      <c r="R2648">
        <v>12</v>
      </c>
      <c r="S2648" t="s">
        <v>39</v>
      </c>
      <c r="T2648">
        <v>1154239844</v>
      </c>
      <c r="U2648" t="s">
        <v>7518</v>
      </c>
      <c r="V2648">
        <v>12</v>
      </c>
      <c r="W2648">
        <v>1.29</v>
      </c>
      <c r="X2648">
        <v>192248</v>
      </c>
    </row>
    <row r="2649" spans="1:24" x14ac:dyDescent="0.35">
      <c r="A2649">
        <v>368389689</v>
      </c>
      <c r="B2649" t="s">
        <v>2922</v>
      </c>
      <c r="C2649" t="s">
        <v>2923</v>
      </c>
      <c r="D2649">
        <v>792892065</v>
      </c>
      <c r="E2649" t="s">
        <v>2923</v>
      </c>
      <c r="F2649">
        <v>9.99</v>
      </c>
      <c r="H2649" t="s">
        <v>27</v>
      </c>
      <c r="I2649" t="s">
        <v>28</v>
      </c>
      <c r="J2649">
        <v>1</v>
      </c>
      <c r="K2649">
        <v>1</v>
      </c>
      <c r="L2649" t="b">
        <v>1</v>
      </c>
      <c r="M2649" t="s">
        <v>29</v>
      </c>
      <c r="N2649" t="s">
        <v>7519</v>
      </c>
      <c r="O2649" t="s">
        <v>110</v>
      </c>
      <c r="P2649" t="s">
        <v>7520</v>
      </c>
      <c r="Q2649" t="s">
        <v>7521</v>
      </c>
      <c r="R2649">
        <v>11</v>
      </c>
      <c r="S2649" t="s">
        <v>39</v>
      </c>
      <c r="T2649">
        <v>792892089</v>
      </c>
      <c r="U2649" t="s">
        <v>7521</v>
      </c>
      <c r="V2649">
        <v>4</v>
      </c>
      <c r="W2649">
        <v>1.29</v>
      </c>
      <c r="X2649">
        <v>231693</v>
      </c>
    </row>
    <row r="2650" spans="1:24" x14ac:dyDescent="0.35">
      <c r="A2650">
        <v>46086389</v>
      </c>
      <c r="B2650" t="s">
        <v>7522</v>
      </c>
      <c r="C2650" t="s">
        <v>7523</v>
      </c>
      <c r="D2650">
        <v>828259375</v>
      </c>
      <c r="E2650" t="s">
        <v>7523</v>
      </c>
      <c r="F2650">
        <v>14.99</v>
      </c>
      <c r="H2650" t="s">
        <v>27</v>
      </c>
      <c r="I2650" t="s">
        <v>28</v>
      </c>
      <c r="J2650">
        <v>2</v>
      </c>
      <c r="K2650">
        <v>1</v>
      </c>
      <c r="L2650" t="b">
        <v>1</v>
      </c>
      <c r="M2650" t="s">
        <v>29</v>
      </c>
      <c r="N2650" t="s">
        <v>7524</v>
      </c>
      <c r="O2650" t="s">
        <v>2729</v>
      </c>
      <c r="P2650" t="s">
        <v>7525</v>
      </c>
      <c r="Q2650" t="s">
        <v>7526</v>
      </c>
      <c r="R2650">
        <v>11</v>
      </c>
      <c r="S2650" t="s">
        <v>39</v>
      </c>
      <c r="T2650">
        <v>828259377</v>
      </c>
      <c r="U2650" t="s">
        <v>7526</v>
      </c>
      <c r="V2650">
        <v>2</v>
      </c>
      <c r="W2650">
        <v>1.29</v>
      </c>
      <c r="X2650">
        <v>241440</v>
      </c>
    </row>
    <row r="2651" spans="1:24" x14ac:dyDescent="0.35">
      <c r="A2651">
        <v>216359623</v>
      </c>
      <c r="B2651" t="s">
        <v>627</v>
      </c>
      <c r="C2651" t="s">
        <v>2399</v>
      </c>
      <c r="D2651">
        <v>893013337</v>
      </c>
      <c r="E2651" t="s">
        <v>2399</v>
      </c>
      <c r="F2651">
        <v>9.99</v>
      </c>
      <c r="H2651" t="s">
        <v>27</v>
      </c>
      <c r="I2651" t="s">
        <v>28</v>
      </c>
      <c r="J2651">
        <v>1</v>
      </c>
      <c r="K2651">
        <v>1</v>
      </c>
      <c r="L2651" t="b">
        <v>1</v>
      </c>
      <c r="M2651" t="s">
        <v>29</v>
      </c>
      <c r="N2651" t="s">
        <v>7527</v>
      </c>
      <c r="O2651" t="s">
        <v>110</v>
      </c>
      <c r="P2651" t="s">
        <v>7528</v>
      </c>
      <c r="Q2651" t="s">
        <v>7529</v>
      </c>
      <c r="R2651">
        <v>16</v>
      </c>
      <c r="S2651" t="s">
        <v>39</v>
      </c>
      <c r="T2651">
        <v>893013349</v>
      </c>
      <c r="U2651" t="s">
        <v>7529</v>
      </c>
      <c r="V2651">
        <v>7</v>
      </c>
      <c r="W2651">
        <v>1.29</v>
      </c>
      <c r="X2651">
        <v>210573</v>
      </c>
    </row>
    <row r="2652" spans="1:24" x14ac:dyDescent="0.35">
      <c r="A2652">
        <v>20044</v>
      </c>
      <c r="B2652" t="s">
        <v>35</v>
      </c>
      <c r="C2652" t="s">
        <v>25</v>
      </c>
      <c r="D2652">
        <v>80815197</v>
      </c>
      <c r="E2652" t="s">
        <v>25</v>
      </c>
      <c r="F2652">
        <v>9.99</v>
      </c>
      <c r="H2652" t="s">
        <v>27</v>
      </c>
      <c r="I2652" t="s">
        <v>28</v>
      </c>
      <c r="J2652">
        <v>1</v>
      </c>
      <c r="K2652">
        <v>1</v>
      </c>
      <c r="L2652" t="b">
        <v>1</v>
      </c>
      <c r="M2652" t="s">
        <v>29</v>
      </c>
      <c r="N2652" t="s">
        <v>7530</v>
      </c>
      <c r="O2652" t="s">
        <v>37</v>
      </c>
      <c r="P2652" t="s">
        <v>2490</v>
      </c>
      <c r="Q2652" t="s">
        <v>7531</v>
      </c>
      <c r="R2652">
        <v>10</v>
      </c>
      <c r="S2652" t="s">
        <v>39</v>
      </c>
      <c r="T2652">
        <v>80815179</v>
      </c>
      <c r="U2652" t="s">
        <v>7531</v>
      </c>
      <c r="V2652">
        <v>4</v>
      </c>
      <c r="W2652">
        <v>1.29</v>
      </c>
      <c r="X2652">
        <v>263554</v>
      </c>
    </row>
    <row r="2653" spans="1:24" x14ac:dyDescent="0.35">
      <c r="A2653">
        <v>189204</v>
      </c>
      <c r="B2653" t="s">
        <v>249</v>
      </c>
      <c r="C2653" t="s">
        <v>250</v>
      </c>
      <c r="D2653">
        <v>606057263</v>
      </c>
      <c r="E2653" t="s">
        <v>250</v>
      </c>
      <c r="F2653">
        <v>10.99</v>
      </c>
      <c r="H2653" t="s">
        <v>27</v>
      </c>
      <c r="I2653" t="s">
        <v>28</v>
      </c>
      <c r="J2653">
        <v>1</v>
      </c>
      <c r="K2653">
        <v>1</v>
      </c>
      <c r="L2653" t="b">
        <v>1</v>
      </c>
      <c r="M2653" t="s">
        <v>29</v>
      </c>
      <c r="N2653" t="s">
        <v>7532</v>
      </c>
      <c r="O2653" t="s">
        <v>110</v>
      </c>
      <c r="P2653" t="s">
        <v>252</v>
      </c>
      <c r="Q2653" t="s">
        <v>7533</v>
      </c>
      <c r="R2653">
        <v>14</v>
      </c>
      <c r="S2653" t="s">
        <v>39</v>
      </c>
      <c r="T2653">
        <v>606057409</v>
      </c>
      <c r="U2653" t="s">
        <v>7533</v>
      </c>
      <c r="V2653">
        <v>10</v>
      </c>
      <c r="W2653">
        <v>1.29</v>
      </c>
      <c r="X2653">
        <v>194840</v>
      </c>
    </row>
    <row r="2654" spans="1:24" x14ac:dyDescent="0.35">
      <c r="A2654">
        <v>17588737</v>
      </c>
      <c r="B2654" t="s">
        <v>7534</v>
      </c>
      <c r="C2654" t="s">
        <v>7535</v>
      </c>
      <c r="D2654">
        <v>178892697</v>
      </c>
      <c r="E2654" t="s">
        <v>7535</v>
      </c>
      <c r="F2654">
        <v>1.99</v>
      </c>
      <c r="G2654" t="s">
        <v>26</v>
      </c>
      <c r="H2654" t="s">
        <v>27</v>
      </c>
      <c r="I2654" t="s">
        <v>28</v>
      </c>
      <c r="J2654">
        <v>1</v>
      </c>
      <c r="K2654">
        <v>1</v>
      </c>
      <c r="L2654" t="b">
        <v>1</v>
      </c>
      <c r="M2654" t="s">
        <v>29</v>
      </c>
      <c r="N2654" t="s">
        <v>7536</v>
      </c>
      <c r="O2654" t="s">
        <v>31</v>
      </c>
      <c r="P2654" t="s">
        <v>7537</v>
      </c>
      <c r="Q2654" t="s">
        <v>7538</v>
      </c>
      <c r="R2654">
        <v>2</v>
      </c>
      <c r="S2654" t="s">
        <v>34</v>
      </c>
      <c r="T2654">
        <v>178892964</v>
      </c>
      <c r="U2654" t="s">
        <v>7538</v>
      </c>
      <c r="V2654">
        <v>2</v>
      </c>
      <c r="W2654">
        <v>1.29</v>
      </c>
      <c r="X2654">
        <v>228787</v>
      </c>
    </row>
    <row r="2655" spans="1:24" x14ac:dyDescent="0.35">
      <c r="A2655">
        <v>1462541757</v>
      </c>
      <c r="B2655" t="s">
        <v>7539</v>
      </c>
      <c r="C2655" t="s">
        <v>7540</v>
      </c>
      <c r="D2655">
        <v>1691699589</v>
      </c>
      <c r="E2655" t="s">
        <v>7540</v>
      </c>
      <c r="F2655">
        <v>7.99</v>
      </c>
      <c r="H2655" t="s">
        <v>27</v>
      </c>
      <c r="I2655" t="s">
        <v>28</v>
      </c>
      <c r="J2655">
        <v>1</v>
      </c>
      <c r="K2655">
        <v>1</v>
      </c>
      <c r="L2655" t="b">
        <v>1</v>
      </c>
      <c r="M2655" t="s">
        <v>29</v>
      </c>
      <c r="N2655" t="s">
        <v>7541</v>
      </c>
      <c r="O2655" t="s">
        <v>37</v>
      </c>
      <c r="P2655" t="s">
        <v>7542</v>
      </c>
      <c r="Q2655" t="s">
        <v>7543</v>
      </c>
      <c r="R2655">
        <v>10</v>
      </c>
      <c r="S2655" t="s">
        <v>39</v>
      </c>
      <c r="T2655">
        <v>1691699836</v>
      </c>
      <c r="U2655" t="s">
        <v>7543</v>
      </c>
      <c r="V2655">
        <v>2</v>
      </c>
      <c r="W2655">
        <v>1.29</v>
      </c>
      <c r="X2655">
        <v>210689</v>
      </c>
    </row>
    <row r="2656" spans="1:24" x14ac:dyDescent="0.35">
      <c r="A2656">
        <v>1883858</v>
      </c>
      <c r="B2656" t="s">
        <v>267</v>
      </c>
      <c r="C2656" t="s">
        <v>268</v>
      </c>
      <c r="D2656">
        <v>279812117</v>
      </c>
      <c r="E2656" t="s">
        <v>268</v>
      </c>
      <c r="F2656">
        <v>10.99</v>
      </c>
      <c r="H2656" t="s">
        <v>27</v>
      </c>
      <c r="I2656" t="s">
        <v>28</v>
      </c>
      <c r="J2656">
        <v>1</v>
      </c>
      <c r="K2656">
        <v>1</v>
      </c>
      <c r="L2656" t="b">
        <v>1</v>
      </c>
      <c r="M2656" t="s">
        <v>29</v>
      </c>
      <c r="N2656" t="s">
        <v>7544</v>
      </c>
      <c r="O2656" t="s">
        <v>270</v>
      </c>
      <c r="P2656" t="s">
        <v>271</v>
      </c>
      <c r="Q2656" t="s">
        <v>7545</v>
      </c>
      <c r="R2656">
        <v>14</v>
      </c>
      <c r="S2656" t="s">
        <v>39</v>
      </c>
      <c r="T2656">
        <v>279812263</v>
      </c>
      <c r="U2656" t="s">
        <v>7545</v>
      </c>
      <c r="V2656">
        <v>10</v>
      </c>
      <c r="W2656">
        <v>1.29</v>
      </c>
      <c r="X2656">
        <v>229427</v>
      </c>
    </row>
    <row r="2657" spans="1:24" x14ac:dyDescent="0.35">
      <c r="A2657">
        <v>52293</v>
      </c>
      <c r="B2657" t="s">
        <v>7546</v>
      </c>
      <c r="C2657" t="s">
        <v>7547</v>
      </c>
      <c r="D2657">
        <v>257837795</v>
      </c>
      <c r="E2657" t="s">
        <v>7547</v>
      </c>
      <c r="F2657">
        <v>15.99</v>
      </c>
      <c r="H2657" t="s">
        <v>27</v>
      </c>
      <c r="I2657" t="s">
        <v>28</v>
      </c>
      <c r="J2657">
        <v>1</v>
      </c>
      <c r="K2657">
        <v>1</v>
      </c>
      <c r="L2657" t="b">
        <v>1</v>
      </c>
      <c r="M2657" t="s">
        <v>29</v>
      </c>
      <c r="N2657" t="s">
        <v>7548</v>
      </c>
      <c r="O2657" t="s">
        <v>37</v>
      </c>
      <c r="P2657" t="s">
        <v>7549</v>
      </c>
      <c r="Q2657" t="s">
        <v>7550</v>
      </c>
      <c r="R2657">
        <v>25</v>
      </c>
      <c r="S2657" t="s">
        <v>39</v>
      </c>
      <c r="T2657">
        <v>257837972</v>
      </c>
      <c r="U2657" t="s">
        <v>7550</v>
      </c>
      <c r="V2657">
        <v>3</v>
      </c>
      <c r="W2657">
        <v>1.29</v>
      </c>
      <c r="X2657">
        <v>149160</v>
      </c>
    </row>
    <row r="2658" spans="1:24" x14ac:dyDescent="0.35">
      <c r="A2658">
        <v>4488522</v>
      </c>
      <c r="B2658" t="s">
        <v>64</v>
      </c>
      <c r="C2658" t="s">
        <v>907</v>
      </c>
      <c r="D2658">
        <v>399891666</v>
      </c>
      <c r="E2658" t="s">
        <v>907</v>
      </c>
      <c r="F2658">
        <v>11.99</v>
      </c>
      <c r="G2658" t="s">
        <v>26</v>
      </c>
      <c r="H2658" t="s">
        <v>27</v>
      </c>
      <c r="I2658" t="s">
        <v>28</v>
      </c>
      <c r="J2658">
        <v>1</v>
      </c>
      <c r="K2658">
        <v>1</v>
      </c>
      <c r="L2658" t="b">
        <v>1</v>
      </c>
      <c r="M2658" t="s">
        <v>29</v>
      </c>
      <c r="N2658" t="s">
        <v>7551</v>
      </c>
      <c r="O2658" t="s">
        <v>37</v>
      </c>
      <c r="P2658" t="s">
        <v>482</v>
      </c>
      <c r="Q2658" t="s">
        <v>1602</v>
      </c>
      <c r="R2658">
        <v>19</v>
      </c>
      <c r="S2658" t="s">
        <v>34</v>
      </c>
      <c r="T2658">
        <v>399891740</v>
      </c>
      <c r="U2658" t="s">
        <v>1602</v>
      </c>
      <c r="V2658">
        <v>14</v>
      </c>
      <c r="W2658">
        <v>1.29</v>
      </c>
      <c r="X2658">
        <v>204200</v>
      </c>
    </row>
    <row r="2659" spans="1:24" x14ac:dyDescent="0.35">
      <c r="A2659">
        <v>28721078</v>
      </c>
      <c r="B2659" t="s">
        <v>278</v>
      </c>
      <c r="C2659" t="s">
        <v>279</v>
      </c>
      <c r="D2659">
        <v>882945378</v>
      </c>
      <c r="E2659" t="s">
        <v>279</v>
      </c>
      <c r="F2659">
        <v>9.99</v>
      </c>
      <c r="H2659" t="s">
        <v>27</v>
      </c>
      <c r="I2659" t="s">
        <v>28</v>
      </c>
      <c r="J2659">
        <v>1</v>
      </c>
      <c r="K2659">
        <v>1</v>
      </c>
      <c r="L2659" t="b">
        <v>1</v>
      </c>
      <c r="M2659" t="s">
        <v>29</v>
      </c>
      <c r="N2659" t="s">
        <v>7552</v>
      </c>
      <c r="O2659" t="s">
        <v>37</v>
      </c>
      <c r="P2659" t="s">
        <v>7553</v>
      </c>
      <c r="Q2659" t="s">
        <v>7554</v>
      </c>
      <c r="R2659">
        <v>12</v>
      </c>
      <c r="S2659" t="s">
        <v>39</v>
      </c>
      <c r="T2659">
        <v>882945386</v>
      </c>
      <c r="U2659" t="s">
        <v>7554</v>
      </c>
      <c r="V2659">
        <v>2</v>
      </c>
      <c r="W2659">
        <v>1.29</v>
      </c>
      <c r="X2659">
        <v>210613</v>
      </c>
    </row>
    <row r="2660" spans="1:24" x14ac:dyDescent="0.35">
      <c r="A2660">
        <v>205322</v>
      </c>
      <c r="B2660" t="s">
        <v>681</v>
      </c>
      <c r="C2660" t="s">
        <v>1527</v>
      </c>
      <c r="D2660">
        <v>258608345</v>
      </c>
      <c r="E2660" t="s">
        <v>1527</v>
      </c>
      <c r="F2660">
        <v>10.99</v>
      </c>
      <c r="H2660" t="s">
        <v>27</v>
      </c>
      <c r="I2660" t="s">
        <v>28</v>
      </c>
      <c r="J2660">
        <v>1</v>
      </c>
      <c r="K2660">
        <v>1</v>
      </c>
      <c r="L2660" t="b">
        <v>1</v>
      </c>
      <c r="M2660" t="s">
        <v>29</v>
      </c>
      <c r="N2660" t="s">
        <v>7555</v>
      </c>
      <c r="O2660" t="s">
        <v>110</v>
      </c>
      <c r="P2660" t="s">
        <v>7556</v>
      </c>
      <c r="Q2660" t="s">
        <v>7557</v>
      </c>
      <c r="R2660">
        <v>17</v>
      </c>
      <c r="S2660" t="s">
        <v>39</v>
      </c>
      <c r="T2660">
        <v>258610431</v>
      </c>
      <c r="U2660" t="s">
        <v>7557</v>
      </c>
      <c r="V2660">
        <v>12</v>
      </c>
      <c r="W2660">
        <v>1.29</v>
      </c>
      <c r="X2660">
        <v>188067</v>
      </c>
    </row>
    <row r="2661" spans="1:24" x14ac:dyDescent="0.35">
      <c r="A2661">
        <v>156987</v>
      </c>
      <c r="B2661" t="s">
        <v>46</v>
      </c>
      <c r="C2661" t="s">
        <v>47</v>
      </c>
      <c r="D2661">
        <v>277635758</v>
      </c>
      <c r="E2661" t="s">
        <v>47</v>
      </c>
      <c r="F2661">
        <v>11.99</v>
      </c>
      <c r="H2661" t="s">
        <v>27</v>
      </c>
      <c r="I2661" t="s">
        <v>28</v>
      </c>
      <c r="J2661">
        <v>1</v>
      </c>
      <c r="K2661">
        <v>1</v>
      </c>
      <c r="L2661" t="b">
        <v>1</v>
      </c>
      <c r="M2661" t="s">
        <v>29</v>
      </c>
      <c r="N2661" t="s">
        <v>7558</v>
      </c>
      <c r="O2661" t="s">
        <v>37</v>
      </c>
      <c r="P2661" t="s">
        <v>380</v>
      </c>
      <c r="Q2661" t="s">
        <v>7559</v>
      </c>
      <c r="R2661">
        <v>12</v>
      </c>
      <c r="S2661" t="s">
        <v>39</v>
      </c>
      <c r="T2661">
        <v>277635832</v>
      </c>
      <c r="U2661" t="s">
        <v>7559</v>
      </c>
      <c r="V2661">
        <v>5</v>
      </c>
      <c r="W2661">
        <v>1.29</v>
      </c>
      <c r="X2661">
        <v>254533</v>
      </c>
    </row>
    <row r="2662" spans="1:24" x14ac:dyDescent="0.35">
      <c r="A2662">
        <v>6907568</v>
      </c>
      <c r="B2662" t="s">
        <v>7560</v>
      </c>
      <c r="C2662" t="s">
        <v>7561</v>
      </c>
      <c r="D2662">
        <v>911121206</v>
      </c>
      <c r="E2662" t="s">
        <v>7561</v>
      </c>
      <c r="F2662">
        <v>12.99</v>
      </c>
      <c r="H2662" t="s">
        <v>27</v>
      </c>
      <c r="I2662" t="s">
        <v>28</v>
      </c>
      <c r="J2662">
        <v>1</v>
      </c>
      <c r="K2662">
        <v>1</v>
      </c>
      <c r="L2662" t="b">
        <v>1</v>
      </c>
      <c r="M2662" t="s">
        <v>29</v>
      </c>
      <c r="N2662" t="s">
        <v>7562</v>
      </c>
      <c r="O2662" t="s">
        <v>1015</v>
      </c>
      <c r="P2662" t="s">
        <v>7563</v>
      </c>
      <c r="Q2662" t="s">
        <v>7564</v>
      </c>
      <c r="R2662">
        <v>16</v>
      </c>
      <c r="S2662" t="s">
        <v>39</v>
      </c>
      <c r="T2662">
        <v>911121216</v>
      </c>
      <c r="U2662" t="s">
        <v>7564</v>
      </c>
      <c r="V2662">
        <v>4</v>
      </c>
      <c r="W2662">
        <v>1.29</v>
      </c>
      <c r="X2662">
        <v>342821</v>
      </c>
    </row>
    <row r="2663" spans="1:24" x14ac:dyDescent="0.35">
      <c r="A2663">
        <v>63399334</v>
      </c>
      <c r="B2663" t="s">
        <v>223</v>
      </c>
      <c r="C2663" t="s">
        <v>640</v>
      </c>
      <c r="D2663">
        <v>336669021</v>
      </c>
      <c r="E2663" t="s">
        <v>640</v>
      </c>
      <c r="F2663">
        <v>10.99</v>
      </c>
      <c r="H2663" t="s">
        <v>27</v>
      </c>
      <c r="I2663" t="s">
        <v>28</v>
      </c>
      <c r="J2663">
        <v>1</v>
      </c>
      <c r="K2663">
        <v>1</v>
      </c>
      <c r="L2663" t="b">
        <v>1</v>
      </c>
      <c r="M2663" t="s">
        <v>29</v>
      </c>
      <c r="N2663" t="s">
        <v>7565</v>
      </c>
      <c r="O2663" t="s">
        <v>110</v>
      </c>
      <c r="P2663" t="s">
        <v>792</v>
      </c>
      <c r="Q2663" t="s">
        <v>7566</v>
      </c>
      <c r="R2663">
        <v>13</v>
      </c>
      <c r="S2663" t="s">
        <v>39</v>
      </c>
      <c r="T2663">
        <v>336669203</v>
      </c>
      <c r="U2663" t="s">
        <v>7566</v>
      </c>
      <c r="V2663">
        <v>12</v>
      </c>
      <c r="W2663">
        <v>1.29</v>
      </c>
      <c r="X2663">
        <v>237933</v>
      </c>
    </row>
    <row r="2664" spans="1:24" x14ac:dyDescent="0.35">
      <c r="A2664">
        <v>13563</v>
      </c>
      <c r="B2664" t="s">
        <v>7567</v>
      </c>
      <c r="C2664" t="s">
        <v>7568</v>
      </c>
      <c r="D2664">
        <v>303178192</v>
      </c>
      <c r="E2664" t="s">
        <v>7568</v>
      </c>
      <c r="F2664">
        <v>9.99</v>
      </c>
      <c r="H2664" t="s">
        <v>27</v>
      </c>
      <c r="I2664" t="s">
        <v>28</v>
      </c>
      <c r="J2664">
        <v>1</v>
      </c>
      <c r="K2664">
        <v>1</v>
      </c>
      <c r="L2664" t="b">
        <v>1</v>
      </c>
      <c r="M2664" t="s">
        <v>29</v>
      </c>
      <c r="N2664" t="s">
        <v>7569</v>
      </c>
      <c r="O2664" t="s">
        <v>37</v>
      </c>
      <c r="P2664" t="s">
        <v>4752</v>
      </c>
      <c r="Q2664" t="s">
        <v>7570</v>
      </c>
      <c r="R2664">
        <v>18</v>
      </c>
      <c r="S2664" t="s">
        <v>39</v>
      </c>
      <c r="T2664">
        <v>303178223</v>
      </c>
      <c r="U2664" t="s">
        <v>7570</v>
      </c>
      <c r="V2664">
        <v>13</v>
      </c>
      <c r="W2664">
        <v>1.29</v>
      </c>
      <c r="X2664">
        <v>340133</v>
      </c>
    </row>
    <row r="2665" spans="1:24" x14ac:dyDescent="0.35">
      <c r="A2665">
        <v>829142092</v>
      </c>
      <c r="B2665" t="s">
        <v>4183</v>
      </c>
      <c r="C2665" t="s">
        <v>5646</v>
      </c>
      <c r="D2665">
        <v>1540314609</v>
      </c>
      <c r="E2665" t="s">
        <v>5646</v>
      </c>
      <c r="F2665">
        <v>14.99</v>
      </c>
      <c r="H2665" t="s">
        <v>27</v>
      </c>
      <c r="I2665" t="s">
        <v>28</v>
      </c>
      <c r="J2665">
        <v>2</v>
      </c>
      <c r="K2665">
        <v>1</v>
      </c>
      <c r="L2665" t="b">
        <v>1</v>
      </c>
      <c r="M2665" t="s">
        <v>29</v>
      </c>
      <c r="N2665" t="s">
        <v>7571</v>
      </c>
      <c r="O2665" t="s">
        <v>110</v>
      </c>
      <c r="P2665" t="s">
        <v>5648</v>
      </c>
      <c r="Q2665" t="s">
        <v>7572</v>
      </c>
      <c r="R2665">
        <v>12</v>
      </c>
      <c r="S2665" t="s">
        <v>39</v>
      </c>
      <c r="T2665">
        <v>1540314622</v>
      </c>
      <c r="U2665" t="s">
        <v>7572</v>
      </c>
      <c r="V2665">
        <v>1</v>
      </c>
      <c r="W2665">
        <v>1.29</v>
      </c>
      <c r="X2665">
        <v>202133</v>
      </c>
    </row>
    <row r="2666" spans="1:24" x14ac:dyDescent="0.35">
      <c r="A2666">
        <v>259398</v>
      </c>
      <c r="B2666" t="s">
        <v>1923</v>
      </c>
      <c r="C2666" t="s">
        <v>2762</v>
      </c>
      <c r="D2666">
        <v>401685353</v>
      </c>
      <c r="E2666" t="s">
        <v>2762</v>
      </c>
      <c r="F2666">
        <v>9.99</v>
      </c>
      <c r="H2666" t="s">
        <v>27</v>
      </c>
      <c r="I2666" t="s">
        <v>28</v>
      </c>
      <c r="J2666">
        <v>1</v>
      </c>
      <c r="K2666">
        <v>1</v>
      </c>
      <c r="L2666" t="b">
        <v>1</v>
      </c>
      <c r="M2666" t="s">
        <v>29</v>
      </c>
      <c r="N2666" t="s">
        <v>7573</v>
      </c>
      <c r="O2666" t="s">
        <v>1569</v>
      </c>
      <c r="P2666" t="s">
        <v>2764</v>
      </c>
      <c r="Q2666" t="s">
        <v>7574</v>
      </c>
      <c r="R2666">
        <v>10</v>
      </c>
      <c r="S2666" t="s">
        <v>39</v>
      </c>
      <c r="T2666">
        <v>401685443</v>
      </c>
      <c r="U2666" t="s">
        <v>7574</v>
      </c>
      <c r="V2666">
        <v>1</v>
      </c>
      <c r="W2666">
        <v>1.29</v>
      </c>
      <c r="X2666">
        <v>184773</v>
      </c>
    </row>
    <row r="2667" spans="1:24" x14ac:dyDescent="0.35">
      <c r="A2667">
        <v>1031397873</v>
      </c>
      <c r="B2667" t="s">
        <v>4162</v>
      </c>
      <c r="C2667" t="s">
        <v>7575</v>
      </c>
      <c r="D2667">
        <v>1484636581</v>
      </c>
      <c r="E2667" t="s">
        <v>7575</v>
      </c>
      <c r="F2667">
        <v>1.29</v>
      </c>
      <c r="H2667" t="s">
        <v>27</v>
      </c>
      <c r="I2667" t="s">
        <v>28</v>
      </c>
      <c r="J2667">
        <v>1</v>
      </c>
      <c r="K2667">
        <v>1</v>
      </c>
      <c r="L2667" t="b">
        <v>1</v>
      </c>
      <c r="M2667" t="s">
        <v>29</v>
      </c>
      <c r="N2667" t="s">
        <v>7576</v>
      </c>
      <c r="O2667" t="s">
        <v>37</v>
      </c>
      <c r="P2667" t="s">
        <v>7577</v>
      </c>
      <c r="Q2667" t="s">
        <v>7578</v>
      </c>
      <c r="R2667">
        <v>1</v>
      </c>
      <c r="S2667" t="s">
        <v>39</v>
      </c>
      <c r="T2667">
        <v>1484636829</v>
      </c>
      <c r="U2667" t="s">
        <v>7578</v>
      </c>
      <c r="V2667">
        <v>1</v>
      </c>
      <c r="W2667">
        <v>1.29</v>
      </c>
      <c r="X2667">
        <v>183290</v>
      </c>
    </row>
    <row r="2668" spans="1:24" x14ac:dyDescent="0.35">
      <c r="A2668">
        <v>15885</v>
      </c>
      <c r="B2668" t="s">
        <v>588</v>
      </c>
      <c r="C2668" t="s">
        <v>5465</v>
      </c>
      <c r="D2668">
        <v>278845426</v>
      </c>
      <c r="E2668" t="s">
        <v>5465</v>
      </c>
      <c r="F2668">
        <v>8.99</v>
      </c>
      <c r="H2668" t="s">
        <v>27</v>
      </c>
      <c r="I2668" t="s">
        <v>28</v>
      </c>
      <c r="J2668">
        <v>1</v>
      </c>
      <c r="K2668">
        <v>1</v>
      </c>
      <c r="L2668" t="b">
        <v>1</v>
      </c>
      <c r="M2668" t="s">
        <v>29</v>
      </c>
      <c r="N2668" t="s">
        <v>7579</v>
      </c>
      <c r="O2668" t="s">
        <v>171</v>
      </c>
      <c r="P2668" t="s">
        <v>7580</v>
      </c>
      <c r="Q2668" t="s">
        <v>7581</v>
      </c>
      <c r="R2668">
        <v>10</v>
      </c>
      <c r="S2668" t="s">
        <v>39</v>
      </c>
      <c r="T2668">
        <v>278845473</v>
      </c>
      <c r="U2668" t="s">
        <v>7581</v>
      </c>
      <c r="V2668">
        <v>1</v>
      </c>
      <c r="W2668">
        <v>1.29</v>
      </c>
      <c r="X2668">
        <v>219120</v>
      </c>
    </row>
    <row r="2669" spans="1:24" x14ac:dyDescent="0.35">
      <c r="A2669">
        <v>208651273</v>
      </c>
      <c r="B2669" t="s">
        <v>163</v>
      </c>
      <c r="C2669" t="s">
        <v>7582</v>
      </c>
      <c r="D2669">
        <v>340009386</v>
      </c>
      <c r="E2669" t="s">
        <v>7582</v>
      </c>
      <c r="F2669">
        <v>11.99</v>
      </c>
      <c r="H2669" t="s">
        <v>27</v>
      </c>
      <c r="I2669" t="s">
        <v>28</v>
      </c>
      <c r="J2669">
        <v>1</v>
      </c>
      <c r="K2669">
        <v>1</v>
      </c>
      <c r="L2669" t="b">
        <v>1</v>
      </c>
      <c r="M2669" t="s">
        <v>29</v>
      </c>
      <c r="N2669" t="s">
        <v>7583</v>
      </c>
      <c r="O2669" t="s">
        <v>37</v>
      </c>
      <c r="P2669" t="s">
        <v>7584</v>
      </c>
      <c r="Q2669" t="s">
        <v>7585</v>
      </c>
      <c r="R2669">
        <v>15</v>
      </c>
      <c r="S2669" t="s">
        <v>39</v>
      </c>
      <c r="T2669">
        <v>340009443</v>
      </c>
      <c r="U2669" t="s">
        <v>7585</v>
      </c>
      <c r="V2669">
        <v>1</v>
      </c>
      <c r="W2669">
        <v>1.29</v>
      </c>
      <c r="X2669">
        <v>241794</v>
      </c>
    </row>
    <row r="2670" spans="1:24" x14ac:dyDescent="0.35">
      <c r="A2670">
        <v>20646</v>
      </c>
      <c r="B2670" t="s">
        <v>6516</v>
      </c>
      <c r="C2670" t="s">
        <v>7586</v>
      </c>
      <c r="D2670">
        <v>292025797</v>
      </c>
      <c r="E2670" t="s">
        <v>7586</v>
      </c>
      <c r="F2670">
        <v>9.99</v>
      </c>
      <c r="H2670" t="s">
        <v>27</v>
      </c>
      <c r="I2670" t="s">
        <v>28</v>
      </c>
      <c r="J2670">
        <v>1</v>
      </c>
      <c r="K2670">
        <v>1</v>
      </c>
      <c r="L2670" t="b">
        <v>1</v>
      </c>
      <c r="M2670" t="s">
        <v>29</v>
      </c>
      <c r="N2670" t="s">
        <v>7587</v>
      </c>
      <c r="O2670" t="s">
        <v>37</v>
      </c>
      <c r="P2670" t="s">
        <v>7588</v>
      </c>
      <c r="Q2670" t="s">
        <v>7589</v>
      </c>
      <c r="R2670">
        <v>12</v>
      </c>
      <c r="S2670" t="s">
        <v>39</v>
      </c>
      <c r="T2670">
        <v>292025812</v>
      </c>
      <c r="U2670" t="s">
        <v>7589</v>
      </c>
      <c r="V2670">
        <v>1</v>
      </c>
      <c r="W2670">
        <v>1.29</v>
      </c>
      <c r="X2670">
        <v>240600</v>
      </c>
    </row>
    <row r="2671" spans="1:24" x14ac:dyDescent="0.35">
      <c r="A2671">
        <v>799597</v>
      </c>
      <c r="B2671" t="s">
        <v>4243</v>
      </c>
      <c r="C2671" t="s">
        <v>4484</v>
      </c>
      <c r="D2671">
        <v>669854820</v>
      </c>
      <c r="E2671" t="s">
        <v>4484</v>
      </c>
      <c r="F2671">
        <v>9.99</v>
      </c>
      <c r="H2671" t="s">
        <v>27</v>
      </c>
      <c r="I2671" t="s">
        <v>28</v>
      </c>
      <c r="J2671">
        <v>1</v>
      </c>
      <c r="K2671">
        <v>1</v>
      </c>
      <c r="L2671" t="b">
        <v>1</v>
      </c>
      <c r="M2671" t="s">
        <v>29</v>
      </c>
      <c r="N2671" t="s">
        <v>7590</v>
      </c>
      <c r="O2671" t="s">
        <v>1112</v>
      </c>
      <c r="P2671" t="s">
        <v>4486</v>
      </c>
      <c r="Q2671" t="s">
        <v>7591</v>
      </c>
      <c r="R2671">
        <v>16</v>
      </c>
      <c r="S2671" t="s">
        <v>39</v>
      </c>
      <c r="T2671">
        <v>669854837</v>
      </c>
      <c r="U2671" t="s">
        <v>7591</v>
      </c>
      <c r="V2671">
        <v>6</v>
      </c>
      <c r="W2671">
        <v>1.29</v>
      </c>
      <c r="X2671">
        <v>121527</v>
      </c>
    </row>
    <row r="2672" spans="1:24" x14ac:dyDescent="0.35">
      <c r="A2672">
        <v>4779205</v>
      </c>
      <c r="B2672" t="s">
        <v>2016</v>
      </c>
      <c r="C2672" t="s">
        <v>4033</v>
      </c>
      <c r="D2672">
        <v>327388304</v>
      </c>
      <c r="E2672" t="s">
        <v>4033</v>
      </c>
      <c r="F2672">
        <v>9.99</v>
      </c>
      <c r="H2672" t="s">
        <v>27</v>
      </c>
      <c r="I2672" t="s">
        <v>28</v>
      </c>
      <c r="J2672">
        <v>1</v>
      </c>
      <c r="K2672">
        <v>1</v>
      </c>
      <c r="L2672" t="b">
        <v>1</v>
      </c>
      <c r="M2672" t="s">
        <v>29</v>
      </c>
      <c r="N2672" t="s">
        <v>7592</v>
      </c>
      <c r="O2672" t="s">
        <v>110</v>
      </c>
      <c r="P2672" t="s">
        <v>773</v>
      </c>
      <c r="Q2672" t="s">
        <v>4033</v>
      </c>
      <c r="R2672">
        <v>10</v>
      </c>
      <c r="S2672" t="s">
        <v>39</v>
      </c>
      <c r="T2672">
        <v>327388351</v>
      </c>
      <c r="U2672" t="s">
        <v>4033</v>
      </c>
      <c r="V2672">
        <v>9</v>
      </c>
      <c r="W2672">
        <v>1.29</v>
      </c>
      <c r="X2672">
        <v>207212</v>
      </c>
    </row>
    <row r="2673" spans="1:24" x14ac:dyDescent="0.35">
      <c r="A2673">
        <v>495761008</v>
      </c>
      <c r="B2673" t="s">
        <v>3775</v>
      </c>
      <c r="C2673" t="s">
        <v>7593</v>
      </c>
      <c r="D2673">
        <v>1254065137</v>
      </c>
      <c r="E2673" t="s">
        <v>7593</v>
      </c>
      <c r="F2673">
        <v>10.99</v>
      </c>
      <c r="H2673" t="s">
        <v>27</v>
      </c>
      <c r="I2673" t="s">
        <v>28</v>
      </c>
      <c r="J2673">
        <v>1</v>
      </c>
      <c r="K2673">
        <v>1</v>
      </c>
      <c r="L2673" t="b">
        <v>1</v>
      </c>
      <c r="M2673" t="s">
        <v>29</v>
      </c>
      <c r="N2673" t="s">
        <v>7594</v>
      </c>
      <c r="O2673" t="s">
        <v>110</v>
      </c>
      <c r="P2673" t="s">
        <v>7595</v>
      </c>
      <c r="Q2673" t="s">
        <v>7596</v>
      </c>
      <c r="R2673">
        <v>12</v>
      </c>
      <c r="S2673" t="s">
        <v>39</v>
      </c>
      <c r="T2673">
        <v>1254065850</v>
      </c>
      <c r="U2673" t="s">
        <v>7596</v>
      </c>
      <c r="V2673">
        <v>6</v>
      </c>
      <c r="W2673">
        <v>1.29</v>
      </c>
      <c r="X2673">
        <v>186093</v>
      </c>
    </row>
    <row r="2674" spans="1:24" x14ac:dyDescent="0.35">
      <c r="A2674">
        <v>180586</v>
      </c>
      <c r="B2674" t="s">
        <v>2307</v>
      </c>
      <c r="C2674" t="s">
        <v>2308</v>
      </c>
      <c r="D2674">
        <v>273750173</v>
      </c>
      <c r="E2674" t="s">
        <v>2308</v>
      </c>
      <c r="F2674">
        <v>10.99</v>
      </c>
      <c r="H2674" t="s">
        <v>27</v>
      </c>
      <c r="I2674" t="s">
        <v>28</v>
      </c>
      <c r="J2674">
        <v>1</v>
      </c>
      <c r="K2674">
        <v>1</v>
      </c>
      <c r="L2674" t="b">
        <v>1</v>
      </c>
      <c r="M2674" t="s">
        <v>29</v>
      </c>
      <c r="N2674" t="s">
        <v>7597</v>
      </c>
      <c r="O2674" t="s">
        <v>43</v>
      </c>
      <c r="P2674" t="s">
        <v>7598</v>
      </c>
      <c r="Q2674" t="s">
        <v>7599</v>
      </c>
      <c r="R2674">
        <v>18</v>
      </c>
      <c r="S2674" t="s">
        <v>39</v>
      </c>
      <c r="T2674">
        <v>273750251</v>
      </c>
      <c r="U2674" t="s">
        <v>7599</v>
      </c>
      <c r="V2674">
        <v>12</v>
      </c>
      <c r="W2674">
        <v>1.29</v>
      </c>
      <c r="X2674">
        <v>258293</v>
      </c>
    </row>
    <row r="2675" spans="1:24" x14ac:dyDescent="0.35">
      <c r="A2675">
        <v>80456331</v>
      </c>
      <c r="B2675" t="s">
        <v>262</v>
      </c>
      <c r="C2675" t="s">
        <v>532</v>
      </c>
      <c r="D2675">
        <v>1125281254</v>
      </c>
      <c r="E2675" t="s">
        <v>532</v>
      </c>
      <c r="F2675">
        <v>11.99</v>
      </c>
      <c r="H2675" t="s">
        <v>27</v>
      </c>
      <c r="I2675" t="s">
        <v>28</v>
      </c>
      <c r="J2675">
        <v>1</v>
      </c>
      <c r="K2675">
        <v>1</v>
      </c>
      <c r="L2675" t="b">
        <v>1</v>
      </c>
      <c r="M2675" t="s">
        <v>29</v>
      </c>
      <c r="N2675" t="s">
        <v>7600</v>
      </c>
      <c r="O2675" t="s">
        <v>72</v>
      </c>
      <c r="P2675" t="s">
        <v>7601</v>
      </c>
      <c r="Q2675" t="s">
        <v>7602</v>
      </c>
      <c r="R2675">
        <v>14</v>
      </c>
      <c r="S2675" t="s">
        <v>39</v>
      </c>
      <c r="T2675">
        <v>1125281672</v>
      </c>
      <c r="U2675" t="s">
        <v>7602</v>
      </c>
      <c r="V2675">
        <v>11</v>
      </c>
      <c r="W2675">
        <v>1.29</v>
      </c>
      <c r="X2675">
        <v>361800</v>
      </c>
    </row>
    <row r="2676" spans="1:24" x14ac:dyDescent="0.35">
      <c r="A2676">
        <v>949663588</v>
      </c>
      <c r="B2676" t="s">
        <v>7325</v>
      </c>
      <c r="C2676" t="s">
        <v>7326</v>
      </c>
      <c r="D2676">
        <v>966020365</v>
      </c>
      <c r="E2676" t="s">
        <v>7326</v>
      </c>
      <c r="F2676">
        <v>13.99</v>
      </c>
      <c r="H2676" t="s">
        <v>27</v>
      </c>
      <c r="I2676" t="s">
        <v>28</v>
      </c>
      <c r="J2676">
        <v>1</v>
      </c>
      <c r="K2676">
        <v>1</v>
      </c>
      <c r="L2676" t="b">
        <v>1</v>
      </c>
      <c r="M2676" t="s">
        <v>29</v>
      </c>
      <c r="N2676" t="s">
        <v>7603</v>
      </c>
      <c r="O2676" t="s">
        <v>37</v>
      </c>
      <c r="P2676" t="s">
        <v>7604</v>
      </c>
      <c r="Q2676" t="s">
        <v>7605</v>
      </c>
      <c r="R2676">
        <v>18</v>
      </c>
      <c r="S2676" t="s">
        <v>39</v>
      </c>
      <c r="T2676">
        <v>966021249</v>
      </c>
      <c r="U2676" t="s">
        <v>7605</v>
      </c>
      <c r="V2676">
        <v>12</v>
      </c>
      <c r="W2676">
        <v>1.29</v>
      </c>
      <c r="X2676">
        <v>268427</v>
      </c>
    </row>
    <row r="2677" spans="1:24" x14ac:dyDescent="0.35">
      <c r="A2677">
        <v>63399334</v>
      </c>
      <c r="B2677" t="s">
        <v>223</v>
      </c>
      <c r="C2677" t="s">
        <v>571</v>
      </c>
      <c r="D2677">
        <v>265826568</v>
      </c>
      <c r="E2677" t="s">
        <v>571</v>
      </c>
      <c r="F2677">
        <v>9.99</v>
      </c>
      <c r="H2677" t="s">
        <v>27</v>
      </c>
      <c r="I2677" t="s">
        <v>28</v>
      </c>
      <c r="J2677">
        <v>1</v>
      </c>
      <c r="K2677">
        <v>1</v>
      </c>
      <c r="L2677" t="b">
        <v>1</v>
      </c>
      <c r="M2677" t="s">
        <v>29</v>
      </c>
      <c r="N2677" t="s">
        <v>7606</v>
      </c>
      <c r="O2677" t="s">
        <v>110</v>
      </c>
      <c r="P2677" t="s">
        <v>573</v>
      </c>
      <c r="Q2677" t="s">
        <v>7607</v>
      </c>
      <c r="R2677">
        <v>13</v>
      </c>
      <c r="S2677" t="s">
        <v>39</v>
      </c>
      <c r="T2677">
        <v>265826822</v>
      </c>
      <c r="U2677" t="s">
        <v>7607</v>
      </c>
      <c r="V2677">
        <v>11</v>
      </c>
      <c r="W2677">
        <v>1.29</v>
      </c>
      <c r="X2677">
        <v>214627</v>
      </c>
    </row>
    <row r="2678" spans="1:24" x14ac:dyDescent="0.35">
      <c r="A2678">
        <v>416879038</v>
      </c>
      <c r="B2678" t="s">
        <v>2342</v>
      </c>
      <c r="C2678" t="s">
        <v>7608</v>
      </c>
      <c r="D2678">
        <v>855455368</v>
      </c>
      <c r="E2678" t="s">
        <v>7608</v>
      </c>
      <c r="F2678">
        <v>9.99</v>
      </c>
      <c r="H2678" t="s">
        <v>27</v>
      </c>
      <c r="I2678" t="s">
        <v>28</v>
      </c>
      <c r="J2678">
        <v>1</v>
      </c>
      <c r="K2678">
        <v>1</v>
      </c>
      <c r="L2678" t="b">
        <v>1</v>
      </c>
      <c r="M2678" t="s">
        <v>29</v>
      </c>
      <c r="N2678" t="s">
        <v>7609</v>
      </c>
      <c r="O2678" t="s">
        <v>72</v>
      </c>
      <c r="P2678" t="s">
        <v>7610</v>
      </c>
      <c r="Q2678" t="s">
        <v>7611</v>
      </c>
      <c r="R2678">
        <v>13</v>
      </c>
      <c r="S2678" t="s">
        <v>39</v>
      </c>
      <c r="T2678">
        <v>855455561</v>
      </c>
      <c r="U2678" t="s">
        <v>7611</v>
      </c>
      <c r="V2678">
        <v>1</v>
      </c>
      <c r="W2678">
        <v>1.29</v>
      </c>
      <c r="X2678">
        <v>201080</v>
      </c>
    </row>
    <row r="2679" spans="1:24" x14ac:dyDescent="0.35">
      <c r="A2679">
        <v>745519</v>
      </c>
      <c r="B2679" t="s">
        <v>7612</v>
      </c>
      <c r="C2679" t="s">
        <v>2546</v>
      </c>
      <c r="D2679">
        <v>5239273</v>
      </c>
      <c r="E2679" t="s">
        <v>2546</v>
      </c>
      <c r="F2679">
        <v>9.99</v>
      </c>
      <c r="G2679" t="s">
        <v>26</v>
      </c>
      <c r="H2679" t="s">
        <v>27</v>
      </c>
      <c r="I2679" t="s">
        <v>28</v>
      </c>
      <c r="J2679">
        <v>1</v>
      </c>
      <c r="K2679">
        <v>1</v>
      </c>
      <c r="L2679" t="b">
        <v>1</v>
      </c>
      <c r="M2679" t="s">
        <v>29</v>
      </c>
      <c r="N2679" t="s">
        <v>7613</v>
      </c>
      <c r="O2679" t="s">
        <v>31</v>
      </c>
      <c r="P2679" t="s">
        <v>7614</v>
      </c>
      <c r="Q2679" t="s">
        <v>7615</v>
      </c>
      <c r="R2679">
        <v>16</v>
      </c>
      <c r="S2679" t="s">
        <v>34</v>
      </c>
      <c r="T2679">
        <v>5239241</v>
      </c>
      <c r="U2679" t="s">
        <v>7615</v>
      </c>
      <c r="V2679">
        <v>5</v>
      </c>
      <c r="W2679">
        <v>1.29</v>
      </c>
      <c r="X2679">
        <v>233360</v>
      </c>
    </row>
    <row r="2680" spans="1:24" x14ac:dyDescent="0.35">
      <c r="A2680">
        <v>655658</v>
      </c>
      <c r="B2680" t="s">
        <v>5677</v>
      </c>
      <c r="C2680" t="s">
        <v>5678</v>
      </c>
      <c r="D2680">
        <v>293236968</v>
      </c>
      <c r="E2680" t="s">
        <v>5678</v>
      </c>
      <c r="F2680">
        <v>11.99</v>
      </c>
      <c r="H2680" t="s">
        <v>27</v>
      </c>
      <c r="I2680" t="s">
        <v>28</v>
      </c>
      <c r="J2680">
        <v>1</v>
      </c>
      <c r="K2680">
        <v>1</v>
      </c>
      <c r="L2680" t="b">
        <v>1</v>
      </c>
      <c r="M2680" t="s">
        <v>29</v>
      </c>
      <c r="N2680" t="s">
        <v>7616</v>
      </c>
      <c r="O2680" t="s">
        <v>37</v>
      </c>
      <c r="P2680" t="s">
        <v>7617</v>
      </c>
      <c r="Q2680" t="s">
        <v>7618</v>
      </c>
      <c r="R2680">
        <v>18</v>
      </c>
      <c r="S2680" t="s">
        <v>39</v>
      </c>
      <c r="T2680">
        <v>293236986</v>
      </c>
      <c r="U2680" t="s">
        <v>7618</v>
      </c>
      <c r="V2680">
        <v>2</v>
      </c>
      <c r="W2680">
        <v>1.29</v>
      </c>
      <c r="X2680">
        <v>199749</v>
      </c>
    </row>
    <row r="2681" spans="1:24" x14ac:dyDescent="0.35">
      <c r="A2681">
        <v>3969358</v>
      </c>
      <c r="B2681" t="s">
        <v>4574</v>
      </c>
      <c r="C2681" t="s">
        <v>7619</v>
      </c>
      <c r="D2681">
        <v>316138107</v>
      </c>
      <c r="E2681" t="s">
        <v>7619</v>
      </c>
      <c r="F2681">
        <v>11.99</v>
      </c>
      <c r="H2681" t="s">
        <v>27</v>
      </c>
      <c r="I2681" t="s">
        <v>28</v>
      </c>
      <c r="J2681">
        <v>1</v>
      </c>
      <c r="K2681">
        <v>1</v>
      </c>
      <c r="L2681" t="b">
        <v>1</v>
      </c>
      <c r="M2681" t="s">
        <v>29</v>
      </c>
      <c r="N2681" t="s">
        <v>7620</v>
      </c>
      <c r="O2681" t="s">
        <v>270</v>
      </c>
      <c r="P2681" t="s">
        <v>3838</v>
      </c>
      <c r="Q2681" t="s">
        <v>7621</v>
      </c>
      <c r="R2681">
        <v>14</v>
      </c>
      <c r="S2681" t="s">
        <v>39</v>
      </c>
      <c r="T2681">
        <v>316138189</v>
      </c>
      <c r="U2681" t="s">
        <v>7621</v>
      </c>
      <c r="V2681">
        <v>2</v>
      </c>
      <c r="W2681">
        <v>1.29</v>
      </c>
      <c r="X2681">
        <v>183707</v>
      </c>
    </row>
    <row r="2682" spans="1:24" x14ac:dyDescent="0.35">
      <c r="A2682">
        <v>201228383</v>
      </c>
      <c r="B2682" t="s">
        <v>7622</v>
      </c>
      <c r="C2682" t="s">
        <v>7623</v>
      </c>
      <c r="D2682">
        <v>202270626</v>
      </c>
      <c r="E2682" t="s">
        <v>7623</v>
      </c>
      <c r="F2682">
        <v>9.99</v>
      </c>
      <c r="H2682" t="s">
        <v>27</v>
      </c>
      <c r="I2682" t="s">
        <v>28</v>
      </c>
      <c r="J2682">
        <v>1</v>
      </c>
      <c r="K2682">
        <v>1</v>
      </c>
      <c r="L2682" t="b">
        <v>1</v>
      </c>
      <c r="M2682" t="s">
        <v>29</v>
      </c>
      <c r="N2682" t="s">
        <v>7624</v>
      </c>
      <c r="O2682" t="s">
        <v>120</v>
      </c>
      <c r="P2682" t="s">
        <v>7625</v>
      </c>
      <c r="Q2682" t="s">
        <v>7626</v>
      </c>
      <c r="R2682">
        <v>13</v>
      </c>
      <c r="S2682" t="s">
        <v>39</v>
      </c>
      <c r="T2682">
        <v>202270916</v>
      </c>
      <c r="U2682" t="s">
        <v>7626</v>
      </c>
      <c r="V2682">
        <v>2</v>
      </c>
      <c r="W2682">
        <v>1.29</v>
      </c>
      <c r="X2682">
        <v>196373</v>
      </c>
    </row>
    <row r="2683" spans="1:24" x14ac:dyDescent="0.35">
      <c r="A2683">
        <v>147370</v>
      </c>
      <c r="B2683" t="s">
        <v>5326</v>
      </c>
      <c r="C2683" t="s">
        <v>1527</v>
      </c>
      <c r="D2683">
        <v>135132797</v>
      </c>
      <c r="E2683" t="s">
        <v>1527</v>
      </c>
      <c r="F2683">
        <v>11.99</v>
      </c>
      <c r="H2683" t="s">
        <v>27</v>
      </c>
      <c r="I2683" t="s">
        <v>28</v>
      </c>
      <c r="J2683">
        <v>1</v>
      </c>
      <c r="K2683">
        <v>1</v>
      </c>
      <c r="L2683" t="b">
        <v>1</v>
      </c>
      <c r="M2683" t="s">
        <v>29</v>
      </c>
      <c r="N2683" t="s">
        <v>7627</v>
      </c>
      <c r="O2683" t="s">
        <v>43</v>
      </c>
      <c r="P2683" t="s">
        <v>5328</v>
      </c>
      <c r="Q2683" t="s">
        <v>7628</v>
      </c>
      <c r="R2683">
        <v>16</v>
      </c>
      <c r="S2683" t="s">
        <v>39</v>
      </c>
      <c r="T2683">
        <v>135132095</v>
      </c>
      <c r="U2683" t="s">
        <v>7628</v>
      </c>
      <c r="V2683">
        <v>1</v>
      </c>
      <c r="W2683">
        <v>1.29</v>
      </c>
      <c r="X2683">
        <v>557467</v>
      </c>
    </row>
    <row r="2684" spans="1:24" x14ac:dyDescent="0.35">
      <c r="A2684">
        <v>264610607</v>
      </c>
      <c r="B2684" t="s">
        <v>7629</v>
      </c>
      <c r="C2684" t="s">
        <v>7630</v>
      </c>
      <c r="D2684">
        <v>331528598</v>
      </c>
      <c r="E2684" t="s">
        <v>7630</v>
      </c>
      <c r="F2684">
        <v>9.99</v>
      </c>
      <c r="H2684" t="s">
        <v>27</v>
      </c>
      <c r="I2684" t="s">
        <v>28</v>
      </c>
      <c r="J2684">
        <v>1</v>
      </c>
      <c r="K2684">
        <v>1</v>
      </c>
      <c r="L2684" t="b">
        <v>1</v>
      </c>
      <c r="M2684" t="s">
        <v>29</v>
      </c>
      <c r="N2684" t="s">
        <v>7631</v>
      </c>
      <c r="O2684" t="s">
        <v>72</v>
      </c>
      <c r="P2684" t="s">
        <v>7632</v>
      </c>
      <c r="Q2684" t="s">
        <v>7633</v>
      </c>
      <c r="R2684">
        <v>12</v>
      </c>
      <c r="S2684" t="s">
        <v>39</v>
      </c>
      <c r="T2684">
        <v>331528609</v>
      </c>
      <c r="U2684" t="s">
        <v>7633</v>
      </c>
      <c r="V2684">
        <v>7</v>
      </c>
      <c r="W2684">
        <v>1.29</v>
      </c>
      <c r="X2684">
        <v>203733</v>
      </c>
    </row>
    <row r="2685" spans="1:24" x14ac:dyDescent="0.35">
      <c r="A2685">
        <v>315816847</v>
      </c>
      <c r="B2685" t="s">
        <v>3360</v>
      </c>
      <c r="C2685" t="s">
        <v>3361</v>
      </c>
      <c r="D2685">
        <v>398792552</v>
      </c>
      <c r="E2685" t="s">
        <v>3361</v>
      </c>
      <c r="F2685">
        <v>10.99</v>
      </c>
      <c r="H2685" t="s">
        <v>27</v>
      </c>
      <c r="I2685" t="s">
        <v>28</v>
      </c>
      <c r="J2685">
        <v>1</v>
      </c>
      <c r="K2685">
        <v>1</v>
      </c>
      <c r="L2685" t="b">
        <v>1</v>
      </c>
      <c r="M2685" t="s">
        <v>29</v>
      </c>
      <c r="N2685" t="s">
        <v>7634</v>
      </c>
      <c r="O2685" t="s">
        <v>1205</v>
      </c>
      <c r="P2685" t="s">
        <v>3363</v>
      </c>
      <c r="Q2685" t="s">
        <v>7635</v>
      </c>
      <c r="R2685">
        <v>12</v>
      </c>
      <c r="S2685" t="s">
        <v>39</v>
      </c>
      <c r="T2685">
        <v>398792799</v>
      </c>
      <c r="U2685" t="s">
        <v>7635</v>
      </c>
      <c r="V2685">
        <v>8</v>
      </c>
      <c r="W2685">
        <v>1.29</v>
      </c>
      <c r="X2685">
        <v>179947</v>
      </c>
    </row>
    <row r="2686" spans="1:24" x14ac:dyDescent="0.35">
      <c r="A2686">
        <v>494311026</v>
      </c>
      <c r="B2686" t="s">
        <v>3505</v>
      </c>
      <c r="C2686" t="s">
        <v>3506</v>
      </c>
      <c r="D2686">
        <v>558262493</v>
      </c>
      <c r="E2686" t="s">
        <v>3506</v>
      </c>
      <c r="F2686">
        <v>9.99</v>
      </c>
      <c r="H2686" t="s">
        <v>27</v>
      </c>
      <c r="I2686" t="s">
        <v>28</v>
      </c>
      <c r="J2686">
        <v>1</v>
      </c>
      <c r="K2686">
        <v>1</v>
      </c>
      <c r="L2686" t="b">
        <v>1</v>
      </c>
      <c r="M2686" t="s">
        <v>29</v>
      </c>
      <c r="N2686" t="s">
        <v>7636</v>
      </c>
      <c r="O2686" t="s">
        <v>72</v>
      </c>
      <c r="P2686" t="s">
        <v>7637</v>
      </c>
      <c r="Q2686" t="s">
        <v>7638</v>
      </c>
      <c r="R2686">
        <v>14</v>
      </c>
      <c r="S2686" t="s">
        <v>39</v>
      </c>
      <c r="T2686">
        <v>558262501</v>
      </c>
      <c r="U2686" t="s">
        <v>7638</v>
      </c>
      <c r="V2686">
        <v>3</v>
      </c>
      <c r="W2686">
        <v>1.29</v>
      </c>
      <c r="X2686">
        <v>182671</v>
      </c>
    </row>
    <row r="2687" spans="1:24" x14ac:dyDescent="0.35">
      <c r="A2687">
        <v>485022</v>
      </c>
      <c r="B2687" t="s">
        <v>7639</v>
      </c>
      <c r="C2687" t="s">
        <v>1527</v>
      </c>
      <c r="D2687">
        <v>193045167</v>
      </c>
      <c r="E2687" t="s">
        <v>1527</v>
      </c>
      <c r="F2687">
        <v>9.99</v>
      </c>
      <c r="H2687" t="s">
        <v>27</v>
      </c>
      <c r="I2687" t="s">
        <v>28</v>
      </c>
      <c r="J2687">
        <v>1</v>
      </c>
      <c r="K2687">
        <v>1</v>
      </c>
      <c r="L2687" t="b">
        <v>1</v>
      </c>
      <c r="M2687" t="s">
        <v>29</v>
      </c>
      <c r="N2687" t="s">
        <v>7640</v>
      </c>
      <c r="O2687" t="s">
        <v>7641</v>
      </c>
      <c r="P2687" t="s">
        <v>4768</v>
      </c>
      <c r="Q2687" t="s">
        <v>7642</v>
      </c>
      <c r="R2687">
        <v>14</v>
      </c>
      <c r="S2687" t="s">
        <v>39</v>
      </c>
      <c r="T2687">
        <v>193045176</v>
      </c>
      <c r="U2687" t="s">
        <v>7642</v>
      </c>
      <c r="V2687">
        <v>1</v>
      </c>
      <c r="W2687">
        <v>1.29</v>
      </c>
      <c r="X2687">
        <v>255760</v>
      </c>
    </row>
    <row r="2688" spans="1:24" x14ac:dyDescent="0.35">
      <c r="A2688">
        <v>462221</v>
      </c>
      <c r="B2688" t="s">
        <v>2536</v>
      </c>
      <c r="C2688" t="s">
        <v>3258</v>
      </c>
      <c r="D2688">
        <v>157316517</v>
      </c>
      <c r="E2688" t="s">
        <v>3258</v>
      </c>
      <c r="F2688">
        <v>9.99</v>
      </c>
      <c r="H2688" t="s">
        <v>27</v>
      </c>
      <c r="I2688" t="s">
        <v>28</v>
      </c>
      <c r="J2688">
        <v>1</v>
      </c>
      <c r="K2688">
        <v>1</v>
      </c>
      <c r="L2688" t="b">
        <v>1</v>
      </c>
      <c r="M2688" t="s">
        <v>29</v>
      </c>
      <c r="N2688" t="s">
        <v>7643</v>
      </c>
      <c r="O2688" t="s">
        <v>270</v>
      </c>
      <c r="P2688" t="s">
        <v>3260</v>
      </c>
      <c r="Q2688" t="s">
        <v>7644</v>
      </c>
      <c r="R2688">
        <v>13</v>
      </c>
      <c r="S2688" t="s">
        <v>39</v>
      </c>
      <c r="T2688">
        <v>157316706</v>
      </c>
      <c r="U2688" t="s">
        <v>7644</v>
      </c>
      <c r="V2688">
        <v>4</v>
      </c>
      <c r="W2688">
        <v>1.29</v>
      </c>
      <c r="X2688">
        <v>338227</v>
      </c>
    </row>
    <row r="2689" spans="1:24" x14ac:dyDescent="0.35">
      <c r="A2689">
        <v>340927729</v>
      </c>
      <c r="B2689" t="s">
        <v>4172</v>
      </c>
      <c r="C2689" t="s">
        <v>4173</v>
      </c>
      <c r="D2689">
        <v>395957018</v>
      </c>
      <c r="E2689" t="s">
        <v>4173</v>
      </c>
      <c r="F2689">
        <v>9.99</v>
      </c>
      <c r="H2689" t="s">
        <v>27</v>
      </c>
      <c r="I2689" t="s">
        <v>28</v>
      </c>
      <c r="J2689">
        <v>1</v>
      </c>
      <c r="K2689">
        <v>1</v>
      </c>
      <c r="L2689" t="b">
        <v>1</v>
      </c>
      <c r="M2689" t="s">
        <v>29</v>
      </c>
      <c r="N2689" t="s">
        <v>7645</v>
      </c>
      <c r="O2689" t="s">
        <v>37</v>
      </c>
      <c r="P2689" t="s">
        <v>4175</v>
      </c>
      <c r="Q2689" t="s">
        <v>7646</v>
      </c>
      <c r="R2689">
        <v>12</v>
      </c>
      <c r="S2689" t="s">
        <v>39</v>
      </c>
      <c r="T2689">
        <v>395957093</v>
      </c>
      <c r="U2689" t="s">
        <v>7646</v>
      </c>
      <c r="V2689">
        <v>7</v>
      </c>
      <c r="W2689">
        <v>1.29</v>
      </c>
      <c r="X2689">
        <v>196133</v>
      </c>
    </row>
    <row r="2690" spans="1:24" x14ac:dyDescent="0.35">
      <c r="A2690">
        <v>7058223</v>
      </c>
      <c r="B2690" t="s">
        <v>7647</v>
      </c>
      <c r="C2690" t="s">
        <v>7648</v>
      </c>
      <c r="D2690">
        <v>20002991</v>
      </c>
      <c r="E2690" t="s">
        <v>7648</v>
      </c>
      <c r="F2690">
        <v>9.99</v>
      </c>
      <c r="H2690" t="s">
        <v>27</v>
      </c>
      <c r="I2690" t="s">
        <v>28</v>
      </c>
      <c r="J2690">
        <v>1</v>
      </c>
      <c r="K2690">
        <v>1</v>
      </c>
      <c r="L2690" t="b">
        <v>1</v>
      </c>
      <c r="M2690" t="s">
        <v>29</v>
      </c>
      <c r="N2690" t="s">
        <v>7649</v>
      </c>
      <c r="O2690" t="s">
        <v>37</v>
      </c>
      <c r="P2690" t="s">
        <v>7650</v>
      </c>
      <c r="Q2690" t="b">
        <v>1</v>
      </c>
      <c r="R2690">
        <v>13</v>
      </c>
      <c r="S2690" t="s">
        <v>39</v>
      </c>
      <c r="T2690">
        <v>20003003</v>
      </c>
      <c r="U2690" t="b">
        <v>1</v>
      </c>
      <c r="V2690">
        <v>3</v>
      </c>
      <c r="W2690">
        <v>1.29</v>
      </c>
      <c r="X2690">
        <v>204267</v>
      </c>
    </row>
    <row r="2691" spans="1:24" x14ac:dyDescent="0.35">
      <c r="A2691">
        <v>217039</v>
      </c>
      <c r="B2691" t="s">
        <v>1799</v>
      </c>
      <c r="C2691" t="s">
        <v>1800</v>
      </c>
      <c r="D2691">
        <v>283567119</v>
      </c>
      <c r="E2691" t="s">
        <v>1800</v>
      </c>
      <c r="F2691">
        <v>9.99</v>
      </c>
      <c r="H2691" t="s">
        <v>27</v>
      </c>
      <c r="I2691" t="s">
        <v>28</v>
      </c>
      <c r="J2691">
        <v>1</v>
      </c>
      <c r="K2691">
        <v>1</v>
      </c>
      <c r="L2691" t="b">
        <v>1</v>
      </c>
      <c r="M2691" t="s">
        <v>29</v>
      </c>
      <c r="N2691" t="s">
        <v>7651</v>
      </c>
      <c r="O2691" t="s">
        <v>37</v>
      </c>
      <c r="P2691" t="s">
        <v>7652</v>
      </c>
      <c r="Q2691" t="s">
        <v>7653</v>
      </c>
      <c r="R2691">
        <v>12</v>
      </c>
      <c r="S2691" t="s">
        <v>39</v>
      </c>
      <c r="T2691">
        <v>283567163</v>
      </c>
      <c r="U2691" t="s">
        <v>7653</v>
      </c>
      <c r="V2691">
        <v>1</v>
      </c>
      <c r="W2691">
        <v>1.29</v>
      </c>
      <c r="X2691">
        <v>232827</v>
      </c>
    </row>
    <row r="2692" spans="1:24" x14ac:dyDescent="0.35">
      <c r="A2692">
        <v>485953</v>
      </c>
      <c r="B2692" t="s">
        <v>647</v>
      </c>
      <c r="C2692" t="s">
        <v>648</v>
      </c>
      <c r="D2692">
        <v>158815463</v>
      </c>
      <c r="E2692" t="s">
        <v>648</v>
      </c>
      <c r="F2692">
        <v>14.99</v>
      </c>
      <c r="H2692" t="s">
        <v>27</v>
      </c>
      <c r="I2692" t="s">
        <v>28</v>
      </c>
      <c r="J2692">
        <v>2</v>
      </c>
      <c r="K2692">
        <v>2</v>
      </c>
      <c r="L2692" t="b">
        <v>1</v>
      </c>
      <c r="M2692" t="s">
        <v>29</v>
      </c>
      <c r="N2692" t="s">
        <v>7654</v>
      </c>
      <c r="O2692" t="s">
        <v>37</v>
      </c>
      <c r="P2692" t="s">
        <v>2052</v>
      </c>
      <c r="Q2692" t="s">
        <v>7655</v>
      </c>
      <c r="R2692">
        <v>18</v>
      </c>
      <c r="S2692" t="s">
        <v>39</v>
      </c>
      <c r="T2692">
        <v>158816143</v>
      </c>
      <c r="U2692" t="s">
        <v>7655</v>
      </c>
      <c r="V2692">
        <v>2</v>
      </c>
      <c r="W2692">
        <v>1.29</v>
      </c>
      <c r="X2692">
        <v>318770</v>
      </c>
    </row>
    <row r="2693" spans="1:24" x14ac:dyDescent="0.35">
      <c r="A2693">
        <v>472054</v>
      </c>
      <c r="B2693" t="s">
        <v>323</v>
      </c>
      <c r="C2693" t="s">
        <v>5396</v>
      </c>
      <c r="D2693">
        <v>516701586</v>
      </c>
      <c r="E2693" t="s">
        <v>5396</v>
      </c>
      <c r="F2693">
        <v>10.99</v>
      </c>
      <c r="H2693" t="s">
        <v>27</v>
      </c>
      <c r="I2693" t="s">
        <v>28</v>
      </c>
      <c r="J2693">
        <v>1</v>
      </c>
      <c r="K2693">
        <v>1</v>
      </c>
      <c r="L2693" t="b">
        <v>1</v>
      </c>
      <c r="M2693" t="s">
        <v>29</v>
      </c>
      <c r="N2693" t="s">
        <v>7656</v>
      </c>
      <c r="O2693" t="s">
        <v>43</v>
      </c>
      <c r="P2693" t="s">
        <v>609</v>
      </c>
      <c r="Q2693" t="s">
        <v>5396</v>
      </c>
      <c r="R2693">
        <v>13</v>
      </c>
      <c r="S2693" t="s">
        <v>39</v>
      </c>
      <c r="T2693">
        <v>516701812</v>
      </c>
      <c r="U2693" t="s">
        <v>5396</v>
      </c>
      <c r="V2693">
        <v>6</v>
      </c>
      <c r="W2693">
        <v>1.29</v>
      </c>
      <c r="X2693">
        <v>289252</v>
      </c>
    </row>
    <row r="2694" spans="1:24" x14ac:dyDescent="0.35">
      <c r="A2694">
        <v>62820413</v>
      </c>
      <c r="B2694" t="s">
        <v>979</v>
      </c>
      <c r="C2694" t="s">
        <v>980</v>
      </c>
      <c r="D2694">
        <v>663097964</v>
      </c>
      <c r="E2694" t="s">
        <v>980</v>
      </c>
      <c r="F2694">
        <v>9.99</v>
      </c>
      <c r="H2694" t="s">
        <v>27</v>
      </c>
      <c r="I2694" t="s">
        <v>28</v>
      </c>
      <c r="J2694">
        <v>1</v>
      </c>
      <c r="K2694">
        <v>1</v>
      </c>
      <c r="L2694" t="b">
        <v>1</v>
      </c>
      <c r="M2694" t="s">
        <v>29</v>
      </c>
      <c r="N2694" t="s">
        <v>7657</v>
      </c>
      <c r="O2694" t="s">
        <v>72</v>
      </c>
      <c r="P2694" t="s">
        <v>6098</v>
      </c>
      <c r="Q2694" t="s">
        <v>7658</v>
      </c>
      <c r="R2694">
        <v>12</v>
      </c>
      <c r="S2694" t="s">
        <v>39</v>
      </c>
      <c r="T2694">
        <v>663097967</v>
      </c>
      <c r="U2694" t="s">
        <v>7658</v>
      </c>
      <c r="V2694">
        <v>3</v>
      </c>
      <c r="W2694">
        <v>1.29</v>
      </c>
      <c r="X2694">
        <v>206052</v>
      </c>
    </row>
    <row r="2695" spans="1:24" x14ac:dyDescent="0.35">
      <c r="A2695">
        <v>210373</v>
      </c>
      <c r="B2695" t="s">
        <v>7659</v>
      </c>
      <c r="C2695" t="s">
        <v>7660</v>
      </c>
      <c r="D2695">
        <v>268459977</v>
      </c>
      <c r="E2695" t="s">
        <v>7660</v>
      </c>
      <c r="F2695">
        <v>9.99</v>
      </c>
      <c r="H2695" t="s">
        <v>27</v>
      </c>
      <c r="I2695" t="s">
        <v>28</v>
      </c>
      <c r="J2695">
        <v>1</v>
      </c>
      <c r="K2695">
        <v>1</v>
      </c>
      <c r="L2695" t="b">
        <v>1</v>
      </c>
      <c r="M2695" t="s">
        <v>29</v>
      </c>
      <c r="N2695" t="s">
        <v>7661</v>
      </c>
      <c r="O2695" t="s">
        <v>110</v>
      </c>
      <c r="P2695" t="s">
        <v>7662</v>
      </c>
      <c r="Q2695" t="s">
        <v>7663</v>
      </c>
      <c r="R2695">
        <v>20</v>
      </c>
      <c r="S2695" t="s">
        <v>39</v>
      </c>
      <c r="T2695">
        <v>268460075</v>
      </c>
      <c r="U2695" t="s">
        <v>7664</v>
      </c>
      <c r="V2695">
        <v>13</v>
      </c>
      <c r="W2695">
        <v>1.29</v>
      </c>
      <c r="X2695">
        <v>166733</v>
      </c>
    </row>
    <row r="2696" spans="1:24" x14ac:dyDescent="0.35">
      <c r="A2696">
        <v>251553551</v>
      </c>
      <c r="B2696" t="s">
        <v>484</v>
      </c>
      <c r="C2696" t="s">
        <v>485</v>
      </c>
      <c r="D2696">
        <v>264720008</v>
      </c>
      <c r="E2696" t="s">
        <v>485</v>
      </c>
      <c r="F2696">
        <v>9.99</v>
      </c>
      <c r="H2696" t="s">
        <v>27</v>
      </c>
      <c r="I2696" t="s">
        <v>28</v>
      </c>
      <c r="J2696">
        <v>1</v>
      </c>
      <c r="K2696">
        <v>1</v>
      </c>
      <c r="L2696" t="b">
        <v>1</v>
      </c>
      <c r="M2696" t="s">
        <v>29</v>
      </c>
      <c r="N2696" t="s">
        <v>7665</v>
      </c>
      <c r="O2696" t="s">
        <v>72</v>
      </c>
      <c r="P2696" t="s">
        <v>487</v>
      </c>
      <c r="Q2696" t="s">
        <v>7666</v>
      </c>
      <c r="R2696">
        <v>10</v>
      </c>
      <c r="S2696" t="s">
        <v>39</v>
      </c>
      <c r="T2696">
        <v>264720159</v>
      </c>
      <c r="U2696" t="s">
        <v>7666</v>
      </c>
      <c r="V2696">
        <v>7</v>
      </c>
      <c r="W2696">
        <v>1.29</v>
      </c>
      <c r="X2696">
        <v>163773</v>
      </c>
    </row>
    <row r="2697" spans="1:24" x14ac:dyDescent="0.35">
      <c r="A2697">
        <v>333687585</v>
      </c>
      <c r="B2697" t="s">
        <v>964</v>
      </c>
      <c r="C2697" t="s">
        <v>965</v>
      </c>
      <c r="D2697">
        <v>383458566</v>
      </c>
      <c r="E2697" t="s">
        <v>965</v>
      </c>
      <c r="F2697">
        <v>9.99</v>
      </c>
      <c r="H2697" t="s">
        <v>27</v>
      </c>
      <c r="I2697" t="s">
        <v>28</v>
      </c>
      <c r="J2697">
        <v>1</v>
      </c>
      <c r="K2697">
        <v>1</v>
      </c>
      <c r="L2697" t="b">
        <v>1</v>
      </c>
      <c r="M2697" t="s">
        <v>29</v>
      </c>
      <c r="N2697" t="s">
        <v>7667</v>
      </c>
      <c r="O2697" t="s">
        <v>37</v>
      </c>
      <c r="P2697" t="s">
        <v>7668</v>
      </c>
      <c r="Q2697" t="s">
        <v>7669</v>
      </c>
      <c r="R2697">
        <v>12</v>
      </c>
      <c r="S2697" t="s">
        <v>39</v>
      </c>
      <c r="T2697">
        <v>383458589</v>
      </c>
      <c r="U2697" t="s">
        <v>7669</v>
      </c>
      <c r="V2697">
        <v>3</v>
      </c>
      <c r="W2697">
        <v>1.29</v>
      </c>
      <c r="X2697">
        <v>196292</v>
      </c>
    </row>
    <row r="2698" spans="1:24" x14ac:dyDescent="0.35">
      <c r="A2698">
        <v>3496236</v>
      </c>
      <c r="B2698" t="s">
        <v>668</v>
      </c>
      <c r="C2698" t="s">
        <v>7670</v>
      </c>
      <c r="D2698">
        <v>68881169</v>
      </c>
      <c r="E2698" t="s">
        <v>7670</v>
      </c>
      <c r="F2698">
        <v>9.99</v>
      </c>
      <c r="H2698" t="s">
        <v>27</v>
      </c>
      <c r="I2698" t="s">
        <v>28</v>
      </c>
      <c r="J2698">
        <v>1</v>
      </c>
      <c r="K2698">
        <v>1</v>
      </c>
      <c r="L2698" t="b">
        <v>1</v>
      </c>
      <c r="M2698" t="s">
        <v>29</v>
      </c>
      <c r="N2698" t="s">
        <v>7671</v>
      </c>
      <c r="O2698" t="s">
        <v>110</v>
      </c>
      <c r="P2698" t="s">
        <v>6999</v>
      </c>
      <c r="Q2698" t="s">
        <v>7672</v>
      </c>
      <c r="R2698">
        <v>15</v>
      </c>
      <c r="S2698" t="s">
        <v>39</v>
      </c>
      <c r="T2698">
        <v>68880144</v>
      </c>
      <c r="U2698" t="s">
        <v>7672</v>
      </c>
      <c r="V2698">
        <v>11</v>
      </c>
      <c r="W2698">
        <v>1.29</v>
      </c>
      <c r="X2698">
        <v>255973</v>
      </c>
    </row>
    <row r="2699" spans="1:24" x14ac:dyDescent="0.35">
      <c r="A2699">
        <v>899409</v>
      </c>
      <c r="B2699" t="s">
        <v>993</v>
      </c>
      <c r="C2699" t="s">
        <v>993</v>
      </c>
      <c r="D2699">
        <v>191450810</v>
      </c>
      <c r="E2699" t="s">
        <v>993</v>
      </c>
      <c r="F2699">
        <v>9.99</v>
      </c>
      <c r="G2699" t="s">
        <v>26</v>
      </c>
      <c r="H2699" t="s">
        <v>27</v>
      </c>
      <c r="I2699" t="s">
        <v>28</v>
      </c>
      <c r="J2699">
        <v>1</v>
      </c>
      <c r="K2699">
        <v>1</v>
      </c>
      <c r="L2699" t="b">
        <v>1</v>
      </c>
      <c r="M2699" t="s">
        <v>29</v>
      </c>
      <c r="N2699" t="s">
        <v>7673</v>
      </c>
      <c r="O2699" t="s">
        <v>270</v>
      </c>
      <c r="P2699" t="s">
        <v>6206</v>
      </c>
      <c r="Q2699" t="s">
        <v>2385</v>
      </c>
      <c r="R2699">
        <v>10</v>
      </c>
      <c r="S2699" t="s">
        <v>34</v>
      </c>
      <c r="T2699">
        <v>191451133</v>
      </c>
      <c r="U2699" t="s">
        <v>2385</v>
      </c>
      <c r="V2699">
        <v>6</v>
      </c>
      <c r="W2699">
        <v>1.29</v>
      </c>
      <c r="X2699">
        <v>295458</v>
      </c>
    </row>
    <row r="2700" spans="1:24" x14ac:dyDescent="0.35">
      <c r="A2700">
        <v>498052</v>
      </c>
      <c r="B2700" t="s">
        <v>6968</v>
      </c>
      <c r="C2700" t="s">
        <v>6498</v>
      </c>
      <c r="D2700">
        <v>339006385</v>
      </c>
      <c r="E2700" t="s">
        <v>6498</v>
      </c>
      <c r="F2700">
        <v>7.99</v>
      </c>
      <c r="H2700" t="s">
        <v>27</v>
      </c>
      <c r="I2700" t="s">
        <v>28</v>
      </c>
      <c r="J2700">
        <v>1</v>
      </c>
      <c r="K2700">
        <v>1</v>
      </c>
      <c r="L2700" t="b">
        <v>1</v>
      </c>
      <c r="M2700" t="s">
        <v>29</v>
      </c>
      <c r="N2700" t="s">
        <v>7674</v>
      </c>
      <c r="O2700" t="s">
        <v>6500</v>
      </c>
      <c r="P2700" t="s">
        <v>6501</v>
      </c>
      <c r="Q2700" t="s">
        <v>7675</v>
      </c>
      <c r="R2700">
        <v>50</v>
      </c>
      <c r="S2700" t="s">
        <v>39</v>
      </c>
      <c r="T2700">
        <v>339006497</v>
      </c>
      <c r="U2700" t="s">
        <v>7675</v>
      </c>
      <c r="V2700">
        <v>17</v>
      </c>
      <c r="W2700">
        <v>0.99</v>
      </c>
      <c r="X2700">
        <v>351107</v>
      </c>
    </row>
    <row r="2701" spans="1:24" x14ac:dyDescent="0.35">
      <c r="A2701">
        <v>398949430</v>
      </c>
      <c r="B2701" t="s">
        <v>7676</v>
      </c>
      <c r="C2701" t="s">
        <v>7677</v>
      </c>
      <c r="D2701">
        <v>715763949</v>
      </c>
      <c r="E2701" t="s">
        <v>7677</v>
      </c>
      <c r="F2701">
        <v>7.99</v>
      </c>
      <c r="H2701" t="s">
        <v>27</v>
      </c>
      <c r="I2701" t="s">
        <v>28</v>
      </c>
      <c r="J2701">
        <v>1</v>
      </c>
      <c r="K2701">
        <v>1</v>
      </c>
      <c r="L2701" t="b">
        <v>1</v>
      </c>
      <c r="M2701" t="s">
        <v>29</v>
      </c>
      <c r="N2701" t="s">
        <v>7678</v>
      </c>
      <c r="O2701" t="s">
        <v>72</v>
      </c>
      <c r="P2701" t="s">
        <v>7679</v>
      </c>
      <c r="Q2701" t="s">
        <v>7680</v>
      </c>
      <c r="R2701">
        <v>12</v>
      </c>
      <c r="S2701" t="s">
        <v>39</v>
      </c>
      <c r="T2701">
        <v>715764208</v>
      </c>
      <c r="U2701" t="s">
        <v>7680</v>
      </c>
      <c r="V2701">
        <v>1</v>
      </c>
      <c r="W2701">
        <v>1.29</v>
      </c>
      <c r="X2701">
        <v>192790</v>
      </c>
    </row>
    <row r="2702" spans="1:24" x14ac:dyDescent="0.35">
      <c r="A2702">
        <v>210152</v>
      </c>
      <c r="B2702" t="s">
        <v>1448</v>
      </c>
      <c r="C2702" t="s">
        <v>7681</v>
      </c>
      <c r="D2702">
        <v>265095671</v>
      </c>
      <c r="E2702" t="s">
        <v>7681</v>
      </c>
      <c r="F2702">
        <v>9.99</v>
      </c>
      <c r="H2702" t="s">
        <v>27</v>
      </c>
      <c r="I2702" t="s">
        <v>28</v>
      </c>
      <c r="J2702">
        <v>1</v>
      </c>
      <c r="K2702">
        <v>1</v>
      </c>
      <c r="L2702" t="b">
        <v>1</v>
      </c>
      <c r="M2702" t="s">
        <v>29</v>
      </c>
      <c r="N2702" t="s">
        <v>7682</v>
      </c>
      <c r="O2702" t="s">
        <v>110</v>
      </c>
      <c r="P2702" t="s">
        <v>7683</v>
      </c>
      <c r="Q2702" t="s">
        <v>7684</v>
      </c>
      <c r="R2702">
        <v>14</v>
      </c>
      <c r="S2702" t="s">
        <v>39</v>
      </c>
      <c r="T2702">
        <v>265095994</v>
      </c>
      <c r="U2702" t="s">
        <v>7684</v>
      </c>
      <c r="V2702">
        <v>6</v>
      </c>
      <c r="W2702">
        <v>1.29</v>
      </c>
      <c r="X2702">
        <v>227440</v>
      </c>
    </row>
    <row r="2703" spans="1:24" x14ac:dyDescent="0.35">
      <c r="A2703">
        <v>2558079</v>
      </c>
      <c r="B2703" t="s">
        <v>1714</v>
      </c>
      <c r="C2703" t="s">
        <v>1715</v>
      </c>
      <c r="D2703">
        <v>40454248</v>
      </c>
      <c r="E2703" t="s">
        <v>1715</v>
      </c>
      <c r="F2703">
        <v>14.99</v>
      </c>
      <c r="H2703" t="s">
        <v>27</v>
      </c>
      <c r="I2703" t="s">
        <v>28</v>
      </c>
      <c r="J2703">
        <v>1</v>
      </c>
      <c r="K2703">
        <v>1</v>
      </c>
      <c r="L2703" t="b">
        <v>1</v>
      </c>
      <c r="M2703" t="s">
        <v>29</v>
      </c>
      <c r="N2703" t="s">
        <v>7685</v>
      </c>
      <c r="O2703" t="s">
        <v>43</v>
      </c>
      <c r="P2703" t="s">
        <v>7686</v>
      </c>
      <c r="Q2703" t="s">
        <v>7687</v>
      </c>
      <c r="R2703">
        <v>20</v>
      </c>
      <c r="S2703" t="s">
        <v>39</v>
      </c>
      <c r="T2703">
        <v>40454293</v>
      </c>
      <c r="U2703" t="s">
        <v>7687</v>
      </c>
      <c r="V2703">
        <v>20</v>
      </c>
      <c r="W2703">
        <v>1.29</v>
      </c>
      <c r="X2703">
        <v>201867</v>
      </c>
    </row>
    <row r="2704" spans="1:24" x14ac:dyDescent="0.35">
      <c r="A2704">
        <v>152016</v>
      </c>
      <c r="B2704" t="s">
        <v>7688</v>
      </c>
      <c r="C2704" t="s">
        <v>7689</v>
      </c>
      <c r="D2704">
        <v>380625640</v>
      </c>
      <c r="E2704" t="s">
        <v>7689</v>
      </c>
      <c r="F2704">
        <v>14.99</v>
      </c>
      <c r="H2704" t="s">
        <v>27</v>
      </c>
      <c r="I2704" t="s">
        <v>28</v>
      </c>
      <c r="J2704">
        <v>2</v>
      </c>
      <c r="K2704">
        <v>2</v>
      </c>
      <c r="L2704" t="b">
        <v>1</v>
      </c>
      <c r="M2704" t="s">
        <v>29</v>
      </c>
      <c r="N2704" t="s">
        <v>7690</v>
      </c>
      <c r="O2704" t="s">
        <v>37</v>
      </c>
      <c r="P2704" t="s">
        <v>5692</v>
      </c>
      <c r="Q2704" t="s">
        <v>7691</v>
      </c>
      <c r="R2704">
        <v>17</v>
      </c>
      <c r="S2704" t="s">
        <v>39</v>
      </c>
      <c r="T2704">
        <v>380625785</v>
      </c>
      <c r="U2704" t="s">
        <v>7691</v>
      </c>
      <c r="V2704">
        <v>4</v>
      </c>
      <c r="W2704">
        <v>1.29</v>
      </c>
      <c r="X2704">
        <v>280587</v>
      </c>
    </row>
    <row r="2705" spans="1:24" x14ac:dyDescent="0.35">
      <c r="A2705">
        <v>314913876</v>
      </c>
      <c r="B2705" t="s">
        <v>7692</v>
      </c>
      <c r="C2705" t="s">
        <v>7693</v>
      </c>
      <c r="D2705">
        <v>367738582</v>
      </c>
      <c r="E2705" t="s">
        <v>7693</v>
      </c>
      <c r="F2705">
        <v>9.9</v>
      </c>
      <c r="H2705" t="s">
        <v>27</v>
      </c>
      <c r="I2705" t="s">
        <v>28</v>
      </c>
      <c r="J2705">
        <v>1</v>
      </c>
      <c r="K2705">
        <v>1</v>
      </c>
      <c r="L2705" t="b">
        <v>1</v>
      </c>
      <c r="M2705" t="s">
        <v>29</v>
      </c>
      <c r="N2705" t="s">
        <v>7694</v>
      </c>
      <c r="O2705" t="s">
        <v>2729</v>
      </c>
      <c r="P2705" t="s">
        <v>7695</v>
      </c>
      <c r="Q2705" t="s">
        <v>7696</v>
      </c>
      <c r="R2705">
        <v>10</v>
      </c>
      <c r="S2705" t="s">
        <v>39</v>
      </c>
      <c r="T2705">
        <v>367738907</v>
      </c>
      <c r="U2705" t="s">
        <v>7696</v>
      </c>
      <c r="V2705">
        <v>9</v>
      </c>
      <c r="W2705">
        <v>0.99</v>
      </c>
      <c r="X2705">
        <v>382776</v>
      </c>
    </row>
    <row r="2706" spans="1:24" x14ac:dyDescent="0.35">
      <c r="A2706">
        <v>5040714</v>
      </c>
      <c r="B2706" t="s">
        <v>753</v>
      </c>
      <c r="C2706" t="s">
        <v>4082</v>
      </c>
      <c r="D2706">
        <v>574124734</v>
      </c>
      <c r="E2706" t="s">
        <v>4082</v>
      </c>
      <c r="F2706">
        <v>9.99</v>
      </c>
      <c r="H2706" t="s">
        <v>27</v>
      </c>
      <c r="I2706" t="s">
        <v>28</v>
      </c>
      <c r="J2706">
        <v>1</v>
      </c>
      <c r="K2706">
        <v>1</v>
      </c>
      <c r="L2706" t="b">
        <v>1</v>
      </c>
      <c r="M2706" t="s">
        <v>29</v>
      </c>
      <c r="N2706" t="s">
        <v>7697</v>
      </c>
      <c r="O2706" t="s">
        <v>270</v>
      </c>
      <c r="P2706" t="s">
        <v>4084</v>
      </c>
      <c r="Q2706" t="s">
        <v>7698</v>
      </c>
      <c r="R2706">
        <v>9</v>
      </c>
      <c r="S2706" t="s">
        <v>39</v>
      </c>
      <c r="T2706">
        <v>574124819</v>
      </c>
      <c r="U2706" t="s">
        <v>7698</v>
      </c>
      <c r="V2706">
        <v>1</v>
      </c>
      <c r="W2706">
        <v>1.29</v>
      </c>
      <c r="X2706">
        <v>302431</v>
      </c>
    </row>
    <row r="2707" spans="1:24" x14ac:dyDescent="0.35">
      <c r="A2707">
        <v>80456331</v>
      </c>
      <c r="B2707" t="s">
        <v>262</v>
      </c>
      <c r="C2707" t="s">
        <v>263</v>
      </c>
      <c r="D2707">
        <v>80456435</v>
      </c>
      <c r="E2707" t="s">
        <v>263</v>
      </c>
      <c r="F2707">
        <v>9.99</v>
      </c>
      <c r="H2707" t="s">
        <v>27</v>
      </c>
      <c r="I2707" t="s">
        <v>28</v>
      </c>
      <c r="J2707">
        <v>1</v>
      </c>
      <c r="K2707">
        <v>1</v>
      </c>
      <c r="L2707" t="b">
        <v>1</v>
      </c>
      <c r="M2707" t="s">
        <v>29</v>
      </c>
      <c r="N2707" t="s">
        <v>7699</v>
      </c>
      <c r="O2707" t="s">
        <v>72</v>
      </c>
      <c r="P2707" t="s">
        <v>265</v>
      </c>
      <c r="Q2707" t="s">
        <v>7700</v>
      </c>
      <c r="R2707">
        <v>13</v>
      </c>
      <c r="S2707" t="s">
        <v>39</v>
      </c>
      <c r="T2707">
        <v>80456329</v>
      </c>
      <c r="U2707" t="s">
        <v>7700</v>
      </c>
      <c r="V2707">
        <v>1</v>
      </c>
      <c r="W2707">
        <v>1.29</v>
      </c>
      <c r="X2707">
        <v>36973</v>
      </c>
    </row>
    <row r="2708" spans="1:24" x14ac:dyDescent="0.35">
      <c r="A2708">
        <v>80456331</v>
      </c>
      <c r="B2708" t="s">
        <v>262</v>
      </c>
      <c r="C2708" t="s">
        <v>263</v>
      </c>
      <c r="D2708">
        <v>80456435</v>
      </c>
      <c r="E2708" t="s">
        <v>263</v>
      </c>
      <c r="F2708">
        <v>9.99</v>
      </c>
      <c r="H2708" t="s">
        <v>27</v>
      </c>
      <c r="I2708" t="s">
        <v>28</v>
      </c>
      <c r="J2708">
        <v>1</v>
      </c>
      <c r="K2708">
        <v>1</v>
      </c>
      <c r="L2708" t="b">
        <v>1</v>
      </c>
      <c r="M2708" t="s">
        <v>29</v>
      </c>
      <c r="N2708" t="s">
        <v>7701</v>
      </c>
      <c r="O2708" t="s">
        <v>72</v>
      </c>
      <c r="P2708" t="s">
        <v>265</v>
      </c>
      <c r="Q2708" t="s">
        <v>7702</v>
      </c>
      <c r="R2708">
        <v>13</v>
      </c>
      <c r="S2708" t="s">
        <v>39</v>
      </c>
      <c r="T2708">
        <v>80456346</v>
      </c>
      <c r="U2708" t="s">
        <v>7702</v>
      </c>
      <c r="V2708">
        <v>4</v>
      </c>
      <c r="W2708">
        <v>1.29</v>
      </c>
      <c r="X2708">
        <v>203840</v>
      </c>
    </row>
    <row r="2709" spans="1:24" x14ac:dyDescent="0.35">
      <c r="A2709">
        <v>189204</v>
      </c>
      <c r="B2709" t="s">
        <v>249</v>
      </c>
      <c r="C2709" t="s">
        <v>4970</v>
      </c>
      <c r="D2709">
        <v>1110959376</v>
      </c>
      <c r="E2709" t="s">
        <v>4970</v>
      </c>
      <c r="F2709">
        <v>10.99</v>
      </c>
      <c r="H2709" t="s">
        <v>27</v>
      </c>
      <c r="I2709" t="s">
        <v>28</v>
      </c>
      <c r="J2709">
        <v>1</v>
      </c>
      <c r="K2709">
        <v>1</v>
      </c>
      <c r="L2709" t="b">
        <v>1</v>
      </c>
      <c r="M2709" t="s">
        <v>29</v>
      </c>
      <c r="N2709" t="s">
        <v>7703</v>
      </c>
      <c r="O2709" t="s">
        <v>110</v>
      </c>
      <c r="P2709" t="s">
        <v>4972</v>
      </c>
      <c r="Q2709" t="s">
        <v>7704</v>
      </c>
      <c r="R2709">
        <v>14</v>
      </c>
      <c r="S2709" t="s">
        <v>39</v>
      </c>
      <c r="T2709">
        <v>1110960681</v>
      </c>
      <c r="U2709" t="s">
        <v>7704</v>
      </c>
      <c r="V2709">
        <v>9</v>
      </c>
      <c r="W2709">
        <v>1.29</v>
      </c>
      <c r="X2709">
        <v>265147</v>
      </c>
    </row>
    <row r="2710" spans="1:24" x14ac:dyDescent="0.35">
      <c r="A2710">
        <v>889780</v>
      </c>
      <c r="B2710" t="s">
        <v>1769</v>
      </c>
      <c r="C2710" t="s">
        <v>7705</v>
      </c>
      <c r="D2710">
        <v>1109250450</v>
      </c>
      <c r="E2710" t="s">
        <v>7705</v>
      </c>
      <c r="F2710">
        <v>11.99</v>
      </c>
      <c r="H2710" t="s">
        <v>27</v>
      </c>
      <c r="I2710" t="s">
        <v>28</v>
      </c>
      <c r="J2710">
        <v>1</v>
      </c>
      <c r="K2710">
        <v>1</v>
      </c>
      <c r="L2710" t="b">
        <v>1</v>
      </c>
      <c r="M2710" t="s">
        <v>29</v>
      </c>
      <c r="N2710" t="s">
        <v>7706</v>
      </c>
      <c r="O2710" t="s">
        <v>72</v>
      </c>
      <c r="P2710" t="s">
        <v>7707</v>
      </c>
      <c r="Q2710" t="s">
        <v>7708</v>
      </c>
      <c r="R2710">
        <v>13</v>
      </c>
      <c r="S2710" t="s">
        <v>39</v>
      </c>
      <c r="T2710">
        <v>1109250843</v>
      </c>
      <c r="U2710" t="s">
        <v>7708</v>
      </c>
      <c r="V2710">
        <v>2</v>
      </c>
      <c r="W2710">
        <v>1.29</v>
      </c>
      <c r="X2710">
        <v>302013</v>
      </c>
    </row>
    <row r="2711" spans="1:24" x14ac:dyDescent="0.35">
      <c r="A2711">
        <v>472400</v>
      </c>
      <c r="B2711" t="s">
        <v>7709</v>
      </c>
      <c r="C2711" t="s">
        <v>5564</v>
      </c>
      <c r="D2711">
        <v>204541962</v>
      </c>
      <c r="E2711" t="s">
        <v>5564</v>
      </c>
      <c r="F2711">
        <v>9.99</v>
      </c>
      <c r="H2711" t="s">
        <v>27</v>
      </c>
      <c r="I2711" t="s">
        <v>28</v>
      </c>
      <c r="J2711">
        <v>1</v>
      </c>
      <c r="K2711">
        <v>1</v>
      </c>
      <c r="L2711" t="b">
        <v>1</v>
      </c>
      <c r="M2711" t="s">
        <v>29</v>
      </c>
      <c r="N2711" t="s">
        <v>7710</v>
      </c>
      <c r="O2711" t="s">
        <v>171</v>
      </c>
      <c r="P2711" t="s">
        <v>7711</v>
      </c>
      <c r="Q2711" t="s">
        <v>7712</v>
      </c>
      <c r="R2711">
        <v>11</v>
      </c>
      <c r="S2711" t="s">
        <v>39</v>
      </c>
      <c r="T2711">
        <v>204542706</v>
      </c>
      <c r="U2711" t="s">
        <v>7713</v>
      </c>
      <c r="V2711">
        <v>9</v>
      </c>
      <c r="W2711">
        <v>1.29</v>
      </c>
      <c r="X2711">
        <v>249040</v>
      </c>
    </row>
    <row r="2712" spans="1:24" x14ac:dyDescent="0.35">
      <c r="A2712">
        <v>262836961</v>
      </c>
      <c r="B2712" t="s">
        <v>352</v>
      </c>
      <c r="C2712">
        <v>30</v>
      </c>
      <c r="D2712">
        <v>1590035691</v>
      </c>
      <c r="E2712">
        <v>30</v>
      </c>
      <c r="F2712">
        <v>10.99</v>
      </c>
      <c r="H2712" t="s">
        <v>27</v>
      </c>
      <c r="I2712" t="s">
        <v>28</v>
      </c>
      <c r="J2712">
        <v>1</v>
      </c>
      <c r="K2712">
        <v>1</v>
      </c>
      <c r="L2712" t="b">
        <v>1</v>
      </c>
      <c r="M2712" t="s">
        <v>29</v>
      </c>
      <c r="N2712" t="s">
        <v>7714</v>
      </c>
      <c r="O2712" t="s">
        <v>37</v>
      </c>
      <c r="P2712" t="s">
        <v>7715</v>
      </c>
      <c r="Q2712" t="s">
        <v>7716</v>
      </c>
      <c r="R2712">
        <v>12</v>
      </c>
      <c r="S2712" t="s">
        <v>39</v>
      </c>
      <c r="T2712">
        <v>1590036031</v>
      </c>
      <c r="U2712" t="s">
        <v>7716</v>
      </c>
      <c r="V2712">
        <v>5</v>
      </c>
      <c r="W2712">
        <v>1.29</v>
      </c>
      <c r="X2712">
        <v>225149</v>
      </c>
    </row>
    <row r="2713" spans="1:24" x14ac:dyDescent="0.35">
      <c r="A2713">
        <v>412778295</v>
      </c>
      <c r="B2713" t="s">
        <v>7229</v>
      </c>
      <c r="C2713" t="s">
        <v>7717</v>
      </c>
      <c r="D2713">
        <v>1399202539</v>
      </c>
      <c r="E2713" t="s">
        <v>7717</v>
      </c>
      <c r="F2713">
        <v>9.99</v>
      </c>
      <c r="G2713" t="s">
        <v>26</v>
      </c>
      <c r="H2713" t="s">
        <v>27</v>
      </c>
      <c r="I2713" t="s">
        <v>28</v>
      </c>
      <c r="J2713">
        <v>1</v>
      </c>
      <c r="K2713">
        <v>1</v>
      </c>
      <c r="L2713" t="b">
        <v>1</v>
      </c>
      <c r="M2713" t="s">
        <v>29</v>
      </c>
      <c r="N2713" t="s">
        <v>7718</v>
      </c>
      <c r="O2713" t="s">
        <v>37</v>
      </c>
      <c r="P2713" t="s">
        <v>7719</v>
      </c>
      <c r="Q2713" t="s">
        <v>7720</v>
      </c>
      <c r="R2713">
        <v>15</v>
      </c>
      <c r="S2713" t="s">
        <v>34</v>
      </c>
      <c r="T2713">
        <v>1399202954</v>
      </c>
      <c r="U2713" t="s">
        <v>7720</v>
      </c>
      <c r="V2713">
        <v>5</v>
      </c>
      <c r="W2713">
        <v>1.29</v>
      </c>
      <c r="X2713">
        <v>197545</v>
      </c>
    </row>
    <row r="2714" spans="1:24" x14ac:dyDescent="0.35">
      <c r="A2714">
        <v>471744</v>
      </c>
      <c r="B2714" t="s">
        <v>445</v>
      </c>
      <c r="C2714" t="s">
        <v>1313</v>
      </c>
      <c r="D2714">
        <v>1053933969</v>
      </c>
      <c r="E2714" t="s">
        <v>1313</v>
      </c>
      <c r="F2714">
        <v>9.99</v>
      </c>
      <c r="H2714" t="s">
        <v>27</v>
      </c>
      <c r="I2714" t="s">
        <v>28</v>
      </c>
      <c r="J2714">
        <v>1</v>
      </c>
      <c r="K2714">
        <v>1</v>
      </c>
      <c r="L2714" t="b">
        <v>1</v>
      </c>
      <c r="M2714" t="s">
        <v>29</v>
      </c>
      <c r="N2714" t="s">
        <v>7721</v>
      </c>
      <c r="O2714" t="s">
        <v>72</v>
      </c>
      <c r="P2714" t="s">
        <v>1632</v>
      </c>
      <c r="Q2714" t="s">
        <v>7722</v>
      </c>
      <c r="R2714">
        <v>11</v>
      </c>
      <c r="S2714" t="s">
        <v>39</v>
      </c>
      <c r="T2714">
        <v>1053934862</v>
      </c>
      <c r="U2714" t="s">
        <v>7722</v>
      </c>
      <c r="V2714">
        <v>9</v>
      </c>
      <c r="W2714">
        <v>1.29</v>
      </c>
      <c r="X2714">
        <v>271107</v>
      </c>
    </row>
    <row r="2715" spans="1:24" x14ac:dyDescent="0.35">
      <c r="A2715">
        <v>432461273</v>
      </c>
      <c r="B2715" t="s">
        <v>1265</v>
      </c>
      <c r="C2715" t="s">
        <v>7723</v>
      </c>
      <c r="D2715">
        <v>949975351</v>
      </c>
      <c r="E2715" t="s">
        <v>7723</v>
      </c>
      <c r="F2715">
        <v>9.99</v>
      </c>
      <c r="G2715" t="s">
        <v>26</v>
      </c>
      <c r="H2715" t="s">
        <v>27</v>
      </c>
      <c r="I2715" t="s">
        <v>28</v>
      </c>
      <c r="J2715">
        <v>1</v>
      </c>
      <c r="K2715">
        <v>1</v>
      </c>
      <c r="L2715" t="b">
        <v>1</v>
      </c>
      <c r="M2715" t="s">
        <v>29</v>
      </c>
      <c r="N2715" t="s">
        <v>7724</v>
      </c>
      <c r="O2715" t="s">
        <v>31</v>
      </c>
      <c r="P2715" t="s">
        <v>7725</v>
      </c>
      <c r="Q2715" t="s">
        <v>7726</v>
      </c>
      <c r="R2715">
        <v>10</v>
      </c>
      <c r="S2715" t="s">
        <v>34</v>
      </c>
      <c r="T2715">
        <v>949975388</v>
      </c>
      <c r="U2715" t="s">
        <v>7726</v>
      </c>
      <c r="V2715">
        <v>7</v>
      </c>
      <c r="W2715">
        <v>1.29</v>
      </c>
      <c r="X2715">
        <v>206761</v>
      </c>
    </row>
    <row r="2716" spans="1:24" x14ac:dyDescent="0.35">
      <c r="A2716">
        <v>5499810</v>
      </c>
      <c r="B2716" t="s">
        <v>941</v>
      </c>
      <c r="C2716" t="s">
        <v>1527</v>
      </c>
      <c r="D2716">
        <v>216666654</v>
      </c>
      <c r="E2716" t="s">
        <v>1527</v>
      </c>
      <c r="F2716">
        <v>11.99</v>
      </c>
      <c r="G2716" t="s">
        <v>26</v>
      </c>
      <c r="H2716" t="s">
        <v>27</v>
      </c>
      <c r="I2716" t="s">
        <v>28</v>
      </c>
      <c r="J2716">
        <v>1</v>
      </c>
      <c r="K2716">
        <v>1</v>
      </c>
      <c r="L2716" t="b">
        <v>1</v>
      </c>
      <c r="M2716" t="s">
        <v>29</v>
      </c>
      <c r="N2716" t="s">
        <v>7727</v>
      </c>
      <c r="O2716" t="s">
        <v>31</v>
      </c>
      <c r="P2716" t="s">
        <v>7728</v>
      </c>
      <c r="Q2716" t="s">
        <v>7729</v>
      </c>
      <c r="R2716">
        <v>17</v>
      </c>
      <c r="S2716" t="s">
        <v>34</v>
      </c>
      <c r="T2716">
        <v>216666742</v>
      </c>
      <c r="U2716" t="s">
        <v>7729</v>
      </c>
      <c r="V2716">
        <v>5</v>
      </c>
      <c r="W2716">
        <v>1.29</v>
      </c>
      <c r="X2716">
        <v>274440</v>
      </c>
    </row>
    <row r="2717" spans="1:24" x14ac:dyDescent="0.35">
      <c r="A2717">
        <v>63684710</v>
      </c>
      <c r="B2717" t="s">
        <v>4516</v>
      </c>
      <c r="C2717" t="s">
        <v>4517</v>
      </c>
      <c r="D2717">
        <v>1354570152</v>
      </c>
      <c r="E2717" t="s">
        <v>4517</v>
      </c>
      <c r="F2717">
        <v>11.99</v>
      </c>
      <c r="H2717" t="s">
        <v>27</v>
      </c>
      <c r="I2717" t="s">
        <v>28</v>
      </c>
      <c r="J2717">
        <v>1</v>
      </c>
      <c r="K2717">
        <v>1</v>
      </c>
      <c r="L2717" t="b">
        <v>1</v>
      </c>
      <c r="M2717" t="s">
        <v>29</v>
      </c>
      <c r="N2717" t="s">
        <v>7730</v>
      </c>
      <c r="O2717" t="s">
        <v>110</v>
      </c>
      <c r="P2717" t="s">
        <v>7731</v>
      </c>
      <c r="Q2717" t="s">
        <v>7732</v>
      </c>
      <c r="R2717">
        <v>14</v>
      </c>
      <c r="S2717" t="s">
        <v>39</v>
      </c>
      <c r="T2717">
        <v>1354570160</v>
      </c>
      <c r="U2717" t="s">
        <v>7732</v>
      </c>
      <c r="V2717">
        <v>7</v>
      </c>
      <c r="W2717">
        <v>1.29</v>
      </c>
      <c r="X2717">
        <v>202385</v>
      </c>
    </row>
    <row r="2718" spans="1:24" x14ac:dyDescent="0.35">
      <c r="A2718">
        <v>442122051</v>
      </c>
      <c r="B2718" t="s">
        <v>7733</v>
      </c>
      <c r="C2718" t="s">
        <v>7734</v>
      </c>
      <c r="D2718">
        <v>1146195596</v>
      </c>
      <c r="E2718" t="s">
        <v>7734</v>
      </c>
      <c r="F2718">
        <v>9.99</v>
      </c>
      <c r="H2718" t="s">
        <v>27</v>
      </c>
      <c r="I2718" t="s">
        <v>28</v>
      </c>
      <c r="J2718">
        <v>1</v>
      </c>
      <c r="K2718">
        <v>1</v>
      </c>
      <c r="L2718" t="b">
        <v>1</v>
      </c>
      <c r="M2718" t="s">
        <v>29</v>
      </c>
      <c r="N2718" t="s">
        <v>7735</v>
      </c>
      <c r="O2718" t="s">
        <v>37</v>
      </c>
      <c r="P2718" t="s">
        <v>7736</v>
      </c>
      <c r="Q2718" t="s">
        <v>7737</v>
      </c>
      <c r="R2718">
        <v>17</v>
      </c>
      <c r="S2718" t="s">
        <v>39</v>
      </c>
      <c r="T2718">
        <v>1146195714</v>
      </c>
      <c r="U2718" t="s">
        <v>7737</v>
      </c>
      <c r="V2718">
        <v>3</v>
      </c>
      <c r="W2718">
        <v>1.29</v>
      </c>
      <c r="X2718">
        <v>184516</v>
      </c>
    </row>
    <row r="2719" spans="1:24" x14ac:dyDescent="0.35">
      <c r="A2719">
        <v>485953</v>
      </c>
      <c r="B2719" t="s">
        <v>647</v>
      </c>
      <c r="C2719" t="s">
        <v>648</v>
      </c>
      <c r="D2719">
        <v>158815463</v>
      </c>
      <c r="E2719" t="s">
        <v>648</v>
      </c>
      <c r="F2719">
        <v>14.99</v>
      </c>
      <c r="H2719" t="s">
        <v>27</v>
      </c>
      <c r="I2719" t="s">
        <v>28</v>
      </c>
      <c r="J2719">
        <v>2</v>
      </c>
      <c r="K2719">
        <v>2</v>
      </c>
      <c r="L2719" t="b">
        <v>1</v>
      </c>
      <c r="M2719" t="s">
        <v>29</v>
      </c>
      <c r="N2719" t="s">
        <v>7738</v>
      </c>
      <c r="O2719" t="s">
        <v>37</v>
      </c>
      <c r="P2719" t="s">
        <v>6659</v>
      </c>
      <c r="Q2719" t="s">
        <v>7739</v>
      </c>
      <c r="R2719">
        <v>18</v>
      </c>
      <c r="S2719" t="s">
        <v>39</v>
      </c>
      <c r="T2719">
        <v>158816130</v>
      </c>
      <c r="U2719" t="s">
        <v>7739</v>
      </c>
      <c r="V2719">
        <v>1</v>
      </c>
      <c r="W2719">
        <v>1.29</v>
      </c>
      <c r="X2719">
        <v>426113</v>
      </c>
    </row>
    <row r="2720" spans="1:24" x14ac:dyDescent="0.35">
      <c r="A2720">
        <v>498052</v>
      </c>
      <c r="B2720" t="s">
        <v>6968</v>
      </c>
      <c r="C2720" t="s">
        <v>6498</v>
      </c>
      <c r="D2720">
        <v>339006385</v>
      </c>
      <c r="E2720" t="s">
        <v>6498</v>
      </c>
      <c r="F2720">
        <v>7.99</v>
      </c>
      <c r="H2720" t="s">
        <v>27</v>
      </c>
      <c r="I2720" t="s">
        <v>28</v>
      </c>
      <c r="J2720">
        <v>1</v>
      </c>
      <c r="K2720">
        <v>1</v>
      </c>
      <c r="L2720" t="b">
        <v>1</v>
      </c>
      <c r="M2720" t="s">
        <v>29</v>
      </c>
      <c r="N2720" t="s">
        <v>7740</v>
      </c>
      <c r="O2720" t="s">
        <v>6500</v>
      </c>
      <c r="P2720" t="s">
        <v>6501</v>
      </c>
      <c r="Q2720" t="s">
        <v>7741</v>
      </c>
      <c r="R2720">
        <v>50</v>
      </c>
      <c r="S2720" t="s">
        <v>39</v>
      </c>
      <c r="T2720">
        <v>339006456</v>
      </c>
      <c r="U2720" t="s">
        <v>7741</v>
      </c>
      <c r="V2720">
        <v>7</v>
      </c>
      <c r="W2720">
        <v>0.99</v>
      </c>
      <c r="X2720">
        <v>210107</v>
      </c>
    </row>
    <row r="2721" spans="1:24" x14ac:dyDescent="0.35">
      <c r="A2721">
        <v>63399334</v>
      </c>
      <c r="B2721" t="s">
        <v>223</v>
      </c>
      <c r="C2721" t="s">
        <v>640</v>
      </c>
      <c r="D2721">
        <v>336669021</v>
      </c>
      <c r="E2721" t="s">
        <v>640</v>
      </c>
      <c r="F2721">
        <v>10.99</v>
      </c>
      <c r="H2721" t="s">
        <v>27</v>
      </c>
      <c r="I2721" t="s">
        <v>28</v>
      </c>
      <c r="J2721">
        <v>1</v>
      </c>
      <c r="K2721">
        <v>1</v>
      </c>
      <c r="L2721" t="b">
        <v>1</v>
      </c>
      <c r="M2721" t="s">
        <v>29</v>
      </c>
      <c r="N2721" t="s">
        <v>7742</v>
      </c>
      <c r="O2721" t="s">
        <v>110</v>
      </c>
      <c r="P2721" t="s">
        <v>792</v>
      </c>
      <c r="Q2721" t="s">
        <v>7743</v>
      </c>
      <c r="R2721">
        <v>13</v>
      </c>
      <c r="S2721" t="s">
        <v>39</v>
      </c>
      <c r="T2721">
        <v>336669142</v>
      </c>
      <c r="U2721" t="s">
        <v>7743</v>
      </c>
      <c r="V2721">
        <v>7</v>
      </c>
      <c r="W2721">
        <v>1.29</v>
      </c>
      <c r="X2721">
        <v>157933</v>
      </c>
    </row>
    <row r="2722" spans="1:24" x14ac:dyDescent="0.35">
      <c r="A2722">
        <v>20044</v>
      </c>
      <c r="B2722" t="s">
        <v>35</v>
      </c>
      <c r="C2722" t="s">
        <v>35</v>
      </c>
      <c r="D2722">
        <v>80815644</v>
      </c>
      <c r="E2722" t="s">
        <v>35</v>
      </c>
      <c r="F2722">
        <v>9.99</v>
      </c>
      <c r="H2722" t="s">
        <v>27</v>
      </c>
      <c r="I2722" t="s">
        <v>28</v>
      </c>
      <c r="J2722">
        <v>1</v>
      </c>
      <c r="K2722">
        <v>1</v>
      </c>
      <c r="L2722" t="b">
        <v>1</v>
      </c>
      <c r="M2722" t="s">
        <v>29</v>
      </c>
      <c r="N2722" t="s">
        <v>7744</v>
      </c>
      <c r="O2722" t="s">
        <v>37</v>
      </c>
      <c r="P2722" t="s">
        <v>7745</v>
      </c>
      <c r="Q2722" t="s">
        <v>1112</v>
      </c>
      <c r="R2722">
        <v>10</v>
      </c>
      <c r="S2722" t="s">
        <v>39</v>
      </c>
      <c r="T2722">
        <v>80815632</v>
      </c>
      <c r="U2722" t="s">
        <v>1112</v>
      </c>
      <c r="V2722">
        <v>5</v>
      </c>
      <c r="W2722">
        <v>1.29</v>
      </c>
      <c r="X2722">
        <v>231560</v>
      </c>
    </row>
    <row r="2723" spans="1:24" x14ac:dyDescent="0.35">
      <c r="A2723">
        <v>1628394446</v>
      </c>
      <c r="B2723" t="s">
        <v>7746</v>
      </c>
      <c r="C2723" t="s">
        <v>7747</v>
      </c>
      <c r="D2723">
        <v>433874599</v>
      </c>
      <c r="E2723" t="s">
        <v>7747</v>
      </c>
      <c r="F2723">
        <v>7.99</v>
      </c>
      <c r="H2723" t="s">
        <v>27</v>
      </c>
      <c r="I2723" t="s">
        <v>28</v>
      </c>
      <c r="J2723">
        <v>1</v>
      </c>
      <c r="K2723">
        <v>1</v>
      </c>
      <c r="L2723" t="b">
        <v>1</v>
      </c>
      <c r="M2723" t="s">
        <v>29</v>
      </c>
      <c r="N2723" t="s">
        <v>7748</v>
      </c>
      <c r="O2723" t="s">
        <v>72</v>
      </c>
      <c r="P2723" t="s">
        <v>7749</v>
      </c>
      <c r="Q2723" t="s">
        <v>7750</v>
      </c>
      <c r="R2723">
        <v>12</v>
      </c>
      <c r="S2723" t="s">
        <v>39</v>
      </c>
      <c r="T2723">
        <v>433874601</v>
      </c>
      <c r="U2723" t="s">
        <v>7750</v>
      </c>
      <c r="V2723">
        <v>2</v>
      </c>
      <c r="W2723">
        <v>1.29</v>
      </c>
      <c r="X2723">
        <v>137427</v>
      </c>
    </row>
    <row r="2724" spans="1:24" x14ac:dyDescent="0.35">
      <c r="A2724">
        <v>156488786</v>
      </c>
      <c r="B2724" t="s">
        <v>7751</v>
      </c>
      <c r="C2724" t="s">
        <v>7752</v>
      </c>
      <c r="D2724">
        <v>1447334977</v>
      </c>
      <c r="E2724" t="s">
        <v>7752</v>
      </c>
      <c r="F2724">
        <v>1.29</v>
      </c>
      <c r="H2724" t="s">
        <v>27</v>
      </c>
      <c r="I2724" t="s">
        <v>28</v>
      </c>
      <c r="J2724">
        <v>1</v>
      </c>
      <c r="K2724">
        <v>1</v>
      </c>
      <c r="L2724" t="b">
        <v>1</v>
      </c>
      <c r="M2724" t="s">
        <v>29</v>
      </c>
      <c r="N2724" t="s">
        <v>7753</v>
      </c>
      <c r="O2724" t="s">
        <v>37</v>
      </c>
      <c r="P2724" t="s">
        <v>7754</v>
      </c>
      <c r="Q2724" t="s">
        <v>7755</v>
      </c>
      <c r="R2724">
        <v>1</v>
      </c>
      <c r="S2724" t="s">
        <v>39</v>
      </c>
      <c r="T2724">
        <v>1447334978</v>
      </c>
      <c r="U2724" t="s">
        <v>7755</v>
      </c>
      <c r="V2724">
        <v>1</v>
      </c>
      <c r="W2724">
        <v>1.29</v>
      </c>
      <c r="X2724">
        <v>171030</v>
      </c>
    </row>
    <row r="2725" spans="1:24" x14ac:dyDescent="0.35">
      <c r="A2725">
        <v>1082533559</v>
      </c>
      <c r="B2725" t="s">
        <v>7756</v>
      </c>
      <c r="C2725" t="s">
        <v>7757</v>
      </c>
      <c r="D2725">
        <v>1359292515</v>
      </c>
      <c r="E2725" t="s">
        <v>7757</v>
      </c>
      <c r="F2725">
        <v>9.99</v>
      </c>
      <c r="G2725" t="s">
        <v>26</v>
      </c>
      <c r="H2725" t="s">
        <v>27</v>
      </c>
      <c r="I2725" t="s">
        <v>28</v>
      </c>
      <c r="J2725">
        <v>1</v>
      </c>
      <c r="K2725">
        <v>1</v>
      </c>
      <c r="L2725" t="b">
        <v>1</v>
      </c>
      <c r="M2725" t="s">
        <v>29</v>
      </c>
      <c r="N2725" t="s">
        <v>7758</v>
      </c>
      <c r="O2725" t="s">
        <v>37</v>
      </c>
      <c r="P2725" t="s">
        <v>7759</v>
      </c>
      <c r="Q2725" t="s">
        <v>7760</v>
      </c>
      <c r="R2725">
        <v>18</v>
      </c>
      <c r="S2725" t="s">
        <v>34</v>
      </c>
      <c r="T2725">
        <v>1359293318</v>
      </c>
      <c r="U2725" t="s">
        <v>7760</v>
      </c>
      <c r="V2725">
        <v>4</v>
      </c>
      <c r="W2725">
        <v>1.29</v>
      </c>
      <c r="X2725">
        <v>166606</v>
      </c>
    </row>
    <row r="2726" spans="1:24" x14ac:dyDescent="0.35">
      <c r="A2726">
        <v>21793469</v>
      </c>
      <c r="B2726" t="s">
        <v>7761</v>
      </c>
      <c r="C2726" t="s">
        <v>7762</v>
      </c>
      <c r="D2726">
        <v>197045002</v>
      </c>
      <c r="E2726" t="s">
        <v>7762</v>
      </c>
      <c r="H2726" t="s">
        <v>27</v>
      </c>
      <c r="I2726" t="s">
        <v>28</v>
      </c>
      <c r="J2726">
        <v>1</v>
      </c>
      <c r="K2726">
        <v>1</v>
      </c>
      <c r="L2726" t="b">
        <v>1</v>
      </c>
      <c r="M2726" t="s">
        <v>29</v>
      </c>
      <c r="N2726" t="s">
        <v>7763</v>
      </c>
      <c r="O2726" t="s">
        <v>37</v>
      </c>
      <c r="P2726" t="s">
        <v>6690</v>
      </c>
      <c r="Q2726" t="s">
        <v>7764</v>
      </c>
      <c r="R2726">
        <v>1</v>
      </c>
      <c r="S2726" t="s">
        <v>39</v>
      </c>
      <c r="T2726">
        <v>197045214</v>
      </c>
      <c r="U2726" t="s">
        <v>7765</v>
      </c>
      <c r="V2726">
        <v>1</v>
      </c>
      <c r="X2726">
        <v>279827</v>
      </c>
    </row>
    <row r="2727" spans="1:24" x14ac:dyDescent="0.35">
      <c r="A2727">
        <v>251553551</v>
      </c>
      <c r="B2727" t="s">
        <v>484</v>
      </c>
      <c r="C2727" t="s">
        <v>485</v>
      </c>
      <c r="D2727">
        <v>264720008</v>
      </c>
      <c r="E2727" t="s">
        <v>485</v>
      </c>
      <c r="F2727">
        <v>9.99</v>
      </c>
      <c r="H2727" t="s">
        <v>27</v>
      </c>
      <c r="I2727" t="s">
        <v>28</v>
      </c>
      <c r="J2727">
        <v>1</v>
      </c>
      <c r="K2727">
        <v>1</v>
      </c>
      <c r="L2727" t="b">
        <v>1</v>
      </c>
      <c r="M2727" t="s">
        <v>29</v>
      </c>
      <c r="N2727" t="s">
        <v>7766</v>
      </c>
      <c r="O2727" t="s">
        <v>72</v>
      </c>
      <c r="P2727" t="s">
        <v>487</v>
      </c>
      <c r="Q2727" t="s">
        <v>7767</v>
      </c>
      <c r="R2727">
        <v>10</v>
      </c>
      <c r="S2727" t="s">
        <v>39</v>
      </c>
      <c r="T2727">
        <v>264720190</v>
      </c>
      <c r="U2727" t="s">
        <v>7767</v>
      </c>
      <c r="V2727">
        <v>9</v>
      </c>
      <c r="W2727">
        <v>1.29</v>
      </c>
      <c r="X2727">
        <v>219627</v>
      </c>
    </row>
    <row r="2728" spans="1:24" x14ac:dyDescent="0.35">
      <c r="A2728">
        <v>305371030</v>
      </c>
      <c r="B2728" t="s">
        <v>686</v>
      </c>
      <c r="C2728" t="s">
        <v>687</v>
      </c>
      <c r="D2728">
        <v>340086422</v>
      </c>
      <c r="E2728" t="s">
        <v>687</v>
      </c>
      <c r="F2728">
        <v>13.99</v>
      </c>
      <c r="H2728" t="s">
        <v>27</v>
      </c>
      <c r="I2728" t="s">
        <v>28</v>
      </c>
      <c r="J2728">
        <v>1</v>
      </c>
      <c r="K2728">
        <v>1</v>
      </c>
      <c r="L2728" t="b">
        <v>1</v>
      </c>
      <c r="M2728" t="s">
        <v>29</v>
      </c>
      <c r="N2728" t="s">
        <v>7768</v>
      </c>
      <c r="O2728" t="s">
        <v>37</v>
      </c>
      <c r="P2728" t="s">
        <v>478</v>
      </c>
      <c r="Q2728" t="s">
        <v>7769</v>
      </c>
      <c r="R2728">
        <v>16</v>
      </c>
      <c r="S2728" t="s">
        <v>39</v>
      </c>
      <c r="T2728">
        <v>340086735</v>
      </c>
      <c r="U2728" t="s">
        <v>7769</v>
      </c>
      <c r="V2728">
        <v>2</v>
      </c>
      <c r="W2728">
        <v>1.29</v>
      </c>
      <c r="X2728">
        <v>215117</v>
      </c>
    </row>
    <row r="2729" spans="1:24" x14ac:dyDescent="0.35">
      <c r="A2729">
        <v>259700865</v>
      </c>
      <c r="B2729" t="s">
        <v>410</v>
      </c>
      <c r="C2729" t="s">
        <v>1965</v>
      </c>
      <c r="D2729">
        <v>518748242</v>
      </c>
      <c r="E2729" t="s">
        <v>1965</v>
      </c>
      <c r="F2729">
        <v>9.99</v>
      </c>
      <c r="G2729" t="s">
        <v>26</v>
      </c>
      <c r="H2729" t="s">
        <v>27</v>
      </c>
      <c r="I2729" t="s">
        <v>28</v>
      </c>
      <c r="J2729">
        <v>1</v>
      </c>
      <c r="K2729">
        <v>1</v>
      </c>
      <c r="L2729" t="b">
        <v>1</v>
      </c>
      <c r="M2729" t="s">
        <v>29</v>
      </c>
      <c r="N2729" t="s">
        <v>7770</v>
      </c>
      <c r="O2729" t="s">
        <v>31</v>
      </c>
      <c r="P2729" t="s">
        <v>1967</v>
      </c>
      <c r="Q2729" t="s">
        <v>7771</v>
      </c>
      <c r="R2729">
        <v>15</v>
      </c>
      <c r="S2729" t="s">
        <v>34</v>
      </c>
      <c r="T2729">
        <v>518748329</v>
      </c>
      <c r="U2729" t="s">
        <v>7771</v>
      </c>
      <c r="V2729">
        <v>9</v>
      </c>
      <c r="W2729">
        <v>1.29</v>
      </c>
      <c r="X2729">
        <v>222960</v>
      </c>
    </row>
    <row r="2730" spans="1:24" x14ac:dyDescent="0.35">
      <c r="A2730">
        <v>748174</v>
      </c>
      <c r="B2730" t="s">
        <v>1377</v>
      </c>
      <c r="C2730" t="s">
        <v>1377</v>
      </c>
      <c r="D2730">
        <v>214412700</v>
      </c>
      <c r="E2730" t="s">
        <v>1377</v>
      </c>
      <c r="F2730">
        <v>9.99</v>
      </c>
      <c r="H2730" t="s">
        <v>27</v>
      </c>
      <c r="I2730" t="s">
        <v>28</v>
      </c>
      <c r="J2730">
        <v>1</v>
      </c>
      <c r="K2730">
        <v>1</v>
      </c>
      <c r="L2730" t="b">
        <v>1</v>
      </c>
      <c r="M2730" t="s">
        <v>29</v>
      </c>
      <c r="N2730" t="s">
        <v>7772</v>
      </c>
      <c r="O2730" t="s">
        <v>43</v>
      </c>
      <c r="P2730" t="s">
        <v>2623</v>
      </c>
      <c r="Q2730" t="s">
        <v>7773</v>
      </c>
      <c r="R2730">
        <v>13</v>
      </c>
      <c r="S2730" t="s">
        <v>39</v>
      </c>
      <c r="T2730">
        <v>214413069</v>
      </c>
      <c r="U2730" t="s">
        <v>7773</v>
      </c>
      <c r="V2730">
        <v>6</v>
      </c>
      <c r="W2730">
        <v>1.29</v>
      </c>
      <c r="X2730">
        <v>238733</v>
      </c>
    </row>
    <row r="2731" spans="1:24" x14ac:dyDescent="0.35">
      <c r="A2731">
        <v>283347662</v>
      </c>
      <c r="B2731" t="s">
        <v>3748</v>
      </c>
      <c r="C2731" t="s">
        <v>7774</v>
      </c>
      <c r="D2731">
        <v>1272352884</v>
      </c>
      <c r="E2731" t="s">
        <v>7774</v>
      </c>
      <c r="F2731">
        <v>9.99</v>
      </c>
      <c r="H2731" t="s">
        <v>27</v>
      </c>
      <c r="I2731" t="s">
        <v>28</v>
      </c>
      <c r="J2731">
        <v>1</v>
      </c>
      <c r="K2731">
        <v>1</v>
      </c>
      <c r="L2731" t="b">
        <v>1</v>
      </c>
      <c r="M2731" t="s">
        <v>29</v>
      </c>
      <c r="N2731" t="s">
        <v>7775</v>
      </c>
      <c r="O2731" t="s">
        <v>31</v>
      </c>
      <c r="P2731" t="s">
        <v>7776</v>
      </c>
      <c r="Q2731" t="s">
        <v>7777</v>
      </c>
      <c r="R2731">
        <v>16</v>
      </c>
      <c r="S2731" t="s">
        <v>39</v>
      </c>
      <c r="T2731">
        <v>1272353167</v>
      </c>
      <c r="U2731" t="s">
        <v>7777</v>
      </c>
      <c r="V2731">
        <v>6</v>
      </c>
      <c r="W2731">
        <v>1.29</v>
      </c>
      <c r="X2731">
        <v>240507</v>
      </c>
    </row>
    <row r="2732" spans="1:24" x14ac:dyDescent="0.35">
      <c r="A2732">
        <v>60960</v>
      </c>
      <c r="B2732" t="s">
        <v>7778</v>
      </c>
      <c r="C2732" t="s">
        <v>7778</v>
      </c>
      <c r="D2732">
        <v>913902091</v>
      </c>
      <c r="E2732" t="s">
        <v>7778</v>
      </c>
      <c r="F2732">
        <v>8.99</v>
      </c>
      <c r="H2732" t="s">
        <v>27</v>
      </c>
      <c r="I2732" t="s">
        <v>28</v>
      </c>
      <c r="J2732">
        <v>1</v>
      </c>
      <c r="K2732">
        <v>1</v>
      </c>
      <c r="L2732" t="b">
        <v>1</v>
      </c>
      <c r="M2732" t="s">
        <v>29</v>
      </c>
      <c r="N2732" t="s">
        <v>7779</v>
      </c>
      <c r="O2732" t="s">
        <v>43</v>
      </c>
      <c r="P2732" t="s">
        <v>7780</v>
      </c>
      <c r="Q2732" t="s">
        <v>7781</v>
      </c>
      <c r="R2732">
        <v>8</v>
      </c>
      <c r="S2732" t="s">
        <v>39</v>
      </c>
      <c r="T2732">
        <v>913902137</v>
      </c>
      <c r="U2732" t="s">
        <v>7781</v>
      </c>
      <c r="V2732">
        <v>1</v>
      </c>
      <c r="W2732">
        <v>1.29</v>
      </c>
      <c r="X2732">
        <v>285133</v>
      </c>
    </row>
    <row r="2733" spans="1:24" x14ac:dyDescent="0.35">
      <c r="A2733">
        <v>313865761</v>
      </c>
      <c r="B2733" t="s">
        <v>2805</v>
      </c>
      <c r="C2733" t="s">
        <v>2806</v>
      </c>
      <c r="D2733">
        <v>1011549230</v>
      </c>
      <c r="E2733" t="s">
        <v>2806</v>
      </c>
      <c r="F2733">
        <v>9.99</v>
      </c>
      <c r="G2733" t="s">
        <v>26</v>
      </c>
      <c r="H2733" t="s">
        <v>27</v>
      </c>
      <c r="I2733" t="s">
        <v>28</v>
      </c>
      <c r="J2733">
        <v>1</v>
      </c>
      <c r="K2733">
        <v>1</v>
      </c>
      <c r="L2733" t="b">
        <v>1</v>
      </c>
      <c r="M2733" t="s">
        <v>29</v>
      </c>
      <c r="N2733" t="s">
        <v>7782</v>
      </c>
      <c r="O2733" t="s">
        <v>31</v>
      </c>
      <c r="P2733" t="s">
        <v>1278</v>
      </c>
      <c r="Q2733" t="s">
        <v>7783</v>
      </c>
      <c r="R2733">
        <v>14</v>
      </c>
      <c r="S2733" t="s">
        <v>34</v>
      </c>
      <c r="T2733">
        <v>1011549462</v>
      </c>
      <c r="U2733" t="s">
        <v>7783</v>
      </c>
      <c r="V2733">
        <v>12</v>
      </c>
      <c r="W2733">
        <v>1.29</v>
      </c>
      <c r="X2733">
        <v>203562</v>
      </c>
    </row>
    <row r="2734" spans="1:24" x14ac:dyDescent="0.35">
      <c r="A2734">
        <v>32940</v>
      </c>
      <c r="B2734" t="s">
        <v>382</v>
      </c>
      <c r="C2734" t="s">
        <v>2560</v>
      </c>
      <c r="D2734">
        <v>186166282</v>
      </c>
      <c r="E2734" t="s">
        <v>2560</v>
      </c>
      <c r="F2734">
        <v>9.99</v>
      </c>
      <c r="H2734" t="s">
        <v>27</v>
      </c>
      <c r="I2734" t="s">
        <v>28</v>
      </c>
      <c r="J2734">
        <v>1</v>
      </c>
      <c r="K2734">
        <v>1</v>
      </c>
      <c r="L2734" t="b">
        <v>1</v>
      </c>
      <c r="M2734" t="s">
        <v>29</v>
      </c>
      <c r="N2734" t="s">
        <v>7784</v>
      </c>
      <c r="O2734" t="s">
        <v>37</v>
      </c>
      <c r="P2734" t="s">
        <v>726</v>
      </c>
      <c r="Q2734" t="s">
        <v>727</v>
      </c>
      <c r="R2734">
        <v>10</v>
      </c>
      <c r="S2734" t="s">
        <v>39</v>
      </c>
      <c r="T2734">
        <v>186166292</v>
      </c>
      <c r="U2734" t="s">
        <v>727</v>
      </c>
      <c r="V2734">
        <v>1</v>
      </c>
      <c r="W2734">
        <v>1.29</v>
      </c>
      <c r="X2734">
        <v>364442</v>
      </c>
    </row>
    <row r="2735" spans="1:24" x14ac:dyDescent="0.35">
      <c r="A2735">
        <v>189204</v>
      </c>
      <c r="B2735" t="s">
        <v>249</v>
      </c>
      <c r="C2735" t="s">
        <v>250</v>
      </c>
      <c r="D2735">
        <v>606057263</v>
      </c>
      <c r="E2735" t="s">
        <v>250</v>
      </c>
      <c r="F2735">
        <v>10.99</v>
      </c>
      <c r="H2735" t="s">
        <v>27</v>
      </c>
      <c r="I2735" t="s">
        <v>28</v>
      </c>
      <c r="J2735">
        <v>1</v>
      </c>
      <c r="K2735">
        <v>1</v>
      </c>
      <c r="L2735" t="b">
        <v>0</v>
      </c>
      <c r="M2735" t="s">
        <v>29</v>
      </c>
      <c r="N2735" t="s">
        <v>7785</v>
      </c>
      <c r="O2735" t="s">
        <v>110</v>
      </c>
      <c r="P2735" t="s">
        <v>252</v>
      </c>
      <c r="Q2735" t="s">
        <v>7786</v>
      </c>
      <c r="R2735">
        <v>14</v>
      </c>
      <c r="S2735" t="s">
        <v>39</v>
      </c>
      <c r="T2735">
        <v>606057413</v>
      </c>
      <c r="U2735" t="s">
        <v>7786</v>
      </c>
      <c r="V2735">
        <v>14</v>
      </c>
      <c r="W2735">
        <v>-1</v>
      </c>
      <c r="X2735">
        <v>201520</v>
      </c>
    </row>
    <row r="2736" spans="1:24" x14ac:dyDescent="0.35">
      <c r="A2736">
        <v>549450</v>
      </c>
      <c r="B2736" t="s">
        <v>4532</v>
      </c>
      <c r="C2736" t="s">
        <v>7787</v>
      </c>
      <c r="D2736">
        <v>250249489</v>
      </c>
      <c r="E2736" t="s">
        <v>7787</v>
      </c>
      <c r="F2736">
        <v>-1</v>
      </c>
      <c r="H2736" t="s">
        <v>27</v>
      </c>
      <c r="I2736" t="s">
        <v>28</v>
      </c>
      <c r="J2736">
        <v>1</v>
      </c>
      <c r="K2736">
        <v>1</v>
      </c>
      <c r="L2736" t="b">
        <v>1</v>
      </c>
      <c r="M2736" t="s">
        <v>29</v>
      </c>
      <c r="N2736" t="s">
        <v>7788</v>
      </c>
      <c r="O2736" t="s">
        <v>43</v>
      </c>
      <c r="P2736" t="s">
        <v>4747</v>
      </c>
      <c r="Q2736" t="s">
        <v>7789</v>
      </c>
      <c r="R2736">
        <v>18</v>
      </c>
      <c r="S2736" t="s">
        <v>39</v>
      </c>
      <c r="T2736">
        <v>250250063</v>
      </c>
      <c r="U2736" t="s">
        <v>7789</v>
      </c>
      <c r="V2736">
        <v>15</v>
      </c>
      <c r="W2736">
        <v>1.29</v>
      </c>
      <c r="X2736">
        <v>267640</v>
      </c>
    </row>
    <row r="2737" spans="1:24" x14ac:dyDescent="0.35">
      <c r="A2737">
        <v>690319057</v>
      </c>
      <c r="B2737" t="s">
        <v>3351</v>
      </c>
      <c r="C2737" t="s">
        <v>4433</v>
      </c>
      <c r="D2737">
        <v>826909567</v>
      </c>
      <c r="E2737" t="s">
        <v>4433</v>
      </c>
      <c r="F2737">
        <v>9.99</v>
      </c>
      <c r="H2737" t="s">
        <v>27</v>
      </c>
      <c r="I2737" t="s">
        <v>28</v>
      </c>
      <c r="J2737">
        <v>1</v>
      </c>
      <c r="K2737">
        <v>1</v>
      </c>
      <c r="L2737" t="b">
        <v>1</v>
      </c>
      <c r="M2737" t="s">
        <v>29</v>
      </c>
      <c r="N2737" t="s">
        <v>7790</v>
      </c>
      <c r="O2737" t="s">
        <v>110</v>
      </c>
      <c r="P2737" t="s">
        <v>7791</v>
      </c>
      <c r="Q2737" t="s">
        <v>7792</v>
      </c>
      <c r="R2737">
        <v>12</v>
      </c>
      <c r="S2737" t="s">
        <v>39</v>
      </c>
      <c r="T2737">
        <v>826910236</v>
      </c>
      <c r="U2737" t="s">
        <v>7792</v>
      </c>
      <c r="V2737">
        <v>1</v>
      </c>
      <c r="W2737">
        <v>1.29</v>
      </c>
      <c r="X2737">
        <v>183280</v>
      </c>
    </row>
    <row r="2738" spans="1:24" x14ac:dyDescent="0.35">
      <c r="A2738">
        <v>210047816</v>
      </c>
      <c r="B2738" t="s">
        <v>7793</v>
      </c>
      <c r="C2738" t="s">
        <v>787</v>
      </c>
      <c r="D2738">
        <v>1154238159</v>
      </c>
      <c r="E2738" t="s">
        <v>787</v>
      </c>
      <c r="F2738">
        <v>9.99</v>
      </c>
      <c r="H2738" t="s">
        <v>27</v>
      </c>
      <c r="I2738" t="s">
        <v>28</v>
      </c>
      <c r="J2738">
        <v>1</v>
      </c>
      <c r="K2738">
        <v>1</v>
      </c>
      <c r="L2738" t="b">
        <v>1</v>
      </c>
      <c r="M2738" t="s">
        <v>29</v>
      </c>
      <c r="N2738" t="s">
        <v>7794</v>
      </c>
      <c r="O2738" t="s">
        <v>120</v>
      </c>
      <c r="P2738" t="s">
        <v>4160</v>
      </c>
      <c r="Q2738" t="s">
        <v>7795</v>
      </c>
      <c r="R2738">
        <v>12</v>
      </c>
      <c r="S2738" t="s">
        <v>39</v>
      </c>
      <c r="T2738">
        <v>1154239514</v>
      </c>
      <c r="U2738" t="s">
        <v>7795</v>
      </c>
      <c r="V2738">
        <v>7</v>
      </c>
      <c r="W2738">
        <v>1.29</v>
      </c>
      <c r="X2738">
        <v>61914</v>
      </c>
    </row>
    <row r="2739" spans="1:24" x14ac:dyDescent="0.35">
      <c r="A2739">
        <v>575609</v>
      </c>
      <c r="B2739" t="s">
        <v>5563</v>
      </c>
      <c r="C2739" t="s">
        <v>7796</v>
      </c>
      <c r="D2739">
        <v>203267123</v>
      </c>
      <c r="E2739" t="s">
        <v>7796</v>
      </c>
      <c r="F2739">
        <v>9.99</v>
      </c>
      <c r="H2739" t="s">
        <v>27</v>
      </c>
      <c r="I2739" t="s">
        <v>28</v>
      </c>
      <c r="J2739">
        <v>1</v>
      </c>
      <c r="K2739">
        <v>1</v>
      </c>
      <c r="L2739" t="b">
        <v>0</v>
      </c>
      <c r="M2739" t="s">
        <v>29</v>
      </c>
      <c r="N2739" t="s">
        <v>7797</v>
      </c>
      <c r="O2739" t="s">
        <v>43</v>
      </c>
      <c r="P2739" t="s">
        <v>2117</v>
      </c>
      <c r="Q2739" t="s">
        <v>7798</v>
      </c>
      <c r="R2739">
        <v>10</v>
      </c>
      <c r="S2739" t="s">
        <v>39</v>
      </c>
      <c r="T2739">
        <v>203267232</v>
      </c>
      <c r="U2739" t="s">
        <v>7798</v>
      </c>
      <c r="V2739">
        <v>2</v>
      </c>
      <c r="W2739">
        <v>1.29</v>
      </c>
      <c r="X2739">
        <v>202573</v>
      </c>
    </row>
    <row r="2740" spans="1:24" x14ac:dyDescent="0.35">
      <c r="A2740">
        <v>471744</v>
      </c>
      <c r="B2740" t="s">
        <v>445</v>
      </c>
      <c r="C2740" t="s">
        <v>1313</v>
      </c>
      <c r="D2740">
        <v>1053933969</v>
      </c>
      <c r="E2740" t="s">
        <v>1313</v>
      </c>
      <c r="F2740">
        <v>9.99</v>
      </c>
      <c r="H2740" t="s">
        <v>27</v>
      </c>
      <c r="I2740" t="s">
        <v>28</v>
      </c>
      <c r="J2740">
        <v>1</v>
      </c>
      <c r="K2740">
        <v>1</v>
      </c>
      <c r="L2740" t="b">
        <v>1</v>
      </c>
      <c r="M2740" t="s">
        <v>29</v>
      </c>
      <c r="N2740" t="s">
        <v>7799</v>
      </c>
      <c r="O2740" t="s">
        <v>72</v>
      </c>
      <c r="P2740" t="s">
        <v>1632</v>
      </c>
      <c r="Q2740" t="s">
        <v>7800</v>
      </c>
      <c r="R2740">
        <v>11</v>
      </c>
      <c r="S2740" t="s">
        <v>39</v>
      </c>
      <c r="T2740">
        <v>1053933994</v>
      </c>
      <c r="U2740" t="s">
        <v>7800</v>
      </c>
      <c r="V2740">
        <v>2</v>
      </c>
      <c r="W2740">
        <v>1.29</v>
      </c>
      <c r="X2740">
        <v>229093</v>
      </c>
    </row>
    <row r="2741" spans="1:24" x14ac:dyDescent="0.35">
      <c r="A2741">
        <v>1197026019</v>
      </c>
      <c r="B2741" t="s">
        <v>7801</v>
      </c>
      <c r="C2741" t="s">
        <v>7802</v>
      </c>
      <c r="D2741">
        <v>1215753014</v>
      </c>
      <c r="E2741" t="s">
        <v>7802</v>
      </c>
      <c r="F2741">
        <v>1.29</v>
      </c>
      <c r="H2741" t="s">
        <v>27</v>
      </c>
      <c r="I2741" t="s">
        <v>28</v>
      </c>
      <c r="J2741">
        <v>1</v>
      </c>
      <c r="K2741">
        <v>1</v>
      </c>
      <c r="L2741" t="b">
        <v>1</v>
      </c>
      <c r="M2741" t="s">
        <v>29</v>
      </c>
      <c r="N2741" t="s">
        <v>7803</v>
      </c>
      <c r="O2741" t="s">
        <v>31</v>
      </c>
      <c r="P2741" t="s">
        <v>4273</v>
      </c>
      <c r="Q2741" t="s">
        <v>7804</v>
      </c>
      <c r="R2741">
        <v>1</v>
      </c>
      <c r="S2741" t="s">
        <v>39</v>
      </c>
      <c r="T2741">
        <v>1215753230</v>
      </c>
      <c r="U2741" t="s">
        <v>7804</v>
      </c>
      <c r="V2741">
        <v>1</v>
      </c>
      <c r="W2741">
        <v>1.29</v>
      </c>
      <c r="X2741">
        <v>238587</v>
      </c>
    </row>
    <row r="2742" spans="1:24" x14ac:dyDescent="0.35">
      <c r="A2742">
        <v>498052</v>
      </c>
      <c r="B2742" t="s">
        <v>6968</v>
      </c>
      <c r="C2742" t="s">
        <v>6498</v>
      </c>
      <c r="D2742">
        <v>339006385</v>
      </c>
      <c r="E2742" t="s">
        <v>6498</v>
      </c>
      <c r="F2742">
        <v>7.99</v>
      </c>
      <c r="H2742" t="s">
        <v>27</v>
      </c>
      <c r="I2742" t="s">
        <v>28</v>
      </c>
      <c r="J2742">
        <v>1</v>
      </c>
      <c r="K2742">
        <v>1</v>
      </c>
      <c r="L2742" t="b">
        <v>1</v>
      </c>
      <c r="M2742" t="s">
        <v>29</v>
      </c>
      <c r="N2742" t="s">
        <v>7805</v>
      </c>
      <c r="O2742" t="s">
        <v>6500</v>
      </c>
      <c r="P2742" t="s">
        <v>6501</v>
      </c>
      <c r="Q2742" t="s">
        <v>7806</v>
      </c>
      <c r="R2742">
        <v>50</v>
      </c>
      <c r="S2742" t="s">
        <v>39</v>
      </c>
      <c r="T2742">
        <v>339006422</v>
      </c>
      <c r="U2742" t="s">
        <v>7806</v>
      </c>
      <c r="V2742">
        <v>5</v>
      </c>
      <c r="W2742">
        <v>0.99</v>
      </c>
      <c r="X2742">
        <v>311320</v>
      </c>
    </row>
    <row r="2743" spans="1:24" x14ac:dyDescent="0.35">
      <c r="A2743">
        <v>498052</v>
      </c>
      <c r="B2743" t="s">
        <v>6968</v>
      </c>
      <c r="C2743" t="s">
        <v>6498</v>
      </c>
      <c r="D2743">
        <v>339006385</v>
      </c>
      <c r="E2743" t="s">
        <v>6498</v>
      </c>
      <c r="F2743">
        <v>7.99</v>
      </c>
      <c r="H2743" t="s">
        <v>27</v>
      </c>
      <c r="I2743" t="s">
        <v>28</v>
      </c>
      <c r="J2743">
        <v>1</v>
      </c>
      <c r="K2743">
        <v>1</v>
      </c>
      <c r="L2743" t="b">
        <v>1</v>
      </c>
      <c r="M2743" t="s">
        <v>29</v>
      </c>
      <c r="N2743" t="s">
        <v>7807</v>
      </c>
      <c r="O2743" t="s">
        <v>6500</v>
      </c>
      <c r="P2743" t="s">
        <v>6501</v>
      </c>
      <c r="Q2743" t="s">
        <v>7808</v>
      </c>
      <c r="R2743">
        <v>50</v>
      </c>
      <c r="S2743" t="s">
        <v>39</v>
      </c>
      <c r="T2743">
        <v>339006392</v>
      </c>
      <c r="U2743" t="s">
        <v>7808</v>
      </c>
      <c r="V2743">
        <v>2</v>
      </c>
      <c r="W2743">
        <v>0.99</v>
      </c>
      <c r="X2743">
        <v>448187</v>
      </c>
    </row>
    <row r="2744" spans="1:24" x14ac:dyDescent="0.35">
      <c r="A2744">
        <v>482336</v>
      </c>
      <c r="B2744" t="s">
        <v>7809</v>
      </c>
      <c r="C2744" t="s">
        <v>7810</v>
      </c>
      <c r="D2744">
        <v>107636259</v>
      </c>
      <c r="E2744" t="s">
        <v>7810</v>
      </c>
      <c r="F2744">
        <v>9.99</v>
      </c>
      <c r="H2744" t="s">
        <v>27</v>
      </c>
      <c r="I2744" t="s">
        <v>28</v>
      </c>
      <c r="J2744">
        <v>1</v>
      </c>
      <c r="K2744">
        <v>1</v>
      </c>
      <c r="L2744" t="b">
        <v>1</v>
      </c>
      <c r="M2744" t="s">
        <v>29</v>
      </c>
      <c r="N2744" t="s">
        <v>7811</v>
      </c>
      <c r="O2744" t="s">
        <v>43</v>
      </c>
      <c r="P2744" t="s">
        <v>2484</v>
      </c>
      <c r="Q2744" t="s">
        <v>7812</v>
      </c>
      <c r="R2744">
        <v>16</v>
      </c>
      <c r="S2744" t="s">
        <v>39</v>
      </c>
      <c r="T2744">
        <v>107635516</v>
      </c>
      <c r="U2744" t="s">
        <v>7812</v>
      </c>
      <c r="V2744">
        <v>4</v>
      </c>
      <c r="W2744">
        <v>1.29</v>
      </c>
      <c r="X2744">
        <v>264093</v>
      </c>
    </row>
    <row r="2745" spans="1:24" x14ac:dyDescent="0.35">
      <c r="A2745">
        <v>16586443</v>
      </c>
      <c r="B2745" t="s">
        <v>1343</v>
      </c>
      <c r="C2745" t="s">
        <v>7813</v>
      </c>
      <c r="D2745">
        <v>1170697676</v>
      </c>
      <c r="E2745" t="s">
        <v>7813</v>
      </c>
      <c r="F2745">
        <v>10.99</v>
      </c>
      <c r="H2745" t="s">
        <v>27</v>
      </c>
      <c r="I2745" t="s">
        <v>28</v>
      </c>
      <c r="J2745">
        <v>1</v>
      </c>
      <c r="K2745">
        <v>1</v>
      </c>
      <c r="L2745" t="b">
        <v>1</v>
      </c>
      <c r="M2745" t="s">
        <v>29</v>
      </c>
      <c r="N2745" t="s">
        <v>7814</v>
      </c>
      <c r="O2745" t="s">
        <v>171</v>
      </c>
      <c r="P2745" t="s">
        <v>417</v>
      </c>
      <c r="Q2745" t="s">
        <v>7815</v>
      </c>
      <c r="R2745">
        <v>12</v>
      </c>
      <c r="S2745" t="s">
        <v>39</v>
      </c>
      <c r="T2745">
        <v>1170698158</v>
      </c>
      <c r="U2745" t="s">
        <v>7815</v>
      </c>
      <c r="V2745">
        <v>5</v>
      </c>
      <c r="W2745">
        <v>1.29</v>
      </c>
      <c r="X2745">
        <v>210293</v>
      </c>
    </row>
    <row r="2746" spans="1:24" x14ac:dyDescent="0.35">
      <c r="A2746">
        <v>197043</v>
      </c>
      <c r="B2746" t="s">
        <v>1972</v>
      </c>
      <c r="C2746" t="s">
        <v>1973</v>
      </c>
      <c r="D2746">
        <v>28457957</v>
      </c>
      <c r="E2746" t="s">
        <v>1973</v>
      </c>
      <c r="F2746">
        <v>24.99</v>
      </c>
      <c r="H2746" t="s">
        <v>27</v>
      </c>
      <c r="I2746" t="s">
        <v>28</v>
      </c>
      <c r="J2746">
        <v>2</v>
      </c>
      <c r="K2746">
        <v>1</v>
      </c>
      <c r="L2746" t="b">
        <v>1</v>
      </c>
      <c r="M2746" t="s">
        <v>29</v>
      </c>
      <c r="N2746" t="s">
        <v>7816</v>
      </c>
      <c r="O2746" t="s">
        <v>43</v>
      </c>
      <c r="P2746" t="s">
        <v>7817</v>
      </c>
      <c r="Q2746" t="s">
        <v>7818</v>
      </c>
      <c r="R2746">
        <v>19</v>
      </c>
      <c r="S2746" t="s">
        <v>39</v>
      </c>
      <c r="T2746">
        <v>28457991</v>
      </c>
      <c r="U2746" t="s">
        <v>7818</v>
      </c>
      <c r="V2746">
        <v>12</v>
      </c>
      <c r="W2746">
        <v>1.29</v>
      </c>
      <c r="X2746">
        <v>222440</v>
      </c>
    </row>
    <row r="2747" spans="1:24" x14ac:dyDescent="0.35">
      <c r="A2747">
        <v>62374520</v>
      </c>
      <c r="B2747" t="s">
        <v>4523</v>
      </c>
      <c r="C2747" t="s">
        <v>7819</v>
      </c>
      <c r="D2747">
        <v>336872997</v>
      </c>
      <c r="E2747" t="s">
        <v>7819</v>
      </c>
      <c r="F2747">
        <v>1.29</v>
      </c>
      <c r="G2747" t="s">
        <v>26</v>
      </c>
      <c r="H2747" t="s">
        <v>27</v>
      </c>
      <c r="I2747" t="s">
        <v>28</v>
      </c>
      <c r="J2747">
        <v>1</v>
      </c>
      <c r="K2747">
        <v>1</v>
      </c>
      <c r="L2747" t="b">
        <v>1</v>
      </c>
      <c r="M2747" t="s">
        <v>29</v>
      </c>
      <c r="N2747" t="s">
        <v>7820</v>
      </c>
      <c r="O2747" t="s">
        <v>31</v>
      </c>
      <c r="P2747" t="s">
        <v>1181</v>
      </c>
      <c r="Q2747" t="s">
        <v>7821</v>
      </c>
      <c r="R2747">
        <v>1</v>
      </c>
      <c r="S2747" t="s">
        <v>34</v>
      </c>
      <c r="T2747">
        <v>336873025</v>
      </c>
      <c r="U2747" t="s">
        <v>7821</v>
      </c>
      <c r="V2747">
        <v>1</v>
      </c>
      <c r="W2747">
        <v>1.29</v>
      </c>
      <c r="X2747">
        <v>236060</v>
      </c>
    </row>
    <row r="2748" spans="1:24" x14ac:dyDescent="0.35">
      <c r="A2748">
        <v>189204</v>
      </c>
      <c r="B2748" t="s">
        <v>249</v>
      </c>
      <c r="C2748" t="s">
        <v>250</v>
      </c>
      <c r="D2748">
        <v>606057263</v>
      </c>
      <c r="E2748" t="s">
        <v>250</v>
      </c>
      <c r="F2748">
        <v>10.99</v>
      </c>
      <c r="H2748" t="s">
        <v>27</v>
      </c>
      <c r="I2748" t="s">
        <v>28</v>
      </c>
      <c r="J2748">
        <v>1</v>
      </c>
      <c r="K2748">
        <v>1</v>
      </c>
      <c r="L2748" t="b">
        <v>1</v>
      </c>
      <c r="M2748" t="s">
        <v>29</v>
      </c>
      <c r="N2748" t="s">
        <v>7822</v>
      </c>
      <c r="O2748" t="s">
        <v>110</v>
      </c>
      <c r="P2748" t="s">
        <v>252</v>
      </c>
      <c r="Q2748" t="s">
        <v>7823</v>
      </c>
      <c r="R2748">
        <v>14</v>
      </c>
      <c r="S2748" t="s">
        <v>39</v>
      </c>
      <c r="T2748">
        <v>606057327</v>
      </c>
      <c r="U2748" t="s">
        <v>7823</v>
      </c>
      <c r="V2748">
        <v>8</v>
      </c>
      <c r="W2748">
        <v>1.29</v>
      </c>
      <c r="X2748">
        <v>218947</v>
      </c>
    </row>
    <row r="2749" spans="1:24" x14ac:dyDescent="0.35">
      <c r="A2749">
        <v>342260741</v>
      </c>
      <c r="B2749" t="s">
        <v>136</v>
      </c>
      <c r="C2749" t="s">
        <v>137</v>
      </c>
      <c r="D2749">
        <v>900672435</v>
      </c>
      <c r="E2749" t="s">
        <v>137</v>
      </c>
      <c r="F2749">
        <v>11.99</v>
      </c>
      <c r="H2749" t="s">
        <v>27</v>
      </c>
      <c r="I2749" t="s">
        <v>28</v>
      </c>
      <c r="J2749">
        <v>1</v>
      </c>
      <c r="K2749">
        <v>1</v>
      </c>
      <c r="L2749" t="b">
        <v>1</v>
      </c>
      <c r="M2749" t="s">
        <v>29</v>
      </c>
      <c r="N2749" t="s">
        <v>7824</v>
      </c>
      <c r="O2749" t="s">
        <v>72</v>
      </c>
      <c r="P2749" t="s">
        <v>7065</v>
      </c>
      <c r="Q2749" t="s">
        <v>7825</v>
      </c>
      <c r="R2749">
        <v>15</v>
      </c>
      <c r="S2749" t="s">
        <v>39</v>
      </c>
      <c r="T2749">
        <v>900672657</v>
      </c>
      <c r="U2749" t="s">
        <v>7825</v>
      </c>
      <c r="V2749">
        <v>7</v>
      </c>
      <c r="W2749">
        <v>1.29</v>
      </c>
      <c r="X2749">
        <v>318493</v>
      </c>
    </row>
    <row r="2750" spans="1:24" x14ac:dyDescent="0.35">
      <c r="A2750">
        <v>464912</v>
      </c>
      <c r="B2750" t="s">
        <v>7826</v>
      </c>
      <c r="C2750" t="s">
        <v>7826</v>
      </c>
      <c r="D2750">
        <v>201265795</v>
      </c>
      <c r="E2750" t="s">
        <v>7827</v>
      </c>
      <c r="F2750">
        <v>9.99</v>
      </c>
      <c r="H2750" t="s">
        <v>27</v>
      </c>
      <c r="I2750" t="s">
        <v>28</v>
      </c>
      <c r="J2750">
        <v>1</v>
      </c>
      <c r="K2750">
        <v>1</v>
      </c>
      <c r="L2750" t="b">
        <v>1</v>
      </c>
      <c r="M2750" t="s">
        <v>29</v>
      </c>
      <c r="N2750" t="s">
        <v>7828</v>
      </c>
      <c r="O2750" t="s">
        <v>160</v>
      </c>
      <c r="P2750" t="s">
        <v>7829</v>
      </c>
      <c r="Q2750" t="s">
        <v>7830</v>
      </c>
      <c r="R2750">
        <v>12</v>
      </c>
      <c r="S2750" t="s">
        <v>39</v>
      </c>
      <c r="T2750">
        <v>201265808</v>
      </c>
      <c r="U2750" t="s">
        <v>7830</v>
      </c>
      <c r="V2750">
        <v>1</v>
      </c>
      <c r="W2750">
        <v>1.29</v>
      </c>
      <c r="X2750">
        <v>241600</v>
      </c>
    </row>
    <row r="2751" spans="1:24" x14ac:dyDescent="0.35">
      <c r="A2751">
        <v>7239849</v>
      </c>
      <c r="B2751" t="s">
        <v>7831</v>
      </c>
      <c r="C2751" t="s">
        <v>7832</v>
      </c>
      <c r="D2751">
        <v>41228773</v>
      </c>
      <c r="E2751" t="s">
        <v>7833</v>
      </c>
      <c r="F2751">
        <v>9.99</v>
      </c>
      <c r="H2751" t="s">
        <v>27</v>
      </c>
      <c r="I2751" t="s">
        <v>28</v>
      </c>
      <c r="J2751">
        <v>1</v>
      </c>
      <c r="K2751">
        <v>1</v>
      </c>
      <c r="L2751" t="b">
        <v>1</v>
      </c>
      <c r="M2751" t="s">
        <v>29</v>
      </c>
      <c r="N2751" t="s">
        <v>7834</v>
      </c>
      <c r="O2751" t="s">
        <v>37</v>
      </c>
      <c r="P2751" t="s">
        <v>4431</v>
      </c>
      <c r="Q2751" t="s">
        <v>7835</v>
      </c>
      <c r="R2751">
        <v>33</v>
      </c>
      <c r="S2751" t="s">
        <v>39</v>
      </c>
      <c r="T2751">
        <v>41228839</v>
      </c>
      <c r="U2751" t="s">
        <v>7835</v>
      </c>
      <c r="V2751">
        <v>32</v>
      </c>
      <c r="W2751">
        <v>1.29</v>
      </c>
      <c r="X2751">
        <v>234400</v>
      </c>
    </row>
    <row r="2752" spans="1:24" x14ac:dyDescent="0.35">
      <c r="A2752">
        <v>91853</v>
      </c>
      <c r="B2752" t="s">
        <v>1202</v>
      </c>
      <c r="C2752" t="s">
        <v>1527</v>
      </c>
      <c r="D2752">
        <v>190173909</v>
      </c>
      <c r="E2752" t="s">
        <v>1527</v>
      </c>
      <c r="F2752">
        <v>14.99</v>
      </c>
      <c r="H2752" t="s">
        <v>27</v>
      </c>
      <c r="I2752" t="s">
        <v>28</v>
      </c>
      <c r="J2752">
        <v>2</v>
      </c>
      <c r="K2752">
        <v>2</v>
      </c>
      <c r="L2752" t="b">
        <v>1</v>
      </c>
      <c r="M2752" t="s">
        <v>29</v>
      </c>
      <c r="N2752" t="s">
        <v>7836</v>
      </c>
      <c r="O2752" t="s">
        <v>37</v>
      </c>
      <c r="P2752" t="s">
        <v>7837</v>
      </c>
      <c r="Q2752" t="s">
        <v>7838</v>
      </c>
      <c r="R2752">
        <v>14</v>
      </c>
      <c r="S2752" t="s">
        <v>39</v>
      </c>
      <c r="T2752">
        <v>190175307</v>
      </c>
      <c r="U2752" t="s">
        <v>7838</v>
      </c>
      <c r="V2752">
        <v>2</v>
      </c>
      <c r="W2752">
        <v>1.29</v>
      </c>
      <c r="X2752">
        <v>257867</v>
      </c>
    </row>
    <row r="2753" spans="1:24" x14ac:dyDescent="0.35">
      <c r="A2753">
        <v>3996865</v>
      </c>
      <c r="B2753" t="s">
        <v>1013</v>
      </c>
      <c r="C2753" t="s">
        <v>1013</v>
      </c>
      <c r="D2753">
        <v>579372950</v>
      </c>
      <c r="E2753" t="s">
        <v>1013</v>
      </c>
      <c r="F2753">
        <v>9.99</v>
      </c>
      <c r="H2753" t="s">
        <v>27</v>
      </c>
      <c r="I2753" t="s">
        <v>28</v>
      </c>
      <c r="J2753">
        <v>1</v>
      </c>
      <c r="K2753">
        <v>1</v>
      </c>
      <c r="L2753" t="b">
        <v>1</v>
      </c>
      <c r="M2753" t="s">
        <v>29</v>
      </c>
      <c r="N2753" t="s">
        <v>7839</v>
      </c>
      <c r="O2753" t="s">
        <v>1015</v>
      </c>
      <c r="P2753" t="s">
        <v>2073</v>
      </c>
      <c r="Q2753" t="s">
        <v>7840</v>
      </c>
      <c r="R2753">
        <v>12</v>
      </c>
      <c r="S2753" t="s">
        <v>39</v>
      </c>
      <c r="T2753">
        <v>579373084</v>
      </c>
      <c r="U2753" t="s">
        <v>7840</v>
      </c>
      <c r="V2753">
        <v>6</v>
      </c>
      <c r="W2753">
        <v>1.29</v>
      </c>
      <c r="X2753">
        <v>240533</v>
      </c>
    </row>
    <row r="2754" spans="1:24" x14ac:dyDescent="0.35">
      <c r="A2754">
        <v>217029</v>
      </c>
      <c r="B2754" t="s">
        <v>3801</v>
      </c>
      <c r="C2754" t="s">
        <v>3801</v>
      </c>
      <c r="D2754">
        <v>191009179</v>
      </c>
      <c r="E2754" t="s">
        <v>3801</v>
      </c>
      <c r="F2754">
        <v>9.99</v>
      </c>
      <c r="H2754" t="s">
        <v>27</v>
      </c>
      <c r="I2754" t="s">
        <v>28</v>
      </c>
      <c r="J2754">
        <v>1</v>
      </c>
      <c r="K2754">
        <v>1</v>
      </c>
      <c r="L2754" t="b">
        <v>1</v>
      </c>
      <c r="M2754" t="s">
        <v>29</v>
      </c>
      <c r="N2754" t="s">
        <v>7841</v>
      </c>
      <c r="O2754" t="s">
        <v>37</v>
      </c>
      <c r="P2754" t="s">
        <v>7842</v>
      </c>
      <c r="Q2754" t="s">
        <v>7843</v>
      </c>
      <c r="R2754">
        <v>15</v>
      </c>
      <c r="S2754" t="s">
        <v>39</v>
      </c>
      <c r="T2754">
        <v>191009391</v>
      </c>
      <c r="U2754" t="s">
        <v>7843</v>
      </c>
      <c r="V2754">
        <v>3</v>
      </c>
      <c r="W2754">
        <v>1.29</v>
      </c>
      <c r="X2754">
        <v>227707</v>
      </c>
    </row>
    <row r="2755" spans="1:24" x14ac:dyDescent="0.35">
      <c r="A2755">
        <v>205322</v>
      </c>
      <c r="B2755" t="s">
        <v>681</v>
      </c>
      <c r="C2755" t="s">
        <v>682</v>
      </c>
      <c r="D2755">
        <v>391099486</v>
      </c>
      <c r="E2755" t="s">
        <v>682</v>
      </c>
      <c r="F2755">
        <v>13.99</v>
      </c>
      <c r="H2755" t="s">
        <v>27</v>
      </c>
      <c r="I2755" t="s">
        <v>28</v>
      </c>
      <c r="J2755">
        <v>1</v>
      </c>
      <c r="K2755">
        <v>1</v>
      </c>
      <c r="L2755" t="b">
        <v>1</v>
      </c>
      <c r="M2755" t="s">
        <v>29</v>
      </c>
      <c r="N2755" t="s">
        <v>7844</v>
      </c>
      <c r="O2755" t="s">
        <v>110</v>
      </c>
      <c r="P2755" t="s">
        <v>684</v>
      </c>
      <c r="Q2755" t="s">
        <v>7845</v>
      </c>
      <c r="R2755">
        <v>13</v>
      </c>
      <c r="S2755" t="s">
        <v>39</v>
      </c>
      <c r="T2755">
        <v>391099500</v>
      </c>
      <c r="U2755" t="s">
        <v>7845</v>
      </c>
      <c r="V2755">
        <v>8</v>
      </c>
      <c r="W2755">
        <v>1.29</v>
      </c>
      <c r="X2755">
        <v>210640</v>
      </c>
    </row>
    <row r="2756" spans="1:24" x14ac:dyDescent="0.35">
      <c r="A2756">
        <v>17768486</v>
      </c>
      <c r="B2756" t="s">
        <v>7846</v>
      </c>
      <c r="C2756" t="s">
        <v>7847</v>
      </c>
      <c r="D2756">
        <v>430514888</v>
      </c>
      <c r="E2756" t="s">
        <v>7847</v>
      </c>
      <c r="F2756">
        <v>9.99</v>
      </c>
      <c r="H2756" t="s">
        <v>27</v>
      </c>
      <c r="I2756" t="s">
        <v>28</v>
      </c>
      <c r="J2756">
        <v>1</v>
      </c>
      <c r="K2756">
        <v>1</v>
      </c>
      <c r="L2756" t="b">
        <v>1</v>
      </c>
      <c r="M2756" t="s">
        <v>29</v>
      </c>
      <c r="N2756" t="s">
        <v>7848</v>
      </c>
      <c r="O2756" t="s">
        <v>37</v>
      </c>
      <c r="P2756" t="s">
        <v>7849</v>
      </c>
      <c r="Q2756" t="s">
        <v>7847</v>
      </c>
      <c r="R2756">
        <v>14</v>
      </c>
      <c r="S2756" t="s">
        <v>39</v>
      </c>
      <c r="T2756">
        <v>430514893</v>
      </c>
      <c r="U2756" t="s">
        <v>7847</v>
      </c>
      <c r="V2756">
        <v>4</v>
      </c>
      <c r="W2756">
        <v>1.29</v>
      </c>
      <c r="X2756">
        <v>259333</v>
      </c>
    </row>
    <row r="2757" spans="1:24" x14ac:dyDescent="0.35">
      <c r="A2757">
        <v>207815</v>
      </c>
      <c r="B2757" t="s">
        <v>1992</v>
      </c>
      <c r="C2757" t="s">
        <v>1993</v>
      </c>
      <c r="D2757">
        <v>320083830</v>
      </c>
      <c r="E2757" t="s">
        <v>1993</v>
      </c>
      <c r="F2757">
        <v>9.99</v>
      </c>
      <c r="H2757" t="s">
        <v>27</v>
      </c>
      <c r="I2757" t="s">
        <v>28</v>
      </c>
      <c r="J2757">
        <v>1</v>
      </c>
      <c r="K2757">
        <v>1</v>
      </c>
      <c r="L2757" t="b">
        <v>1</v>
      </c>
      <c r="M2757" t="s">
        <v>29</v>
      </c>
      <c r="N2757" t="s">
        <v>7850</v>
      </c>
      <c r="O2757" t="s">
        <v>160</v>
      </c>
      <c r="P2757" t="s">
        <v>7851</v>
      </c>
      <c r="Q2757" t="s">
        <v>7852</v>
      </c>
      <c r="R2757">
        <v>12</v>
      </c>
      <c r="S2757" t="s">
        <v>39</v>
      </c>
      <c r="T2757">
        <v>320083932</v>
      </c>
      <c r="U2757" t="s">
        <v>7852</v>
      </c>
      <c r="V2757">
        <v>7</v>
      </c>
      <c r="W2757">
        <v>1.29</v>
      </c>
      <c r="X2757">
        <v>155197</v>
      </c>
    </row>
    <row r="2758" spans="1:24" x14ac:dyDescent="0.35">
      <c r="A2758">
        <v>259760619</v>
      </c>
      <c r="B2758" t="s">
        <v>292</v>
      </c>
      <c r="C2758" t="s">
        <v>4568</v>
      </c>
      <c r="D2758">
        <v>327801807</v>
      </c>
      <c r="E2758" t="s">
        <v>4568</v>
      </c>
      <c r="F2758">
        <v>9.99</v>
      </c>
      <c r="H2758" t="s">
        <v>27</v>
      </c>
      <c r="I2758" t="s">
        <v>28</v>
      </c>
      <c r="J2758">
        <v>1</v>
      </c>
      <c r="K2758">
        <v>1</v>
      </c>
      <c r="L2758" t="b">
        <v>1</v>
      </c>
      <c r="M2758" t="s">
        <v>29</v>
      </c>
      <c r="N2758" t="s">
        <v>7853</v>
      </c>
      <c r="O2758" t="s">
        <v>31</v>
      </c>
      <c r="P2758" t="s">
        <v>7854</v>
      </c>
      <c r="Q2758" t="s">
        <v>7855</v>
      </c>
      <c r="R2758">
        <v>14</v>
      </c>
      <c r="S2758" t="s">
        <v>39</v>
      </c>
      <c r="T2758">
        <v>327801864</v>
      </c>
      <c r="U2758" t="s">
        <v>7855</v>
      </c>
      <c r="V2758">
        <v>5</v>
      </c>
      <c r="W2758">
        <v>1.29</v>
      </c>
      <c r="X2758">
        <v>184502</v>
      </c>
    </row>
    <row r="2759" spans="1:24" x14ac:dyDescent="0.35">
      <c r="A2759">
        <v>396747750</v>
      </c>
      <c r="B2759" t="s">
        <v>2059</v>
      </c>
      <c r="C2759" t="s">
        <v>2060</v>
      </c>
      <c r="D2759">
        <v>564020648</v>
      </c>
      <c r="E2759" t="s">
        <v>2060</v>
      </c>
      <c r="F2759">
        <v>9.99</v>
      </c>
      <c r="H2759" t="s">
        <v>27</v>
      </c>
      <c r="I2759" t="s">
        <v>28</v>
      </c>
      <c r="J2759">
        <v>1</v>
      </c>
      <c r="K2759">
        <v>1</v>
      </c>
      <c r="L2759" t="b">
        <v>1</v>
      </c>
      <c r="M2759" t="s">
        <v>29</v>
      </c>
      <c r="N2759" t="s">
        <v>7856</v>
      </c>
      <c r="O2759" t="s">
        <v>37</v>
      </c>
      <c r="P2759" t="s">
        <v>7857</v>
      </c>
      <c r="Q2759" t="s">
        <v>7858</v>
      </c>
      <c r="R2759">
        <v>11</v>
      </c>
      <c r="S2759" t="s">
        <v>39</v>
      </c>
      <c r="T2759">
        <v>564020974</v>
      </c>
      <c r="U2759" t="s">
        <v>7858</v>
      </c>
      <c r="V2759">
        <v>3</v>
      </c>
      <c r="W2759">
        <v>1.29</v>
      </c>
      <c r="X2759">
        <v>203040</v>
      </c>
    </row>
    <row r="2760" spans="1:24" x14ac:dyDescent="0.35">
      <c r="A2760">
        <v>62820413</v>
      </c>
      <c r="B2760" t="s">
        <v>979</v>
      </c>
      <c r="C2760" t="s">
        <v>980</v>
      </c>
      <c r="D2760">
        <v>663097964</v>
      </c>
      <c r="E2760" t="s">
        <v>980</v>
      </c>
      <c r="F2760">
        <v>9.99</v>
      </c>
      <c r="H2760" t="s">
        <v>27</v>
      </c>
      <c r="I2760" t="s">
        <v>28</v>
      </c>
      <c r="J2760">
        <v>1</v>
      </c>
      <c r="K2760">
        <v>1</v>
      </c>
      <c r="L2760" t="b">
        <v>1</v>
      </c>
      <c r="M2760" t="s">
        <v>29</v>
      </c>
      <c r="N2760" t="s">
        <v>7859</v>
      </c>
      <c r="O2760" t="s">
        <v>72</v>
      </c>
      <c r="P2760" t="s">
        <v>6098</v>
      </c>
      <c r="Q2760" t="s">
        <v>7860</v>
      </c>
      <c r="R2760">
        <v>12</v>
      </c>
      <c r="S2760" t="s">
        <v>39</v>
      </c>
      <c r="T2760">
        <v>663098051</v>
      </c>
      <c r="U2760" t="s">
        <v>7860</v>
      </c>
      <c r="V2760">
        <v>6</v>
      </c>
      <c r="W2760">
        <v>1.29</v>
      </c>
      <c r="X2760">
        <v>243060</v>
      </c>
    </row>
    <row r="2761" spans="1:24" x14ac:dyDescent="0.35">
      <c r="A2761">
        <v>251553551</v>
      </c>
      <c r="B2761" t="s">
        <v>484</v>
      </c>
      <c r="C2761" t="s">
        <v>485</v>
      </c>
      <c r="D2761">
        <v>264720008</v>
      </c>
      <c r="E2761" t="s">
        <v>485</v>
      </c>
      <c r="F2761">
        <v>9.99</v>
      </c>
      <c r="H2761" t="s">
        <v>27</v>
      </c>
      <c r="I2761" t="s">
        <v>28</v>
      </c>
      <c r="J2761">
        <v>1</v>
      </c>
      <c r="K2761">
        <v>1</v>
      </c>
      <c r="L2761" t="b">
        <v>1</v>
      </c>
      <c r="M2761" t="s">
        <v>29</v>
      </c>
      <c r="N2761" t="s">
        <v>7861</v>
      </c>
      <c r="O2761" t="s">
        <v>72</v>
      </c>
      <c r="P2761" t="s">
        <v>487</v>
      </c>
      <c r="Q2761" t="s">
        <v>7862</v>
      </c>
      <c r="R2761">
        <v>10</v>
      </c>
      <c r="S2761" t="s">
        <v>39</v>
      </c>
      <c r="T2761">
        <v>264720293</v>
      </c>
      <c r="U2761" t="s">
        <v>7862</v>
      </c>
      <c r="V2761">
        <v>10</v>
      </c>
      <c r="W2761">
        <v>1.29</v>
      </c>
      <c r="X2761">
        <v>240253</v>
      </c>
    </row>
    <row r="2762" spans="1:24" x14ac:dyDescent="0.35">
      <c r="A2762">
        <v>277228393</v>
      </c>
      <c r="B2762" t="s">
        <v>273</v>
      </c>
      <c r="C2762" t="s">
        <v>274</v>
      </c>
      <c r="D2762">
        <v>289076742</v>
      </c>
      <c r="E2762" t="s">
        <v>274</v>
      </c>
      <c r="F2762">
        <v>9.99</v>
      </c>
      <c r="H2762" t="s">
        <v>27</v>
      </c>
      <c r="I2762" t="s">
        <v>28</v>
      </c>
      <c r="J2762">
        <v>1</v>
      </c>
      <c r="K2762">
        <v>1</v>
      </c>
      <c r="L2762" t="b">
        <v>1</v>
      </c>
      <c r="M2762" t="s">
        <v>29</v>
      </c>
      <c r="N2762" t="s">
        <v>7863</v>
      </c>
      <c r="O2762" t="s">
        <v>37</v>
      </c>
      <c r="P2762" t="s">
        <v>7864</v>
      </c>
      <c r="Q2762" t="s">
        <v>7865</v>
      </c>
      <c r="R2762">
        <v>11</v>
      </c>
      <c r="S2762" t="s">
        <v>39</v>
      </c>
      <c r="T2762">
        <v>289076744</v>
      </c>
      <c r="U2762" t="s">
        <v>7865</v>
      </c>
      <c r="V2762">
        <v>2</v>
      </c>
      <c r="W2762">
        <v>1.29</v>
      </c>
      <c r="X2762">
        <v>203107</v>
      </c>
    </row>
    <row r="2763" spans="1:24" x14ac:dyDescent="0.35">
      <c r="A2763">
        <v>1883858</v>
      </c>
      <c r="B2763" t="s">
        <v>267</v>
      </c>
      <c r="C2763" t="s">
        <v>7866</v>
      </c>
      <c r="D2763">
        <v>1025208842</v>
      </c>
      <c r="E2763" t="s">
        <v>7866</v>
      </c>
      <c r="F2763">
        <v>10.99</v>
      </c>
      <c r="H2763" t="s">
        <v>27</v>
      </c>
      <c r="I2763" t="s">
        <v>28</v>
      </c>
      <c r="J2763">
        <v>1</v>
      </c>
      <c r="K2763">
        <v>1</v>
      </c>
      <c r="L2763" t="b">
        <v>1</v>
      </c>
      <c r="M2763" t="s">
        <v>29</v>
      </c>
      <c r="N2763" t="s">
        <v>7867</v>
      </c>
      <c r="O2763" t="s">
        <v>43</v>
      </c>
      <c r="P2763" t="s">
        <v>1278</v>
      </c>
      <c r="Q2763" t="s">
        <v>7868</v>
      </c>
      <c r="R2763">
        <v>11</v>
      </c>
      <c r="S2763" t="s">
        <v>39</v>
      </c>
      <c r="T2763">
        <v>1025208844</v>
      </c>
      <c r="U2763" t="s">
        <v>7868</v>
      </c>
      <c r="V2763">
        <v>2</v>
      </c>
      <c r="W2763">
        <v>1.29</v>
      </c>
      <c r="X2763">
        <v>222120</v>
      </c>
    </row>
    <row r="2764" spans="1:24" x14ac:dyDescent="0.35">
      <c r="A2764">
        <v>498052</v>
      </c>
      <c r="B2764" t="s">
        <v>6968</v>
      </c>
      <c r="C2764" t="s">
        <v>6498</v>
      </c>
      <c r="D2764">
        <v>339006385</v>
      </c>
      <c r="E2764" t="s">
        <v>6498</v>
      </c>
      <c r="F2764">
        <v>7.99</v>
      </c>
      <c r="H2764" t="s">
        <v>27</v>
      </c>
      <c r="I2764" t="s">
        <v>28</v>
      </c>
      <c r="J2764">
        <v>1</v>
      </c>
      <c r="K2764">
        <v>1</v>
      </c>
      <c r="L2764" t="b">
        <v>1</v>
      </c>
      <c r="M2764" t="s">
        <v>29</v>
      </c>
      <c r="N2764" t="s">
        <v>7869</v>
      </c>
      <c r="O2764" t="s">
        <v>6500</v>
      </c>
      <c r="P2764" t="s">
        <v>6501</v>
      </c>
      <c r="Q2764" t="s">
        <v>7870</v>
      </c>
      <c r="R2764">
        <v>50</v>
      </c>
      <c r="S2764" t="s">
        <v>39</v>
      </c>
      <c r="T2764">
        <v>339006530</v>
      </c>
      <c r="U2764" t="s">
        <v>7870</v>
      </c>
      <c r="V2764">
        <v>40</v>
      </c>
      <c r="W2764">
        <v>0.99</v>
      </c>
      <c r="X2764">
        <v>163160</v>
      </c>
    </row>
    <row r="2765" spans="1:24" x14ac:dyDescent="0.35">
      <c r="A2765">
        <v>189204</v>
      </c>
      <c r="B2765" t="s">
        <v>249</v>
      </c>
      <c r="C2765" t="s">
        <v>4970</v>
      </c>
      <c r="D2765">
        <v>1110959376</v>
      </c>
      <c r="E2765" t="s">
        <v>4970</v>
      </c>
      <c r="F2765">
        <v>10.99</v>
      </c>
      <c r="H2765" t="s">
        <v>27</v>
      </c>
      <c r="I2765" t="s">
        <v>28</v>
      </c>
      <c r="J2765">
        <v>1</v>
      </c>
      <c r="K2765">
        <v>1</v>
      </c>
      <c r="L2765" t="b">
        <v>1</v>
      </c>
      <c r="M2765" t="s">
        <v>29</v>
      </c>
      <c r="N2765" t="s">
        <v>7871</v>
      </c>
      <c r="O2765" t="s">
        <v>110</v>
      </c>
      <c r="P2765" t="s">
        <v>4972</v>
      </c>
      <c r="Q2765" t="s">
        <v>7872</v>
      </c>
      <c r="R2765">
        <v>14</v>
      </c>
      <c r="S2765" t="s">
        <v>39</v>
      </c>
      <c r="T2765">
        <v>1110960405</v>
      </c>
      <c r="U2765" t="s">
        <v>7872</v>
      </c>
      <c r="V2765">
        <v>4</v>
      </c>
      <c r="W2765">
        <v>1.29</v>
      </c>
      <c r="X2765">
        <v>216640</v>
      </c>
    </row>
    <row r="2766" spans="1:24" x14ac:dyDescent="0.35">
      <c r="A2766">
        <v>551695</v>
      </c>
      <c r="B2766" t="s">
        <v>5870</v>
      </c>
      <c r="C2766" t="s">
        <v>5871</v>
      </c>
      <c r="D2766">
        <v>697650603</v>
      </c>
      <c r="E2766" t="s">
        <v>5871</v>
      </c>
      <c r="F2766">
        <v>11.99</v>
      </c>
      <c r="H2766" t="s">
        <v>27</v>
      </c>
      <c r="I2766" t="s">
        <v>28</v>
      </c>
      <c r="J2766">
        <v>1</v>
      </c>
      <c r="K2766">
        <v>1</v>
      </c>
      <c r="L2766" t="b">
        <v>1</v>
      </c>
      <c r="M2766" t="s">
        <v>29</v>
      </c>
      <c r="N2766" t="s">
        <v>7873</v>
      </c>
      <c r="O2766" t="s">
        <v>43</v>
      </c>
      <c r="P2766" t="s">
        <v>7874</v>
      </c>
      <c r="Q2766" t="s">
        <v>7875</v>
      </c>
      <c r="R2766">
        <v>20</v>
      </c>
      <c r="S2766" t="s">
        <v>39</v>
      </c>
      <c r="T2766">
        <v>697651447</v>
      </c>
      <c r="U2766" t="s">
        <v>7875</v>
      </c>
      <c r="V2766">
        <v>14</v>
      </c>
      <c r="W2766">
        <v>1.29</v>
      </c>
      <c r="X2766">
        <v>245427</v>
      </c>
    </row>
    <row r="2767" spans="1:24" x14ac:dyDescent="0.35">
      <c r="A2767">
        <v>165340</v>
      </c>
      <c r="B2767" t="s">
        <v>1109</v>
      </c>
      <c r="C2767" t="s">
        <v>1110</v>
      </c>
      <c r="D2767">
        <v>206345419</v>
      </c>
      <c r="E2767" t="s">
        <v>1110</v>
      </c>
      <c r="F2767">
        <v>12.99</v>
      </c>
      <c r="H2767" t="s">
        <v>27</v>
      </c>
      <c r="I2767" t="s">
        <v>28</v>
      </c>
      <c r="J2767">
        <v>1</v>
      </c>
      <c r="K2767">
        <v>1</v>
      </c>
      <c r="L2767" t="b">
        <v>1</v>
      </c>
      <c r="M2767" t="s">
        <v>29</v>
      </c>
      <c r="N2767" t="s">
        <v>7876</v>
      </c>
      <c r="O2767" t="s">
        <v>1112</v>
      </c>
      <c r="P2767" t="s">
        <v>1113</v>
      </c>
      <c r="Q2767" t="s">
        <v>7877</v>
      </c>
      <c r="R2767">
        <v>17</v>
      </c>
      <c r="S2767" t="s">
        <v>39</v>
      </c>
      <c r="T2767">
        <v>206345474</v>
      </c>
      <c r="U2767" t="s">
        <v>7877</v>
      </c>
      <c r="V2767">
        <v>6</v>
      </c>
      <c r="W2767">
        <v>1.29</v>
      </c>
      <c r="X2767">
        <v>282467</v>
      </c>
    </row>
    <row r="2768" spans="1:24" x14ac:dyDescent="0.35">
      <c r="A2768">
        <v>20006408</v>
      </c>
      <c r="B2768" t="s">
        <v>1593</v>
      </c>
      <c r="C2768" t="s">
        <v>7878</v>
      </c>
      <c r="D2768">
        <v>324199526</v>
      </c>
      <c r="E2768" t="s">
        <v>7878</v>
      </c>
      <c r="F2768">
        <v>13.99</v>
      </c>
      <c r="H2768" t="s">
        <v>27</v>
      </c>
      <c r="I2768" t="s">
        <v>28</v>
      </c>
      <c r="J2768">
        <v>1</v>
      </c>
      <c r="K2768">
        <v>1</v>
      </c>
      <c r="L2768" t="b">
        <v>1</v>
      </c>
      <c r="M2768" t="s">
        <v>29</v>
      </c>
      <c r="N2768" t="s">
        <v>7879</v>
      </c>
      <c r="O2768" t="s">
        <v>120</v>
      </c>
      <c r="P2768" t="s">
        <v>7880</v>
      </c>
      <c r="Q2768" t="s">
        <v>7881</v>
      </c>
      <c r="R2768">
        <v>19</v>
      </c>
      <c r="S2768" t="s">
        <v>39</v>
      </c>
      <c r="T2768">
        <v>324199732</v>
      </c>
      <c r="U2768" t="s">
        <v>7881</v>
      </c>
      <c r="V2768">
        <v>2</v>
      </c>
      <c r="W2768">
        <v>1.29</v>
      </c>
      <c r="X2768">
        <v>288690</v>
      </c>
    </row>
    <row r="2769" spans="1:24" x14ac:dyDescent="0.35">
      <c r="A2769">
        <v>432461273</v>
      </c>
      <c r="B2769" t="s">
        <v>7882</v>
      </c>
      <c r="C2769" t="s">
        <v>142</v>
      </c>
      <c r="D2769">
        <v>966411595</v>
      </c>
      <c r="E2769" t="s">
        <v>142</v>
      </c>
      <c r="F2769">
        <v>10.99</v>
      </c>
      <c r="G2769" t="s">
        <v>26</v>
      </c>
      <c r="H2769" t="s">
        <v>27</v>
      </c>
      <c r="I2769" t="s">
        <v>28</v>
      </c>
      <c r="J2769">
        <v>1</v>
      </c>
      <c r="K2769">
        <v>1</v>
      </c>
      <c r="L2769" t="b">
        <v>1</v>
      </c>
      <c r="M2769" t="s">
        <v>29</v>
      </c>
      <c r="N2769" t="s">
        <v>7883</v>
      </c>
      <c r="O2769" t="s">
        <v>31</v>
      </c>
      <c r="P2769" t="s">
        <v>6505</v>
      </c>
      <c r="Q2769" t="s">
        <v>7884</v>
      </c>
      <c r="R2769">
        <v>16</v>
      </c>
      <c r="S2769" t="s">
        <v>34</v>
      </c>
      <c r="T2769">
        <v>966411596</v>
      </c>
      <c r="U2769" t="s">
        <v>7884</v>
      </c>
      <c r="V2769">
        <v>1</v>
      </c>
      <c r="W2769">
        <v>1.29</v>
      </c>
      <c r="X2769">
        <v>211909</v>
      </c>
    </row>
    <row r="2770" spans="1:24" x14ac:dyDescent="0.35">
      <c r="A2770">
        <v>156987</v>
      </c>
      <c r="B2770" t="s">
        <v>46</v>
      </c>
      <c r="C2770" t="s">
        <v>47</v>
      </c>
      <c r="D2770">
        <v>277635758</v>
      </c>
      <c r="E2770" t="s">
        <v>47</v>
      </c>
      <c r="F2770">
        <v>11.99</v>
      </c>
      <c r="G2770" t="s">
        <v>26</v>
      </c>
      <c r="H2770" t="s">
        <v>27</v>
      </c>
      <c r="I2770" t="s">
        <v>28</v>
      </c>
      <c r="J2770">
        <v>1</v>
      </c>
      <c r="K2770">
        <v>1</v>
      </c>
      <c r="L2770" t="b">
        <v>1</v>
      </c>
      <c r="M2770" t="s">
        <v>29</v>
      </c>
      <c r="N2770" t="s">
        <v>7885</v>
      </c>
      <c r="O2770" t="s">
        <v>37</v>
      </c>
      <c r="P2770" t="s">
        <v>380</v>
      </c>
      <c r="Q2770" t="s">
        <v>7886</v>
      </c>
      <c r="R2770">
        <v>12</v>
      </c>
      <c r="S2770" t="s">
        <v>34</v>
      </c>
      <c r="T2770">
        <v>277635840</v>
      </c>
      <c r="U2770" t="s">
        <v>7886</v>
      </c>
      <c r="V2770">
        <v>10</v>
      </c>
      <c r="W2770">
        <v>1.29</v>
      </c>
      <c r="X2770">
        <v>216613</v>
      </c>
    </row>
    <row r="2771" spans="1:24" x14ac:dyDescent="0.35">
      <c r="A2771">
        <v>472017</v>
      </c>
      <c r="B2771" t="s">
        <v>3038</v>
      </c>
      <c r="C2771" t="s">
        <v>7887</v>
      </c>
      <c r="D2771">
        <v>170587019</v>
      </c>
      <c r="E2771" t="s">
        <v>7887</v>
      </c>
      <c r="F2771">
        <v>10.99</v>
      </c>
      <c r="H2771" t="s">
        <v>27</v>
      </c>
      <c r="I2771" t="s">
        <v>28</v>
      </c>
      <c r="J2771">
        <v>1</v>
      </c>
      <c r="K2771">
        <v>1</v>
      </c>
      <c r="L2771" t="b">
        <v>1</v>
      </c>
      <c r="M2771" t="s">
        <v>29</v>
      </c>
      <c r="N2771" t="s">
        <v>7888</v>
      </c>
      <c r="O2771" t="s">
        <v>270</v>
      </c>
      <c r="P2771" t="s">
        <v>3041</v>
      </c>
      <c r="Q2771" t="s">
        <v>3042</v>
      </c>
      <c r="R2771">
        <v>16</v>
      </c>
      <c r="S2771" t="s">
        <v>39</v>
      </c>
      <c r="T2771">
        <v>170587451</v>
      </c>
      <c r="U2771" t="s">
        <v>3042</v>
      </c>
      <c r="V2771">
        <v>6</v>
      </c>
      <c r="W2771">
        <v>1.29</v>
      </c>
      <c r="X2771">
        <v>308120</v>
      </c>
    </row>
    <row r="2772" spans="1:24" x14ac:dyDescent="0.35">
      <c r="A2772">
        <v>576693</v>
      </c>
      <c r="B2772" t="s">
        <v>7889</v>
      </c>
      <c r="C2772" t="s">
        <v>7890</v>
      </c>
      <c r="D2772">
        <v>59403291</v>
      </c>
      <c r="E2772" t="s">
        <v>7890</v>
      </c>
      <c r="F2772">
        <v>9.99</v>
      </c>
      <c r="H2772" t="s">
        <v>27</v>
      </c>
      <c r="I2772" t="s">
        <v>28</v>
      </c>
      <c r="J2772">
        <v>1</v>
      </c>
      <c r="K2772">
        <v>1</v>
      </c>
      <c r="L2772" t="b">
        <v>1</v>
      </c>
      <c r="M2772" t="s">
        <v>29</v>
      </c>
      <c r="N2772" t="s">
        <v>7891</v>
      </c>
      <c r="O2772" t="s">
        <v>171</v>
      </c>
      <c r="P2772" t="s">
        <v>7238</v>
      </c>
      <c r="Q2772" t="s">
        <v>7890</v>
      </c>
      <c r="R2772">
        <v>13</v>
      </c>
      <c r="S2772" t="s">
        <v>39</v>
      </c>
      <c r="T2772">
        <v>59403251</v>
      </c>
      <c r="U2772" t="s">
        <v>7890</v>
      </c>
      <c r="V2772">
        <v>2</v>
      </c>
      <c r="W2772">
        <v>1.29</v>
      </c>
      <c r="X2772">
        <v>161960</v>
      </c>
    </row>
    <row r="2773" spans="1:24" x14ac:dyDescent="0.35">
      <c r="A2773">
        <v>367602854</v>
      </c>
      <c r="B2773" t="s">
        <v>3929</v>
      </c>
      <c r="C2773" t="s">
        <v>7892</v>
      </c>
      <c r="D2773">
        <v>452203422</v>
      </c>
      <c r="E2773" t="s">
        <v>7892</v>
      </c>
      <c r="F2773">
        <v>9.99</v>
      </c>
      <c r="H2773" t="s">
        <v>27</v>
      </c>
      <c r="I2773" t="s">
        <v>28</v>
      </c>
      <c r="J2773">
        <v>1</v>
      </c>
      <c r="K2773">
        <v>1</v>
      </c>
      <c r="L2773" t="b">
        <v>1</v>
      </c>
      <c r="M2773" t="s">
        <v>29</v>
      </c>
      <c r="N2773" t="s">
        <v>7893</v>
      </c>
      <c r="O2773" t="s">
        <v>37</v>
      </c>
      <c r="P2773" t="s">
        <v>4887</v>
      </c>
      <c r="Q2773" t="s">
        <v>7894</v>
      </c>
      <c r="R2773">
        <v>13</v>
      </c>
      <c r="S2773" t="s">
        <v>39</v>
      </c>
      <c r="T2773">
        <v>452203543</v>
      </c>
      <c r="U2773" t="s">
        <v>7894</v>
      </c>
      <c r="V2773">
        <v>7</v>
      </c>
      <c r="W2773">
        <v>1.29</v>
      </c>
      <c r="X2773">
        <v>165147</v>
      </c>
    </row>
    <row r="2774" spans="1:24" x14ac:dyDescent="0.35">
      <c r="A2774">
        <v>156250</v>
      </c>
      <c r="B2774" t="s">
        <v>7895</v>
      </c>
      <c r="C2774" t="s">
        <v>7896</v>
      </c>
      <c r="D2774">
        <v>40454930</v>
      </c>
      <c r="E2774" t="s">
        <v>7896</v>
      </c>
      <c r="F2774">
        <v>9.99</v>
      </c>
      <c r="H2774" t="s">
        <v>27</v>
      </c>
      <c r="I2774" t="s">
        <v>28</v>
      </c>
      <c r="J2774">
        <v>1</v>
      </c>
      <c r="K2774">
        <v>1</v>
      </c>
      <c r="L2774" t="b">
        <v>1</v>
      </c>
      <c r="M2774" t="s">
        <v>29</v>
      </c>
      <c r="N2774" t="s">
        <v>7897</v>
      </c>
      <c r="O2774" t="s">
        <v>43</v>
      </c>
      <c r="P2774" t="s">
        <v>7898</v>
      </c>
      <c r="Q2774" t="s">
        <v>7899</v>
      </c>
      <c r="R2774">
        <v>13</v>
      </c>
      <c r="S2774" t="s">
        <v>39</v>
      </c>
      <c r="T2774">
        <v>40454935</v>
      </c>
      <c r="U2774" t="s">
        <v>7899</v>
      </c>
      <c r="V2774">
        <v>1</v>
      </c>
      <c r="W2774">
        <v>1.29</v>
      </c>
      <c r="X2774">
        <v>299507</v>
      </c>
    </row>
    <row r="2775" spans="1:24" x14ac:dyDescent="0.35">
      <c r="A2775">
        <v>350720227</v>
      </c>
      <c r="B2775" t="s">
        <v>2511</v>
      </c>
      <c r="C2775" t="s">
        <v>2512</v>
      </c>
      <c r="D2775">
        <v>1072936167</v>
      </c>
      <c r="E2775" t="s">
        <v>2512</v>
      </c>
      <c r="F2775">
        <v>12.99</v>
      </c>
      <c r="H2775" t="s">
        <v>27</v>
      </c>
      <c r="I2775" t="s">
        <v>28</v>
      </c>
      <c r="J2775">
        <v>1</v>
      </c>
      <c r="K2775">
        <v>1</v>
      </c>
      <c r="L2775" t="b">
        <v>1</v>
      </c>
      <c r="M2775" t="s">
        <v>29</v>
      </c>
      <c r="N2775" t="s">
        <v>7900</v>
      </c>
      <c r="O2775" t="s">
        <v>72</v>
      </c>
      <c r="P2775" t="s">
        <v>7901</v>
      </c>
      <c r="Q2775" t="s">
        <v>7902</v>
      </c>
      <c r="R2775">
        <v>15</v>
      </c>
      <c r="S2775" t="s">
        <v>39</v>
      </c>
      <c r="T2775">
        <v>1072936175</v>
      </c>
      <c r="U2775" t="s">
        <v>7902</v>
      </c>
      <c r="V2775">
        <v>5</v>
      </c>
      <c r="W2775">
        <v>1.29</v>
      </c>
      <c r="X2775">
        <v>201786</v>
      </c>
    </row>
    <row r="2776" spans="1:24" x14ac:dyDescent="0.35">
      <c r="A2776">
        <v>16668076</v>
      </c>
      <c r="B2776" t="s">
        <v>2312</v>
      </c>
      <c r="C2776" t="s">
        <v>7903</v>
      </c>
      <c r="D2776">
        <v>202122297</v>
      </c>
      <c r="E2776" t="s">
        <v>7903</v>
      </c>
      <c r="F2776">
        <v>7.99</v>
      </c>
      <c r="G2776" t="s">
        <v>51</v>
      </c>
      <c r="H2776" t="s">
        <v>27</v>
      </c>
      <c r="I2776" t="s">
        <v>28</v>
      </c>
      <c r="J2776">
        <v>1</v>
      </c>
      <c r="K2776">
        <v>1</v>
      </c>
      <c r="L2776" t="b">
        <v>1</v>
      </c>
      <c r="M2776" t="s">
        <v>29</v>
      </c>
      <c r="N2776" t="s">
        <v>7904</v>
      </c>
      <c r="O2776" t="s">
        <v>31</v>
      </c>
      <c r="P2776" t="s">
        <v>5394</v>
      </c>
      <c r="Q2776" t="s">
        <v>2316</v>
      </c>
      <c r="R2776">
        <v>20</v>
      </c>
      <c r="S2776" t="s">
        <v>54</v>
      </c>
      <c r="T2776">
        <v>202130914</v>
      </c>
      <c r="U2776" t="s">
        <v>2316</v>
      </c>
      <c r="V2776">
        <v>9</v>
      </c>
      <c r="W2776">
        <v>1.29</v>
      </c>
      <c r="X2776">
        <v>233267</v>
      </c>
    </row>
    <row r="2777" spans="1:24" x14ac:dyDescent="0.35">
      <c r="A2777">
        <v>709770</v>
      </c>
      <c r="B2777" t="s">
        <v>7905</v>
      </c>
      <c r="C2777" t="s">
        <v>7906</v>
      </c>
      <c r="D2777">
        <v>316212629</v>
      </c>
      <c r="E2777" t="s">
        <v>7906</v>
      </c>
      <c r="F2777">
        <v>9.99</v>
      </c>
      <c r="H2777" t="s">
        <v>27</v>
      </c>
      <c r="I2777" t="s">
        <v>28</v>
      </c>
      <c r="J2777">
        <v>1</v>
      </c>
      <c r="K2777">
        <v>1</v>
      </c>
      <c r="L2777" t="b">
        <v>1</v>
      </c>
      <c r="M2777" t="s">
        <v>29</v>
      </c>
      <c r="N2777" t="s">
        <v>7907</v>
      </c>
      <c r="O2777" t="s">
        <v>110</v>
      </c>
      <c r="P2777" t="s">
        <v>7908</v>
      </c>
      <c r="Q2777" t="s">
        <v>7909</v>
      </c>
      <c r="R2777">
        <v>10</v>
      </c>
      <c r="S2777" t="s">
        <v>39</v>
      </c>
      <c r="T2777">
        <v>316212875</v>
      </c>
      <c r="U2777" t="s">
        <v>7909</v>
      </c>
      <c r="V2777">
        <v>2</v>
      </c>
      <c r="W2777">
        <v>1.29</v>
      </c>
      <c r="X2777">
        <v>179707</v>
      </c>
    </row>
    <row r="2778" spans="1:24" x14ac:dyDescent="0.35">
      <c r="A2778">
        <v>1776919</v>
      </c>
      <c r="B2778" t="s">
        <v>489</v>
      </c>
      <c r="C2778" t="s">
        <v>7910</v>
      </c>
      <c r="D2778">
        <v>272252783</v>
      </c>
      <c r="E2778" t="s">
        <v>7910</v>
      </c>
      <c r="F2778">
        <v>1.29</v>
      </c>
      <c r="H2778" t="s">
        <v>27</v>
      </c>
      <c r="I2778" t="s">
        <v>28</v>
      </c>
      <c r="J2778">
        <v>1</v>
      </c>
      <c r="K2778">
        <v>1</v>
      </c>
      <c r="L2778" t="b">
        <v>0</v>
      </c>
      <c r="M2778" t="s">
        <v>29</v>
      </c>
      <c r="N2778" t="s">
        <v>7911</v>
      </c>
      <c r="O2778" t="s">
        <v>37</v>
      </c>
      <c r="P2778" t="s">
        <v>7912</v>
      </c>
      <c r="Q2778" t="s">
        <v>2878</v>
      </c>
      <c r="R2778">
        <v>1</v>
      </c>
      <c r="S2778" t="s">
        <v>39</v>
      </c>
      <c r="T2778">
        <v>272252858</v>
      </c>
      <c r="U2778" t="s">
        <v>2878</v>
      </c>
      <c r="V2778">
        <v>1</v>
      </c>
      <c r="W2778">
        <v>1.29</v>
      </c>
      <c r="X2778">
        <v>208013</v>
      </c>
    </row>
    <row r="2779" spans="1:24" x14ac:dyDescent="0.35">
      <c r="A2779">
        <v>342260741</v>
      </c>
      <c r="B2779" t="s">
        <v>136</v>
      </c>
      <c r="C2779" t="s">
        <v>137</v>
      </c>
      <c r="D2779">
        <v>900672435</v>
      </c>
      <c r="E2779" t="s">
        <v>137</v>
      </c>
      <c r="F2779">
        <v>11.99</v>
      </c>
      <c r="H2779" t="s">
        <v>27</v>
      </c>
      <c r="I2779" t="s">
        <v>28</v>
      </c>
      <c r="J2779">
        <v>1</v>
      </c>
      <c r="K2779">
        <v>1</v>
      </c>
      <c r="L2779" t="b">
        <v>1</v>
      </c>
      <c r="M2779" t="s">
        <v>29</v>
      </c>
      <c r="N2779" t="s">
        <v>7913</v>
      </c>
      <c r="O2779" t="s">
        <v>72</v>
      </c>
      <c r="P2779" t="s">
        <v>7065</v>
      </c>
      <c r="Q2779" t="s">
        <v>7914</v>
      </c>
      <c r="R2779">
        <v>15</v>
      </c>
      <c r="S2779" t="s">
        <v>39</v>
      </c>
      <c r="T2779">
        <v>900672693</v>
      </c>
      <c r="U2779" t="s">
        <v>7914</v>
      </c>
      <c r="V2779">
        <v>11</v>
      </c>
      <c r="W2779">
        <v>1.29</v>
      </c>
      <c r="X2779">
        <v>277655</v>
      </c>
    </row>
    <row r="2780" spans="1:24" x14ac:dyDescent="0.35">
      <c r="A2780">
        <v>128050210</v>
      </c>
      <c r="B2780" t="s">
        <v>2968</v>
      </c>
      <c r="C2780" t="s">
        <v>4356</v>
      </c>
      <c r="D2780">
        <v>1017053934</v>
      </c>
      <c r="E2780" t="s">
        <v>4356</v>
      </c>
      <c r="F2780">
        <v>12.99</v>
      </c>
      <c r="G2780" t="s">
        <v>26</v>
      </c>
      <c r="H2780" t="s">
        <v>27</v>
      </c>
      <c r="I2780" t="s">
        <v>28</v>
      </c>
      <c r="J2780">
        <v>1</v>
      </c>
      <c r="K2780">
        <v>1</v>
      </c>
      <c r="L2780" t="b">
        <v>1</v>
      </c>
      <c r="M2780" t="s">
        <v>29</v>
      </c>
      <c r="N2780" t="s">
        <v>7915</v>
      </c>
      <c r="O2780" t="s">
        <v>31</v>
      </c>
      <c r="P2780" t="s">
        <v>7916</v>
      </c>
      <c r="Q2780" t="s">
        <v>7917</v>
      </c>
      <c r="R2780">
        <v>17</v>
      </c>
      <c r="S2780" t="s">
        <v>34</v>
      </c>
      <c r="T2780">
        <v>1017055100</v>
      </c>
      <c r="U2780" t="s">
        <v>7918</v>
      </c>
      <c r="V2780">
        <v>14</v>
      </c>
      <c r="W2780">
        <v>1.29</v>
      </c>
      <c r="X2780">
        <v>184933</v>
      </c>
    </row>
    <row r="2781" spans="1:24" x14ac:dyDescent="0.35">
      <c r="A2781">
        <v>14406835</v>
      </c>
      <c r="B2781" t="s">
        <v>7919</v>
      </c>
      <c r="C2781" t="s">
        <v>7920</v>
      </c>
      <c r="D2781">
        <v>40459605</v>
      </c>
      <c r="E2781" t="s">
        <v>7920</v>
      </c>
      <c r="F2781">
        <v>9.99</v>
      </c>
      <c r="H2781" t="s">
        <v>27</v>
      </c>
      <c r="I2781" t="s">
        <v>28</v>
      </c>
      <c r="J2781">
        <v>1</v>
      </c>
      <c r="K2781">
        <v>1</v>
      </c>
      <c r="L2781" t="b">
        <v>1</v>
      </c>
      <c r="M2781" t="s">
        <v>29</v>
      </c>
      <c r="N2781" t="s">
        <v>7921</v>
      </c>
      <c r="O2781" t="s">
        <v>7922</v>
      </c>
      <c r="P2781" t="s">
        <v>7923</v>
      </c>
      <c r="Q2781" t="s">
        <v>7924</v>
      </c>
      <c r="R2781">
        <v>12</v>
      </c>
      <c r="S2781" t="s">
        <v>39</v>
      </c>
      <c r="T2781">
        <v>40459637</v>
      </c>
      <c r="U2781" t="s">
        <v>7924</v>
      </c>
      <c r="V2781">
        <v>9</v>
      </c>
      <c r="W2781">
        <v>1.29</v>
      </c>
      <c r="X2781">
        <v>208507</v>
      </c>
    </row>
    <row r="2782" spans="1:24" x14ac:dyDescent="0.35">
      <c r="A2782">
        <v>3496236</v>
      </c>
      <c r="B2782" t="s">
        <v>668</v>
      </c>
      <c r="C2782" t="s">
        <v>1527</v>
      </c>
      <c r="D2782">
        <v>80605058</v>
      </c>
      <c r="E2782" t="s">
        <v>1527</v>
      </c>
      <c r="F2782">
        <v>9.99</v>
      </c>
      <c r="H2782" t="s">
        <v>27</v>
      </c>
      <c r="I2782" t="s">
        <v>28</v>
      </c>
      <c r="J2782">
        <v>1</v>
      </c>
      <c r="K2782">
        <v>1</v>
      </c>
      <c r="L2782" t="b">
        <v>1</v>
      </c>
      <c r="M2782" t="s">
        <v>29</v>
      </c>
      <c r="N2782" t="s">
        <v>7925</v>
      </c>
      <c r="O2782" t="s">
        <v>110</v>
      </c>
      <c r="P2782" t="s">
        <v>1529</v>
      </c>
      <c r="Q2782" t="s">
        <v>7926</v>
      </c>
      <c r="R2782">
        <v>15</v>
      </c>
      <c r="S2782" t="s">
        <v>39</v>
      </c>
      <c r="T2782">
        <v>80605032</v>
      </c>
      <c r="U2782" t="s">
        <v>7926</v>
      </c>
      <c r="V2782">
        <v>13</v>
      </c>
      <c r="W2782">
        <v>1.29</v>
      </c>
      <c r="X2782">
        <v>176240</v>
      </c>
    </row>
    <row r="2783" spans="1:24" x14ac:dyDescent="0.35">
      <c r="A2783">
        <v>331677309</v>
      </c>
      <c r="B2783" t="s">
        <v>5029</v>
      </c>
      <c r="C2783" t="s">
        <v>787</v>
      </c>
      <c r="D2783">
        <v>1154238159</v>
      </c>
      <c r="E2783" t="s">
        <v>787</v>
      </c>
      <c r="F2783">
        <v>9.99</v>
      </c>
      <c r="H2783" t="s">
        <v>27</v>
      </c>
      <c r="I2783" t="s">
        <v>28</v>
      </c>
      <c r="J2783">
        <v>1</v>
      </c>
      <c r="K2783">
        <v>1</v>
      </c>
      <c r="L2783" t="b">
        <v>1</v>
      </c>
      <c r="M2783" t="s">
        <v>29</v>
      </c>
      <c r="N2783" t="s">
        <v>7927</v>
      </c>
      <c r="O2783" t="s">
        <v>120</v>
      </c>
      <c r="P2783" t="s">
        <v>4160</v>
      </c>
      <c r="Q2783" t="s">
        <v>695</v>
      </c>
      <c r="R2783">
        <v>12</v>
      </c>
      <c r="S2783" t="s">
        <v>39</v>
      </c>
      <c r="T2783">
        <v>1154239491</v>
      </c>
      <c r="U2783" t="s">
        <v>695</v>
      </c>
      <c r="V2783">
        <v>5</v>
      </c>
      <c r="W2783">
        <v>1.29</v>
      </c>
      <c r="X2783">
        <v>48485</v>
      </c>
    </row>
    <row r="2784" spans="1:24" x14ac:dyDescent="0.35">
      <c r="A2784">
        <v>201714418</v>
      </c>
      <c r="B2784" t="s">
        <v>141</v>
      </c>
      <c r="C2784" t="s">
        <v>4059</v>
      </c>
      <c r="D2784">
        <v>896029984</v>
      </c>
      <c r="E2784" t="s">
        <v>4059</v>
      </c>
      <c r="F2784">
        <v>12.99</v>
      </c>
      <c r="G2784" t="s">
        <v>26</v>
      </c>
      <c r="H2784" t="s">
        <v>27</v>
      </c>
      <c r="I2784" t="s">
        <v>28</v>
      </c>
      <c r="J2784">
        <v>1</v>
      </c>
      <c r="K2784">
        <v>1</v>
      </c>
      <c r="L2784" t="b">
        <v>1</v>
      </c>
      <c r="M2784" t="s">
        <v>29</v>
      </c>
      <c r="N2784" t="s">
        <v>7928</v>
      </c>
      <c r="O2784" t="s">
        <v>31</v>
      </c>
      <c r="P2784" t="s">
        <v>2431</v>
      </c>
      <c r="Q2784" t="s">
        <v>7929</v>
      </c>
      <c r="R2784">
        <v>13</v>
      </c>
      <c r="S2784" t="s">
        <v>34</v>
      </c>
      <c r="T2784">
        <v>896030001</v>
      </c>
      <c r="U2784" t="s">
        <v>7929</v>
      </c>
      <c r="V2784">
        <v>6</v>
      </c>
      <c r="W2784">
        <v>1.29</v>
      </c>
      <c r="X2784">
        <v>166713</v>
      </c>
    </row>
    <row r="2785" spans="1:24" x14ac:dyDescent="0.35">
      <c r="A2785">
        <v>158038</v>
      </c>
      <c r="B2785" t="s">
        <v>1534</v>
      </c>
      <c r="C2785" t="s">
        <v>3177</v>
      </c>
      <c r="D2785">
        <v>594061854</v>
      </c>
      <c r="E2785" t="s">
        <v>3177</v>
      </c>
      <c r="F2785">
        <v>10.99</v>
      </c>
      <c r="H2785" t="s">
        <v>27</v>
      </c>
      <c r="I2785" t="s">
        <v>28</v>
      </c>
      <c r="J2785">
        <v>1</v>
      </c>
      <c r="K2785">
        <v>1</v>
      </c>
      <c r="L2785" t="b">
        <v>1</v>
      </c>
      <c r="M2785" t="s">
        <v>29</v>
      </c>
      <c r="N2785" t="s">
        <v>7930</v>
      </c>
      <c r="O2785" t="s">
        <v>43</v>
      </c>
      <c r="P2785" t="s">
        <v>2350</v>
      </c>
      <c r="Q2785" t="s">
        <v>7931</v>
      </c>
      <c r="R2785">
        <v>11</v>
      </c>
      <c r="S2785" t="s">
        <v>39</v>
      </c>
      <c r="T2785">
        <v>594061857</v>
      </c>
      <c r="U2785" t="s">
        <v>7931</v>
      </c>
      <c r="V2785">
        <v>3</v>
      </c>
      <c r="W2785">
        <v>1.29</v>
      </c>
      <c r="X2785">
        <v>134400</v>
      </c>
    </row>
    <row r="2786" spans="1:24" x14ac:dyDescent="0.35">
      <c r="A2786">
        <v>3444975</v>
      </c>
      <c r="B2786" t="s">
        <v>362</v>
      </c>
      <c r="C2786">
        <v>15</v>
      </c>
      <c r="D2786">
        <v>140862914</v>
      </c>
      <c r="E2786">
        <v>15</v>
      </c>
      <c r="F2786">
        <v>10.99</v>
      </c>
      <c r="H2786" t="s">
        <v>27</v>
      </c>
      <c r="I2786" t="s">
        <v>28</v>
      </c>
      <c r="J2786">
        <v>1</v>
      </c>
      <c r="K2786">
        <v>1</v>
      </c>
      <c r="L2786" t="b">
        <v>1</v>
      </c>
      <c r="M2786" t="s">
        <v>29</v>
      </c>
      <c r="N2786" t="s">
        <v>7932</v>
      </c>
      <c r="O2786" t="s">
        <v>270</v>
      </c>
      <c r="P2786" t="s">
        <v>7933</v>
      </c>
      <c r="Q2786" t="s">
        <v>7934</v>
      </c>
      <c r="R2786">
        <v>11</v>
      </c>
      <c r="S2786" t="s">
        <v>39</v>
      </c>
      <c r="T2786">
        <v>140862437</v>
      </c>
      <c r="U2786" t="s">
        <v>7934</v>
      </c>
      <c r="V2786">
        <v>4</v>
      </c>
      <c r="W2786">
        <v>1.29</v>
      </c>
      <c r="X2786">
        <v>263360</v>
      </c>
    </row>
    <row r="2787" spans="1:24" x14ac:dyDescent="0.35">
      <c r="A2787">
        <v>51952056</v>
      </c>
      <c r="B2787" t="s">
        <v>4558</v>
      </c>
      <c r="C2787" t="s">
        <v>4559</v>
      </c>
      <c r="D2787">
        <v>63490904</v>
      </c>
      <c r="E2787" t="s">
        <v>4559</v>
      </c>
      <c r="F2787">
        <v>10.99</v>
      </c>
      <c r="G2787" t="s">
        <v>26</v>
      </c>
      <c r="H2787" t="s">
        <v>27</v>
      </c>
      <c r="I2787" t="s">
        <v>28</v>
      </c>
      <c r="J2787">
        <v>1</v>
      </c>
      <c r="K2787">
        <v>1</v>
      </c>
      <c r="L2787" t="b">
        <v>1</v>
      </c>
      <c r="M2787" t="s">
        <v>29</v>
      </c>
      <c r="N2787" t="s">
        <v>7935</v>
      </c>
      <c r="O2787" t="s">
        <v>171</v>
      </c>
      <c r="P2787" t="s">
        <v>7936</v>
      </c>
      <c r="Q2787" t="s">
        <v>7937</v>
      </c>
      <c r="R2787">
        <v>14</v>
      </c>
      <c r="S2787" t="s">
        <v>34</v>
      </c>
      <c r="T2787">
        <v>63490848</v>
      </c>
      <c r="U2787" t="s">
        <v>7937</v>
      </c>
      <c r="V2787">
        <v>2</v>
      </c>
      <c r="W2787">
        <v>1.29</v>
      </c>
      <c r="X2787">
        <v>240040</v>
      </c>
    </row>
    <row r="2788" spans="1:24" x14ac:dyDescent="0.35">
      <c r="A2788">
        <v>253841096</v>
      </c>
      <c r="B2788" t="s">
        <v>7938</v>
      </c>
      <c r="C2788" t="s">
        <v>6498</v>
      </c>
      <c r="D2788">
        <v>339006385</v>
      </c>
      <c r="E2788" t="s">
        <v>6498</v>
      </c>
      <c r="F2788">
        <v>7.99</v>
      </c>
      <c r="H2788" t="s">
        <v>27</v>
      </c>
      <c r="I2788" t="s">
        <v>28</v>
      </c>
      <c r="J2788">
        <v>1</v>
      </c>
      <c r="K2788">
        <v>1</v>
      </c>
      <c r="L2788" t="b">
        <v>1</v>
      </c>
      <c r="M2788" t="s">
        <v>29</v>
      </c>
      <c r="N2788" t="s">
        <v>7939</v>
      </c>
      <c r="O2788" t="s">
        <v>6500</v>
      </c>
      <c r="P2788" t="s">
        <v>6501</v>
      </c>
      <c r="Q2788" t="s">
        <v>7940</v>
      </c>
      <c r="R2788">
        <v>50</v>
      </c>
      <c r="S2788" t="s">
        <v>39</v>
      </c>
      <c r="T2788">
        <v>339006500</v>
      </c>
      <c r="U2788" t="s">
        <v>7940</v>
      </c>
      <c r="V2788">
        <v>20</v>
      </c>
      <c r="W2788">
        <v>0.99</v>
      </c>
      <c r="X2788">
        <v>220733</v>
      </c>
    </row>
    <row r="2789" spans="1:24" x14ac:dyDescent="0.35">
      <c r="A2789">
        <v>315816847</v>
      </c>
      <c r="B2789" t="s">
        <v>3360</v>
      </c>
      <c r="C2789" t="s">
        <v>4584</v>
      </c>
      <c r="D2789">
        <v>369246323</v>
      </c>
      <c r="E2789" t="s">
        <v>4584</v>
      </c>
      <c r="F2789">
        <v>13.99</v>
      </c>
      <c r="H2789" t="s">
        <v>27</v>
      </c>
      <c r="I2789" t="s">
        <v>28</v>
      </c>
      <c r="J2789">
        <v>1</v>
      </c>
      <c r="K2789">
        <v>1</v>
      </c>
      <c r="L2789" t="b">
        <v>1</v>
      </c>
      <c r="M2789" t="s">
        <v>29</v>
      </c>
      <c r="N2789" t="s">
        <v>7941</v>
      </c>
      <c r="O2789" t="s">
        <v>37</v>
      </c>
      <c r="P2789" t="s">
        <v>4586</v>
      </c>
      <c r="Q2789" t="s">
        <v>7942</v>
      </c>
      <c r="R2789">
        <v>20</v>
      </c>
      <c r="S2789" t="s">
        <v>39</v>
      </c>
      <c r="T2789">
        <v>369246935</v>
      </c>
      <c r="U2789" t="s">
        <v>7942</v>
      </c>
      <c r="V2789">
        <v>14</v>
      </c>
      <c r="W2789">
        <v>1.29</v>
      </c>
      <c r="X2789">
        <v>199321</v>
      </c>
    </row>
    <row r="2790" spans="1:24" x14ac:dyDescent="0.35">
      <c r="A2790">
        <v>442122051</v>
      </c>
      <c r="B2790" t="s">
        <v>7733</v>
      </c>
      <c r="C2790" t="s">
        <v>7734</v>
      </c>
      <c r="D2790">
        <v>1146195596</v>
      </c>
      <c r="E2790" t="s">
        <v>7734</v>
      </c>
      <c r="F2790">
        <v>9.99</v>
      </c>
      <c r="G2790" t="s">
        <v>26</v>
      </c>
      <c r="H2790" t="s">
        <v>27</v>
      </c>
      <c r="I2790" t="s">
        <v>28</v>
      </c>
      <c r="J2790">
        <v>1</v>
      </c>
      <c r="K2790">
        <v>1</v>
      </c>
      <c r="L2790" t="b">
        <v>1</v>
      </c>
      <c r="M2790" t="s">
        <v>29</v>
      </c>
      <c r="N2790" t="s">
        <v>7943</v>
      </c>
      <c r="O2790" t="s">
        <v>37</v>
      </c>
      <c r="P2790" t="s">
        <v>7736</v>
      </c>
      <c r="Q2790" t="s">
        <v>7944</v>
      </c>
      <c r="R2790">
        <v>17</v>
      </c>
      <c r="S2790" t="s">
        <v>34</v>
      </c>
      <c r="T2790">
        <v>1146195713</v>
      </c>
      <c r="U2790" t="s">
        <v>7944</v>
      </c>
      <c r="V2790">
        <v>2</v>
      </c>
      <c r="W2790">
        <v>1.29</v>
      </c>
      <c r="X2790">
        <v>249191</v>
      </c>
    </row>
    <row r="2791" spans="1:24" x14ac:dyDescent="0.35">
      <c r="A2791">
        <v>342826213</v>
      </c>
      <c r="B2791" t="s">
        <v>338</v>
      </c>
      <c r="C2791" t="s">
        <v>7945</v>
      </c>
      <c r="D2791">
        <v>393789531</v>
      </c>
      <c r="E2791" t="s">
        <v>7945</v>
      </c>
      <c r="F2791">
        <v>12.99</v>
      </c>
      <c r="G2791" t="s">
        <v>26</v>
      </c>
      <c r="H2791" t="s">
        <v>27</v>
      </c>
      <c r="I2791" t="s">
        <v>28</v>
      </c>
      <c r="J2791">
        <v>1</v>
      </c>
      <c r="K2791">
        <v>1</v>
      </c>
      <c r="L2791" t="b">
        <v>1</v>
      </c>
      <c r="M2791" t="s">
        <v>29</v>
      </c>
      <c r="N2791" t="s">
        <v>7946</v>
      </c>
      <c r="O2791" t="s">
        <v>31</v>
      </c>
      <c r="P2791" t="s">
        <v>4804</v>
      </c>
      <c r="Q2791" t="s">
        <v>7947</v>
      </c>
      <c r="R2791">
        <v>19</v>
      </c>
      <c r="S2791" t="s">
        <v>34</v>
      </c>
      <c r="T2791">
        <v>393789890</v>
      </c>
      <c r="U2791" t="s">
        <v>7947</v>
      </c>
      <c r="V2791">
        <v>9</v>
      </c>
      <c r="W2791">
        <v>1.29</v>
      </c>
      <c r="X2791">
        <v>250493</v>
      </c>
    </row>
    <row r="2792" spans="1:24" x14ac:dyDescent="0.35">
      <c r="A2792">
        <v>253841096</v>
      </c>
      <c r="B2792" t="s">
        <v>7938</v>
      </c>
      <c r="C2792" t="s">
        <v>6498</v>
      </c>
      <c r="D2792">
        <v>339006385</v>
      </c>
      <c r="E2792" t="s">
        <v>6498</v>
      </c>
      <c r="F2792">
        <v>7.99</v>
      </c>
      <c r="H2792" t="s">
        <v>27</v>
      </c>
      <c r="I2792" t="s">
        <v>28</v>
      </c>
      <c r="J2792">
        <v>1</v>
      </c>
      <c r="K2792">
        <v>1</v>
      </c>
      <c r="L2792" t="b">
        <v>1</v>
      </c>
      <c r="M2792" t="s">
        <v>29</v>
      </c>
      <c r="N2792" t="s">
        <v>7948</v>
      </c>
      <c r="O2792" t="s">
        <v>6500</v>
      </c>
      <c r="P2792" t="s">
        <v>7949</v>
      </c>
      <c r="Q2792" t="s">
        <v>7950</v>
      </c>
      <c r="R2792">
        <v>50</v>
      </c>
      <c r="S2792" t="s">
        <v>39</v>
      </c>
      <c r="T2792">
        <v>339006511</v>
      </c>
      <c r="U2792" t="s">
        <v>7950</v>
      </c>
      <c r="V2792">
        <v>30</v>
      </c>
      <c r="W2792">
        <v>0.99</v>
      </c>
      <c r="X2792">
        <v>336720</v>
      </c>
    </row>
    <row r="2793" spans="1:24" x14ac:dyDescent="0.35">
      <c r="A2793">
        <v>253841096</v>
      </c>
      <c r="B2793" t="s">
        <v>7938</v>
      </c>
      <c r="C2793" t="s">
        <v>6498</v>
      </c>
      <c r="D2793">
        <v>339006385</v>
      </c>
      <c r="E2793" t="s">
        <v>6498</v>
      </c>
      <c r="F2793">
        <v>7.99</v>
      </c>
      <c r="H2793" t="s">
        <v>27</v>
      </c>
      <c r="I2793" t="s">
        <v>28</v>
      </c>
      <c r="J2793">
        <v>1</v>
      </c>
      <c r="K2793">
        <v>1</v>
      </c>
      <c r="L2793" t="b">
        <v>1</v>
      </c>
      <c r="M2793" t="s">
        <v>29</v>
      </c>
      <c r="N2793" t="s">
        <v>7951</v>
      </c>
      <c r="O2793" t="s">
        <v>6500</v>
      </c>
      <c r="P2793" t="s">
        <v>6501</v>
      </c>
      <c r="Q2793" t="s">
        <v>7952</v>
      </c>
      <c r="R2793">
        <v>50</v>
      </c>
      <c r="S2793" t="s">
        <v>39</v>
      </c>
      <c r="T2793">
        <v>339006423</v>
      </c>
      <c r="U2793" t="s">
        <v>7952</v>
      </c>
      <c r="V2793">
        <v>6</v>
      </c>
      <c r="W2793">
        <v>0.99</v>
      </c>
      <c r="X2793">
        <v>293160</v>
      </c>
    </row>
    <row r="2794" spans="1:24" x14ac:dyDescent="0.35">
      <c r="A2794">
        <v>472054</v>
      </c>
      <c r="B2794" t="s">
        <v>323</v>
      </c>
      <c r="C2794" t="s">
        <v>5396</v>
      </c>
      <c r="D2794">
        <v>516701586</v>
      </c>
      <c r="E2794" t="s">
        <v>5396</v>
      </c>
      <c r="F2794">
        <v>10.99</v>
      </c>
      <c r="H2794" t="s">
        <v>27</v>
      </c>
      <c r="I2794" t="s">
        <v>28</v>
      </c>
      <c r="J2794">
        <v>1</v>
      </c>
      <c r="K2794">
        <v>1</v>
      </c>
      <c r="L2794" t="b">
        <v>1</v>
      </c>
      <c r="M2794" t="s">
        <v>29</v>
      </c>
      <c r="N2794" t="s">
        <v>7953</v>
      </c>
      <c r="O2794" t="s">
        <v>43</v>
      </c>
      <c r="P2794" t="s">
        <v>609</v>
      </c>
      <c r="Q2794" t="s">
        <v>7954</v>
      </c>
      <c r="R2794">
        <v>13</v>
      </c>
      <c r="S2794" t="s">
        <v>39</v>
      </c>
      <c r="T2794">
        <v>516701711</v>
      </c>
      <c r="U2794" t="s">
        <v>7954</v>
      </c>
      <c r="V2794">
        <v>2</v>
      </c>
      <c r="W2794">
        <v>1.29</v>
      </c>
      <c r="X2794">
        <v>159720</v>
      </c>
    </row>
    <row r="2795" spans="1:24" x14ac:dyDescent="0.35">
      <c r="A2795">
        <v>4488522</v>
      </c>
      <c r="B2795" t="s">
        <v>64</v>
      </c>
      <c r="C2795" t="s">
        <v>907</v>
      </c>
      <c r="D2795">
        <v>399891666</v>
      </c>
      <c r="E2795" t="s">
        <v>907</v>
      </c>
      <c r="F2795">
        <v>11.99</v>
      </c>
      <c r="H2795" t="s">
        <v>27</v>
      </c>
      <c r="I2795" t="s">
        <v>28</v>
      </c>
      <c r="J2795">
        <v>1</v>
      </c>
      <c r="K2795">
        <v>1</v>
      </c>
      <c r="L2795" t="b">
        <v>1</v>
      </c>
      <c r="M2795" t="s">
        <v>29</v>
      </c>
      <c r="N2795" t="s">
        <v>7955</v>
      </c>
      <c r="O2795" t="s">
        <v>37</v>
      </c>
      <c r="P2795" t="s">
        <v>482</v>
      </c>
      <c r="Q2795" t="s">
        <v>6702</v>
      </c>
      <c r="R2795">
        <v>19</v>
      </c>
      <c r="S2795" t="s">
        <v>39</v>
      </c>
      <c r="T2795">
        <v>399891741</v>
      </c>
      <c r="U2795" t="s">
        <v>6702</v>
      </c>
      <c r="V2795">
        <v>15</v>
      </c>
      <c r="W2795">
        <v>1.29</v>
      </c>
      <c r="X2795">
        <v>277293</v>
      </c>
    </row>
    <row r="2796" spans="1:24" x14ac:dyDescent="0.35">
      <c r="A2796">
        <v>128412737</v>
      </c>
      <c r="B2796" t="s">
        <v>1049</v>
      </c>
      <c r="C2796" t="s">
        <v>7956</v>
      </c>
      <c r="D2796">
        <v>209979528</v>
      </c>
      <c r="E2796" t="s">
        <v>7956</v>
      </c>
      <c r="F2796">
        <v>9.99</v>
      </c>
      <c r="H2796" t="s">
        <v>27</v>
      </c>
      <c r="I2796" t="s">
        <v>28</v>
      </c>
      <c r="J2796">
        <v>1</v>
      </c>
      <c r="K2796">
        <v>1</v>
      </c>
      <c r="L2796" t="b">
        <v>1</v>
      </c>
      <c r="M2796" t="s">
        <v>29</v>
      </c>
      <c r="N2796" t="s">
        <v>7957</v>
      </c>
      <c r="O2796" t="s">
        <v>110</v>
      </c>
      <c r="P2796" t="s">
        <v>7335</v>
      </c>
      <c r="Q2796" t="s">
        <v>7958</v>
      </c>
      <c r="R2796">
        <v>11</v>
      </c>
      <c r="S2796" t="s">
        <v>39</v>
      </c>
      <c r="T2796">
        <v>209980022</v>
      </c>
      <c r="U2796" t="s">
        <v>7958</v>
      </c>
      <c r="V2796">
        <v>6</v>
      </c>
      <c r="W2796">
        <v>1.29</v>
      </c>
      <c r="X2796">
        <v>183893</v>
      </c>
    </row>
    <row r="2797" spans="1:24" x14ac:dyDescent="0.35">
      <c r="A2797">
        <v>259398</v>
      </c>
      <c r="B2797" t="s">
        <v>1923</v>
      </c>
      <c r="C2797" t="s">
        <v>2762</v>
      </c>
      <c r="D2797">
        <v>401685353</v>
      </c>
      <c r="E2797" t="s">
        <v>2762</v>
      </c>
      <c r="F2797">
        <v>9.99</v>
      </c>
      <c r="H2797" t="s">
        <v>27</v>
      </c>
      <c r="I2797" t="s">
        <v>28</v>
      </c>
      <c r="J2797">
        <v>1</v>
      </c>
      <c r="K2797">
        <v>1</v>
      </c>
      <c r="L2797" t="b">
        <v>1</v>
      </c>
      <c r="M2797" t="s">
        <v>29</v>
      </c>
      <c r="N2797" t="s">
        <v>7959</v>
      </c>
      <c r="O2797" t="s">
        <v>1569</v>
      </c>
      <c r="P2797" t="s">
        <v>4480</v>
      </c>
      <c r="Q2797" t="s">
        <v>7960</v>
      </c>
      <c r="R2797">
        <v>10</v>
      </c>
      <c r="S2797" t="s">
        <v>39</v>
      </c>
      <c r="T2797">
        <v>401685458</v>
      </c>
      <c r="U2797" t="s">
        <v>7960</v>
      </c>
      <c r="V2797">
        <v>3</v>
      </c>
      <c r="W2797">
        <v>1.29</v>
      </c>
      <c r="X2797">
        <v>120453</v>
      </c>
    </row>
    <row r="2798" spans="1:24" x14ac:dyDescent="0.35">
      <c r="A2798">
        <v>17559</v>
      </c>
      <c r="B2798" t="s">
        <v>2987</v>
      </c>
      <c r="C2798" t="s">
        <v>2988</v>
      </c>
      <c r="D2798">
        <v>307031151</v>
      </c>
      <c r="E2798" t="s">
        <v>2988</v>
      </c>
      <c r="F2798">
        <v>17.989999999999998</v>
      </c>
      <c r="H2798" t="s">
        <v>27</v>
      </c>
      <c r="I2798" t="s">
        <v>28</v>
      </c>
      <c r="J2798">
        <v>1</v>
      </c>
      <c r="K2798">
        <v>1</v>
      </c>
      <c r="L2798" t="b">
        <v>1</v>
      </c>
      <c r="M2798" t="s">
        <v>29</v>
      </c>
      <c r="N2798" t="s">
        <v>7961</v>
      </c>
      <c r="O2798" t="s">
        <v>110</v>
      </c>
      <c r="P2798" t="s">
        <v>7962</v>
      </c>
      <c r="Q2798" t="s">
        <v>7963</v>
      </c>
      <c r="R2798">
        <v>32</v>
      </c>
      <c r="S2798" t="s">
        <v>39</v>
      </c>
      <c r="T2798">
        <v>307031254</v>
      </c>
      <c r="U2798" t="s">
        <v>7963</v>
      </c>
      <c r="V2798">
        <v>7</v>
      </c>
      <c r="W2798">
        <v>1.29</v>
      </c>
      <c r="X2798">
        <v>219080</v>
      </c>
    </row>
    <row r="2799" spans="1:24" x14ac:dyDescent="0.35">
      <c r="A2799">
        <v>452144125</v>
      </c>
      <c r="B2799" t="s">
        <v>6594</v>
      </c>
      <c r="C2799" t="s">
        <v>7964</v>
      </c>
      <c r="D2799">
        <v>159458857</v>
      </c>
      <c r="E2799" t="s">
        <v>7964</v>
      </c>
      <c r="F2799">
        <v>7.99</v>
      </c>
      <c r="H2799" t="s">
        <v>27</v>
      </c>
      <c r="I2799" t="s">
        <v>28</v>
      </c>
      <c r="J2799">
        <v>1</v>
      </c>
      <c r="K2799">
        <v>1</v>
      </c>
      <c r="L2799" t="b">
        <v>1</v>
      </c>
      <c r="M2799" t="s">
        <v>29</v>
      </c>
      <c r="N2799" t="s">
        <v>7965</v>
      </c>
      <c r="O2799" t="s">
        <v>110</v>
      </c>
      <c r="P2799" t="s">
        <v>7966</v>
      </c>
      <c r="Q2799" t="s">
        <v>7967</v>
      </c>
      <c r="R2799">
        <v>13</v>
      </c>
      <c r="S2799" t="s">
        <v>39</v>
      </c>
      <c r="T2799">
        <v>159458951</v>
      </c>
      <c r="U2799" t="s">
        <v>7967</v>
      </c>
      <c r="V2799">
        <v>2</v>
      </c>
      <c r="W2799">
        <v>1.29</v>
      </c>
      <c r="X2799">
        <v>255448</v>
      </c>
    </row>
    <row r="2800" spans="1:24" x14ac:dyDescent="0.35">
      <c r="A2800">
        <v>15158929</v>
      </c>
      <c r="B2800" t="s">
        <v>7968</v>
      </c>
      <c r="C2800" t="s">
        <v>7969</v>
      </c>
      <c r="D2800">
        <v>27053764</v>
      </c>
      <c r="E2800" t="s">
        <v>7969</v>
      </c>
      <c r="F2800">
        <v>9.99</v>
      </c>
      <c r="H2800" t="s">
        <v>27</v>
      </c>
      <c r="I2800" t="s">
        <v>28</v>
      </c>
      <c r="J2800">
        <v>1</v>
      </c>
      <c r="K2800">
        <v>1</v>
      </c>
      <c r="L2800" t="b">
        <v>1</v>
      </c>
      <c r="M2800" t="s">
        <v>29</v>
      </c>
      <c r="N2800" t="s">
        <v>7970</v>
      </c>
      <c r="O2800" t="s">
        <v>149</v>
      </c>
      <c r="P2800" t="s">
        <v>5505</v>
      </c>
      <c r="Q2800" t="s">
        <v>7971</v>
      </c>
      <c r="R2800">
        <v>12</v>
      </c>
      <c r="S2800" t="s">
        <v>39</v>
      </c>
      <c r="T2800">
        <v>27053733</v>
      </c>
      <c r="U2800" t="s">
        <v>7971</v>
      </c>
      <c r="V2800">
        <v>3</v>
      </c>
      <c r="W2800">
        <v>1.29</v>
      </c>
      <c r="X2800">
        <v>213920</v>
      </c>
    </row>
    <row r="2801" spans="1:24" x14ac:dyDescent="0.35">
      <c r="A2801">
        <v>111051</v>
      </c>
      <c r="B2801" t="s">
        <v>2545</v>
      </c>
      <c r="C2801" t="s">
        <v>2546</v>
      </c>
      <c r="D2801">
        <v>1434770366</v>
      </c>
      <c r="E2801" t="s">
        <v>2546</v>
      </c>
      <c r="F2801">
        <v>9.99</v>
      </c>
      <c r="G2801" t="s">
        <v>26</v>
      </c>
      <c r="H2801" t="s">
        <v>27</v>
      </c>
      <c r="I2801" t="s">
        <v>28</v>
      </c>
      <c r="J2801">
        <v>1</v>
      </c>
      <c r="K2801">
        <v>1</v>
      </c>
      <c r="L2801" t="b">
        <v>1</v>
      </c>
      <c r="M2801" t="s">
        <v>29</v>
      </c>
      <c r="N2801" t="s">
        <v>7972</v>
      </c>
      <c r="O2801" t="s">
        <v>31</v>
      </c>
      <c r="P2801" t="s">
        <v>2548</v>
      </c>
      <c r="Q2801" t="s">
        <v>7973</v>
      </c>
      <c r="R2801">
        <v>13</v>
      </c>
      <c r="S2801" t="s">
        <v>34</v>
      </c>
      <c r="T2801">
        <v>1434770508</v>
      </c>
      <c r="U2801" t="s">
        <v>7973</v>
      </c>
      <c r="V2801">
        <v>3</v>
      </c>
      <c r="W2801">
        <v>1.29</v>
      </c>
      <c r="X2801">
        <v>244680</v>
      </c>
    </row>
    <row r="2802" spans="1:24" x14ac:dyDescent="0.35">
      <c r="A2802">
        <v>128050210</v>
      </c>
      <c r="B2802" t="s">
        <v>2968</v>
      </c>
      <c r="C2802" t="s">
        <v>4356</v>
      </c>
      <c r="D2802">
        <v>1017053934</v>
      </c>
      <c r="E2802" t="s">
        <v>4356</v>
      </c>
      <c r="F2802">
        <v>12.99</v>
      </c>
      <c r="G2802" t="s">
        <v>26</v>
      </c>
      <c r="H2802" t="s">
        <v>27</v>
      </c>
      <c r="I2802" t="s">
        <v>28</v>
      </c>
      <c r="J2802">
        <v>1</v>
      </c>
      <c r="K2802">
        <v>1</v>
      </c>
      <c r="L2802" t="b">
        <v>1</v>
      </c>
      <c r="M2802" t="s">
        <v>29</v>
      </c>
      <c r="N2802" t="s">
        <v>7915</v>
      </c>
      <c r="O2802" t="s">
        <v>31</v>
      </c>
      <c r="P2802" t="s">
        <v>7916</v>
      </c>
      <c r="Q2802" t="s">
        <v>7917</v>
      </c>
      <c r="R2802">
        <v>17</v>
      </c>
      <c r="S2802" t="s">
        <v>34</v>
      </c>
      <c r="T2802">
        <v>1017055100</v>
      </c>
      <c r="U2802" t="s">
        <v>7918</v>
      </c>
      <c r="V2802">
        <v>14</v>
      </c>
      <c r="W2802">
        <v>1.29</v>
      </c>
      <c r="X2802">
        <v>184933</v>
      </c>
    </row>
    <row r="2803" spans="1:24" x14ac:dyDescent="0.35">
      <c r="A2803">
        <v>14406835</v>
      </c>
      <c r="B2803" t="s">
        <v>7919</v>
      </c>
      <c r="C2803" t="s">
        <v>7920</v>
      </c>
      <c r="D2803">
        <v>40459605</v>
      </c>
      <c r="E2803" t="s">
        <v>7920</v>
      </c>
      <c r="F2803">
        <v>9.99</v>
      </c>
      <c r="H2803" t="s">
        <v>27</v>
      </c>
      <c r="I2803" t="s">
        <v>28</v>
      </c>
      <c r="J2803">
        <v>1</v>
      </c>
      <c r="K2803">
        <v>1</v>
      </c>
      <c r="L2803" t="b">
        <v>1</v>
      </c>
      <c r="M2803" t="s">
        <v>29</v>
      </c>
      <c r="N2803" t="s">
        <v>7921</v>
      </c>
      <c r="O2803" t="s">
        <v>7922</v>
      </c>
      <c r="P2803" t="s">
        <v>7923</v>
      </c>
      <c r="Q2803" t="s">
        <v>7924</v>
      </c>
      <c r="R2803">
        <v>12</v>
      </c>
      <c r="S2803" t="s">
        <v>39</v>
      </c>
      <c r="T2803">
        <v>40459637</v>
      </c>
      <c r="U2803" t="s">
        <v>7924</v>
      </c>
      <c r="V2803">
        <v>9</v>
      </c>
      <c r="W2803">
        <v>1.29</v>
      </c>
      <c r="X2803">
        <v>208507</v>
      </c>
    </row>
    <row r="2804" spans="1:24" x14ac:dyDescent="0.35">
      <c r="A2804">
        <v>3496236</v>
      </c>
      <c r="B2804" t="s">
        <v>668</v>
      </c>
      <c r="C2804" t="s">
        <v>1527</v>
      </c>
      <c r="D2804">
        <v>80605058</v>
      </c>
      <c r="E2804" t="s">
        <v>1527</v>
      </c>
      <c r="F2804">
        <v>9.99</v>
      </c>
      <c r="H2804" t="s">
        <v>27</v>
      </c>
      <c r="I2804" t="s">
        <v>28</v>
      </c>
      <c r="J2804">
        <v>1</v>
      </c>
      <c r="K2804">
        <v>1</v>
      </c>
      <c r="L2804" t="b">
        <v>1</v>
      </c>
      <c r="M2804" t="s">
        <v>29</v>
      </c>
      <c r="N2804" t="s">
        <v>7925</v>
      </c>
      <c r="O2804" t="s">
        <v>110</v>
      </c>
      <c r="P2804" t="s">
        <v>1529</v>
      </c>
      <c r="Q2804" t="s">
        <v>7926</v>
      </c>
      <c r="R2804">
        <v>15</v>
      </c>
      <c r="S2804" t="s">
        <v>39</v>
      </c>
      <c r="T2804">
        <v>80605032</v>
      </c>
      <c r="U2804" t="s">
        <v>7926</v>
      </c>
      <c r="V2804">
        <v>13</v>
      </c>
      <c r="W2804">
        <v>1.29</v>
      </c>
      <c r="X2804">
        <v>176240</v>
      </c>
    </row>
    <row r="2805" spans="1:24" x14ac:dyDescent="0.35">
      <c r="A2805">
        <v>331677309</v>
      </c>
      <c r="B2805" t="s">
        <v>5029</v>
      </c>
      <c r="C2805" t="s">
        <v>787</v>
      </c>
      <c r="D2805">
        <v>1154238159</v>
      </c>
      <c r="E2805" t="s">
        <v>787</v>
      </c>
      <c r="F2805">
        <v>9.99</v>
      </c>
      <c r="H2805" t="s">
        <v>27</v>
      </c>
      <c r="I2805" t="s">
        <v>28</v>
      </c>
      <c r="J2805">
        <v>1</v>
      </c>
      <c r="K2805">
        <v>1</v>
      </c>
      <c r="L2805" t="b">
        <v>1</v>
      </c>
      <c r="M2805" t="s">
        <v>29</v>
      </c>
      <c r="N2805" t="s">
        <v>7927</v>
      </c>
      <c r="O2805" t="s">
        <v>120</v>
      </c>
      <c r="P2805" t="s">
        <v>4160</v>
      </c>
      <c r="Q2805" t="s">
        <v>695</v>
      </c>
      <c r="R2805">
        <v>12</v>
      </c>
      <c r="S2805" t="s">
        <v>39</v>
      </c>
      <c r="T2805">
        <v>1154239491</v>
      </c>
      <c r="U2805" t="s">
        <v>695</v>
      </c>
      <c r="V2805">
        <v>5</v>
      </c>
      <c r="W2805">
        <v>1.29</v>
      </c>
      <c r="X2805">
        <v>48485</v>
      </c>
    </row>
    <row r="2806" spans="1:24" x14ac:dyDescent="0.35">
      <c r="A2806">
        <v>201714418</v>
      </c>
      <c r="B2806" t="s">
        <v>141</v>
      </c>
      <c r="C2806" t="s">
        <v>4059</v>
      </c>
      <c r="D2806">
        <v>896029984</v>
      </c>
      <c r="E2806" t="s">
        <v>4059</v>
      </c>
      <c r="F2806">
        <v>12.99</v>
      </c>
      <c r="G2806" t="s">
        <v>26</v>
      </c>
      <c r="H2806" t="s">
        <v>27</v>
      </c>
      <c r="I2806" t="s">
        <v>28</v>
      </c>
      <c r="J2806">
        <v>1</v>
      </c>
      <c r="K2806">
        <v>1</v>
      </c>
      <c r="L2806" t="b">
        <v>1</v>
      </c>
      <c r="M2806" t="s">
        <v>29</v>
      </c>
      <c r="N2806" t="s">
        <v>7928</v>
      </c>
      <c r="O2806" t="s">
        <v>31</v>
      </c>
      <c r="P2806" t="s">
        <v>2431</v>
      </c>
      <c r="Q2806" t="s">
        <v>7929</v>
      </c>
      <c r="R2806">
        <v>13</v>
      </c>
      <c r="S2806" t="s">
        <v>34</v>
      </c>
      <c r="T2806">
        <v>896030001</v>
      </c>
      <c r="U2806" t="s">
        <v>7929</v>
      </c>
      <c r="V2806">
        <v>6</v>
      </c>
      <c r="W2806">
        <v>1.29</v>
      </c>
      <c r="X2806">
        <v>166713</v>
      </c>
    </row>
    <row r="2807" spans="1:24" x14ac:dyDescent="0.35">
      <c r="A2807">
        <v>158038</v>
      </c>
      <c r="B2807" t="s">
        <v>1534</v>
      </c>
      <c r="C2807" t="s">
        <v>3177</v>
      </c>
      <c r="D2807">
        <v>594061854</v>
      </c>
      <c r="E2807" t="s">
        <v>3177</v>
      </c>
      <c r="F2807">
        <v>10.99</v>
      </c>
      <c r="H2807" t="s">
        <v>27</v>
      </c>
      <c r="I2807" t="s">
        <v>28</v>
      </c>
      <c r="J2807">
        <v>1</v>
      </c>
      <c r="K2807">
        <v>1</v>
      </c>
      <c r="L2807" t="b">
        <v>1</v>
      </c>
      <c r="M2807" t="s">
        <v>29</v>
      </c>
      <c r="N2807" t="s">
        <v>7930</v>
      </c>
      <c r="O2807" t="s">
        <v>43</v>
      </c>
      <c r="P2807" t="s">
        <v>2350</v>
      </c>
      <c r="Q2807" t="s">
        <v>7931</v>
      </c>
      <c r="R2807">
        <v>11</v>
      </c>
      <c r="S2807" t="s">
        <v>39</v>
      </c>
      <c r="T2807">
        <v>594061857</v>
      </c>
      <c r="U2807" t="s">
        <v>7931</v>
      </c>
      <c r="V2807">
        <v>3</v>
      </c>
      <c r="W2807">
        <v>1.29</v>
      </c>
      <c r="X2807">
        <v>134400</v>
      </c>
    </row>
    <row r="2808" spans="1:24" x14ac:dyDescent="0.35">
      <c r="A2808">
        <v>3444975</v>
      </c>
      <c r="B2808" t="s">
        <v>362</v>
      </c>
      <c r="C2808">
        <v>15</v>
      </c>
      <c r="D2808">
        <v>140862914</v>
      </c>
      <c r="E2808">
        <v>15</v>
      </c>
      <c r="F2808">
        <v>10.99</v>
      </c>
      <c r="H2808" t="s">
        <v>27</v>
      </c>
      <c r="I2808" t="s">
        <v>28</v>
      </c>
      <c r="J2808">
        <v>1</v>
      </c>
      <c r="K2808">
        <v>1</v>
      </c>
      <c r="L2808" t="b">
        <v>1</v>
      </c>
      <c r="M2808" t="s">
        <v>29</v>
      </c>
      <c r="N2808" t="s">
        <v>7932</v>
      </c>
      <c r="O2808" t="s">
        <v>270</v>
      </c>
      <c r="P2808" t="s">
        <v>7933</v>
      </c>
      <c r="Q2808" t="s">
        <v>7934</v>
      </c>
      <c r="R2808">
        <v>11</v>
      </c>
      <c r="S2808" t="s">
        <v>39</v>
      </c>
      <c r="T2808">
        <v>140862437</v>
      </c>
      <c r="U2808" t="s">
        <v>7934</v>
      </c>
      <c r="V2808">
        <v>4</v>
      </c>
      <c r="W2808">
        <v>1.29</v>
      </c>
      <c r="X2808">
        <v>263360</v>
      </c>
    </row>
    <row r="2809" spans="1:24" x14ac:dyDescent="0.35">
      <c r="A2809">
        <v>51952056</v>
      </c>
      <c r="B2809" t="s">
        <v>4558</v>
      </c>
      <c r="C2809" t="s">
        <v>4559</v>
      </c>
      <c r="D2809">
        <v>63490904</v>
      </c>
      <c r="E2809" t="s">
        <v>4559</v>
      </c>
      <c r="F2809">
        <v>10.99</v>
      </c>
      <c r="G2809" t="s">
        <v>26</v>
      </c>
      <c r="H2809" t="s">
        <v>27</v>
      </c>
      <c r="I2809" t="s">
        <v>28</v>
      </c>
      <c r="J2809">
        <v>1</v>
      </c>
      <c r="K2809">
        <v>1</v>
      </c>
      <c r="L2809" t="b">
        <v>1</v>
      </c>
      <c r="M2809" t="s">
        <v>29</v>
      </c>
      <c r="N2809" t="s">
        <v>7935</v>
      </c>
      <c r="O2809" t="s">
        <v>171</v>
      </c>
      <c r="P2809" t="s">
        <v>7936</v>
      </c>
      <c r="Q2809" t="s">
        <v>7937</v>
      </c>
      <c r="R2809">
        <v>14</v>
      </c>
      <c r="S2809" t="s">
        <v>34</v>
      </c>
      <c r="T2809">
        <v>63490848</v>
      </c>
      <c r="U2809" t="s">
        <v>7937</v>
      </c>
      <c r="V2809">
        <v>2</v>
      </c>
      <c r="W2809">
        <v>1.29</v>
      </c>
      <c r="X2809">
        <v>240040</v>
      </c>
    </row>
    <row r="2810" spans="1:24" x14ac:dyDescent="0.35">
      <c r="A2810">
        <v>253841096</v>
      </c>
      <c r="B2810" t="s">
        <v>7938</v>
      </c>
      <c r="C2810" t="s">
        <v>6498</v>
      </c>
      <c r="D2810">
        <v>339006385</v>
      </c>
      <c r="E2810" t="s">
        <v>6498</v>
      </c>
      <c r="F2810">
        <v>7.99</v>
      </c>
      <c r="H2810" t="s">
        <v>27</v>
      </c>
      <c r="I2810" t="s">
        <v>28</v>
      </c>
      <c r="J2810">
        <v>1</v>
      </c>
      <c r="K2810">
        <v>1</v>
      </c>
      <c r="L2810" t="b">
        <v>1</v>
      </c>
      <c r="M2810" t="s">
        <v>29</v>
      </c>
      <c r="N2810" t="s">
        <v>7939</v>
      </c>
      <c r="O2810" t="s">
        <v>6500</v>
      </c>
      <c r="P2810" t="s">
        <v>6501</v>
      </c>
      <c r="Q2810" t="s">
        <v>7940</v>
      </c>
      <c r="R2810">
        <v>50</v>
      </c>
      <c r="S2810" t="s">
        <v>39</v>
      </c>
      <c r="T2810">
        <v>339006500</v>
      </c>
      <c r="U2810" t="s">
        <v>7940</v>
      </c>
      <c r="V2810">
        <v>20</v>
      </c>
      <c r="W2810">
        <v>0.99</v>
      </c>
      <c r="X2810">
        <v>220733</v>
      </c>
    </row>
    <row r="2811" spans="1:24" x14ac:dyDescent="0.35">
      <c r="A2811">
        <v>315816847</v>
      </c>
      <c r="B2811" t="s">
        <v>3360</v>
      </c>
      <c r="C2811" t="s">
        <v>4584</v>
      </c>
      <c r="D2811">
        <v>369246323</v>
      </c>
      <c r="E2811" t="s">
        <v>4584</v>
      </c>
      <c r="F2811">
        <v>13.99</v>
      </c>
      <c r="H2811" t="s">
        <v>27</v>
      </c>
      <c r="I2811" t="s">
        <v>28</v>
      </c>
      <c r="J2811">
        <v>1</v>
      </c>
      <c r="K2811">
        <v>1</v>
      </c>
      <c r="L2811" t="b">
        <v>1</v>
      </c>
      <c r="M2811" t="s">
        <v>29</v>
      </c>
      <c r="N2811" t="s">
        <v>7941</v>
      </c>
      <c r="O2811" t="s">
        <v>37</v>
      </c>
      <c r="P2811" t="s">
        <v>4586</v>
      </c>
      <c r="Q2811" t="s">
        <v>7942</v>
      </c>
      <c r="R2811">
        <v>20</v>
      </c>
      <c r="S2811" t="s">
        <v>39</v>
      </c>
      <c r="T2811">
        <v>369246935</v>
      </c>
      <c r="U2811" t="s">
        <v>7942</v>
      </c>
      <c r="V2811">
        <v>14</v>
      </c>
      <c r="W2811">
        <v>1.29</v>
      </c>
      <c r="X2811">
        <v>199321</v>
      </c>
    </row>
    <row r="2812" spans="1:24" x14ac:dyDescent="0.35">
      <c r="A2812">
        <v>442122051</v>
      </c>
      <c r="B2812" t="s">
        <v>7733</v>
      </c>
      <c r="C2812" t="s">
        <v>7734</v>
      </c>
      <c r="D2812">
        <v>1146195596</v>
      </c>
      <c r="E2812" t="s">
        <v>7734</v>
      </c>
      <c r="F2812">
        <v>9.99</v>
      </c>
      <c r="G2812" t="s">
        <v>26</v>
      </c>
      <c r="H2812" t="s">
        <v>27</v>
      </c>
      <c r="I2812" t="s">
        <v>28</v>
      </c>
      <c r="J2812">
        <v>1</v>
      </c>
      <c r="K2812">
        <v>1</v>
      </c>
      <c r="L2812" t="b">
        <v>1</v>
      </c>
      <c r="M2812" t="s">
        <v>29</v>
      </c>
      <c r="N2812" t="s">
        <v>7943</v>
      </c>
      <c r="O2812" t="s">
        <v>37</v>
      </c>
      <c r="P2812" t="s">
        <v>7736</v>
      </c>
      <c r="Q2812" t="s">
        <v>7944</v>
      </c>
      <c r="R2812">
        <v>17</v>
      </c>
      <c r="S2812" t="s">
        <v>34</v>
      </c>
      <c r="T2812">
        <v>1146195713</v>
      </c>
      <c r="U2812" t="s">
        <v>7944</v>
      </c>
      <c r="V2812">
        <v>2</v>
      </c>
      <c r="W2812">
        <v>1.29</v>
      </c>
      <c r="X2812">
        <v>249191</v>
      </c>
    </row>
    <row r="2813" spans="1:24" x14ac:dyDescent="0.35">
      <c r="A2813">
        <v>342826213</v>
      </c>
      <c r="B2813" t="s">
        <v>338</v>
      </c>
      <c r="C2813" t="s">
        <v>7945</v>
      </c>
      <c r="D2813">
        <v>393789531</v>
      </c>
      <c r="E2813" t="s">
        <v>7945</v>
      </c>
      <c r="F2813">
        <v>12.99</v>
      </c>
      <c r="G2813" t="s">
        <v>26</v>
      </c>
      <c r="H2813" t="s">
        <v>27</v>
      </c>
      <c r="I2813" t="s">
        <v>28</v>
      </c>
      <c r="J2813">
        <v>1</v>
      </c>
      <c r="K2813">
        <v>1</v>
      </c>
      <c r="L2813" t="b">
        <v>1</v>
      </c>
      <c r="M2813" t="s">
        <v>29</v>
      </c>
      <c r="N2813" t="s">
        <v>7946</v>
      </c>
      <c r="O2813" t="s">
        <v>31</v>
      </c>
      <c r="P2813" t="s">
        <v>4804</v>
      </c>
      <c r="Q2813" t="s">
        <v>7947</v>
      </c>
      <c r="R2813">
        <v>19</v>
      </c>
      <c r="S2813" t="s">
        <v>34</v>
      </c>
      <c r="T2813">
        <v>393789890</v>
      </c>
      <c r="U2813" t="s">
        <v>7947</v>
      </c>
      <c r="V2813">
        <v>9</v>
      </c>
      <c r="W2813">
        <v>1.29</v>
      </c>
      <c r="X2813">
        <v>250493</v>
      </c>
    </row>
    <row r="2814" spans="1:24" x14ac:dyDescent="0.35">
      <c r="A2814">
        <v>253841096</v>
      </c>
      <c r="B2814" t="s">
        <v>7938</v>
      </c>
      <c r="C2814" t="s">
        <v>6498</v>
      </c>
      <c r="D2814">
        <v>339006385</v>
      </c>
      <c r="E2814" t="s">
        <v>6498</v>
      </c>
      <c r="F2814">
        <v>7.99</v>
      </c>
      <c r="H2814" t="s">
        <v>27</v>
      </c>
      <c r="I2814" t="s">
        <v>28</v>
      </c>
      <c r="J2814">
        <v>1</v>
      </c>
      <c r="K2814">
        <v>1</v>
      </c>
      <c r="L2814" t="b">
        <v>1</v>
      </c>
      <c r="M2814" t="s">
        <v>29</v>
      </c>
      <c r="N2814" t="s">
        <v>7948</v>
      </c>
      <c r="O2814" t="s">
        <v>6500</v>
      </c>
      <c r="P2814" t="s">
        <v>7949</v>
      </c>
      <c r="Q2814" t="s">
        <v>7950</v>
      </c>
      <c r="R2814">
        <v>50</v>
      </c>
      <c r="S2814" t="s">
        <v>39</v>
      </c>
      <c r="T2814">
        <v>339006511</v>
      </c>
      <c r="U2814" t="s">
        <v>7950</v>
      </c>
      <c r="V2814">
        <v>30</v>
      </c>
      <c r="W2814">
        <v>0.99</v>
      </c>
      <c r="X2814">
        <v>336720</v>
      </c>
    </row>
    <row r="2815" spans="1:24" x14ac:dyDescent="0.35">
      <c r="A2815">
        <v>253841096</v>
      </c>
      <c r="B2815" t="s">
        <v>7938</v>
      </c>
      <c r="C2815" t="s">
        <v>6498</v>
      </c>
      <c r="D2815">
        <v>339006385</v>
      </c>
      <c r="E2815" t="s">
        <v>6498</v>
      </c>
      <c r="F2815">
        <v>7.99</v>
      </c>
      <c r="H2815" t="s">
        <v>27</v>
      </c>
      <c r="I2815" t="s">
        <v>28</v>
      </c>
      <c r="J2815">
        <v>1</v>
      </c>
      <c r="K2815">
        <v>1</v>
      </c>
      <c r="L2815" t="b">
        <v>1</v>
      </c>
      <c r="M2815" t="s">
        <v>29</v>
      </c>
      <c r="N2815" t="s">
        <v>7951</v>
      </c>
      <c r="O2815" t="s">
        <v>6500</v>
      </c>
      <c r="P2815" t="s">
        <v>6501</v>
      </c>
      <c r="Q2815" t="s">
        <v>7952</v>
      </c>
      <c r="R2815">
        <v>50</v>
      </c>
      <c r="S2815" t="s">
        <v>39</v>
      </c>
      <c r="T2815">
        <v>339006423</v>
      </c>
      <c r="U2815" t="s">
        <v>7952</v>
      </c>
      <c r="V2815">
        <v>6</v>
      </c>
      <c r="W2815">
        <v>0.99</v>
      </c>
      <c r="X2815">
        <v>293160</v>
      </c>
    </row>
    <row r="2816" spans="1:24" x14ac:dyDescent="0.35">
      <c r="A2816">
        <v>472054</v>
      </c>
      <c r="B2816" t="s">
        <v>323</v>
      </c>
      <c r="C2816" t="s">
        <v>5396</v>
      </c>
      <c r="D2816">
        <v>516701586</v>
      </c>
      <c r="E2816" t="s">
        <v>5396</v>
      </c>
      <c r="F2816">
        <v>10.99</v>
      </c>
      <c r="H2816" t="s">
        <v>27</v>
      </c>
      <c r="I2816" t="s">
        <v>28</v>
      </c>
      <c r="J2816">
        <v>1</v>
      </c>
      <c r="K2816">
        <v>1</v>
      </c>
      <c r="L2816" t="b">
        <v>1</v>
      </c>
      <c r="M2816" t="s">
        <v>29</v>
      </c>
      <c r="N2816" t="s">
        <v>7953</v>
      </c>
      <c r="O2816" t="s">
        <v>43</v>
      </c>
      <c r="P2816" t="s">
        <v>609</v>
      </c>
      <c r="Q2816" t="s">
        <v>7954</v>
      </c>
      <c r="R2816">
        <v>13</v>
      </c>
      <c r="S2816" t="s">
        <v>39</v>
      </c>
      <c r="T2816">
        <v>516701711</v>
      </c>
      <c r="U2816" t="s">
        <v>7954</v>
      </c>
      <c r="V2816">
        <v>2</v>
      </c>
      <c r="W2816">
        <v>1.29</v>
      </c>
      <c r="X2816">
        <v>159720</v>
      </c>
    </row>
    <row r="2817" spans="1:24" x14ac:dyDescent="0.35">
      <c r="A2817">
        <v>4488522</v>
      </c>
      <c r="B2817" t="s">
        <v>64</v>
      </c>
      <c r="C2817" t="s">
        <v>907</v>
      </c>
      <c r="D2817">
        <v>399891666</v>
      </c>
      <c r="E2817" t="s">
        <v>907</v>
      </c>
      <c r="F2817">
        <v>11.99</v>
      </c>
      <c r="H2817" t="s">
        <v>27</v>
      </c>
      <c r="I2817" t="s">
        <v>28</v>
      </c>
      <c r="J2817">
        <v>1</v>
      </c>
      <c r="K2817">
        <v>1</v>
      </c>
      <c r="L2817" t="b">
        <v>1</v>
      </c>
      <c r="M2817" t="s">
        <v>29</v>
      </c>
      <c r="N2817" t="s">
        <v>7955</v>
      </c>
      <c r="O2817" t="s">
        <v>37</v>
      </c>
      <c r="P2817" t="s">
        <v>482</v>
      </c>
      <c r="Q2817" t="s">
        <v>6702</v>
      </c>
      <c r="R2817">
        <v>19</v>
      </c>
      <c r="S2817" t="s">
        <v>39</v>
      </c>
      <c r="T2817">
        <v>399891741</v>
      </c>
      <c r="U2817" t="s">
        <v>6702</v>
      </c>
      <c r="V2817">
        <v>15</v>
      </c>
      <c r="W2817">
        <v>1.29</v>
      </c>
      <c r="X2817">
        <v>277293</v>
      </c>
    </row>
    <row r="2818" spans="1:24" x14ac:dyDescent="0.35">
      <c r="A2818">
        <v>128412737</v>
      </c>
      <c r="B2818" t="s">
        <v>1049</v>
      </c>
      <c r="C2818" t="s">
        <v>7956</v>
      </c>
      <c r="D2818">
        <v>209979528</v>
      </c>
      <c r="E2818" t="s">
        <v>7956</v>
      </c>
      <c r="F2818">
        <v>9.99</v>
      </c>
      <c r="H2818" t="s">
        <v>27</v>
      </c>
      <c r="I2818" t="s">
        <v>28</v>
      </c>
      <c r="J2818">
        <v>1</v>
      </c>
      <c r="K2818">
        <v>1</v>
      </c>
      <c r="L2818" t="b">
        <v>1</v>
      </c>
      <c r="M2818" t="s">
        <v>29</v>
      </c>
      <c r="N2818" t="s">
        <v>7957</v>
      </c>
      <c r="O2818" t="s">
        <v>110</v>
      </c>
      <c r="P2818" t="s">
        <v>7335</v>
      </c>
      <c r="Q2818" t="s">
        <v>7958</v>
      </c>
      <c r="R2818">
        <v>11</v>
      </c>
      <c r="S2818" t="s">
        <v>39</v>
      </c>
      <c r="T2818">
        <v>209980022</v>
      </c>
      <c r="U2818" t="s">
        <v>7958</v>
      </c>
      <c r="V2818">
        <v>6</v>
      </c>
      <c r="W2818">
        <v>1.29</v>
      </c>
      <c r="X2818">
        <v>183893</v>
      </c>
    </row>
    <row r="2819" spans="1:24" x14ac:dyDescent="0.35">
      <c r="A2819">
        <v>259398</v>
      </c>
      <c r="B2819" t="s">
        <v>1923</v>
      </c>
      <c r="C2819" t="s">
        <v>2762</v>
      </c>
      <c r="D2819">
        <v>401685353</v>
      </c>
      <c r="E2819" t="s">
        <v>2762</v>
      </c>
      <c r="F2819">
        <v>9.99</v>
      </c>
      <c r="H2819" t="s">
        <v>27</v>
      </c>
      <c r="I2819" t="s">
        <v>28</v>
      </c>
      <c r="J2819">
        <v>1</v>
      </c>
      <c r="K2819">
        <v>1</v>
      </c>
      <c r="L2819" t="b">
        <v>1</v>
      </c>
      <c r="M2819" t="s">
        <v>29</v>
      </c>
      <c r="N2819" t="s">
        <v>7959</v>
      </c>
      <c r="O2819" t="s">
        <v>1569</v>
      </c>
      <c r="P2819" t="s">
        <v>4480</v>
      </c>
      <c r="Q2819" t="s">
        <v>7960</v>
      </c>
      <c r="R2819">
        <v>10</v>
      </c>
      <c r="S2819" t="s">
        <v>39</v>
      </c>
      <c r="T2819">
        <v>401685458</v>
      </c>
      <c r="U2819" t="s">
        <v>7960</v>
      </c>
      <c r="V2819">
        <v>3</v>
      </c>
      <c r="W2819">
        <v>1.29</v>
      </c>
      <c r="X2819">
        <v>120453</v>
      </c>
    </row>
    <row r="2820" spans="1:24" x14ac:dyDescent="0.35">
      <c r="A2820">
        <v>17559</v>
      </c>
      <c r="B2820" t="s">
        <v>2987</v>
      </c>
      <c r="C2820" t="s">
        <v>2988</v>
      </c>
      <c r="D2820">
        <v>307031151</v>
      </c>
      <c r="E2820" t="s">
        <v>2988</v>
      </c>
      <c r="F2820">
        <v>17.989999999999998</v>
      </c>
      <c r="H2820" t="s">
        <v>27</v>
      </c>
      <c r="I2820" t="s">
        <v>28</v>
      </c>
      <c r="J2820">
        <v>1</v>
      </c>
      <c r="K2820">
        <v>1</v>
      </c>
      <c r="L2820" t="b">
        <v>1</v>
      </c>
      <c r="M2820" t="s">
        <v>29</v>
      </c>
      <c r="N2820" t="s">
        <v>7961</v>
      </c>
      <c r="O2820" t="s">
        <v>110</v>
      </c>
      <c r="P2820" t="s">
        <v>7962</v>
      </c>
      <c r="Q2820" t="s">
        <v>7963</v>
      </c>
      <c r="R2820">
        <v>32</v>
      </c>
      <c r="S2820" t="s">
        <v>39</v>
      </c>
      <c r="T2820">
        <v>307031254</v>
      </c>
      <c r="U2820" t="s">
        <v>7963</v>
      </c>
      <c r="V2820">
        <v>7</v>
      </c>
      <c r="W2820">
        <v>1.29</v>
      </c>
      <c r="X2820">
        <v>219080</v>
      </c>
    </row>
    <row r="2821" spans="1:24" x14ac:dyDescent="0.35">
      <c r="A2821">
        <v>452144125</v>
      </c>
      <c r="B2821" t="s">
        <v>6594</v>
      </c>
      <c r="C2821" t="s">
        <v>7964</v>
      </c>
      <c r="D2821">
        <v>159458857</v>
      </c>
      <c r="E2821" t="s">
        <v>7964</v>
      </c>
      <c r="F2821">
        <v>7.99</v>
      </c>
      <c r="H2821" t="s">
        <v>27</v>
      </c>
      <c r="I2821" t="s">
        <v>28</v>
      </c>
      <c r="J2821">
        <v>1</v>
      </c>
      <c r="K2821">
        <v>1</v>
      </c>
      <c r="L2821" t="b">
        <v>1</v>
      </c>
      <c r="M2821" t="s">
        <v>29</v>
      </c>
      <c r="N2821" t="s">
        <v>7965</v>
      </c>
      <c r="O2821" t="s">
        <v>110</v>
      </c>
      <c r="P2821" t="s">
        <v>7966</v>
      </c>
      <c r="Q2821" t="s">
        <v>7967</v>
      </c>
      <c r="R2821">
        <v>13</v>
      </c>
      <c r="S2821" t="s">
        <v>39</v>
      </c>
      <c r="T2821">
        <v>159458951</v>
      </c>
      <c r="U2821" t="s">
        <v>7967</v>
      </c>
      <c r="V2821">
        <v>2</v>
      </c>
      <c r="W2821">
        <v>1.29</v>
      </c>
      <c r="X2821">
        <v>255448</v>
      </c>
    </row>
    <row r="2822" spans="1:24" x14ac:dyDescent="0.35">
      <c r="A2822">
        <v>15158929</v>
      </c>
      <c r="B2822" t="s">
        <v>7968</v>
      </c>
      <c r="C2822" t="s">
        <v>7969</v>
      </c>
      <c r="D2822">
        <v>27053764</v>
      </c>
      <c r="E2822" t="s">
        <v>7969</v>
      </c>
      <c r="F2822">
        <v>9.99</v>
      </c>
      <c r="H2822" t="s">
        <v>27</v>
      </c>
      <c r="I2822" t="s">
        <v>28</v>
      </c>
      <c r="J2822">
        <v>1</v>
      </c>
      <c r="K2822">
        <v>1</v>
      </c>
      <c r="L2822" t="b">
        <v>1</v>
      </c>
      <c r="M2822" t="s">
        <v>29</v>
      </c>
      <c r="N2822" t="s">
        <v>7970</v>
      </c>
      <c r="O2822" t="s">
        <v>149</v>
      </c>
      <c r="P2822" t="s">
        <v>5505</v>
      </c>
      <c r="Q2822" t="s">
        <v>7971</v>
      </c>
      <c r="R2822">
        <v>12</v>
      </c>
      <c r="S2822" t="s">
        <v>39</v>
      </c>
      <c r="T2822">
        <v>27053733</v>
      </c>
      <c r="U2822" t="s">
        <v>7971</v>
      </c>
      <c r="V2822">
        <v>3</v>
      </c>
      <c r="W2822">
        <v>1.29</v>
      </c>
      <c r="X2822">
        <v>213920</v>
      </c>
    </row>
    <row r="2823" spans="1:24" x14ac:dyDescent="0.35">
      <c r="A2823">
        <v>111051</v>
      </c>
      <c r="B2823" t="s">
        <v>2545</v>
      </c>
      <c r="C2823" t="s">
        <v>2546</v>
      </c>
      <c r="D2823">
        <v>1434770366</v>
      </c>
      <c r="E2823" t="s">
        <v>2546</v>
      </c>
      <c r="F2823">
        <v>9.99</v>
      </c>
      <c r="G2823" t="s">
        <v>26</v>
      </c>
      <c r="H2823" t="s">
        <v>27</v>
      </c>
      <c r="I2823" t="s">
        <v>28</v>
      </c>
      <c r="J2823">
        <v>1</v>
      </c>
      <c r="K2823">
        <v>1</v>
      </c>
      <c r="L2823" t="b">
        <v>1</v>
      </c>
      <c r="M2823" t="s">
        <v>29</v>
      </c>
      <c r="N2823" t="s">
        <v>7972</v>
      </c>
      <c r="O2823" t="s">
        <v>31</v>
      </c>
      <c r="P2823" t="s">
        <v>2548</v>
      </c>
      <c r="Q2823" t="s">
        <v>7973</v>
      </c>
      <c r="R2823">
        <v>13</v>
      </c>
      <c r="S2823" t="s">
        <v>34</v>
      </c>
      <c r="T2823">
        <v>1434770508</v>
      </c>
      <c r="U2823" t="s">
        <v>7973</v>
      </c>
      <c r="V2823">
        <v>3</v>
      </c>
      <c r="W2823">
        <v>1.29</v>
      </c>
      <c r="X2823">
        <v>244680</v>
      </c>
    </row>
    <row r="2824" spans="1:24" x14ac:dyDescent="0.35">
      <c r="A2824">
        <v>416879038</v>
      </c>
      <c r="B2824" t="s">
        <v>7974</v>
      </c>
      <c r="C2824" t="s">
        <v>584</v>
      </c>
      <c r="D2824">
        <v>855625837</v>
      </c>
      <c r="E2824" t="s">
        <v>584</v>
      </c>
      <c r="F2824">
        <v>9.99</v>
      </c>
      <c r="H2824" t="s">
        <v>27</v>
      </c>
      <c r="I2824" t="s">
        <v>28</v>
      </c>
      <c r="J2824">
        <v>1</v>
      </c>
      <c r="K2824">
        <v>1</v>
      </c>
      <c r="L2824" t="b">
        <v>1</v>
      </c>
      <c r="M2824" t="s">
        <v>29</v>
      </c>
      <c r="N2824" t="s">
        <v>7975</v>
      </c>
      <c r="O2824" t="s">
        <v>120</v>
      </c>
      <c r="P2824" t="s">
        <v>586</v>
      </c>
      <c r="Q2824" t="s">
        <v>7976</v>
      </c>
      <c r="R2824">
        <v>16</v>
      </c>
      <c r="S2824" t="s">
        <v>39</v>
      </c>
      <c r="T2824">
        <v>855630953</v>
      </c>
      <c r="U2824" t="s">
        <v>7976</v>
      </c>
      <c r="V2824">
        <v>16</v>
      </c>
      <c r="W2824">
        <v>1.29</v>
      </c>
      <c r="X2824">
        <v>173627</v>
      </c>
    </row>
    <row r="2825" spans="1:24" x14ac:dyDescent="0.35">
      <c r="A2825">
        <v>813184</v>
      </c>
      <c r="B2825" t="s">
        <v>7977</v>
      </c>
      <c r="C2825" t="s">
        <v>7977</v>
      </c>
      <c r="D2825">
        <v>508502073</v>
      </c>
      <c r="E2825" t="s">
        <v>7977</v>
      </c>
      <c r="F2825">
        <v>9.99</v>
      </c>
      <c r="H2825" t="s">
        <v>27</v>
      </c>
      <c r="I2825" t="s">
        <v>28</v>
      </c>
      <c r="J2825">
        <v>1</v>
      </c>
      <c r="K2825">
        <v>1</v>
      </c>
      <c r="L2825" t="b">
        <v>1</v>
      </c>
      <c r="M2825" t="s">
        <v>29</v>
      </c>
      <c r="N2825" t="s">
        <v>7978</v>
      </c>
      <c r="O2825" t="s">
        <v>110</v>
      </c>
      <c r="P2825" t="s">
        <v>7979</v>
      </c>
      <c r="Q2825" t="s">
        <v>7980</v>
      </c>
      <c r="R2825">
        <v>11</v>
      </c>
      <c r="S2825" t="s">
        <v>39</v>
      </c>
      <c r="T2825">
        <v>508502283</v>
      </c>
      <c r="U2825" t="s">
        <v>7980</v>
      </c>
      <c r="V2825">
        <v>2</v>
      </c>
      <c r="W2825">
        <v>1.29</v>
      </c>
      <c r="X2825">
        <v>221387</v>
      </c>
    </row>
    <row r="2826" spans="1:24" x14ac:dyDescent="0.35">
      <c r="A2826">
        <v>442122051</v>
      </c>
      <c r="B2826" t="s">
        <v>7733</v>
      </c>
      <c r="C2826" t="s">
        <v>7734</v>
      </c>
      <c r="D2826">
        <v>1146195596</v>
      </c>
      <c r="E2826" t="s">
        <v>7734</v>
      </c>
      <c r="F2826">
        <v>9.99</v>
      </c>
      <c r="G2826" t="s">
        <v>26</v>
      </c>
      <c r="H2826" t="s">
        <v>27</v>
      </c>
      <c r="I2826" t="s">
        <v>28</v>
      </c>
      <c r="J2826">
        <v>1</v>
      </c>
      <c r="K2826">
        <v>1</v>
      </c>
      <c r="L2826" t="b">
        <v>1</v>
      </c>
      <c r="M2826" t="s">
        <v>29</v>
      </c>
      <c r="N2826" t="s">
        <v>7981</v>
      </c>
      <c r="O2826" t="s">
        <v>37</v>
      </c>
      <c r="P2826" t="s">
        <v>7736</v>
      </c>
      <c r="Q2826" t="s">
        <v>7982</v>
      </c>
      <c r="R2826">
        <v>17</v>
      </c>
      <c r="S2826" t="s">
        <v>34</v>
      </c>
      <c r="T2826">
        <v>1146195720</v>
      </c>
      <c r="U2826" t="s">
        <v>7982</v>
      </c>
      <c r="V2826">
        <v>9</v>
      </c>
      <c r="W2826">
        <v>1.29</v>
      </c>
      <c r="X2826">
        <v>307151</v>
      </c>
    </row>
    <row r="2827" spans="1:24" x14ac:dyDescent="0.35">
      <c r="A2827">
        <v>1065981054</v>
      </c>
      <c r="B2827" t="s">
        <v>7983</v>
      </c>
      <c r="C2827" t="s">
        <v>7984</v>
      </c>
      <c r="D2827">
        <v>1369379667</v>
      </c>
      <c r="E2827" t="s">
        <v>7984</v>
      </c>
      <c r="F2827">
        <v>1.29</v>
      </c>
      <c r="H2827" t="s">
        <v>27</v>
      </c>
      <c r="I2827" t="s">
        <v>28</v>
      </c>
      <c r="J2827">
        <v>1</v>
      </c>
      <c r="K2827">
        <v>1</v>
      </c>
      <c r="L2827" t="b">
        <v>1</v>
      </c>
      <c r="M2827" t="s">
        <v>29</v>
      </c>
      <c r="N2827" t="s">
        <v>7985</v>
      </c>
      <c r="O2827" t="s">
        <v>37</v>
      </c>
      <c r="P2827" t="s">
        <v>7986</v>
      </c>
      <c r="Q2827" t="s">
        <v>7987</v>
      </c>
      <c r="R2827">
        <v>1</v>
      </c>
      <c r="S2827" t="s">
        <v>39</v>
      </c>
      <c r="T2827">
        <v>1369380479</v>
      </c>
      <c r="U2827" t="s">
        <v>7987</v>
      </c>
      <c r="V2827">
        <v>1</v>
      </c>
      <c r="W2827">
        <v>1.29</v>
      </c>
      <c r="X2827">
        <v>200187</v>
      </c>
    </row>
    <row r="2828" spans="1:24" x14ac:dyDescent="0.35">
      <c r="A2828">
        <v>315816847</v>
      </c>
      <c r="B2828" t="s">
        <v>3360</v>
      </c>
      <c r="C2828" t="s">
        <v>3434</v>
      </c>
      <c r="D2828">
        <v>339076571</v>
      </c>
      <c r="E2828" t="s">
        <v>3434</v>
      </c>
      <c r="F2828">
        <v>12.99</v>
      </c>
      <c r="H2828" t="s">
        <v>27</v>
      </c>
      <c r="I2828" t="s">
        <v>28</v>
      </c>
      <c r="J2828">
        <v>1</v>
      </c>
      <c r="K2828">
        <v>1</v>
      </c>
      <c r="L2828" t="b">
        <v>1</v>
      </c>
      <c r="M2828" t="s">
        <v>29</v>
      </c>
      <c r="N2828" t="s">
        <v>7988</v>
      </c>
      <c r="O2828" t="s">
        <v>37</v>
      </c>
      <c r="P2828" t="s">
        <v>3436</v>
      </c>
      <c r="Q2828" t="s">
        <v>7989</v>
      </c>
      <c r="R2828">
        <v>17</v>
      </c>
      <c r="S2828" t="s">
        <v>39</v>
      </c>
      <c r="T2828">
        <v>339077081</v>
      </c>
      <c r="U2828" t="s">
        <v>7990</v>
      </c>
      <c r="V2828">
        <v>1</v>
      </c>
      <c r="W2828">
        <v>1.29</v>
      </c>
      <c r="X2828">
        <v>221467</v>
      </c>
    </row>
    <row r="2829" spans="1:24" x14ac:dyDescent="0.35">
      <c r="A2829">
        <v>148662</v>
      </c>
      <c r="B2829" t="s">
        <v>1359</v>
      </c>
      <c r="C2829" t="s">
        <v>2613</v>
      </c>
      <c r="D2829">
        <v>528435845</v>
      </c>
      <c r="E2829" t="s">
        <v>2613</v>
      </c>
      <c r="F2829">
        <v>9.99</v>
      </c>
      <c r="H2829" t="s">
        <v>27</v>
      </c>
      <c r="I2829" t="s">
        <v>28</v>
      </c>
      <c r="J2829">
        <v>1</v>
      </c>
      <c r="K2829">
        <v>1</v>
      </c>
      <c r="L2829" t="b">
        <v>1</v>
      </c>
      <c r="M2829" t="s">
        <v>29</v>
      </c>
      <c r="N2829" t="s">
        <v>7991</v>
      </c>
      <c r="O2829" t="s">
        <v>270</v>
      </c>
      <c r="P2829" t="s">
        <v>7992</v>
      </c>
      <c r="Q2829" t="s">
        <v>7993</v>
      </c>
      <c r="R2829">
        <v>13</v>
      </c>
      <c r="S2829" t="s">
        <v>39</v>
      </c>
      <c r="T2829">
        <v>528437020</v>
      </c>
      <c r="U2829" t="s">
        <v>7993</v>
      </c>
      <c r="V2829">
        <v>3</v>
      </c>
      <c r="W2829">
        <v>1.29</v>
      </c>
      <c r="X2829">
        <v>214074</v>
      </c>
    </row>
    <row r="2830" spans="1:24" x14ac:dyDescent="0.35">
      <c r="A2830">
        <v>148377</v>
      </c>
      <c r="B2830" t="s">
        <v>6790</v>
      </c>
      <c r="C2830" t="s">
        <v>6791</v>
      </c>
      <c r="D2830">
        <v>203880450</v>
      </c>
      <c r="E2830" t="s">
        <v>6791</v>
      </c>
      <c r="F2830">
        <v>19.989999999999998</v>
      </c>
      <c r="H2830" t="s">
        <v>27</v>
      </c>
      <c r="I2830" t="s">
        <v>28</v>
      </c>
      <c r="J2830">
        <v>1</v>
      </c>
      <c r="K2830">
        <v>1</v>
      </c>
      <c r="L2830" t="b">
        <v>1</v>
      </c>
      <c r="M2830" t="s">
        <v>29</v>
      </c>
      <c r="N2830" t="s">
        <v>7994</v>
      </c>
      <c r="O2830" t="s">
        <v>72</v>
      </c>
      <c r="P2830" t="s">
        <v>7995</v>
      </c>
      <c r="Q2830" t="s">
        <v>7996</v>
      </c>
      <c r="R2830">
        <v>23</v>
      </c>
      <c r="S2830" t="s">
        <v>39</v>
      </c>
      <c r="T2830">
        <v>203880452</v>
      </c>
      <c r="U2830" t="s">
        <v>7996</v>
      </c>
      <c r="V2830">
        <v>1</v>
      </c>
      <c r="W2830">
        <v>1.29</v>
      </c>
      <c r="X2830">
        <v>225040</v>
      </c>
    </row>
    <row r="2831" spans="1:24" x14ac:dyDescent="0.35">
      <c r="A2831">
        <v>13563</v>
      </c>
      <c r="B2831" t="s">
        <v>7567</v>
      </c>
      <c r="C2831" t="s">
        <v>7568</v>
      </c>
      <c r="D2831">
        <v>303178192</v>
      </c>
      <c r="E2831" t="s">
        <v>7568</v>
      </c>
      <c r="F2831">
        <v>9.99</v>
      </c>
      <c r="H2831" t="s">
        <v>27</v>
      </c>
      <c r="I2831" t="s">
        <v>28</v>
      </c>
      <c r="J2831">
        <v>1</v>
      </c>
      <c r="K2831">
        <v>1</v>
      </c>
      <c r="L2831" t="b">
        <v>1</v>
      </c>
      <c r="M2831" t="s">
        <v>29</v>
      </c>
      <c r="N2831" t="s">
        <v>7997</v>
      </c>
      <c r="O2831" t="s">
        <v>37</v>
      </c>
      <c r="P2831" t="s">
        <v>7998</v>
      </c>
      <c r="Q2831" t="s">
        <v>7999</v>
      </c>
      <c r="R2831">
        <v>18</v>
      </c>
      <c r="S2831" t="s">
        <v>39</v>
      </c>
      <c r="T2831">
        <v>303178195</v>
      </c>
      <c r="U2831" t="s">
        <v>7999</v>
      </c>
      <c r="V2831">
        <v>2</v>
      </c>
      <c r="W2831">
        <v>1.29</v>
      </c>
      <c r="X2831">
        <v>241373</v>
      </c>
    </row>
    <row r="2832" spans="1:24" x14ac:dyDescent="0.35">
      <c r="A2832">
        <v>77666833</v>
      </c>
      <c r="B2832" t="s">
        <v>7018</v>
      </c>
      <c r="C2832" t="s">
        <v>8000</v>
      </c>
      <c r="D2832">
        <v>167651495</v>
      </c>
      <c r="E2832" t="s">
        <v>8000</v>
      </c>
      <c r="F2832">
        <v>9.99</v>
      </c>
      <c r="H2832" t="s">
        <v>27</v>
      </c>
      <c r="I2832" t="s">
        <v>28</v>
      </c>
      <c r="J2832">
        <v>1</v>
      </c>
      <c r="K2832">
        <v>1</v>
      </c>
      <c r="L2832" t="b">
        <v>1</v>
      </c>
      <c r="M2832" t="s">
        <v>29</v>
      </c>
      <c r="N2832" t="s">
        <v>8001</v>
      </c>
      <c r="O2832" t="s">
        <v>110</v>
      </c>
      <c r="P2832" t="s">
        <v>8002</v>
      </c>
      <c r="Q2832" t="s">
        <v>8000</v>
      </c>
      <c r="R2832">
        <v>13</v>
      </c>
      <c r="S2832" t="s">
        <v>39</v>
      </c>
      <c r="T2832">
        <v>167651542</v>
      </c>
      <c r="U2832" t="s">
        <v>8000</v>
      </c>
      <c r="V2832">
        <v>1</v>
      </c>
      <c r="W2832">
        <v>1.29</v>
      </c>
      <c r="X2832">
        <v>219413</v>
      </c>
    </row>
    <row r="2833" spans="1:24" x14ac:dyDescent="0.35">
      <c r="A2833">
        <v>91853</v>
      </c>
      <c r="B2833" t="s">
        <v>1202</v>
      </c>
      <c r="C2833" t="s">
        <v>1527</v>
      </c>
      <c r="D2833">
        <v>190173909</v>
      </c>
      <c r="E2833" t="s">
        <v>1527</v>
      </c>
      <c r="F2833">
        <v>14.99</v>
      </c>
      <c r="H2833" t="s">
        <v>27</v>
      </c>
      <c r="I2833" t="s">
        <v>28</v>
      </c>
      <c r="J2833">
        <v>2</v>
      </c>
      <c r="K2833">
        <v>1</v>
      </c>
      <c r="L2833" t="b">
        <v>1</v>
      </c>
      <c r="M2833" t="s">
        <v>29</v>
      </c>
      <c r="N2833" t="s">
        <v>8003</v>
      </c>
      <c r="O2833" t="s">
        <v>37</v>
      </c>
      <c r="P2833" t="s">
        <v>8004</v>
      </c>
      <c r="Q2833" t="s">
        <v>3076</v>
      </c>
      <c r="R2833">
        <v>14</v>
      </c>
      <c r="S2833" t="s">
        <v>39</v>
      </c>
      <c r="T2833">
        <v>190174911</v>
      </c>
      <c r="U2833" t="s">
        <v>3076</v>
      </c>
      <c r="V2833">
        <v>10</v>
      </c>
      <c r="W2833">
        <v>1.29</v>
      </c>
      <c r="X2833">
        <v>257973</v>
      </c>
    </row>
    <row r="2834" spans="1:24" x14ac:dyDescent="0.35">
      <c r="A2834">
        <v>29254083</v>
      </c>
      <c r="B2834" t="s">
        <v>2202</v>
      </c>
      <c r="C2834" t="s">
        <v>2203</v>
      </c>
      <c r="D2834">
        <v>561709112</v>
      </c>
      <c r="E2834" t="s">
        <v>2203</v>
      </c>
      <c r="F2834">
        <v>9.99</v>
      </c>
      <c r="G2834" t="s">
        <v>26</v>
      </c>
      <c r="H2834" t="s">
        <v>27</v>
      </c>
      <c r="I2834" t="s">
        <v>28</v>
      </c>
      <c r="J2834">
        <v>1</v>
      </c>
      <c r="K2834">
        <v>1</v>
      </c>
      <c r="L2834" t="b">
        <v>1</v>
      </c>
      <c r="M2834" t="s">
        <v>29</v>
      </c>
      <c r="N2834" t="s">
        <v>8005</v>
      </c>
      <c r="O2834" t="s">
        <v>171</v>
      </c>
      <c r="P2834" t="s">
        <v>8006</v>
      </c>
      <c r="Q2834" t="s">
        <v>8007</v>
      </c>
      <c r="R2834">
        <v>12</v>
      </c>
      <c r="S2834" t="s">
        <v>34</v>
      </c>
      <c r="T2834">
        <v>561709125</v>
      </c>
      <c r="U2834" t="s">
        <v>8008</v>
      </c>
      <c r="V2834">
        <v>12</v>
      </c>
      <c r="W2834">
        <v>1.29</v>
      </c>
      <c r="X2834">
        <v>227067</v>
      </c>
    </row>
    <row r="2835" spans="1:24" x14ac:dyDescent="0.35">
      <c r="A2835">
        <v>29254083</v>
      </c>
      <c r="B2835" t="s">
        <v>2202</v>
      </c>
      <c r="C2835" t="s">
        <v>2203</v>
      </c>
      <c r="D2835">
        <v>561709112</v>
      </c>
      <c r="E2835" t="s">
        <v>2203</v>
      </c>
      <c r="F2835">
        <v>9.99</v>
      </c>
      <c r="G2835" t="s">
        <v>26</v>
      </c>
      <c r="H2835" t="s">
        <v>27</v>
      </c>
      <c r="I2835" t="s">
        <v>28</v>
      </c>
      <c r="J2835">
        <v>1</v>
      </c>
      <c r="K2835">
        <v>1</v>
      </c>
      <c r="L2835" t="b">
        <v>1</v>
      </c>
      <c r="M2835" t="s">
        <v>29</v>
      </c>
      <c r="N2835" t="s">
        <v>8009</v>
      </c>
      <c r="O2835" t="s">
        <v>171</v>
      </c>
      <c r="P2835" t="s">
        <v>8010</v>
      </c>
      <c r="Q2835" t="s">
        <v>8011</v>
      </c>
      <c r="R2835">
        <v>12</v>
      </c>
      <c r="S2835" t="s">
        <v>34</v>
      </c>
      <c r="T2835">
        <v>561709117</v>
      </c>
      <c r="U2835" t="s">
        <v>8011</v>
      </c>
      <c r="V2835">
        <v>4</v>
      </c>
      <c r="W2835">
        <v>1.29</v>
      </c>
      <c r="X2835">
        <v>207920</v>
      </c>
    </row>
    <row r="2836" spans="1:24" x14ac:dyDescent="0.35">
      <c r="A2836">
        <v>382270241</v>
      </c>
      <c r="B2836" t="s">
        <v>107</v>
      </c>
      <c r="C2836" t="s">
        <v>2561</v>
      </c>
      <c r="D2836">
        <v>981555052</v>
      </c>
      <c r="E2836" t="s">
        <v>2561</v>
      </c>
      <c r="F2836">
        <v>5.99</v>
      </c>
      <c r="H2836" t="s">
        <v>27</v>
      </c>
      <c r="I2836" t="s">
        <v>28</v>
      </c>
      <c r="J2836">
        <v>1</v>
      </c>
      <c r="K2836">
        <v>1</v>
      </c>
      <c r="L2836" t="b">
        <v>1</v>
      </c>
      <c r="M2836" t="s">
        <v>29</v>
      </c>
      <c r="N2836" t="s">
        <v>8012</v>
      </c>
      <c r="O2836" t="s">
        <v>110</v>
      </c>
      <c r="P2836" t="s">
        <v>3189</v>
      </c>
      <c r="Q2836" t="s">
        <v>8013</v>
      </c>
      <c r="R2836">
        <v>12</v>
      </c>
      <c r="S2836" t="s">
        <v>39</v>
      </c>
      <c r="T2836">
        <v>981555497</v>
      </c>
      <c r="U2836" t="s">
        <v>8013</v>
      </c>
      <c r="V2836">
        <v>11</v>
      </c>
      <c r="W2836">
        <v>0.99</v>
      </c>
      <c r="X2836">
        <v>194425</v>
      </c>
    </row>
    <row r="2837" spans="1:24" x14ac:dyDescent="0.35">
      <c r="A2837">
        <v>189204</v>
      </c>
      <c r="B2837" t="s">
        <v>249</v>
      </c>
      <c r="C2837" t="s">
        <v>1664</v>
      </c>
      <c r="D2837">
        <v>909561610</v>
      </c>
      <c r="E2837" t="s">
        <v>1664</v>
      </c>
      <c r="F2837">
        <v>10.99</v>
      </c>
      <c r="H2837" t="s">
        <v>27</v>
      </c>
      <c r="I2837" t="s">
        <v>28</v>
      </c>
      <c r="J2837">
        <v>1</v>
      </c>
      <c r="K2837">
        <v>1</v>
      </c>
      <c r="L2837" t="b">
        <v>1</v>
      </c>
      <c r="M2837" t="s">
        <v>29</v>
      </c>
      <c r="N2837" t="s">
        <v>8014</v>
      </c>
      <c r="O2837" t="s">
        <v>110</v>
      </c>
      <c r="P2837" t="s">
        <v>1666</v>
      </c>
      <c r="Q2837" t="s">
        <v>8015</v>
      </c>
      <c r="R2837">
        <v>12</v>
      </c>
      <c r="S2837" t="s">
        <v>39</v>
      </c>
      <c r="T2837">
        <v>909561635</v>
      </c>
      <c r="U2837" t="s">
        <v>8015</v>
      </c>
      <c r="V2837">
        <v>4</v>
      </c>
      <c r="W2837">
        <v>1.29</v>
      </c>
      <c r="X2837">
        <v>183716</v>
      </c>
    </row>
    <row r="2838" spans="1:24" x14ac:dyDescent="0.35">
      <c r="A2838">
        <v>5040714</v>
      </c>
      <c r="B2838" t="s">
        <v>753</v>
      </c>
      <c r="C2838" t="s">
        <v>754</v>
      </c>
      <c r="D2838">
        <v>574050396</v>
      </c>
      <c r="E2838" t="s">
        <v>754</v>
      </c>
      <c r="F2838">
        <v>9.99</v>
      </c>
      <c r="H2838" t="s">
        <v>27</v>
      </c>
      <c r="I2838" t="s">
        <v>28</v>
      </c>
      <c r="J2838">
        <v>1</v>
      </c>
      <c r="K2838">
        <v>1</v>
      </c>
      <c r="L2838" t="b">
        <v>1</v>
      </c>
      <c r="M2838" t="s">
        <v>29</v>
      </c>
      <c r="N2838" t="s">
        <v>8016</v>
      </c>
      <c r="O2838" t="s">
        <v>270</v>
      </c>
      <c r="P2838" t="s">
        <v>756</v>
      </c>
      <c r="Q2838" t="s">
        <v>8017</v>
      </c>
      <c r="R2838">
        <v>10</v>
      </c>
      <c r="S2838" t="s">
        <v>39</v>
      </c>
      <c r="T2838">
        <v>574050501</v>
      </c>
      <c r="U2838" t="s">
        <v>8017</v>
      </c>
      <c r="V2838">
        <v>3</v>
      </c>
      <c r="W2838">
        <v>1.29</v>
      </c>
      <c r="X2838">
        <v>215676</v>
      </c>
    </row>
    <row r="2839" spans="1:24" x14ac:dyDescent="0.35">
      <c r="A2839">
        <v>1504658</v>
      </c>
      <c r="B2839">
        <v>311</v>
      </c>
      <c r="C2839" t="s">
        <v>3875</v>
      </c>
      <c r="D2839">
        <v>258517394</v>
      </c>
      <c r="E2839" t="s">
        <v>3875</v>
      </c>
      <c r="F2839">
        <v>10.99</v>
      </c>
      <c r="H2839" t="s">
        <v>27</v>
      </c>
      <c r="I2839" t="s">
        <v>28</v>
      </c>
      <c r="J2839">
        <v>1</v>
      </c>
      <c r="K2839">
        <v>1</v>
      </c>
      <c r="L2839" t="b">
        <v>1</v>
      </c>
      <c r="M2839" t="s">
        <v>29</v>
      </c>
      <c r="N2839" t="s">
        <v>8018</v>
      </c>
      <c r="O2839" t="s">
        <v>43</v>
      </c>
      <c r="P2839" t="s">
        <v>5659</v>
      </c>
      <c r="Q2839" t="s">
        <v>162</v>
      </c>
      <c r="R2839">
        <v>17</v>
      </c>
      <c r="S2839" t="s">
        <v>39</v>
      </c>
      <c r="T2839">
        <v>258518612</v>
      </c>
      <c r="U2839" t="s">
        <v>162</v>
      </c>
      <c r="V2839">
        <v>15</v>
      </c>
      <c r="W2839">
        <v>1.29</v>
      </c>
      <c r="X2839">
        <v>211693</v>
      </c>
    </row>
    <row r="2840" spans="1:24" x14ac:dyDescent="0.35">
      <c r="A2840">
        <v>146722</v>
      </c>
      <c r="B2840" t="s">
        <v>6545</v>
      </c>
      <c r="C2840" t="s">
        <v>6546</v>
      </c>
      <c r="D2840">
        <v>27295695</v>
      </c>
      <c r="E2840" t="s">
        <v>6546</v>
      </c>
      <c r="F2840">
        <v>9.99</v>
      </c>
      <c r="G2840" t="s">
        <v>26</v>
      </c>
      <c r="H2840" t="s">
        <v>27</v>
      </c>
      <c r="I2840" t="s">
        <v>28</v>
      </c>
      <c r="J2840">
        <v>1</v>
      </c>
      <c r="K2840">
        <v>1</v>
      </c>
      <c r="L2840" t="b">
        <v>1</v>
      </c>
      <c r="M2840" t="s">
        <v>29</v>
      </c>
      <c r="N2840" t="s">
        <v>8019</v>
      </c>
      <c r="O2840" t="s">
        <v>31</v>
      </c>
      <c r="P2840" t="s">
        <v>8020</v>
      </c>
      <c r="Q2840" t="s">
        <v>8021</v>
      </c>
      <c r="R2840">
        <v>16</v>
      </c>
      <c r="S2840" t="s">
        <v>34</v>
      </c>
      <c r="T2840">
        <v>27295779</v>
      </c>
      <c r="U2840" t="s">
        <v>8021</v>
      </c>
      <c r="V2840">
        <v>8</v>
      </c>
      <c r="W2840">
        <v>1.29</v>
      </c>
      <c r="X2840">
        <v>245107</v>
      </c>
    </row>
    <row r="2841" spans="1:24" x14ac:dyDescent="0.35">
      <c r="A2841">
        <v>152806</v>
      </c>
      <c r="B2841" t="s">
        <v>6814</v>
      </c>
      <c r="C2841" t="s">
        <v>6815</v>
      </c>
      <c r="D2841">
        <v>50235012</v>
      </c>
      <c r="E2841" t="s">
        <v>6815</v>
      </c>
      <c r="F2841">
        <v>12.99</v>
      </c>
      <c r="H2841" t="s">
        <v>27</v>
      </c>
      <c r="I2841" t="s">
        <v>28</v>
      </c>
      <c r="J2841">
        <v>1</v>
      </c>
      <c r="K2841">
        <v>1</v>
      </c>
      <c r="L2841" t="b">
        <v>1</v>
      </c>
      <c r="M2841" t="s">
        <v>29</v>
      </c>
      <c r="N2841" t="s">
        <v>8022</v>
      </c>
      <c r="O2841" t="s">
        <v>110</v>
      </c>
      <c r="P2841" t="s">
        <v>8023</v>
      </c>
      <c r="Q2841" t="s">
        <v>8024</v>
      </c>
      <c r="R2841">
        <v>20</v>
      </c>
      <c r="S2841" t="s">
        <v>39</v>
      </c>
      <c r="T2841">
        <v>50235016</v>
      </c>
      <c r="U2841" t="s">
        <v>8024</v>
      </c>
      <c r="V2841">
        <v>2</v>
      </c>
      <c r="W2841">
        <v>1.29</v>
      </c>
      <c r="X2841">
        <v>151507</v>
      </c>
    </row>
    <row r="2842" spans="1:24" x14ac:dyDescent="0.35">
      <c r="A2842">
        <v>799597</v>
      </c>
      <c r="B2842" t="s">
        <v>4243</v>
      </c>
      <c r="C2842" t="s">
        <v>4484</v>
      </c>
      <c r="D2842">
        <v>669854820</v>
      </c>
      <c r="E2842" t="s">
        <v>4484</v>
      </c>
      <c r="F2842">
        <v>9.99</v>
      </c>
      <c r="H2842" t="s">
        <v>27</v>
      </c>
      <c r="I2842" t="s">
        <v>28</v>
      </c>
      <c r="J2842">
        <v>1</v>
      </c>
      <c r="K2842">
        <v>1</v>
      </c>
      <c r="L2842" t="b">
        <v>1</v>
      </c>
      <c r="M2842" t="s">
        <v>29</v>
      </c>
      <c r="N2842" t="s">
        <v>8025</v>
      </c>
      <c r="O2842" t="s">
        <v>1112</v>
      </c>
      <c r="P2842" t="s">
        <v>4486</v>
      </c>
      <c r="Q2842" t="s">
        <v>8026</v>
      </c>
      <c r="R2842">
        <v>16</v>
      </c>
      <c r="S2842" t="s">
        <v>39</v>
      </c>
      <c r="T2842">
        <v>669854836</v>
      </c>
      <c r="U2842" t="s">
        <v>8026</v>
      </c>
      <c r="V2842">
        <v>5</v>
      </c>
      <c r="W2842">
        <v>1.29</v>
      </c>
      <c r="X2842">
        <v>174085</v>
      </c>
    </row>
    <row r="2843" spans="1:24" x14ac:dyDescent="0.35">
      <c r="A2843">
        <v>62820413</v>
      </c>
      <c r="B2843" t="s">
        <v>979</v>
      </c>
      <c r="C2843" t="s">
        <v>980</v>
      </c>
      <c r="D2843">
        <v>663097964</v>
      </c>
      <c r="E2843" t="s">
        <v>980</v>
      </c>
      <c r="F2843">
        <v>9.99</v>
      </c>
      <c r="H2843" t="s">
        <v>27</v>
      </c>
      <c r="I2843" t="s">
        <v>28</v>
      </c>
      <c r="J2843">
        <v>1</v>
      </c>
      <c r="K2843">
        <v>1</v>
      </c>
      <c r="L2843" t="b">
        <v>1</v>
      </c>
      <c r="M2843" t="s">
        <v>29</v>
      </c>
      <c r="N2843" t="s">
        <v>8027</v>
      </c>
      <c r="O2843" t="s">
        <v>72</v>
      </c>
      <c r="P2843" t="s">
        <v>6098</v>
      </c>
      <c r="Q2843" t="s">
        <v>8028</v>
      </c>
      <c r="R2843">
        <v>12</v>
      </c>
      <c r="S2843" t="s">
        <v>39</v>
      </c>
      <c r="T2843">
        <v>663098053</v>
      </c>
      <c r="U2843" t="s">
        <v>8028</v>
      </c>
      <c r="V2843">
        <v>8</v>
      </c>
      <c r="W2843">
        <v>1.29</v>
      </c>
      <c r="X2843">
        <v>181034</v>
      </c>
    </row>
    <row r="2844" spans="1:24" x14ac:dyDescent="0.35">
      <c r="A2844">
        <v>5499810</v>
      </c>
      <c r="B2844" t="s">
        <v>941</v>
      </c>
      <c r="C2844" t="s">
        <v>1527</v>
      </c>
      <c r="D2844">
        <v>216666654</v>
      </c>
      <c r="E2844" t="s">
        <v>1527</v>
      </c>
      <c r="F2844">
        <v>11.99</v>
      </c>
      <c r="G2844" t="s">
        <v>26</v>
      </c>
      <c r="H2844" t="s">
        <v>27</v>
      </c>
      <c r="I2844" t="s">
        <v>28</v>
      </c>
      <c r="J2844">
        <v>1</v>
      </c>
      <c r="K2844">
        <v>1</v>
      </c>
      <c r="L2844" t="b">
        <v>1</v>
      </c>
      <c r="M2844" t="s">
        <v>29</v>
      </c>
      <c r="N2844" t="s">
        <v>8029</v>
      </c>
      <c r="O2844" t="s">
        <v>31</v>
      </c>
      <c r="P2844" t="s">
        <v>1723</v>
      </c>
      <c r="Q2844" t="s">
        <v>8030</v>
      </c>
      <c r="R2844">
        <v>17</v>
      </c>
      <c r="S2844" t="s">
        <v>34</v>
      </c>
      <c r="T2844">
        <v>216666789</v>
      </c>
      <c r="U2844" t="s">
        <v>8030</v>
      </c>
      <c r="V2844">
        <v>7</v>
      </c>
      <c r="W2844">
        <v>1.29</v>
      </c>
      <c r="X2844">
        <v>297227</v>
      </c>
    </row>
    <row r="2845" spans="1:24" x14ac:dyDescent="0.35">
      <c r="A2845">
        <v>414023649</v>
      </c>
      <c r="B2845" t="s">
        <v>77</v>
      </c>
      <c r="C2845" t="s">
        <v>8031</v>
      </c>
      <c r="D2845">
        <v>1247002400</v>
      </c>
      <c r="E2845" t="s">
        <v>8031</v>
      </c>
      <c r="F2845">
        <v>10.99</v>
      </c>
      <c r="H2845" t="s">
        <v>27</v>
      </c>
      <c r="I2845" t="s">
        <v>28</v>
      </c>
      <c r="J2845">
        <v>1</v>
      </c>
      <c r="K2845">
        <v>1</v>
      </c>
      <c r="L2845" t="b">
        <v>1</v>
      </c>
      <c r="M2845" t="s">
        <v>29</v>
      </c>
      <c r="N2845" t="s">
        <v>8032</v>
      </c>
      <c r="O2845" t="s">
        <v>72</v>
      </c>
      <c r="P2845" t="s">
        <v>8033</v>
      </c>
      <c r="Q2845" t="s">
        <v>8034</v>
      </c>
      <c r="R2845">
        <v>12</v>
      </c>
      <c r="S2845" t="s">
        <v>39</v>
      </c>
      <c r="T2845">
        <v>1247002415</v>
      </c>
      <c r="U2845" t="s">
        <v>8034</v>
      </c>
      <c r="V2845">
        <v>3</v>
      </c>
      <c r="W2845">
        <v>1.29</v>
      </c>
      <c r="X2845">
        <v>243147</v>
      </c>
    </row>
    <row r="2846" spans="1:24" x14ac:dyDescent="0.35">
      <c r="A2846">
        <v>429231434</v>
      </c>
      <c r="B2846" t="s">
        <v>742</v>
      </c>
      <c r="C2846" t="s">
        <v>743</v>
      </c>
      <c r="D2846">
        <v>630282842</v>
      </c>
      <c r="E2846" t="s">
        <v>743</v>
      </c>
      <c r="F2846">
        <v>14.99</v>
      </c>
      <c r="H2846" t="s">
        <v>27</v>
      </c>
      <c r="I2846" t="s">
        <v>28</v>
      </c>
      <c r="J2846">
        <v>1</v>
      </c>
      <c r="K2846">
        <v>1</v>
      </c>
      <c r="L2846" t="b">
        <v>1</v>
      </c>
      <c r="M2846" t="s">
        <v>29</v>
      </c>
      <c r="N2846" t="s">
        <v>8035</v>
      </c>
      <c r="O2846" t="s">
        <v>110</v>
      </c>
      <c r="P2846" t="s">
        <v>1639</v>
      </c>
      <c r="Q2846" t="s">
        <v>8036</v>
      </c>
      <c r="R2846">
        <v>17</v>
      </c>
      <c r="S2846" t="s">
        <v>39</v>
      </c>
      <c r="T2846">
        <v>630283716</v>
      </c>
      <c r="U2846" t="s">
        <v>8036</v>
      </c>
      <c r="V2846">
        <v>9</v>
      </c>
      <c r="W2846">
        <v>1.29</v>
      </c>
      <c r="X2846">
        <v>159347</v>
      </c>
    </row>
    <row r="2847" spans="1:24" x14ac:dyDescent="0.35">
      <c r="A2847">
        <v>498052</v>
      </c>
      <c r="B2847" t="s">
        <v>6968</v>
      </c>
      <c r="C2847" t="s">
        <v>6498</v>
      </c>
      <c r="D2847">
        <v>339006385</v>
      </c>
      <c r="E2847" t="s">
        <v>6498</v>
      </c>
      <c r="F2847">
        <v>7.99</v>
      </c>
      <c r="H2847" t="s">
        <v>27</v>
      </c>
      <c r="I2847" t="s">
        <v>28</v>
      </c>
      <c r="J2847">
        <v>1</v>
      </c>
      <c r="K2847">
        <v>1</v>
      </c>
      <c r="L2847" t="b">
        <v>1</v>
      </c>
      <c r="M2847" t="s">
        <v>29</v>
      </c>
      <c r="N2847" t="s">
        <v>8037</v>
      </c>
      <c r="O2847" t="s">
        <v>6500</v>
      </c>
      <c r="P2847" t="s">
        <v>6501</v>
      </c>
      <c r="Q2847" t="s">
        <v>8038</v>
      </c>
      <c r="R2847">
        <v>50</v>
      </c>
      <c r="S2847" t="s">
        <v>39</v>
      </c>
      <c r="T2847">
        <v>339006504</v>
      </c>
      <c r="U2847" t="s">
        <v>8038</v>
      </c>
      <c r="V2847">
        <v>24</v>
      </c>
      <c r="W2847">
        <v>0.99</v>
      </c>
      <c r="X2847">
        <v>132533</v>
      </c>
    </row>
    <row r="2848" spans="1:24" x14ac:dyDescent="0.35">
      <c r="A2848">
        <v>111051</v>
      </c>
      <c r="B2848" t="s">
        <v>2545</v>
      </c>
      <c r="C2848" t="s">
        <v>8039</v>
      </c>
      <c r="D2848">
        <v>1444221563</v>
      </c>
      <c r="E2848" t="s">
        <v>8039</v>
      </c>
      <c r="F2848">
        <v>9.99</v>
      </c>
      <c r="G2848" t="s">
        <v>26</v>
      </c>
      <c r="H2848" t="s">
        <v>27</v>
      </c>
      <c r="I2848" t="s">
        <v>28</v>
      </c>
      <c r="J2848">
        <v>1</v>
      </c>
      <c r="K2848">
        <v>1</v>
      </c>
      <c r="L2848" t="b">
        <v>1</v>
      </c>
      <c r="M2848" t="s">
        <v>29</v>
      </c>
      <c r="N2848" t="s">
        <v>8040</v>
      </c>
      <c r="O2848" t="s">
        <v>31</v>
      </c>
      <c r="P2848" t="s">
        <v>8041</v>
      </c>
      <c r="Q2848" t="s">
        <v>8042</v>
      </c>
      <c r="R2848">
        <v>16</v>
      </c>
      <c r="S2848" t="s">
        <v>34</v>
      </c>
      <c r="T2848">
        <v>1444221569</v>
      </c>
      <c r="U2848" t="s">
        <v>8042</v>
      </c>
      <c r="V2848">
        <v>1</v>
      </c>
      <c r="W2848">
        <v>1.29</v>
      </c>
      <c r="X2848">
        <v>320293</v>
      </c>
    </row>
    <row r="2849" spans="1:24" x14ac:dyDescent="0.35">
      <c r="A2849">
        <v>1883858</v>
      </c>
      <c r="B2849" t="s">
        <v>267</v>
      </c>
      <c r="C2849" t="s">
        <v>4735</v>
      </c>
      <c r="D2849">
        <v>321038193</v>
      </c>
      <c r="E2849" t="s">
        <v>4735</v>
      </c>
      <c r="F2849">
        <v>19.989999999999998</v>
      </c>
      <c r="H2849" t="s">
        <v>27</v>
      </c>
      <c r="I2849" t="s">
        <v>28</v>
      </c>
      <c r="J2849">
        <v>1</v>
      </c>
      <c r="K2849">
        <v>1</v>
      </c>
      <c r="L2849" t="b">
        <v>1</v>
      </c>
      <c r="M2849" t="s">
        <v>29</v>
      </c>
      <c r="N2849" t="s">
        <v>8043</v>
      </c>
      <c r="O2849" t="s">
        <v>270</v>
      </c>
      <c r="P2849" t="s">
        <v>8044</v>
      </c>
      <c r="Q2849" t="s">
        <v>8045</v>
      </c>
      <c r="R2849">
        <v>25</v>
      </c>
      <c r="S2849" t="s">
        <v>39</v>
      </c>
      <c r="T2849">
        <v>321038532</v>
      </c>
      <c r="U2849" t="s">
        <v>8045</v>
      </c>
      <c r="V2849">
        <v>13</v>
      </c>
      <c r="W2849">
        <v>1.29</v>
      </c>
      <c r="X2849">
        <v>320110</v>
      </c>
    </row>
    <row r="2850" spans="1:24" x14ac:dyDescent="0.35">
      <c r="A2850">
        <v>32940</v>
      </c>
      <c r="B2850" t="s">
        <v>382</v>
      </c>
      <c r="C2850" t="s">
        <v>567</v>
      </c>
      <c r="D2850">
        <v>269572838</v>
      </c>
      <c r="E2850" t="s">
        <v>567</v>
      </c>
      <c r="F2850">
        <v>9.99</v>
      </c>
      <c r="H2850" t="s">
        <v>27</v>
      </c>
      <c r="I2850" t="s">
        <v>28</v>
      </c>
      <c r="J2850">
        <v>1</v>
      </c>
      <c r="K2850">
        <v>1</v>
      </c>
      <c r="L2850" t="b">
        <v>1</v>
      </c>
      <c r="M2850" t="s">
        <v>29</v>
      </c>
      <c r="N2850" t="s">
        <v>8046</v>
      </c>
      <c r="O2850" t="s">
        <v>37</v>
      </c>
      <c r="P2850" t="s">
        <v>529</v>
      </c>
      <c r="Q2850" t="s">
        <v>8047</v>
      </c>
      <c r="R2850">
        <v>9</v>
      </c>
      <c r="S2850" t="s">
        <v>39</v>
      </c>
      <c r="T2850">
        <v>269573042</v>
      </c>
      <c r="U2850" t="s">
        <v>8047</v>
      </c>
      <c r="V2850">
        <v>2</v>
      </c>
      <c r="W2850">
        <v>1.29</v>
      </c>
      <c r="X2850">
        <v>260467</v>
      </c>
    </row>
    <row r="2851" spans="1:24" x14ac:dyDescent="0.35">
      <c r="A2851">
        <v>498052</v>
      </c>
      <c r="B2851" t="s">
        <v>6968</v>
      </c>
      <c r="C2851" t="s">
        <v>6498</v>
      </c>
      <c r="D2851">
        <v>339006385</v>
      </c>
      <c r="E2851" t="s">
        <v>6498</v>
      </c>
      <c r="F2851">
        <v>7.99</v>
      </c>
      <c r="H2851" t="s">
        <v>27</v>
      </c>
      <c r="I2851" t="s">
        <v>28</v>
      </c>
      <c r="J2851">
        <v>1</v>
      </c>
      <c r="K2851">
        <v>1</v>
      </c>
      <c r="L2851" t="b">
        <v>1</v>
      </c>
      <c r="M2851" t="s">
        <v>29</v>
      </c>
      <c r="N2851" t="s">
        <v>8048</v>
      </c>
      <c r="O2851" t="s">
        <v>6500</v>
      </c>
      <c r="P2851" t="s">
        <v>6501</v>
      </c>
      <c r="Q2851" t="s">
        <v>8049</v>
      </c>
      <c r="R2851">
        <v>50</v>
      </c>
      <c r="S2851" t="s">
        <v>39</v>
      </c>
      <c r="T2851">
        <v>339006498</v>
      </c>
      <c r="U2851" t="s">
        <v>8049</v>
      </c>
      <c r="V2851">
        <v>18</v>
      </c>
      <c r="W2851">
        <v>0.99</v>
      </c>
      <c r="X2851">
        <v>158627</v>
      </c>
    </row>
    <row r="2852" spans="1:24" x14ac:dyDescent="0.35">
      <c r="A2852">
        <v>471744</v>
      </c>
      <c r="B2852" t="s">
        <v>445</v>
      </c>
      <c r="C2852" t="s">
        <v>1313</v>
      </c>
      <c r="D2852">
        <v>1053933969</v>
      </c>
      <c r="E2852" t="s">
        <v>1313</v>
      </c>
      <c r="F2852">
        <v>9.99</v>
      </c>
      <c r="H2852" t="s">
        <v>27</v>
      </c>
      <c r="I2852" t="s">
        <v>28</v>
      </c>
      <c r="J2852">
        <v>1</v>
      </c>
      <c r="K2852">
        <v>1</v>
      </c>
      <c r="L2852" t="b">
        <v>1</v>
      </c>
      <c r="M2852" t="s">
        <v>29</v>
      </c>
      <c r="N2852" t="s">
        <v>8050</v>
      </c>
      <c r="O2852" t="s">
        <v>72</v>
      </c>
      <c r="P2852" t="s">
        <v>1632</v>
      </c>
      <c r="Q2852" t="s">
        <v>8051</v>
      </c>
      <c r="R2852">
        <v>11</v>
      </c>
      <c r="S2852" t="s">
        <v>39</v>
      </c>
      <c r="T2852">
        <v>1053934860</v>
      </c>
      <c r="U2852" t="s">
        <v>8051</v>
      </c>
      <c r="V2852">
        <v>7</v>
      </c>
      <c r="W2852">
        <v>1.29</v>
      </c>
      <c r="X2852">
        <v>111853</v>
      </c>
    </row>
    <row r="2853" spans="1:24" x14ac:dyDescent="0.35">
      <c r="A2853">
        <v>467464</v>
      </c>
      <c r="B2853" t="s">
        <v>4685</v>
      </c>
      <c r="C2853" t="s">
        <v>4923</v>
      </c>
      <c r="D2853">
        <v>158049800</v>
      </c>
      <c r="E2853" t="s">
        <v>4923</v>
      </c>
      <c r="F2853">
        <v>14.99</v>
      </c>
      <c r="H2853" t="s">
        <v>27</v>
      </c>
      <c r="I2853" t="s">
        <v>28</v>
      </c>
      <c r="J2853">
        <v>2</v>
      </c>
      <c r="K2853">
        <v>2</v>
      </c>
      <c r="L2853" t="b">
        <v>1</v>
      </c>
      <c r="M2853" t="s">
        <v>29</v>
      </c>
      <c r="N2853" t="s">
        <v>8052</v>
      </c>
      <c r="O2853" t="s">
        <v>72</v>
      </c>
      <c r="P2853" t="s">
        <v>8053</v>
      </c>
      <c r="Q2853" t="s">
        <v>8054</v>
      </c>
      <c r="R2853">
        <v>17</v>
      </c>
      <c r="S2853" t="s">
        <v>39</v>
      </c>
      <c r="T2853">
        <v>158050867</v>
      </c>
      <c r="U2853" t="s">
        <v>8054</v>
      </c>
      <c r="V2853">
        <v>4</v>
      </c>
      <c r="W2853">
        <v>1.29</v>
      </c>
      <c r="X2853">
        <v>194667</v>
      </c>
    </row>
    <row r="2854" spans="1:24" x14ac:dyDescent="0.35">
      <c r="A2854">
        <v>70936</v>
      </c>
      <c r="B2854" t="s">
        <v>816</v>
      </c>
      <c r="C2854" t="s">
        <v>817</v>
      </c>
      <c r="D2854">
        <v>251001680</v>
      </c>
      <c r="E2854" t="s">
        <v>817</v>
      </c>
      <c r="F2854">
        <v>14.99</v>
      </c>
      <c r="H2854" t="s">
        <v>27</v>
      </c>
      <c r="I2854" t="s">
        <v>28</v>
      </c>
      <c r="J2854">
        <v>2</v>
      </c>
      <c r="K2854">
        <v>1</v>
      </c>
      <c r="L2854" t="b">
        <v>1</v>
      </c>
      <c r="M2854" t="s">
        <v>29</v>
      </c>
      <c r="N2854" t="s">
        <v>8055</v>
      </c>
      <c r="O2854" t="s">
        <v>110</v>
      </c>
      <c r="P2854" t="s">
        <v>8056</v>
      </c>
      <c r="Q2854" t="s">
        <v>8057</v>
      </c>
      <c r="R2854">
        <v>18</v>
      </c>
      <c r="S2854" t="s">
        <v>39</v>
      </c>
      <c r="T2854">
        <v>251002091</v>
      </c>
      <c r="U2854" t="s">
        <v>8057</v>
      </c>
      <c r="V2854">
        <v>13</v>
      </c>
      <c r="W2854">
        <v>1.29</v>
      </c>
      <c r="X2854">
        <v>178667</v>
      </c>
    </row>
    <row r="2855" spans="1:24" x14ac:dyDescent="0.35">
      <c r="A2855">
        <v>6838616</v>
      </c>
      <c r="B2855" t="s">
        <v>8058</v>
      </c>
      <c r="C2855" t="s">
        <v>8059</v>
      </c>
      <c r="D2855">
        <v>206559369</v>
      </c>
      <c r="E2855" t="s">
        <v>8059</v>
      </c>
      <c r="F2855">
        <v>9.99</v>
      </c>
      <c r="H2855" t="s">
        <v>27</v>
      </c>
      <c r="I2855" t="s">
        <v>28</v>
      </c>
      <c r="J2855">
        <v>1</v>
      </c>
      <c r="K2855">
        <v>1</v>
      </c>
      <c r="L2855" t="b">
        <v>1</v>
      </c>
      <c r="M2855" t="s">
        <v>29</v>
      </c>
      <c r="N2855" t="s">
        <v>8060</v>
      </c>
      <c r="O2855" t="s">
        <v>110</v>
      </c>
      <c r="P2855" t="s">
        <v>4726</v>
      </c>
      <c r="Q2855" t="s">
        <v>8061</v>
      </c>
      <c r="R2855">
        <v>10</v>
      </c>
      <c r="S2855" t="s">
        <v>39</v>
      </c>
      <c r="T2855">
        <v>206559394</v>
      </c>
      <c r="U2855" t="s">
        <v>8061</v>
      </c>
      <c r="V2855">
        <v>2</v>
      </c>
      <c r="W2855">
        <v>1.29</v>
      </c>
      <c r="X2855">
        <v>221333</v>
      </c>
    </row>
    <row r="2856" spans="1:24" x14ac:dyDescent="0.35">
      <c r="A2856">
        <v>472054</v>
      </c>
      <c r="B2856" t="s">
        <v>323</v>
      </c>
      <c r="C2856" t="s">
        <v>5396</v>
      </c>
      <c r="D2856">
        <v>516701586</v>
      </c>
      <c r="E2856" t="s">
        <v>5396</v>
      </c>
      <c r="F2856">
        <v>10.99</v>
      </c>
      <c r="H2856" t="s">
        <v>27</v>
      </c>
      <c r="I2856" t="s">
        <v>28</v>
      </c>
      <c r="J2856">
        <v>1</v>
      </c>
      <c r="K2856">
        <v>1</v>
      </c>
      <c r="L2856" t="b">
        <v>1</v>
      </c>
      <c r="M2856" t="s">
        <v>29</v>
      </c>
      <c r="N2856" t="s">
        <v>8062</v>
      </c>
      <c r="O2856" t="s">
        <v>43</v>
      </c>
      <c r="P2856" t="s">
        <v>609</v>
      </c>
      <c r="Q2856" t="s">
        <v>8063</v>
      </c>
      <c r="R2856">
        <v>13</v>
      </c>
      <c r="S2856" t="s">
        <v>39</v>
      </c>
      <c r="T2856">
        <v>516701822</v>
      </c>
      <c r="U2856" t="s">
        <v>8063</v>
      </c>
      <c r="V2856">
        <v>13</v>
      </c>
      <c r="W2856">
        <v>1.29</v>
      </c>
      <c r="X2856">
        <v>138919</v>
      </c>
    </row>
    <row r="2857" spans="1:24" x14ac:dyDescent="0.35">
      <c r="A2857">
        <v>5040714</v>
      </c>
      <c r="B2857" t="s">
        <v>753</v>
      </c>
      <c r="C2857" t="s">
        <v>754</v>
      </c>
      <c r="D2857">
        <v>574050396</v>
      </c>
      <c r="E2857" t="s">
        <v>754</v>
      </c>
      <c r="F2857">
        <v>9.99</v>
      </c>
      <c r="H2857" t="s">
        <v>27</v>
      </c>
      <c r="I2857" t="s">
        <v>28</v>
      </c>
      <c r="J2857">
        <v>1</v>
      </c>
      <c r="K2857">
        <v>1</v>
      </c>
      <c r="L2857" t="b">
        <v>1</v>
      </c>
      <c r="M2857" t="s">
        <v>29</v>
      </c>
      <c r="N2857" t="s">
        <v>8064</v>
      </c>
      <c r="O2857" t="s">
        <v>270</v>
      </c>
      <c r="P2857" t="s">
        <v>756</v>
      </c>
      <c r="Q2857" t="s">
        <v>8065</v>
      </c>
      <c r="R2857">
        <v>10</v>
      </c>
      <c r="S2857" t="s">
        <v>39</v>
      </c>
      <c r="T2857">
        <v>574050505</v>
      </c>
      <c r="U2857" t="s">
        <v>8065</v>
      </c>
      <c r="V2857">
        <v>4</v>
      </c>
      <c r="W2857">
        <v>1.29</v>
      </c>
      <c r="X2857">
        <v>212401</v>
      </c>
    </row>
    <row r="2858" spans="1:24" x14ac:dyDescent="0.35">
      <c r="A2858">
        <v>70936</v>
      </c>
      <c r="B2858" t="s">
        <v>816</v>
      </c>
      <c r="C2858" t="s">
        <v>817</v>
      </c>
      <c r="D2858">
        <v>251001680</v>
      </c>
      <c r="E2858" t="s">
        <v>817</v>
      </c>
      <c r="F2858">
        <v>14.99</v>
      </c>
      <c r="H2858" t="s">
        <v>27</v>
      </c>
      <c r="I2858" t="s">
        <v>28</v>
      </c>
      <c r="J2858">
        <v>2</v>
      </c>
      <c r="K2858">
        <v>1</v>
      </c>
      <c r="L2858" t="b">
        <v>1</v>
      </c>
      <c r="M2858" t="s">
        <v>29</v>
      </c>
      <c r="N2858" t="s">
        <v>8066</v>
      </c>
      <c r="O2858" t="s">
        <v>110</v>
      </c>
      <c r="P2858" t="s">
        <v>8067</v>
      </c>
      <c r="Q2858" t="s">
        <v>8068</v>
      </c>
      <c r="R2858">
        <v>18</v>
      </c>
      <c r="S2858" t="s">
        <v>39</v>
      </c>
      <c r="T2858">
        <v>251002031</v>
      </c>
      <c r="U2858" t="s">
        <v>8068</v>
      </c>
      <c r="V2858">
        <v>11</v>
      </c>
      <c r="W2858">
        <v>1.29</v>
      </c>
      <c r="X2858">
        <v>105040</v>
      </c>
    </row>
    <row r="2859" spans="1:24" x14ac:dyDescent="0.35">
      <c r="A2859">
        <v>711111</v>
      </c>
      <c r="B2859" t="s">
        <v>5753</v>
      </c>
      <c r="C2859" t="s">
        <v>7077</v>
      </c>
      <c r="D2859">
        <v>580695794</v>
      </c>
      <c r="E2859" t="s">
        <v>7077</v>
      </c>
      <c r="F2859">
        <v>10.99</v>
      </c>
      <c r="H2859" t="s">
        <v>27</v>
      </c>
      <c r="I2859" t="s">
        <v>28</v>
      </c>
      <c r="J2859">
        <v>1</v>
      </c>
      <c r="K2859">
        <v>1</v>
      </c>
      <c r="L2859" t="b">
        <v>1</v>
      </c>
      <c r="M2859" t="s">
        <v>29</v>
      </c>
      <c r="N2859" t="s">
        <v>8069</v>
      </c>
      <c r="O2859" t="s">
        <v>37</v>
      </c>
      <c r="P2859" t="s">
        <v>7079</v>
      </c>
      <c r="Q2859" t="s">
        <v>8070</v>
      </c>
      <c r="R2859">
        <v>12</v>
      </c>
      <c r="S2859" t="s">
        <v>39</v>
      </c>
      <c r="T2859">
        <v>580695853</v>
      </c>
      <c r="U2859" t="s">
        <v>8070</v>
      </c>
      <c r="V2859">
        <v>4</v>
      </c>
      <c r="W2859">
        <v>1.29</v>
      </c>
      <c r="X2859">
        <v>238828</v>
      </c>
    </row>
    <row r="2860" spans="1:24" x14ac:dyDescent="0.35">
      <c r="A2860">
        <v>957521979</v>
      </c>
      <c r="B2860" t="s">
        <v>8071</v>
      </c>
      <c r="C2860" t="s">
        <v>8072</v>
      </c>
      <c r="D2860">
        <v>1218414730</v>
      </c>
      <c r="E2860" t="s">
        <v>8072</v>
      </c>
      <c r="F2860">
        <v>1.29</v>
      </c>
      <c r="H2860" t="s">
        <v>27</v>
      </c>
      <c r="I2860" t="s">
        <v>28</v>
      </c>
      <c r="J2860">
        <v>1</v>
      </c>
      <c r="K2860">
        <v>1</v>
      </c>
      <c r="L2860" t="b">
        <v>1</v>
      </c>
      <c r="M2860" t="s">
        <v>29</v>
      </c>
      <c r="N2860" t="s">
        <v>8073</v>
      </c>
      <c r="O2860" t="s">
        <v>37</v>
      </c>
      <c r="P2860" t="s">
        <v>8074</v>
      </c>
      <c r="Q2860" t="s">
        <v>8075</v>
      </c>
      <c r="R2860">
        <v>1</v>
      </c>
      <c r="S2860" t="s">
        <v>39</v>
      </c>
      <c r="T2860">
        <v>1218415301</v>
      </c>
      <c r="U2860" t="s">
        <v>8075</v>
      </c>
      <c r="V2860">
        <v>1</v>
      </c>
      <c r="W2860">
        <v>1.29</v>
      </c>
      <c r="X2860">
        <v>222787</v>
      </c>
    </row>
    <row r="2861" spans="1:24" x14ac:dyDescent="0.35">
      <c r="A2861">
        <v>91853</v>
      </c>
      <c r="B2861" t="s">
        <v>8076</v>
      </c>
      <c r="C2861" t="s">
        <v>1527</v>
      </c>
      <c r="D2861">
        <v>190173909</v>
      </c>
      <c r="E2861" t="s">
        <v>1527</v>
      </c>
      <c r="F2861">
        <v>14.99</v>
      </c>
      <c r="H2861" t="s">
        <v>27</v>
      </c>
      <c r="I2861" t="s">
        <v>28</v>
      </c>
      <c r="J2861">
        <v>2</v>
      </c>
      <c r="K2861">
        <v>2</v>
      </c>
      <c r="L2861" t="b">
        <v>1</v>
      </c>
      <c r="M2861" t="s">
        <v>29</v>
      </c>
      <c r="N2861" t="s">
        <v>8077</v>
      </c>
      <c r="O2861" t="s">
        <v>37</v>
      </c>
      <c r="P2861" t="s">
        <v>7837</v>
      </c>
      <c r="Q2861" t="s">
        <v>8078</v>
      </c>
      <c r="R2861">
        <v>14</v>
      </c>
      <c r="S2861" t="s">
        <v>39</v>
      </c>
      <c r="T2861">
        <v>190175292</v>
      </c>
      <c r="U2861" t="s">
        <v>8078</v>
      </c>
      <c r="V2861">
        <v>1</v>
      </c>
      <c r="W2861">
        <v>1.29</v>
      </c>
      <c r="X2861">
        <v>280800</v>
      </c>
    </row>
    <row r="2862" spans="1:24" x14ac:dyDescent="0.35">
      <c r="A2862">
        <v>485953</v>
      </c>
      <c r="B2862" t="s">
        <v>647</v>
      </c>
      <c r="C2862" t="s">
        <v>648</v>
      </c>
      <c r="D2862">
        <v>158815463</v>
      </c>
      <c r="E2862" t="s">
        <v>648</v>
      </c>
      <c r="F2862">
        <v>14.99</v>
      </c>
      <c r="H2862" t="s">
        <v>27</v>
      </c>
      <c r="I2862" t="s">
        <v>28</v>
      </c>
      <c r="J2862">
        <v>2</v>
      </c>
      <c r="K2862">
        <v>1</v>
      </c>
      <c r="L2862" t="b">
        <v>1</v>
      </c>
      <c r="M2862" t="s">
        <v>29</v>
      </c>
      <c r="N2862" t="s">
        <v>8079</v>
      </c>
      <c r="O2862" t="s">
        <v>37</v>
      </c>
      <c r="P2862" t="s">
        <v>8080</v>
      </c>
      <c r="Q2862" t="s">
        <v>8081</v>
      </c>
      <c r="R2862">
        <v>18</v>
      </c>
      <c r="S2862" t="s">
        <v>39</v>
      </c>
      <c r="T2862">
        <v>158816110</v>
      </c>
      <c r="U2862" t="s">
        <v>8082</v>
      </c>
      <c r="V2862">
        <v>17</v>
      </c>
      <c r="W2862">
        <v>1.29</v>
      </c>
      <c r="X2862">
        <v>180924</v>
      </c>
    </row>
    <row r="2863" spans="1:24" x14ac:dyDescent="0.35">
      <c r="A2863">
        <v>3496236</v>
      </c>
      <c r="B2863" t="s">
        <v>668</v>
      </c>
      <c r="C2863" t="s">
        <v>1496</v>
      </c>
      <c r="D2863">
        <v>129642106</v>
      </c>
      <c r="E2863" t="s">
        <v>1496</v>
      </c>
      <c r="F2863">
        <v>9.99</v>
      </c>
      <c r="H2863" t="s">
        <v>27</v>
      </c>
      <c r="I2863" t="s">
        <v>28</v>
      </c>
      <c r="J2863">
        <v>1</v>
      </c>
      <c r="K2863">
        <v>1</v>
      </c>
      <c r="L2863" t="b">
        <v>1</v>
      </c>
      <c r="M2863" t="s">
        <v>29</v>
      </c>
      <c r="N2863" t="s">
        <v>8083</v>
      </c>
      <c r="O2863" t="s">
        <v>110</v>
      </c>
      <c r="P2863" t="s">
        <v>8084</v>
      </c>
      <c r="Q2863" t="s">
        <v>8085</v>
      </c>
      <c r="R2863">
        <v>16</v>
      </c>
      <c r="S2863" t="s">
        <v>39</v>
      </c>
      <c r="T2863">
        <v>129642159</v>
      </c>
      <c r="U2863" t="s">
        <v>8085</v>
      </c>
      <c r="V2863">
        <v>4</v>
      </c>
      <c r="W2863">
        <v>0.69</v>
      </c>
      <c r="X2863">
        <v>243867</v>
      </c>
    </row>
    <row r="2864" spans="1:24" x14ac:dyDescent="0.35">
      <c r="A2864">
        <v>342260741</v>
      </c>
      <c r="B2864" t="s">
        <v>136</v>
      </c>
      <c r="C2864" t="s">
        <v>137</v>
      </c>
      <c r="D2864">
        <v>900672435</v>
      </c>
      <c r="E2864" t="s">
        <v>137</v>
      </c>
      <c r="F2864">
        <v>11.99</v>
      </c>
      <c r="H2864" t="s">
        <v>27</v>
      </c>
      <c r="I2864" t="s">
        <v>28</v>
      </c>
      <c r="J2864">
        <v>1</v>
      </c>
      <c r="K2864">
        <v>1</v>
      </c>
      <c r="L2864" t="b">
        <v>1</v>
      </c>
      <c r="M2864" t="s">
        <v>29</v>
      </c>
      <c r="N2864" t="s">
        <v>8086</v>
      </c>
      <c r="O2864" t="s">
        <v>72</v>
      </c>
      <c r="P2864" t="s">
        <v>8087</v>
      </c>
      <c r="Q2864" t="s">
        <v>8088</v>
      </c>
      <c r="R2864">
        <v>15</v>
      </c>
      <c r="S2864" t="s">
        <v>39</v>
      </c>
      <c r="T2864">
        <v>900672721</v>
      </c>
      <c r="U2864" t="s">
        <v>8088</v>
      </c>
      <c r="V2864">
        <v>14</v>
      </c>
      <c r="W2864">
        <v>1.29</v>
      </c>
      <c r="X2864">
        <v>331400</v>
      </c>
    </row>
    <row r="2865" spans="1:24" x14ac:dyDescent="0.35">
      <c r="A2865">
        <v>259437105</v>
      </c>
      <c r="B2865" t="s">
        <v>2735</v>
      </c>
      <c r="C2865" t="s">
        <v>5491</v>
      </c>
      <c r="D2865">
        <v>613184430</v>
      </c>
      <c r="E2865" t="s">
        <v>5491</v>
      </c>
      <c r="F2865">
        <v>9.99</v>
      </c>
      <c r="H2865" t="s">
        <v>27</v>
      </c>
      <c r="I2865" t="s">
        <v>28</v>
      </c>
      <c r="J2865">
        <v>1</v>
      </c>
      <c r="K2865">
        <v>1</v>
      </c>
      <c r="L2865" t="b">
        <v>1</v>
      </c>
      <c r="M2865" t="s">
        <v>29</v>
      </c>
      <c r="N2865" t="s">
        <v>8089</v>
      </c>
      <c r="O2865" t="s">
        <v>72</v>
      </c>
      <c r="P2865" t="s">
        <v>5654</v>
      </c>
      <c r="Q2865" t="s">
        <v>8090</v>
      </c>
      <c r="R2865">
        <v>12</v>
      </c>
      <c r="S2865" t="s">
        <v>39</v>
      </c>
      <c r="T2865">
        <v>613185020</v>
      </c>
      <c r="U2865" t="s">
        <v>8090</v>
      </c>
      <c r="V2865">
        <v>3</v>
      </c>
      <c r="W2865">
        <v>1.29</v>
      </c>
      <c r="X2865">
        <v>251627</v>
      </c>
    </row>
    <row r="2866" spans="1:24" x14ac:dyDescent="0.35">
      <c r="A2866">
        <v>275649746</v>
      </c>
      <c r="B2866" t="s">
        <v>1729</v>
      </c>
      <c r="C2866" t="s">
        <v>931</v>
      </c>
      <c r="D2866">
        <v>1053579793</v>
      </c>
      <c r="E2866" t="s">
        <v>931</v>
      </c>
      <c r="F2866">
        <v>10.99</v>
      </c>
      <c r="G2866" t="s">
        <v>26</v>
      </c>
      <c r="H2866" t="s">
        <v>27</v>
      </c>
      <c r="I2866" t="s">
        <v>28</v>
      </c>
      <c r="J2866">
        <v>1</v>
      </c>
      <c r="K2866">
        <v>1</v>
      </c>
      <c r="L2866" t="b">
        <v>1</v>
      </c>
      <c r="M2866" t="s">
        <v>29</v>
      </c>
      <c r="N2866" t="s">
        <v>8091</v>
      </c>
      <c r="O2866" t="s">
        <v>31</v>
      </c>
      <c r="P2866" t="s">
        <v>6188</v>
      </c>
      <c r="Q2866" t="s">
        <v>8092</v>
      </c>
      <c r="R2866">
        <v>17</v>
      </c>
      <c r="S2866" t="s">
        <v>34</v>
      </c>
      <c r="T2866">
        <v>1053579805</v>
      </c>
      <c r="U2866" t="s">
        <v>8092</v>
      </c>
      <c r="V2866">
        <v>8</v>
      </c>
      <c r="W2866">
        <v>1.29</v>
      </c>
      <c r="X2866">
        <v>127433</v>
      </c>
    </row>
    <row r="2867" spans="1:24" x14ac:dyDescent="0.35">
      <c r="A2867">
        <v>626650</v>
      </c>
      <c r="B2867" t="s">
        <v>4739</v>
      </c>
      <c r="C2867" t="s">
        <v>4740</v>
      </c>
      <c r="D2867">
        <v>204672411</v>
      </c>
      <c r="E2867" t="s">
        <v>4740</v>
      </c>
      <c r="F2867">
        <v>11.99</v>
      </c>
      <c r="H2867" t="s">
        <v>27</v>
      </c>
      <c r="I2867" t="s">
        <v>28</v>
      </c>
      <c r="J2867">
        <v>1</v>
      </c>
      <c r="K2867">
        <v>1</v>
      </c>
      <c r="L2867" t="b">
        <v>1</v>
      </c>
      <c r="M2867" t="s">
        <v>29</v>
      </c>
      <c r="N2867" t="s">
        <v>8093</v>
      </c>
      <c r="O2867" t="s">
        <v>270</v>
      </c>
      <c r="P2867" t="s">
        <v>8094</v>
      </c>
      <c r="Q2867" t="s">
        <v>2259</v>
      </c>
      <c r="R2867">
        <v>17</v>
      </c>
      <c r="S2867" t="s">
        <v>39</v>
      </c>
      <c r="T2867">
        <v>204672782</v>
      </c>
      <c r="U2867" t="s">
        <v>2259</v>
      </c>
      <c r="V2867">
        <v>5</v>
      </c>
      <c r="W2867">
        <v>1.29</v>
      </c>
      <c r="X2867">
        <v>203693</v>
      </c>
    </row>
    <row r="2868" spans="1:24" x14ac:dyDescent="0.35">
      <c r="A2868">
        <v>471744</v>
      </c>
      <c r="B2868" t="s">
        <v>445</v>
      </c>
      <c r="C2868" t="s">
        <v>1313</v>
      </c>
      <c r="D2868">
        <v>1053933969</v>
      </c>
      <c r="E2868" t="s">
        <v>1313</v>
      </c>
      <c r="F2868">
        <v>9.99</v>
      </c>
      <c r="H2868" t="s">
        <v>27</v>
      </c>
      <c r="I2868" t="s">
        <v>28</v>
      </c>
      <c r="J2868">
        <v>1</v>
      </c>
      <c r="K2868">
        <v>1</v>
      </c>
      <c r="L2868" t="b">
        <v>1</v>
      </c>
      <c r="M2868" t="s">
        <v>29</v>
      </c>
      <c r="N2868" t="s">
        <v>8095</v>
      </c>
      <c r="O2868" t="s">
        <v>72</v>
      </c>
      <c r="P2868" t="s">
        <v>1632</v>
      </c>
      <c r="Q2868" t="s">
        <v>8096</v>
      </c>
      <c r="R2868">
        <v>11</v>
      </c>
      <c r="S2868" t="s">
        <v>39</v>
      </c>
      <c r="T2868">
        <v>1053934863</v>
      </c>
      <c r="U2868" t="s">
        <v>8096</v>
      </c>
      <c r="V2868">
        <v>10</v>
      </c>
      <c r="W2868">
        <v>1.29</v>
      </c>
      <c r="X2868">
        <v>60107</v>
      </c>
    </row>
    <row r="2869" spans="1:24" x14ac:dyDescent="0.35">
      <c r="A2869">
        <v>147370</v>
      </c>
      <c r="B2869" t="s">
        <v>2482</v>
      </c>
      <c r="C2869" t="s">
        <v>1527</v>
      </c>
      <c r="D2869">
        <v>135132797</v>
      </c>
      <c r="E2869" t="s">
        <v>1527</v>
      </c>
      <c r="F2869">
        <v>11.99</v>
      </c>
      <c r="H2869" t="s">
        <v>27</v>
      </c>
      <c r="I2869" t="s">
        <v>28</v>
      </c>
      <c r="J2869">
        <v>1</v>
      </c>
      <c r="K2869">
        <v>1</v>
      </c>
      <c r="L2869" t="b">
        <v>1</v>
      </c>
      <c r="M2869" t="s">
        <v>29</v>
      </c>
      <c r="N2869" t="s">
        <v>8097</v>
      </c>
      <c r="O2869" t="s">
        <v>43</v>
      </c>
      <c r="P2869" t="s">
        <v>5911</v>
      </c>
      <c r="Q2869" t="s">
        <v>8098</v>
      </c>
      <c r="R2869">
        <v>16</v>
      </c>
      <c r="S2869" t="s">
        <v>39</v>
      </c>
      <c r="T2869">
        <v>135132235</v>
      </c>
      <c r="U2869" t="s">
        <v>8098</v>
      </c>
      <c r="V2869">
        <v>6</v>
      </c>
      <c r="W2869">
        <v>1.29</v>
      </c>
      <c r="X2869">
        <v>188747</v>
      </c>
    </row>
    <row r="2870" spans="1:24" x14ac:dyDescent="0.35">
      <c r="A2870">
        <v>350720227</v>
      </c>
      <c r="B2870" t="s">
        <v>2511</v>
      </c>
      <c r="C2870" t="s">
        <v>2511</v>
      </c>
      <c r="D2870">
        <v>926367059</v>
      </c>
      <c r="E2870" t="s">
        <v>2511</v>
      </c>
      <c r="F2870">
        <v>9.99</v>
      </c>
      <c r="H2870" t="s">
        <v>27</v>
      </c>
      <c r="I2870" t="s">
        <v>28</v>
      </c>
      <c r="J2870">
        <v>1</v>
      </c>
      <c r="K2870">
        <v>1</v>
      </c>
      <c r="L2870" t="b">
        <v>1</v>
      </c>
      <c r="M2870" t="s">
        <v>29</v>
      </c>
      <c r="N2870" t="s">
        <v>8099</v>
      </c>
      <c r="O2870" t="s">
        <v>72</v>
      </c>
      <c r="P2870" t="s">
        <v>8100</v>
      </c>
      <c r="Q2870" t="s">
        <v>8101</v>
      </c>
      <c r="R2870">
        <v>11</v>
      </c>
      <c r="S2870" t="s">
        <v>39</v>
      </c>
      <c r="T2870">
        <v>926369916</v>
      </c>
      <c r="U2870" t="s">
        <v>8101</v>
      </c>
      <c r="V2870">
        <v>5</v>
      </c>
      <c r="W2870">
        <v>1.29</v>
      </c>
      <c r="X2870">
        <v>163133</v>
      </c>
    </row>
    <row r="2871" spans="1:24" x14ac:dyDescent="0.35">
      <c r="A2871">
        <v>316133541</v>
      </c>
      <c r="B2871" t="s">
        <v>5650</v>
      </c>
      <c r="C2871" t="s">
        <v>1141</v>
      </c>
      <c r="D2871">
        <v>410453155</v>
      </c>
      <c r="E2871" t="s">
        <v>1141</v>
      </c>
      <c r="F2871">
        <v>9.99</v>
      </c>
      <c r="H2871" t="s">
        <v>27</v>
      </c>
      <c r="I2871" t="s">
        <v>28</v>
      </c>
      <c r="J2871">
        <v>1</v>
      </c>
      <c r="K2871">
        <v>1</v>
      </c>
      <c r="L2871" t="b">
        <v>1</v>
      </c>
      <c r="M2871" t="s">
        <v>29</v>
      </c>
      <c r="N2871" t="s">
        <v>8102</v>
      </c>
      <c r="O2871" t="s">
        <v>120</v>
      </c>
      <c r="P2871" t="s">
        <v>1143</v>
      </c>
      <c r="Q2871" t="s">
        <v>1452</v>
      </c>
      <c r="R2871">
        <v>14</v>
      </c>
      <c r="S2871" t="s">
        <v>39</v>
      </c>
      <c r="T2871">
        <v>410453198</v>
      </c>
      <c r="U2871" t="s">
        <v>1452</v>
      </c>
      <c r="V2871">
        <v>2</v>
      </c>
      <c r="W2871">
        <v>0.99</v>
      </c>
      <c r="X2871">
        <v>317990</v>
      </c>
    </row>
    <row r="2872" spans="1:24" x14ac:dyDescent="0.35">
      <c r="A2872">
        <v>210047816</v>
      </c>
      <c r="B2872" t="s">
        <v>8103</v>
      </c>
      <c r="C2872" t="s">
        <v>787</v>
      </c>
      <c r="D2872">
        <v>1154238159</v>
      </c>
      <c r="E2872" t="s">
        <v>787</v>
      </c>
      <c r="F2872">
        <v>9.99</v>
      </c>
      <c r="H2872" t="s">
        <v>27</v>
      </c>
      <c r="I2872" t="s">
        <v>28</v>
      </c>
      <c r="J2872">
        <v>1</v>
      </c>
      <c r="K2872">
        <v>1</v>
      </c>
      <c r="L2872" t="b">
        <v>1</v>
      </c>
      <c r="M2872" t="s">
        <v>29</v>
      </c>
      <c r="N2872" t="s">
        <v>8104</v>
      </c>
      <c r="O2872" t="s">
        <v>120</v>
      </c>
      <c r="P2872" t="s">
        <v>4160</v>
      </c>
      <c r="Q2872" t="s">
        <v>1291</v>
      </c>
      <c r="R2872">
        <v>12</v>
      </c>
      <c r="S2872" t="s">
        <v>39</v>
      </c>
      <c r="T2872">
        <v>1154239498</v>
      </c>
      <c r="U2872" t="s">
        <v>1291</v>
      </c>
      <c r="V2872">
        <v>6</v>
      </c>
      <c r="W2872">
        <v>1.29</v>
      </c>
      <c r="X2872">
        <v>97577</v>
      </c>
    </row>
    <row r="2873" spans="1:24" x14ac:dyDescent="0.35">
      <c r="A2873">
        <v>275649746</v>
      </c>
      <c r="B2873" t="s">
        <v>1729</v>
      </c>
      <c r="C2873" t="s">
        <v>1730</v>
      </c>
      <c r="D2873">
        <v>868738564</v>
      </c>
      <c r="E2873" t="s">
        <v>1730</v>
      </c>
      <c r="F2873">
        <v>9.99</v>
      </c>
      <c r="G2873" t="s">
        <v>26</v>
      </c>
      <c r="H2873" t="s">
        <v>27</v>
      </c>
      <c r="I2873" t="s">
        <v>28</v>
      </c>
      <c r="J2873">
        <v>1</v>
      </c>
      <c r="K2873">
        <v>1</v>
      </c>
      <c r="L2873" t="b">
        <v>1</v>
      </c>
      <c r="M2873" t="s">
        <v>29</v>
      </c>
      <c r="N2873" t="s">
        <v>8105</v>
      </c>
      <c r="O2873" t="s">
        <v>31</v>
      </c>
      <c r="P2873" t="s">
        <v>8106</v>
      </c>
      <c r="Q2873" t="s">
        <v>8107</v>
      </c>
      <c r="R2873">
        <v>16</v>
      </c>
      <c r="S2873" t="s">
        <v>34</v>
      </c>
      <c r="T2873">
        <v>868738575</v>
      </c>
      <c r="U2873" t="s">
        <v>8107</v>
      </c>
      <c r="V2873">
        <v>6</v>
      </c>
      <c r="W2873">
        <v>1.29</v>
      </c>
      <c r="X2873">
        <v>268920</v>
      </c>
    </row>
    <row r="2874" spans="1:24" x14ac:dyDescent="0.35">
      <c r="A2874">
        <v>467464</v>
      </c>
      <c r="B2874" t="s">
        <v>4685</v>
      </c>
      <c r="C2874" t="s">
        <v>4923</v>
      </c>
      <c r="D2874">
        <v>158049800</v>
      </c>
      <c r="E2874" t="s">
        <v>4923</v>
      </c>
      <c r="F2874">
        <v>14.99</v>
      </c>
      <c r="H2874" t="s">
        <v>27</v>
      </c>
      <c r="I2874" t="s">
        <v>28</v>
      </c>
      <c r="J2874">
        <v>2</v>
      </c>
      <c r="K2874">
        <v>2</v>
      </c>
      <c r="L2874" t="b">
        <v>1</v>
      </c>
      <c r="M2874" t="s">
        <v>29</v>
      </c>
      <c r="N2874" t="s">
        <v>8108</v>
      </c>
      <c r="O2874" t="s">
        <v>72</v>
      </c>
      <c r="P2874" t="s">
        <v>8053</v>
      </c>
      <c r="Q2874" t="s">
        <v>8109</v>
      </c>
      <c r="R2874">
        <v>17</v>
      </c>
      <c r="S2874" t="s">
        <v>39</v>
      </c>
      <c r="T2874">
        <v>158050859</v>
      </c>
      <c r="U2874" t="s">
        <v>8109</v>
      </c>
      <c r="V2874">
        <v>3</v>
      </c>
      <c r="W2874">
        <v>1.29</v>
      </c>
      <c r="X2874">
        <v>235693</v>
      </c>
    </row>
    <row r="2875" spans="1:24" x14ac:dyDescent="0.35">
      <c r="A2875">
        <v>259437105</v>
      </c>
      <c r="B2875" t="s">
        <v>2735</v>
      </c>
      <c r="C2875" t="s">
        <v>2735</v>
      </c>
      <c r="D2875">
        <v>270425072</v>
      </c>
      <c r="E2875" t="s">
        <v>2735</v>
      </c>
      <c r="F2875">
        <v>9.99</v>
      </c>
      <c r="H2875" t="s">
        <v>27</v>
      </c>
      <c r="I2875" t="s">
        <v>28</v>
      </c>
      <c r="J2875">
        <v>1</v>
      </c>
      <c r="K2875">
        <v>1</v>
      </c>
      <c r="L2875" t="b">
        <v>1</v>
      </c>
      <c r="M2875" t="s">
        <v>29</v>
      </c>
      <c r="N2875" t="s">
        <v>8110</v>
      </c>
      <c r="O2875" t="s">
        <v>72</v>
      </c>
      <c r="P2875" t="s">
        <v>8111</v>
      </c>
      <c r="Q2875" t="s">
        <v>8112</v>
      </c>
      <c r="R2875">
        <v>11</v>
      </c>
      <c r="S2875" t="s">
        <v>39</v>
      </c>
      <c r="T2875">
        <v>270425130</v>
      </c>
      <c r="U2875" t="s">
        <v>8112</v>
      </c>
      <c r="V2875">
        <v>1</v>
      </c>
      <c r="W2875">
        <v>1.29</v>
      </c>
      <c r="X2875">
        <v>127667</v>
      </c>
    </row>
    <row r="2876" spans="1:24" x14ac:dyDescent="0.35">
      <c r="A2876">
        <v>15885</v>
      </c>
      <c r="B2876" t="s">
        <v>588</v>
      </c>
      <c r="C2876" t="s">
        <v>589</v>
      </c>
      <c r="D2876">
        <v>386153476</v>
      </c>
      <c r="E2876" t="s">
        <v>589</v>
      </c>
      <c r="F2876">
        <v>10.99</v>
      </c>
      <c r="H2876" t="s">
        <v>27</v>
      </c>
      <c r="I2876" t="s">
        <v>28</v>
      </c>
      <c r="J2876">
        <v>1</v>
      </c>
      <c r="K2876">
        <v>1</v>
      </c>
      <c r="L2876" t="b">
        <v>1</v>
      </c>
      <c r="M2876" t="s">
        <v>29</v>
      </c>
      <c r="N2876" t="s">
        <v>8113</v>
      </c>
      <c r="O2876" t="s">
        <v>171</v>
      </c>
      <c r="P2876" t="s">
        <v>4726</v>
      </c>
      <c r="Q2876" t="s">
        <v>8114</v>
      </c>
      <c r="R2876">
        <v>21</v>
      </c>
      <c r="S2876" t="s">
        <v>39</v>
      </c>
      <c r="T2876">
        <v>386153613</v>
      </c>
      <c r="U2876" t="s">
        <v>8114</v>
      </c>
      <c r="V2876">
        <v>5</v>
      </c>
      <c r="W2876">
        <v>1.29</v>
      </c>
      <c r="X2876">
        <v>211200</v>
      </c>
    </row>
    <row r="2877" spans="1:24" x14ac:dyDescent="0.35">
      <c r="A2877">
        <v>442122051</v>
      </c>
      <c r="B2877" t="s">
        <v>7733</v>
      </c>
      <c r="C2877" t="s">
        <v>7734</v>
      </c>
      <c r="D2877">
        <v>1146195596</v>
      </c>
      <c r="E2877" t="s">
        <v>7734</v>
      </c>
      <c r="F2877">
        <v>9.99</v>
      </c>
      <c r="H2877" t="s">
        <v>27</v>
      </c>
      <c r="I2877" t="s">
        <v>28</v>
      </c>
      <c r="J2877">
        <v>1</v>
      </c>
      <c r="K2877">
        <v>1</v>
      </c>
      <c r="L2877" t="b">
        <v>1</v>
      </c>
      <c r="M2877" t="s">
        <v>29</v>
      </c>
      <c r="N2877" t="s">
        <v>8115</v>
      </c>
      <c r="O2877" t="s">
        <v>37</v>
      </c>
      <c r="P2877" t="s">
        <v>7736</v>
      </c>
      <c r="Q2877" t="s">
        <v>8116</v>
      </c>
      <c r="R2877">
        <v>17</v>
      </c>
      <c r="S2877" t="s">
        <v>39</v>
      </c>
      <c r="T2877">
        <v>1146195727</v>
      </c>
      <c r="U2877" t="s">
        <v>8116</v>
      </c>
      <c r="V2877">
        <v>16</v>
      </c>
      <c r="W2877">
        <v>1.29</v>
      </c>
      <c r="X2877">
        <v>177922</v>
      </c>
    </row>
    <row r="2878" spans="1:24" x14ac:dyDescent="0.35">
      <c r="A2878">
        <v>498052</v>
      </c>
      <c r="B2878" t="s">
        <v>6968</v>
      </c>
      <c r="C2878" t="s">
        <v>6498</v>
      </c>
      <c r="D2878">
        <v>339006385</v>
      </c>
      <c r="E2878" t="s">
        <v>6498</v>
      </c>
      <c r="F2878">
        <v>7.99</v>
      </c>
      <c r="H2878" t="s">
        <v>27</v>
      </c>
      <c r="I2878" t="s">
        <v>28</v>
      </c>
      <c r="J2878">
        <v>1</v>
      </c>
      <c r="K2878">
        <v>1</v>
      </c>
      <c r="L2878" t="b">
        <v>1</v>
      </c>
      <c r="M2878" t="s">
        <v>29</v>
      </c>
      <c r="N2878" t="s">
        <v>8117</v>
      </c>
      <c r="O2878" t="s">
        <v>6500</v>
      </c>
      <c r="P2878" t="s">
        <v>6501</v>
      </c>
      <c r="Q2878" t="s">
        <v>8118</v>
      </c>
      <c r="R2878">
        <v>50</v>
      </c>
      <c r="S2878" t="s">
        <v>39</v>
      </c>
      <c r="T2878">
        <v>339006508</v>
      </c>
      <c r="U2878" t="s">
        <v>8118</v>
      </c>
      <c r="V2878">
        <v>27</v>
      </c>
      <c r="W2878">
        <v>0.99</v>
      </c>
      <c r="X2878">
        <v>517827</v>
      </c>
    </row>
    <row r="2879" spans="1:24" x14ac:dyDescent="0.35">
      <c r="A2879">
        <v>203739</v>
      </c>
      <c r="B2879" t="s">
        <v>1515</v>
      </c>
      <c r="C2879" t="s">
        <v>3908</v>
      </c>
      <c r="D2879">
        <v>279344470</v>
      </c>
      <c r="E2879" t="s">
        <v>3908</v>
      </c>
      <c r="F2879">
        <v>9.99</v>
      </c>
      <c r="H2879" t="s">
        <v>27</v>
      </c>
      <c r="I2879" t="s">
        <v>28</v>
      </c>
      <c r="J2879">
        <v>1</v>
      </c>
      <c r="K2879">
        <v>1</v>
      </c>
      <c r="L2879" t="b">
        <v>1</v>
      </c>
      <c r="M2879" t="s">
        <v>29</v>
      </c>
      <c r="N2879" t="s">
        <v>8119</v>
      </c>
      <c r="O2879" t="s">
        <v>110</v>
      </c>
      <c r="P2879" t="s">
        <v>8120</v>
      </c>
      <c r="Q2879" t="s">
        <v>8121</v>
      </c>
      <c r="R2879">
        <v>19</v>
      </c>
      <c r="S2879" t="s">
        <v>39</v>
      </c>
      <c r="T2879">
        <v>279344558</v>
      </c>
      <c r="U2879" t="s">
        <v>8122</v>
      </c>
      <c r="V2879">
        <v>19</v>
      </c>
      <c r="W2879">
        <v>1.29</v>
      </c>
      <c r="X2879">
        <v>301133</v>
      </c>
    </row>
    <row r="2880" spans="1:24" x14ac:dyDescent="0.35">
      <c r="A2880">
        <v>63399334</v>
      </c>
      <c r="B2880" t="s">
        <v>223</v>
      </c>
      <c r="C2880" t="s">
        <v>640</v>
      </c>
      <c r="D2880">
        <v>336669021</v>
      </c>
      <c r="E2880" t="s">
        <v>640</v>
      </c>
      <c r="F2880">
        <v>10.99</v>
      </c>
      <c r="H2880" t="s">
        <v>27</v>
      </c>
      <c r="I2880" t="s">
        <v>28</v>
      </c>
      <c r="J2880">
        <v>1</v>
      </c>
      <c r="K2880">
        <v>1</v>
      </c>
      <c r="L2880" t="b">
        <v>1</v>
      </c>
      <c r="M2880" t="s">
        <v>29</v>
      </c>
      <c r="N2880" t="s">
        <v>8123</v>
      </c>
      <c r="O2880" t="s">
        <v>110</v>
      </c>
      <c r="P2880" t="s">
        <v>792</v>
      </c>
      <c r="Q2880" t="s">
        <v>8124</v>
      </c>
      <c r="R2880">
        <v>13</v>
      </c>
      <c r="S2880" t="s">
        <v>39</v>
      </c>
      <c r="T2880">
        <v>336669100</v>
      </c>
      <c r="U2880" t="s">
        <v>8124</v>
      </c>
      <c r="V2880">
        <v>4</v>
      </c>
      <c r="W2880">
        <v>1.29</v>
      </c>
      <c r="X2880">
        <v>193533</v>
      </c>
    </row>
    <row r="2881" spans="1:24" x14ac:dyDescent="0.35">
      <c r="A2881">
        <v>498052</v>
      </c>
      <c r="B2881" t="s">
        <v>8125</v>
      </c>
      <c r="C2881" t="s">
        <v>6498</v>
      </c>
      <c r="D2881">
        <v>339006385</v>
      </c>
      <c r="E2881" t="s">
        <v>6498</v>
      </c>
      <c r="F2881">
        <v>7.99</v>
      </c>
      <c r="H2881" t="s">
        <v>27</v>
      </c>
      <c r="I2881" t="s">
        <v>28</v>
      </c>
      <c r="J2881">
        <v>1</v>
      </c>
      <c r="K2881">
        <v>1</v>
      </c>
      <c r="L2881" t="b">
        <v>1</v>
      </c>
      <c r="M2881" t="s">
        <v>29</v>
      </c>
      <c r="N2881" t="s">
        <v>8126</v>
      </c>
      <c r="O2881" t="s">
        <v>6500</v>
      </c>
      <c r="P2881" t="s">
        <v>6501</v>
      </c>
      <c r="Q2881" t="s">
        <v>8127</v>
      </c>
      <c r="R2881">
        <v>50</v>
      </c>
      <c r="S2881" t="s">
        <v>39</v>
      </c>
      <c r="T2881">
        <v>339006529</v>
      </c>
      <c r="U2881" t="s">
        <v>8127</v>
      </c>
      <c r="V2881">
        <v>39</v>
      </c>
      <c r="W2881">
        <v>0.99</v>
      </c>
      <c r="X2881">
        <v>212173</v>
      </c>
    </row>
    <row r="2882" spans="1:24" x14ac:dyDescent="0.35">
      <c r="A2882">
        <v>63399334</v>
      </c>
      <c r="B2882" t="s">
        <v>223</v>
      </c>
      <c r="C2882" t="s">
        <v>640</v>
      </c>
      <c r="D2882">
        <v>336669021</v>
      </c>
      <c r="E2882" t="s">
        <v>640</v>
      </c>
      <c r="F2882">
        <v>10.99</v>
      </c>
      <c r="H2882" t="s">
        <v>27</v>
      </c>
      <c r="I2882" t="s">
        <v>28</v>
      </c>
      <c r="J2882">
        <v>1</v>
      </c>
      <c r="K2882">
        <v>1</v>
      </c>
      <c r="L2882" t="b">
        <v>1</v>
      </c>
      <c r="M2882" t="s">
        <v>29</v>
      </c>
      <c r="N2882" t="s">
        <v>8128</v>
      </c>
      <c r="O2882" t="s">
        <v>110</v>
      </c>
      <c r="P2882" t="s">
        <v>792</v>
      </c>
      <c r="Q2882" t="s">
        <v>8129</v>
      </c>
      <c r="R2882">
        <v>13</v>
      </c>
      <c r="S2882" t="s">
        <v>39</v>
      </c>
      <c r="T2882">
        <v>336669123</v>
      </c>
      <c r="U2882" t="s">
        <v>8129</v>
      </c>
      <c r="V2882">
        <v>6</v>
      </c>
      <c r="W2882">
        <v>1.29</v>
      </c>
      <c r="X2882">
        <v>243294</v>
      </c>
    </row>
    <row r="2883" spans="1:24" x14ac:dyDescent="0.35">
      <c r="A2883">
        <v>32940</v>
      </c>
      <c r="B2883" t="s">
        <v>382</v>
      </c>
      <c r="C2883" t="s">
        <v>567</v>
      </c>
      <c r="D2883">
        <v>269572838</v>
      </c>
      <c r="E2883" t="s">
        <v>567</v>
      </c>
      <c r="F2883">
        <v>9.99</v>
      </c>
      <c r="H2883" t="s">
        <v>27</v>
      </c>
      <c r="I2883" t="s">
        <v>28</v>
      </c>
      <c r="J2883">
        <v>1</v>
      </c>
      <c r="K2883">
        <v>1</v>
      </c>
      <c r="L2883" t="b">
        <v>1</v>
      </c>
      <c r="M2883" t="s">
        <v>29</v>
      </c>
      <c r="N2883" t="s">
        <v>8130</v>
      </c>
      <c r="O2883" t="s">
        <v>37</v>
      </c>
      <c r="P2883" t="s">
        <v>8131</v>
      </c>
      <c r="Q2883" t="s">
        <v>8132</v>
      </c>
      <c r="R2883">
        <v>9</v>
      </c>
      <c r="S2883" t="s">
        <v>39</v>
      </c>
      <c r="T2883">
        <v>269573208</v>
      </c>
      <c r="U2883" t="s">
        <v>8132</v>
      </c>
      <c r="V2883">
        <v>3</v>
      </c>
      <c r="W2883">
        <v>1.29</v>
      </c>
      <c r="X2883">
        <v>221678</v>
      </c>
    </row>
    <row r="2884" spans="1:24" x14ac:dyDescent="0.35">
      <c r="A2884">
        <v>75950796</v>
      </c>
      <c r="B2884" t="s">
        <v>559</v>
      </c>
      <c r="C2884" t="s">
        <v>559</v>
      </c>
      <c r="D2884">
        <v>593146366</v>
      </c>
      <c r="E2884" t="s">
        <v>559</v>
      </c>
      <c r="F2884">
        <v>9.99</v>
      </c>
      <c r="H2884" t="s">
        <v>27</v>
      </c>
      <c r="I2884" t="s">
        <v>28</v>
      </c>
      <c r="J2884">
        <v>1</v>
      </c>
      <c r="K2884">
        <v>1</v>
      </c>
      <c r="L2884" t="b">
        <v>1</v>
      </c>
      <c r="M2884" t="s">
        <v>29</v>
      </c>
      <c r="N2884" t="s">
        <v>8133</v>
      </c>
      <c r="O2884" t="s">
        <v>72</v>
      </c>
      <c r="P2884" t="s">
        <v>8134</v>
      </c>
      <c r="Q2884" t="s">
        <v>8135</v>
      </c>
      <c r="R2884">
        <v>17</v>
      </c>
      <c r="S2884" t="s">
        <v>39</v>
      </c>
      <c r="T2884">
        <v>593148434</v>
      </c>
      <c r="U2884" t="s">
        <v>8135</v>
      </c>
      <c r="V2884">
        <v>2</v>
      </c>
      <c r="W2884">
        <v>1.29</v>
      </c>
      <c r="X2884">
        <v>250890</v>
      </c>
    </row>
    <row r="2885" spans="1:24" x14ac:dyDescent="0.35">
      <c r="A2885">
        <v>205322</v>
      </c>
      <c r="B2885" t="s">
        <v>3686</v>
      </c>
      <c r="C2885" t="s">
        <v>4337</v>
      </c>
      <c r="D2885">
        <v>355010070</v>
      </c>
      <c r="E2885" t="s">
        <v>4337</v>
      </c>
      <c r="F2885">
        <v>-1</v>
      </c>
      <c r="H2885" t="s">
        <v>27</v>
      </c>
      <c r="I2885" t="s">
        <v>28</v>
      </c>
      <c r="J2885">
        <v>1</v>
      </c>
      <c r="K2885">
        <v>1</v>
      </c>
      <c r="L2885" t="b">
        <v>1</v>
      </c>
      <c r="M2885" t="s">
        <v>29</v>
      </c>
      <c r="N2885" t="s">
        <v>8136</v>
      </c>
      <c r="O2885" t="s">
        <v>110</v>
      </c>
      <c r="P2885" t="s">
        <v>3935</v>
      </c>
      <c r="Q2885" t="s">
        <v>8137</v>
      </c>
      <c r="R2885">
        <v>17</v>
      </c>
      <c r="S2885" t="s">
        <v>39</v>
      </c>
      <c r="T2885">
        <v>355010231</v>
      </c>
      <c r="U2885" t="s">
        <v>3687</v>
      </c>
      <c r="V2885">
        <v>8</v>
      </c>
      <c r="W2885">
        <v>1.29</v>
      </c>
      <c r="X2885">
        <v>289883</v>
      </c>
    </row>
    <row r="2886" spans="1:24" x14ac:dyDescent="0.35">
      <c r="A2886">
        <v>20131064</v>
      </c>
      <c r="B2886" t="s">
        <v>8138</v>
      </c>
      <c r="C2886" t="s">
        <v>8139</v>
      </c>
      <c r="D2886">
        <v>724572790</v>
      </c>
      <c r="E2886" t="s">
        <v>8139</v>
      </c>
      <c r="F2886">
        <v>7.99</v>
      </c>
      <c r="H2886" t="s">
        <v>27</v>
      </c>
      <c r="I2886" t="s">
        <v>28</v>
      </c>
      <c r="J2886">
        <v>1</v>
      </c>
      <c r="K2886">
        <v>1</v>
      </c>
      <c r="L2886" t="b">
        <v>1</v>
      </c>
      <c r="M2886" t="s">
        <v>29</v>
      </c>
      <c r="N2886" t="s">
        <v>8140</v>
      </c>
      <c r="O2886" t="s">
        <v>110</v>
      </c>
      <c r="P2886" t="s">
        <v>1164</v>
      </c>
      <c r="Q2886" t="s">
        <v>8141</v>
      </c>
      <c r="R2886">
        <v>13</v>
      </c>
      <c r="S2886" t="s">
        <v>39</v>
      </c>
      <c r="T2886">
        <v>724573160</v>
      </c>
      <c r="U2886" t="s">
        <v>8141</v>
      </c>
      <c r="V2886">
        <v>3</v>
      </c>
      <c r="W2886">
        <v>1.29</v>
      </c>
      <c r="X2886">
        <v>239413</v>
      </c>
    </row>
    <row r="2887" spans="1:24" x14ac:dyDescent="0.35">
      <c r="A2887">
        <v>167393</v>
      </c>
      <c r="B2887" t="s">
        <v>8142</v>
      </c>
      <c r="C2887" t="s">
        <v>8143</v>
      </c>
      <c r="D2887">
        <v>79029971</v>
      </c>
      <c r="E2887" t="s">
        <v>8143</v>
      </c>
      <c r="F2887">
        <v>12.99</v>
      </c>
      <c r="H2887" t="s">
        <v>27</v>
      </c>
      <c r="I2887" t="s">
        <v>28</v>
      </c>
      <c r="J2887">
        <v>1</v>
      </c>
      <c r="K2887">
        <v>1</v>
      </c>
      <c r="L2887" t="b">
        <v>1</v>
      </c>
      <c r="M2887" t="s">
        <v>29</v>
      </c>
      <c r="N2887" t="s">
        <v>8144</v>
      </c>
      <c r="O2887" t="s">
        <v>160</v>
      </c>
      <c r="P2887" t="s">
        <v>8145</v>
      </c>
      <c r="Q2887" t="s">
        <v>8146</v>
      </c>
      <c r="R2887">
        <v>25</v>
      </c>
      <c r="S2887" t="s">
        <v>39</v>
      </c>
      <c r="T2887">
        <v>79029925</v>
      </c>
      <c r="U2887" t="s">
        <v>8146</v>
      </c>
      <c r="V2887">
        <v>16</v>
      </c>
      <c r="W2887">
        <v>1.29</v>
      </c>
      <c r="X2887">
        <v>207560</v>
      </c>
    </row>
    <row r="2888" spans="1:24" x14ac:dyDescent="0.35">
      <c r="A2888">
        <v>217039</v>
      </c>
      <c r="B2888" t="s">
        <v>1799</v>
      </c>
      <c r="C2888" t="s">
        <v>1799</v>
      </c>
      <c r="D2888">
        <v>308611042</v>
      </c>
      <c r="E2888" t="s">
        <v>1799</v>
      </c>
      <c r="F2888">
        <v>9.99</v>
      </c>
      <c r="H2888" t="s">
        <v>27</v>
      </c>
      <c r="I2888" t="s">
        <v>28</v>
      </c>
      <c r="J2888">
        <v>1</v>
      </c>
      <c r="K2888">
        <v>1</v>
      </c>
      <c r="L2888" t="b">
        <v>1</v>
      </c>
      <c r="M2888" t="s">
        <v>29</v>
      </c>
      <c r="N2888" t="s">
        <v>8147</v>
      </c>
      <c r="O2888" t="s">
        <v>37</v>
      </c>
      <c r="P2888" t="s">
        <v>8148</v>
      </c>
      <c r="Q2888" t="s">
        <v>8149</v>
      </c>
      <c r="R2888">
        <v>12</v>
      </c>
      <c r="S2888" t="s">
        <v>39</v>
      </c>
      <c r="T2888">
        <v>308611112</v>
      </c>
      <c r="U2888" t="s">
        <v>8149</v>
      </c>
      <c r="V2888">
        <v>3</v>
      </c>
      <c r="W2888">
        <v>1.29</v>
      </c>
      <c r="X2888">
        <v>214333</v>
      </c>
    </row>
    <row r="2889" spans="1:24" x14ac:dyDescent="0.35">
      <c r="A2889">
        <v>5040714</v>
      </c>
      <c r="B2889" t="s">
        <v>753</v>
      </c>
      <c r="C2889" t="s">
        <v>754</v>
      </c>
      <c r="D2889">
        <v>574050396</v>
      </c>
      <c r="E2889" t="s">
        <v>754</v>
      </c>
      <c r="F2889">
        <v>9.99</v>
      </c>
      <c r="H2889" t="s">
        <v>27</v>
      </c>
      <c r="I2889" t="s">
        <v>28</v>
      </c>
      <c r="J2889">
        <v>1</v>
      </c>
      <c r="K2889">
        <v>1</v>
      </c>
      <c r="L2889" t="b">
        <v>1</v>
      </c>
      <c r="M2889" t="s">
        <v>29</v>
      </c>
      <c r="N2889" t="s">
        <v>8150</v>
      </c>
      <c r="O2889" t="s">
        <v>270</v>
      </c>
      <c r="P2889" t="s">
        <v>756</v>
      </c>
      <c r="Q2889" t="s">
        <v>8151</v>
      </c>
      <c r="R2889">
        <v>10</v>
      </c>
      <c r="S2889" t="s">
        <v>39</v>
      </c>
      <c r="T2889">
        <v>574050599</v>
      </c>
      <c r="U2889" t="s">
        <v>8151</v>
      </c>
      <c r="V2889">
        <v>5</v>
      </c>
      <c r="W2889">
        <v>1.29</v>
      </c>
      <c r="X2889">
        <v>256058</v>
      </c>
    </row>
    <row r="2890" spans="1:24" x14ac:dyDescent="0.35">
      <c r="A2890">
        <v>487143</v>
      </c>
      <c r="B2890" t="s">
        <v>7342</v>
      </c>
      <c r="C2890" t="s">
        <v>8152</v>
      </c>
      <c r="D2890">
        <v>1065975633</v>
      </c>
      <c r="E2890" t="s">
        <v>8152</v>
      </c>
      <c r="F2890">
        <v>19.989999999999998</v>
      </c>
      <c r="H2890" t="s">
        <v>27</v>
      </c>
      <c r="I2890" t="s">
        <v>28</v>
      </c>
      <c r="J2890">
        <v>2</v>
      </c>
      <c r="K2890">
        <v>2</v>
      </c>
      <c r="L2890" t="b">
        <v>1</v>
      </c>
      <c r="M2890" t="s">
        <v>29</v>
      </c>
      <c r="N2890" t="s">
        <v>8153</v>
      </c>
      <c r="O2890" t="s">
        <v>43</v>
      </c>
      <c r="P2890" t="s">
        <v>8154</v>
      </c>
      <c r="Q2890" t="s">
        <v>8155</v>
      </c>
      <c r="R2890">
        <v>13</v>
      </c>
      <c r="S2890" t="s">
        <v>39</v>
      </c>
      <c r="T2890">
        <v>1065976170</v>
      </c>
      <c r="U2890" t="s">
        <v>8155</v>
      </c>
      <c r="V2890">
        <v>6</v>
      </c>
      <c r="W2890">
        <v>1.29</v>
      </c>
      <c r="X2890">
        <v>382280</v>
      </c>
    </row>
    <row r="2891" spans="1:24" x14ac:dyDescent="0.35">
      <c r="A2891">
        <v>498052</v>
      </c>
      <c r="B2891" t="s">
        <v>6968</v>
      </c>
      <c r="C2891" t="s">
        <v>6498</v>
      </c>
      <c r="D2891">
        <v>339006385</v>
      </c>
      <c r="E2891" t="s">
        <v>6498</v>
      </c>
      <c r="F2891">
        <v>7.99</v>
      </c>
      <c r="H2891" t="s">
        <v>27</v>
      </c>
      <c r="I2891" t="s">
        <v>28</v>
      </c>
      <c r="J2891">
        <v>1</v>
      </c>
      <c r="K2891">
        <v>1</v>
      </c>
      <c r="L2891" t="b">
        <v>1</v>
      </c>
      <c r="M2891" t="s">
        <v>29</v>
      </c>
      <c r="N2891" t="s">
        <v>8156</v>
      </c>
      <c r="O2891" t="s">
        <v>6500</v>
      </c>
      <c r="P2891" t="s">
        <v>6501</v>
      </c>
      <c r="Q2891" t="s">
        <v>8157</v>
      </c>
      <c r="R2891">
        <v>50</v>
      </c>
      <c r="S2891" t="s">
        <v>39</v>
      </c>
      <c r="T2891">
        <v>339006499</v>
      </c>
      <c r="U2891" t="s">
        <v>8157</v>
      </c>
      <c r="V2891">
        <v>19</v>
      </c>
      <c r="W2891">
        <v>0.99</v>
      </c>
      <c r="X2891">
        <v>181667</v>
      </c>
    </row>
    <row r="2892" spans="1:24" x14ac:dyDescent="0.35">
      <c r="A2892">
        <v>16759988</v>
      </c>
      <c r="B2892" t="s">
        <v>8158</v>
      </c>
      <c r="C2892" t="s">
        <v>8143</v>
      </c>
      <c r="D2892">
        <v>79029971</v>
      </c>
      <c r="E2892" t="s">
        <v>8143</v>
      </c>
      <c r="F2892">
        <v>12.99</v>
      </c>
      <c r="H2892" t="s">
        <v>27</v>
      </c>
      <c r="I2892" t="s">
        <v>28</v>
      </c>
      <c r="J2892">
        <v>1</v>
      </c>
      <c r="K2892">
        <v>1</v>
      </c>
      <c r="L2892" t="b">
        <v>1</v>
      </c>
      <c r="M2892" t="s">
        <v>29</v>
      </c>
      <c r="N2892" t="s">
        <v>8159</v>
      </c>
      <c r="O2892" t="s">
        <v>160</v>
      </c>
      <c r="P2892" t="s">
        <v>8160</v>
      </c>
      <c r="Q2892" t="s">
        <v>8161</v>
      </c>
      <c r="R2892">
        <v>25</v>
      </c>
      <c r="S2892" t="s">
        <v>39</v>
      </c>
      <c r="T2892">
        <v>79029960</v>
      </c>
      <c r="U2892" t="s">
        <v>8161</v>
      </c>
      <c r="V2892">
        <v>22</v>
      </c>
      <c r="W2892">
        <v>1.29</v>
      </c>
      <c r="X2892">
        <v>227587</v>
      </c>
    </row>
    <row r="2893" spans="1:24" x14ac:dyDescent="0.35">
      <c r="A2893">
        <v>269965545</v>
      </c>
      <c r="B2893" t="s">
        <v>2775</v>
      </c>
      <c r="C2893" t="s">
        <v>8162</v>
      </c>
      <c r="D2893">
        <v>269886452</v>
      </c>
      <c r="E2893" t="s">
        <v>8162</v>
      </c>
      <c r="F2893">
        <v>1.29</v>
      </c>
      <c r="H2893" t="s">
        <v>27</v>
      </c>
      <c r="I2893" t="s">
        <v>28</v>
      </c>
      <c r="J2893">
        <v>1</v>
      </c>
      <c r="K2893">
        <v>1</v>
      </c>
      <c r="L2893" t="b">
        <v>1</v>
      </c>
      <c r="M2893" t="s">
        <v>29</v>
      </c>
      <c r="N2893" t="s">
        <v>8163</v>
      </c>
      <c r="O2893" t="s">
        <v>37</v>
      </c>
      <c r="P2893" t="s">
        <v>8164</v>
      </c>
      <c r="Q2893" t="s">
        <v>8165</v>
      </c>
      <c r="R2893">
        <v>1</v>
      </c>
      <c r="S2893" t="s">
        <v>39</v>
      </c>
      <c r="T2893">
        <v>269886466</v>
      </c>
      <c r="U2893" t="s">
        <v>8165</v>
      </c>
      <c r="V2893">
        <v>1</v>
      </c>
      <c r="W2893">
        <v>1.29</v>
      </c>
      <c r="X2893">
        <v>158374</v>
      </c>
    </row>
    <row r="2894" spans="1:24" x14ac:dyDescent="0.35">
      <c r="A2894">
        <v>288340229</v>
      </c>
      <c r="B2894" t="s">
        <v>2617</v>
      </c>
      <c r="C2894" t="s">
        <v>4248</v>
      </c>
      <c r="D2894">
        <v>365805049</v>
      </c>
      <c r="E2894" t="s">
        <v>4248</v>
      </c>
      <c r="F2894">
        <v>9.99</v>
      </c>
      <c r="H2894" t="s">
        <v>27</v>
      </c>
      <c r="I2894" t="s">
        <v>28</v>
      </c>
      <c r="J2894">
        <v>1</v>
      </c>
      <c r="K2894">
        <v>1</v>
      </c>
      <c r="L2894" t="b">
        <v>1</v>
      </c>
      <c r="M2894" t="s">
        <v>29</v>
      </c>
      <c r="N2894" t="s">
        <v>8166</v>
      </c>
      <c r="O2894" t="s">
        <v>72</v>
      </c>
      <c r="P2894" t="s">
        <v>8167</v>
      </c>
      <c r="Q2894" t="s">
        <v>8168</v>
      </c>
      <c r="R2894">
        <v>14</v>
      </c>
      <c r="S2894" t="s">
        <v>39</v>
      </c>
      <c r="T2894">
        <v>365805054</v>
      </c>
      <c r="U2894" t="s">
        <v>8168</v>
      </c>
      <c r="V2894">
        <v>2</v>
      </c>
      <c r="W2894">
        <v>0.99</v>
      </c>
      <c r="X2894">
        <v>238967</v>
      </c>
    </row>
    <row r="2895" spans="1:24" x14ac:dyDescent="0.35">
      <c r="A2895">
        <v>582346993</v>
      </c>
      <c r="B2895" t="s">
        <v>8169</v>
      </c>
      <c r="C2895" t="s">
        <v>8170</v>
      </c>
      <c r="D2895">
        <v>676345055</v>
      </c>
      <c r="E2895" t="s">
        <v>8170</v>
      </c>
      <c r="F2895">
        <v>10.99</v>
      </c>
      <c r="G2895" t="s">
        <v>26</v>
      </c>
      <c r="H2895" t="s">
        <v>27</v>
      </c>
      <c r="I2895" t="s">
        <v>28</v>
      </c>
      <c r="J2895">
        <v>1</v>
      </c>
      <c r="K2895">
        <v>1</v>
      </c>
      <c r="L2895" t="b">
        <v>1</v>
      </c>
      <c r="M2895" t="s">
        <v>29</v>
      </c>
      <c r="N2895" t="s">
        <v>8171</v>
      </c>
      <c r="O2895" t="s">
        <v>31</v>
      </c>
      <c r="P2895" t="s">
        <v>5493</v>
      </c>
      <c r="Q2895" t="s">
        <v>8172</v>
      </c>
      <c r="R2895">
        <v>13</v>
      </c>
      <c r="S2895" t="s">
        <v>34</v>
      </c>
      <c r="T2895">
        <v>676347005</v>
      </c>
      <c r="U2895" t="s">
        <v>8172</v>
      </c>
      <c r="V2895">
        <v>8</v>
      </c>
      <c r="W2895">
        <v>1.29</v>
      </c>
      <c r="X2895">
        <v>283693</v>
      </c>
    </row>
    <row r="2896" spans="1:24" x14ac:dyDescent="0.35">
      <c r="A2896">
        <v>342260741</v>
      </c>
      <c r="B2896" t="s">
        <v>136</v>
      </c>
      <c r="C2896" t="s">
        <v>137</v>
      </c>
      <c r="D2896">
        <v>900672435</v>
      </c>
      <c r="E2896" t="s">
        <v>137</v>
      </c>
      <c r="F2896">
        <v>11.99</v>
      </c>
      <c r="H2896" t="s">
        <v>27</v>
      </c>
      <c r="I2896" t="s">
        <v>28</v>
      </c>
      <c r="J2896">
        <v>1</v>
      </c>
      <c r="K2896">
        <v>1</v>
      </c>
      <c r="L2896" t="b">
        <v>1</v>
      </c>
      <c r="M2896" t="s">
        <v>29</v>
      </c>
      <c r="N2896" t="s">
        <v>8173</v>
      </c>
      <c r="O2896" t="s">
        <v>72</v>
      </c>
      <c r="P2896" t="s">
        <v>8087</v>
      </c>
      <c r="Q2896" t="s">
        <v>8174</v>
      </c>
      <c r="R2896">
        <v>15</v>
      </c>
      <c r="S2896" t="s">
        <v>39</v>
      </c>
      <c r="T2896">
        <v>900672724</v>
      </c>
      <c r="U2896" t="s">
        <v>8174</v>
      </c>
      <c r="V2896">
        <v>15</v>
      </c>
      <c r="W2896">
        <v>1.29</v>
      </c>
      <c r="X2896">
        <v>254767</v>
      </c>
    </row>
    <row r="2897" spans="1:24" x14ac:dyDescent="0.35">
      <c r="A2897">
        <v>498052</v>
      </c>
      <c r="B2897" t="s">
        <v>6968</v>
      </c>
      <c r="C2897" t="s">
        <v>6498</v>
      </c>
      <c r="D2897">
        <v>339006385</v>
      </c>
      <c r="E2897" t="s">
        <v>6498</v>
      </c>
      <c r="F2897">
        <v>7.99</v>
      </c>
      <c r="H2897" t="s">
        <v>27</v>
      </c>
      <c r="I2897" t="s">
        <v>28</v>
      </c>
      <c r="J2897">
        <v>1</v>
      </c>
      <c r="K2897">
        <v>1</v>
      </c>
      <c r="L2897" t="b">
        <v>1</v>
      </c>
      <c r="M2897" t="s">
        <v>29</v>
      </c>
      <c r="N2897" t="s">
        <v>8175</v>
      </c>
      <c r="O2897" t="s">
        <v>6500</v>
      </c>
      <c r="P2897" t="s">
        <v>6501</v>
      </c>
      <c r="Q2897" t="s">
        <v>8176</v>
      </c>
      <c r="R2897">
        <v>50</v>
      </c>
      <c r="S2897" t="s">
        <v>39</v>
      </c>
      <c r="T2897">
        <v>339006509</v>
      </c>
      <c r="U2897" t="s">
        <v>8176</v>
      </c>
      <c r="V2897">
        <v>28</v>
      </c>
      <c r="W2897">
        <v>0.99</v>
      </c>
      <c r="X2897">
        <v>351427</v>
      </c>
    </row>
    <row r="2898" spans="1:24" x14ac:dyDescent="0.35">
      <c r="A2898">
        <v>498052</v>
      </c>
      <c r="B2898" t="s">
        <v>6968</v>
      </c>
      <c r="C2898" t="s">
        <v>6498</v>
      </c>
      <c r="D2898">
        <v>339006385</v>
      </c>
      <c r="E2898" t="s">
        <v>6498</v>
      </c>
      <c r="F2898">
        <v>7.99</v>
      </c>
      <c r="H2898" t="s">
        <v>27</v>
      </c>
      <c r="I2898" t="s">
        <v>28</v>
      </c>
      <c r="J2898">
        <v>1</v>
      </c>
      <c r="K2898">
        <v>1</v>
      </c>
      <c r="L2898" t="b">
        <v>1</v>
      </c>
      <c r="M2898" t="s">
        <v>29</v>
      </c>
      <c r="N2898" t="s">
        <v>8177</v>
      </c>
      <c r="O2898" t="s">
        <v>6500</v>
      </c>
      <c r="P2898" t="s">
        <v>6501</v>
      </c>
      <c r="Q2898" t="s">
        <v>8178</v>
      </c>
      <c r="R2898">
        <v>50</v>
      </c>
      <c r="S2898" t="s">
        <v>39</v>
      </c>
      <c r="T2898">
        <v>339006510</v>
      </c>
      <c r="U2898" t="s">
        <v>8178</v>
      </c>
      <c r="V2898">
        <v>29</v>
      </c>
      <c r="W2898">
        <v>0.99</v>
      </c>
      <c r="X2898">
        <v>418467</v>
      </c>
    </row>
    <row r="2899" spans="1:24" x14ac:dyDescent="0.35">
      <c r="A2899">
        <v>739033803</v>
      </c>
      <c r="B2899" t="s">
        <v>8179</v>
      </c>
      <c r="C2899" t="s">
        <v>8180</v>
      </c>
      <c r="D2899">
        <v>897564246</v>
      </c>
      <c r="E2899" t="s">
        <v>8180</v>
      </c>
      <c r="F2899">
        <v>11.99</v>
      </c>
      <c r="H2899" t="s">
        <v>27</v>
      </c>
      <c r="I2899" t="s">
        <v>28</v>
      </c>
      <c r="J2899">
        <v>1</v>
      </c>
      <c r="K2899">
        <v>1</v>
      </c>
      <c r="L2899" t="b">
        <v>1</v>
      </c>
      <c r="M2899" t="s">
        <v>29</v>
      </c>
      <c r="N2899" t="s">
        <v>8181</v>
      </c>
      <c r="O2899" t="s">
        <v>2729</v>
      </c>
      <c r="P2899" t="s">
        <v>620</v>
      </c>
      <c r="Q2899" t="s">
        <v>8182</v>
      </c>
      <c r="R2899">
        <v>13</v>
      </c>
      <c r="S2899" t="s">
        <v>39</v>
      </c>
      <c r="T2899">
        <v>897564278</v>
      </c>
      <c r="U2899" t="s">
        <v>8182</v>
      </c>
      <c r="V2899">
        <v>2</v>
      </c>
      <c r="W2899">
        <v>0.99</v>
      </c>
      <c r="X2899">
        <v>262957</v>
      </c>
    </row>
    <row r="2900" spans="1:24" x14ac:dyDescent="0.35">
      <c r="A2900">
        <v>367602854</v>
      </c>
      <c r="B2900" t="s">
        <v>3929</v>
      </c>
      <c r="C2900" t="s">
        <v>8183</v>
      </c>
      <c r="D2900">
        <v>365795575</v>
      </c>
      <c r="E2900" t="s">
        <v>8183</v>
      </c>
      <c r="F2900">
        <v>1.29</v>
      </c>
      <c r="H2900" t="s">
        <v>27</v>
      </c>
      <c r="I2900" t="s">
        <v>28</v>
      </c>
      <c r="J2900">
        <v>1</v>
      </c>
      <c r="K2900">
        <v>1</v>
      </c>
      <c r="L2900" t="b">
        <v>1</v>
      </c>
      <c r="M2900" t="s">
        <v>29</v>
      </c>
      <c r="N2900" t="s">
        <v>8184</v>
      </c>
      <c r="O2900" t="s">
        <v>37</v>
      </c>
      <c r="P2900" t="s">
        <v>7514</v>
      </c>
      <c r="Q2900" t="s">
        <v>8185</v>
      </c>
      <c r="R2900">
        <v>1</v>
      </c>
      <c r="S2900" t="s">
        <v>39</v>
      </c>
      <c r="T2900">
        <v>365795658</v>
      </c>
      <c r="U2900" t="s">
        <v>8185</v>
      </c>
      <c r="V2900">
        <v>1</v>
      </c>
      <c r="W2900">
        <v>1.29</v>
      </c>
      <c r="X2900">
        <v>187637</v>
      </c>
    </row>
    <row r="2901" spans="1:24" x14ac:dyDescent="0.35">
      <c r="A2901">
        <v>472054</v>
      </c>
      <c r="B2901" t="s">
        <v>323</v>
      </c>
      <c r="C2901" t="s">
        <v>5396</v>
      </c>
      <c r="D2901">
        <v>516701586</v>
      </c>
      <c r="E2901" t="s">
        <v>5396</v>
      </c>
      <c r="F2901">
        <v>10.99</v>
      </c>
      <c r="H2901" t="s">
        <v>27</v>
      </c>
      <c r="I2901" t="s">
        <v>28</v>
      </c>
      <c r="J2901">
        <v>1</v>
      </c>
      <c r="K2901">
        <v>1</v>
      </c>
      <c r="L2901" t="b">
        <v>1</v>
      </c>
      <c r="M2901" t="s">
        <v>29</v>
      </c>
      <c r="N2901" t="s">
        <v>8186</v>
      </c>
      <c r="O2901" t="s">
        <v>43</v>
      </c>
      <c r="P2901" t="s">
        <v>609</v>
      </c>
      <c r="Q2901" t="s">
        <v>8187</v>
      </c>
      <c r="R2901">
        <v>13</v>
      </c>
      <c r="S2901" t="s">
        <v>39</v>
      </c>
      <c r="T2901">
        <v>516701820</v>
      </c>
      <c r="U2901" t="s">
        <v>8187</v>
      </c>
      <c r="V2901">
        <v>11</v>
      </c>
      <c r="W2901">
        <v>1.29</v>
      </c>
      <c r="X2901">
        <v>286467</v>
      </c>
    </row>
    <row r="2902" spans="1:24" x14ac:dyDescent="0.35">
      <c r="A2902">
        <v>148662</v>
      </c>
      <c r="B2902" t="s">
        <v>1359</v>
      </c>
      <c r="C2902" t="s">
        <v>2613</v>
      </c>
      <c r="D2902">
        <v>528435845</v>
      </c>
      <c r="E2902" t="s">
        <v>2613</v>
      </c>
      <c r="F2902">
        <v>9.99</v>
      </c>
      <c r="H2902" t="s">
        <v>27</v>
      </c>
      <c r="I2902" t="s">
        <v>28</v>
      </c>
      <c r="J2902">
        <v>1</v>
      </c>
      <c r="K2902">
        <v>1</v>
      </c>
      <c r="L2902" t="b">
        <v>1</v>
      </c>
      <c r="M2902" t="s">
        <v>29</v>
      </c>
      <c r="N2902" t="s">
        <v>8188</v>
      </c>
      <c r="O2902" t="s">
        <v>270</v>
      </c>
      <c r="P2902" t="s">
        <v>2615</v>
      </c>
      <c r="Q2902" t="s">
        <v>8189</v>
      </c>
      <c r="R2902">
        <v>13</v>
      </c>
      <c r="S2902" t="s">
        <v>39</v>
      </c>
      <c r="T2902">
        <v>528437026</v>
      </c>
      <c r="U2902" t="s">
        <v>8189</v>
      </c>
      <c r="V2902">
        <v>9</v>
      </c>
      <c r="W2902">
        <v>1.29</v>
      </c>
      <c r="X2902">
        <v>196302</v>
      </c>
    </row>
    <row r="2903" spans="1:24" x14ac:dyDescent="0.35">
      <c r="A2903">
        <v>62820413</v>
      </c>
      <c r="B2903" t="s">
        <v>979</v>
      </c>
      <c r="C2903" t="s">
        <v>980</v>
      </c>
      <c r="D2903">
        <v>663097964</v>
      </c>
      <c r="E2903" t="s">
        <v>980</v>
      </c>
      <c r="F2903">
        <v>9.99</v>
      </c>
      <c r="H2903" t="s">
        <v>27</v>
      </c>
      <c r="I2903" t="s">
        <v>28</v>
      </c>
      <c r="J2903">
        <v>1</v>
      </c>
      <c r="K2903">
        <v>1</v>
      </c>
      <c r="L2903" t="b">
        <v>1</v>
      </c>
      <c r="M2903" t="s">
        <v>29</v>
      </c>
      <c r="N2903" t="s">
        <v>8190</v>
      </c>
      <c r="O2903" t="s">
        <v>72</v>
      </c>
      <c r="P2903" t="s">
        <v>6098</v>
      </c>
      <c r="Q2903" t="s">
        <v>8191</v>
      </c>
      <c r="R2903">
        <v>12</v>
      </c>
      <c r="S2903" t="s">
        <v>39</v>
      </c>
      <c r="T2903">
        <v>663098050</v>
      </c>
      <c r="U2903" t="s">
        <v>8191</v>
      </c>
      <c r="V2903">
        <v>5</v>
      </c>
      <c r="W2903">
        <v>1.29</v>
      </c>
      <c r="X2903">
        <v>184350</v>
      </c>
    </row>
    <row r="2904" spans="1:24" x14ac:dyDescent="0.35">
      <c r="A2904">
        <v>180586</v>
      </c>
      <c r="B2904" t="s">
        <v>2307</v>
      </c>
      <c r="C2904" t="s">
        <v>2308</v>
      </c>
      <c r="D2904">
        <v>273750173</v>
      </c>
      <c r="E2904" t="s">
        <v>2308</v>
      </c>
      <c r="F2904">
        <v>10.99</v>
      </c>
      <c r="H2904" t="s">
        <v>27</v>
      </c>
      <c r="I2904" t="s">
        <v>28</v>
      </c>
      <c r="J2904">
        <v>1</v>
      </c>
      <c r="K2904">
        <v>1</v>
      </c>
      <c r="L2904" t="b">
        <v>1</v>
      </c>
      <c r="M2904" t="s">
        <v>29</v>
      </c>
      <c r="N2904" t="s">
        <v>8192</v>
      </c>
      <c r="O2904" t="s">
        <v>43</v>
      </c>
      <c r="P2904" t="s">
        <v>2310</v>
      </c>
      <c r="Q2904" t="s">
        <v>8193</v>
      </c>
      <c r="R2904">
        <v>18</v>
      </c>
      <c r="S2904" t="s">
        <v>39</v>
      </c>
      <c r="T2904">
        <v>273750243</v>
      </c>
      <c r="U2904" t="s">
        <v>8193</v>
      </c>
      <c r="V2904">
        <v>5</v>
      </c>
      <c r="W2904">
        <v>1.29</v>
      </c>
      <c r="X2904">
        <v>277373</v>
      </c>
    </row>
    <row r="2905" spans="1:24" x14ac:dyDescent="0.35">
      <c r="A2905">
        <v>5499810</v>
      </c>
      <c r="B2905" t="s">
        <v>941</v>
      </c>
      <c r="C2905" t="s">
        <v>1527</v>
      </c>
      <c r="D2905">
        <v>216666654</v>
      </c>
      <c r="E2905" t="s">
        <v>1527</v>
      </c>
      <c r="F2905">
        <v>11.99</v>
      </c>
      <c r="G2905" t="s">
        <v>26</v>
      </c>
      <c r="H2905" t="s">
        <v>27</v>
      </c>
      <c r="I2905" t="s">
        <v>28</v>
      </c>
      <c r="J2905">
        <v>1</v>
      </c>
      <c r="K2905">
        <v>1</v>
      </c>
      <c r="L2905" t="b">
        <v>1</v>
      </c>
      <c r="M2905" t="s">
        <v>29</v>
      </c>
      <c r="N2905" t="s">
        <v>8194</v>
      </c>
      <c r="O2905" t="s">
        <v>31</v>
      </c>
      <c r="P2905" t="s">
        <v>8195</v>
      </c>
      <c r="Q2905" t="s">
        <v>8196</v>
      </c>
      <c r="R2905">
        <v>17</v>
      </c>
      <c r="S2905" t="s">
        <v>34</v>
      </c>
      <c r="T2905">
        <v>216666845</v>
      </c>
      <c r="U2905" t="s">
        <v>8196</v>
      </c>
      <c r="V2905">
        <v>8</v>
      </c>
      <c r="W2905">
        <v>1.29</v>
      </c>
      <c r="X2905">
        <v>316507</v>
      </c>
    </row>
    <row r="2906" spans="1:24" x14ac:dyDescent="0.35">
      <c r="A2906">
        <v>815635315</v>
      </c>
      <c r="B2906" t="s">
        <v>2588</v>
      </c>
      <c r="C2906" t="s">
        <v>8197</v>
      </c>
      <c r="D2906">
        <v>1479453822</v>
      </c>
      <c r="E2906" t="s">
        <v>8197</v>
      </c>
      <c r="F2906">
        <v>11.99</v>
      </c>
      <c r="H2906" t="s">
        <v>27</v>
      </c>
      <c r="I2906" t="s">
        <v>28</v>
      </c>
      <c r="J2906">
        <v>1</v>
      </c>
      <c r="K2906">
        <v>1</v>
      </c>
      <c r="L2906" t="b">
        <v>0</v>
      </c>
      <c r="M2906" t="s">
        <v>29</v>
      </c>
      <c r="N2906" t="s">
        <v>8198</v>
      </c>
      <c r="O2906" t="s">
        <v>110</v>
      </c>
      <c r="P2906" t="s">
        <v>8199</v>
      </c>
      <c r="Q2906" t="s">
        <v>8200</v>
      </c>
      <c r="R2906">
        <v>17</v>
      </c>
      <c r="S2906" t="s">
        <v>39</v>
      </c>
      <c r="T2906">
        <v>1479453825</v>
      </c>
      <c r="U2906" t="s">
        <v>8200</v>
      </c>
      <c r="V2906">
        <v>3</v>
      </c>
      <c r="W2906">
        <v>1.29</v>
      </c>
      <c r="X2906">
        <v>225253</v>
      </c>
    </row>
    <row r="2907" spans="1:24" x14ac:dyDescent="0.35">
      <c r="A2907">
        <v>389270799</v>
      </c>
      <c r="B2907" t="s">
        <v>3346</v>
      </c>
      <c r="C2907" t="s">
        <v>3347</v>
      </c>
      <c r="D2907">
        <v>692225284</v>
      </c>
      <c r="E2907" t="s">
        <v>3347</v>
      </c>
      <c r="F2907">
        <v>9.99</v>
      </c>
      <c r="H2907" t="s">
        <v>27</v>
      </c>
      <c r="I2907" t="s">
        <v>28</v>
      </c>
      <c r="J2907">
        <v>1</v>
      </c>
      <c r="K2907">
        <v>1</v>
      </c>
      <c r="L2907" t="b">
        <v>1</v>
      </c>
      <c r="M2907" t="s">
        <v>29</v>
      </c>
      <c r="N2907" t="s">
        <v>8201</v>
      </c>
      <c r="O2907" t="s">
        <v>110</v>
      </c>
      <c r="P2907" t="s">
        <v>4246</v>
      </c>
      <c r="Q2907" t="s">
        <v>3347</v>
      </c>
      <c r="R2907">
        <v>11</v>
      </c>
      <c r="S2907" t="s">
        <v>39</v>
      </c>
      <c r="T2907">
        <v>692225584</v>
      </c>
      <c r="U2907" t="s">
        <v>3347</v>
      </c>
      <c r="V2907">
        <v>3</v>
      </c>
      <c r="W2907">
        <v>1.29</v>
      </c>
      <c r="X2907">
        <v>217093</v>
      </c>
    </row>
    <row r="2908" spans="1:24" x14ac:dyDescent="0.35">
      <c r="A2908">
        <v>315816847</v>
      </c>
      <c r="B2908" t="s">
        <v>3360</v>
      </c>
      <c r="C2908" t="s">
        <v>3361</v>
      </c>
      <c r="D2908">
        <v>398792552</v>
      </c>
      <c r="E2908" t="s">
        <v>3361</v>
      </c>
      <c r="F2908">
        <v>10.99</v>
      </c>
      <c r="H2908" t="s">
        <v>27</v>
      </c>
      <c r="I2908" t="s">
        <v>28</v>
      </c>
      <c r="J2908">
        <v>1</v>
      </c>
      <c r="K2908">
        <v>1</v>
      </c>
      <c r="L2908" t="b">
        <v>1</v>
      </c>
      <c r="M2908" t="s">
        <v>29</v>
      </c>
      <c r="N2908" t="s">
        <v>8202</v>
      </c>
      <c r="O2908" t="s">
        <v>1205</v>
      </c>
      <c r="P2908" t="s">
        <v>3363</v>
      </c>
      <c r="Q2908" t="s">
        <v>8203</v>
      </c>
      <c r="R2908">
        <v>12</v>
      </c>
      <c r="S2908" t="s">
        <v>39</v>
      </c>
      <c r="T2908">
        <v>398792940</v>
      </c>
      <c r="U2908" t="s">
        <v>8203</v>
      </c>
      <c r="V2908">
        <v>11</v>
      </c>
      <c r="W2908">
        <v>1.29</v>
      </c>
      <c r="X2908">
        <v>263187</v>
      </c>
    </row>
    <row r="2909" spans="1:24" x14ac:dyDescent="0.35">
      <c r="A2909">
        <v>472054</v>
      </c>
      <c r="B2909" t="s">
        <v>323</v>
      </c>
      <c r="C2909" t="s">
        <v>5396</v>
      </c>
      <c r="D2909">
        <v>516701586</v>
      </c>
      <c r="E2909" t="s">
        <v>5396</v>
      </c>
      <c r="F2909">
        <v>10.99</v>
      </c>
      <c r="H2909" t="s">
        <v>27</v>
      </c>
      <c r="I2909" t="s">
        <v>28</v>
      </c>
      <c r="J2909">
        <v>1</v>
      </c>
      <c r="K2909">
        <v>1</v>
      </c>
      <c r="L2909" t="b">
        <v>1</v>
      </c>
      <c r="M2909" t="s">
        <v>29</v>
      </c>
      <c r="N2909" t="s">
        <v>8204</v>
      </c>
      <c r="O2909" t="s">
        <v>43</v>
      </c>
      <c r="P2909" t="s">
        <v>609</v>
      </c>
      <c r="Q2909" t="s">
        <v>8205</v>
      </c>
      <c r="R2909">
        <v>13</v>
      </c>
      <c r="S2909" t="s">
        <v>39</v>
      </c>
      <c r="T2909">
        <v>516701813</v>
      </c>
      <c r="U2909" t="s">
        <v>8205</v>
      </c>
      <c r="V2909">
        <v>7</v>
      </c>
      <c r="W2909">
        <v>1.29</v>
      </c>
      <c r="X2909">
        <v>321721</v>
      </c>
    </row>
    <row r="2910" spans="1:24" x14ac:dyDescent="0.35">
      <c r="A2910">
        <v>203739</v>
      </c>
      <c r="B2910" t="s">
        <v>1515</v>
      </c>
      <c r="C2910" t="s">
        <v>1516</v>
      </c>
      <c r="D2910">
        <v>283634963</v>
      </c>
      <c r="E2910" t="s">
        <v>1516</v>
      </c>
      <c r="F2910">
        <v>9.99</v>
      </c>
      <c r="H2910" t="s">
        <v>27</v>
      </c>
      <c r="I2910" t="s">
        <v>28</v>
      </c>
      <c r="J2910">
        <v>1</v>
      </c>
      <c r="K2910">
        <v>1</v>
      </c>
      <c r="L2910" t="b">
        <v>1</v>
      </c>
      <c r="M2910" t="s">
        <v>29</v>
      </c>
      <c r="N2910" t="s">
        <v>8206</v>
      </c>
      <c r="O2910" t="s">
        <v>110</v>
      </c>
      <c r="P2910" t="s">
        <v>5618</v>
      </c>
      <c r="Q2910" t="s">
        <v>8207</v>
      </c>
      <c r="R2910">
        <v>21</v>
      </c>
      <c r="S2910" t="s">
        <v>39</v>
      </c>
      <c r="T2910">
        <v>283634991</v>
      </c>
      <c r="U2910" t="s">
        <v>8207</v>
      </c>
      <c r="V2910">
        <v>2</v>
      </c>
      <c r="W2910">
        <v>1.29</v>
      </c>
      <c r="X2910">
        <v>292490</v>
      </c>
    </row>
    <row r="2911" spans="1:24" x14ac:dyDescent="0.35">
      <c r="A2911">
        <v>651583</v>
      </c>
      <c r="B2911" t="s">
        <v>8208</v>
      </c>
      <c r="C2911" t="s">
        <v>8209</v>
      </c>
      <c r="D2911">
        <v>212571238</v>
      </c>
      <c r="E2911" t="s">
        <v>8210</v>
      </c>
      <c r="F2911">
        <v>9.99</v>
      </c>
      <c r="H2911" t="s">
        <v>27</v>
      </c>
      <c r="I2911" t="s">
        <v>28</v>
      </c>
      <c r="J2911">
        <v>1</v>
      </c>
      <c r="K2911">
        <v>1</v>
      </c>
      <c r="L2911" t="b">
        <v>1</v>
      </c>
      <c r="M2911" t="s">
        <v>29</v>
      </c>
      <c r="N2911" t="s">
        <v>8211</v>
      </c>
      <c r="O2911" t="s">
        <v>171</v>
      </c>
      <c r="P2911" t="s">
        <v>8212</v>
      </c>
      <c r="Q2911" t="s">
        <v>8213</v>
      </c>
      <c r="R2911">
        <v>15</v>
      </c>
      <c r="S2911" t="s">
        <v>39</v>
      </c>
      <c r="T2911">
        <v>212571243</v>
      </c>
      <c r="U2911" t="s">
        <v>8213</v>
      </c>
      <c r="V2911">
        <v>1</v>
      </c>
      <c r="W2911">
        <v>1.29</v>
      </c>
      <c r="X2911">
        <v>179427</v>
      </c>
    </row>
    <row r="2912" spans="1:24" x14ac:dyDescent="0.35">
      <c r="A2912">
        <v>29836830</v>
      </c>
      <c r="B2912" t="s">
        <v>8214</v>
      </c>
      <c r="C2912" t="s">
        <v>8215</v>
      </c>
      <c r="D2912">
        <v>314837656</v>
      </c>
      <c r="E2912" t="s">
        <v>8215</v>
      </c>
      <c r="F2912">
        <v>6.99</v>
      </c>
      <c r="H2912" t="s">
        <v>27</v>
      </c>
      <c r="I2912" t="s">
        <v>28</v>
      </c>
      <c r="J2912">
        <v>1</v>
      </c>
      <c r="K2912">
        <v>1</v>
      </c>
      <c r="L2912" t="b">
        <v>1</v>
      </c>
      <c r="M2912" t="s">
        <v>29</v>
      </c>
      <c r="N2912" t="s">
        <v>8216</v>
      </c>
      <c r="O2912" t="s">
        <v>72</v>
      </c>
      <c r="P2912" t="s">
        <v>8217</v>
      </c>
      <c r="Q2912" t="s">
        <v>8218</v>
      </c>
      <c r="R2912">
        <v>12</v>
      </c>
      <c r="S2912" t="s">
        <v>39</v>
      </c>
      <c r="T2912">
        <v>314837675</v>
      </c>
      <c r="U2912" t="s">
        <v>8218</v>
      </c>
      <c r="V2912">
        <v>2</v>
      </c>
      <c r="W2912">
        <v>0.99</v>
      </c>
      <c r="X2912">
        <v>243160</v>
      </c>
    </row>
    <row r="2913" spans="1:24" x14ac:dyDescent="0.35">
      <c r="A2913">
        <v>472054</v>
      </c>
      <c r="B2913" t="s">
        <v>323</v>
      </c>
      <c r="C2913" t="s">
        <v>5396</v>
      </c>
      <c r="D2913">
        <v>516701586</v>
      </c>
      <c r="E2913" t="s">
        <v>5396</v>
      </c>
      <c r="F2913">
        <v>10.99</v>
      </c>
      <c r="H2913" t="s">
        <v>27</v>
      </c>
      <c r="I2913" t="s">
        <v>28</v>
      </c>
      <c r="J2913">
        <v>1</v>
      </c>
      <c r="K2913">
        <v>1</v>
      </c>
      <c r="L2913" t="b">
        <v>1</v>
      </c>
      <c r="M2913" t="s">
        <v>29</v>
      </c>
      <c r="N2913" t="s">
        <v>8219</v>
      </c>
      <c r="O2913" t="s">
        <v>43</v>
      </c>
      <c r="P2913" t="s">
        <v>609</v>
      </c>
      <c r="Q2913" t="s">
        <v>8220</v>
      </c>
      <c r="R2913">
        <v>13</v>
      </c>
      <c r="S2913" t="s">
        <v>39</v>
      </c>
      <c r="T2913">
        <v>516701815</v>
      </c>
      <c r="U2913" t="s">
        <v>8220</v>
      </c>
      <c r="V2913">
        <v>9</v>
      </c>
      <c r="W2913">
        <v>1.29</v>
      </c>
      <c r="X2913">
        <v>310240</v>
      </c>
    </row>
    <row r="2914" spans="1:24" x14ac:dyDescent="0.35">
      <c r="A2914">
        <v>498052</v>
      </c>
      <c r="B2914" t="s">
        <v>6968</v>
      </c>
      <c r="C2914" t="s">
        <v>6498</v>
      </c>
      <c r="D2914">
        <v>339006385</v>
      </c>
      <c r="E2914" t="s">
        <v>6498</v>
      </c>
      <c r="F2914">
        <v>7.99</v>
      </c>
      <c r="H2914" t="s">
        <v>27</v>
      </c>
      <c r="I2914" t="s">
        <v>28</v>
      </c>
      <c r="J2914">
        <v>1</v>
      </c>
      <c r="K2914">
        <v>1</v>
      </c>
      <c r="L2914" t="b">
        <v>1</v>
      </c>
      <c r="M2914" t="s">
        <v>29</v>
      </c>
      <c r="N2914" t="s">
        <v>8221</v>
      </c>
      <c r="O2914" t="s">
        <v>6500</v>
      </c>
      <c r="P2914" t="s">
        <v>6501</v>
      </c>
      <c r="Q2914" t="s">
        <v>8222</v>
      </c>
      <c r="R2914">
        <v>50</v>
      </c>
      <c r="S2914" t="s">
        <v>39</v>
      </c>
      <c r="T2914">
        <v>339006494</v>
      </c>
      <c r="U2914" t="s">
        <v>8222</v>
      </c>
      <c r="V2914">
        <v>14</v>
      </c>
      <c r="W2914">
        <v>0.99</v>
      </c>
      <c r="X2914">
        <v>344840</v>
      </c>
    </row>
    <row r="2915" spans="1:24" x14ac:dyDescent="0.35">
      <c r="A2915">
        <v>253841096</v>
      </c>
      <c r="B2915" t="s">
        <v>7938</v>
      </c>
      <c r="C2915" t="s">
        <v>6498</v>
      </c>
      <c r="D2915">
        <v>339006385</v>
      </c>
      <c r="E2915" t="s">
        <v>6498</v>
      </c>
      <c r="F2915">
        <v>7.99</v>
      </c>
      <c r="H2915" t="s">
        <v>27</v>
      </c>
      <c r="I2915" t="s">
        <v>28</v>
      </c>
      <c r="J2915">
        <v>1</v>
      </c>
      <c r="K2915">
        <v>1</v>
      </c>
      <c r="L2915" t="b">
        <v>1</v>
      </c>
      <c r="M2915" t="s">
        <v>29</v>
      </c>
      <c r="N2915" t="s">
        <v>8223</v>
      </c>
      <c r="O2915" t="s">
        <v>6500</v>
      </c>
      <c r="P2915" t="s">
        <v>6501</v>
      </c>
      <c r="Q2915" t="s">
        <v>8224</v>
      </c>
      <c r="R2915">
        <v>50</v>
      </c>
      <c r="S2915" t="s">
        <v>39</v>
      </c>
      <c r="T2915">
        <v>339006502</v>
      </c>
      <c r="U2915" t="s">
        <v>8224</v>
      </c>
      <c r="V2915">
        <v>22</v>
      </c>
      <c r="W2915">
        <v>0.99</v>
      </c>
      <c r="X2915">
        <v>196013</v>
      </c>
    </row>
    <row r="2916" spans="1:24" x14ac:dyDescent="0.35">
      <c r="A2916">
        <v>342260741</v>
      </c>
      <c r="B2916" t="s">
        <v>136</v>
      </c>
      <c r="C2916" t="s">
        <v>137</v>
      </c>
      <c r="D2916">
        <v>900672435</v>
      </c>
      <c r="E2916" t="s">
        <v>137</v>
      </c>
      <c r="F2916">
        <v>11.99</v>
      </c>
      <c r="H2916" t="s">
        <v>27</v>
      </c>
      <c r="I2916" t="s">
        <v>28</v>
      </c>
      <c r="J2916">
        <v>1</v>
      </c>
      <c r="K2916">
        <v>1</v>
      </c>
      <c r="L2916" t="b">
        <v>1</v>
      </c>
      <c r="M2916" t="s">
        <v>29</v>
      </c>
      <c r="N2916" t="s">
        <v>8225</v>
      </c>
      <c r="O2916" t="s">
        <v>72</v>
      </c>
      <c r="P2916" t="s">
        <v>7065</v>
      </c>
      <c r="Q2916" t="s">
        <v>8226</v>
      </c>
      <c r="R2916">
        <v>15</v>
      </c>
      <c r="S2916" t="s">
        <v>39</v>
      </c>
      <c r="T2916">
        <v>900672694</v>
      </c>
      <c r="U2916" t="s">
        <v>8226</v>
      </c>
      <c r="V2916">
        <v>12</v>
      </c>
      <c r="W2916">
        <v>1.29</v>
      </c>
      <c r="X2916">
        <v>225216</v>
      </c>
    </row>
    <row r="2917" spans="1:24" x14ac:dyDescent="0.35">
      <c r="A2917">
        <v>289550</v>
      </c>
      <c r="B2917" t="s">
        <v>2464</v>
      </c>
      <c r="C2917" t="s">
        <v>2465</v>
      </c>
      <c r="D2917">
        <v>255836651</v>
      </c>
      <c r="E2917" t="s">
        <v>2465</v>
      </c>
      <c r="F2917">
        <v>9.99</v>
      </c>
      <c r="G2917" t="s">
        <v>26</v>
      </c>
      <c r="H2917" t="s">
        <v>27</v>
      </c>
      <c r="I2917" t="s">
        <v>28</v>
      </c>
      <c r="J2917">
        <v>1</v>
      </c>
      <c r="K2917">
        <v>1</v>
      </c>
      <c r="L2917" t="b">
        <v>1</v>
      </c>
      <c r="M2917" t="s">
        <v>29</v>
      </c>
      <c r="N2917" t="s">
        <v>8227</v>
      </c>
      <c r="O2917" t="s">
        <v>31</v>
      </c>
      <c r="P2917" t="s">
        <v>8228</v>
      </c>
      <c r="Q2917" t="s">
        <v>8229</v>
      </c>
      <c r="R2917">
        <v>24</v>
      </c>
      <c r="S2917" t="s">
        <v>34</v>
      </c>
      <c r="T2917">
        <v>255836736</v>
      </c>
      <c r="U2917" t="s">
        <v>8229</v>
      </c>
      <c r="V2917">
        <v>4</v>
      </c>
      <c r="W2917">
        <v>1.29</v>
      </c>
      <c r="X2917">
        <v>240027</v>
      </c>
    </row>
    <row r="2918" spans="1:24" x14ac:dyDescent="0.35">
      <c r="A2918">
        <v>16365</v>
      </c>
      <c r="B2918" t="s">
        <v>2221</v>
      </c>
      <c r="C2918" t="s">
        <v>8230</v>
      </c>
      <c r="D2918">
        <v>400705819</v>
      </c>
      <c r="E2918" t="s">
        <v>8230</v>
      </c>
      <c r="F2918">
        <v>13.99</v>
      </c>
      <c r="H2918" t="s">
        <v>27</v>
      </c>
      <c r="I2918" t="s">
        <v>28</v>
      </c>
      <c r="J2918">
        <v>1</v>
      </c>
      <c r="K2918">
        <v>1</v>
      </c>
      <c r="L2918" t="b">
        <v>1</v>
      </c>
      <c r="M2918" t="s">
        <v>29</v>
      </c>
      <c r="N2918" t="s">
        <v>8231</v>
      </c>
      <c r="O2918" t="s">
        <v>110</v>
      </c>
      <c r="P2918" t="s">
        <v>8232</v>
      </c>
      <c r="Q2918" t="s">
        <v>8233</v>
      </c>
      <c r="R2918">
        <v>37</v>
      </c>
      <c r="S2918" t="s">
        <v>39</v>
      </c>
      <c r="T2918">
        <v>400705895</v>
      </c>
      <c r="U2918" t="s">
        <v>8233</v>
      </c>
      <c r="V2918">
        <v>31</v>
      </c>
      <c r="W2918">
        <v>1.29</v>
      </c>
      <c r="X2918">
        <v>305093</v>
      </c>
    </row>
    <row r="2919" spans="1:24" x14ac:dyDescent="0.35">
      <c r="A2919">
        <v>63399334</v>
      </c>
      <c r="B2919" t="s">
        <v>223</v>
      </c>
      <c r="C2919" t="s">
        <v>571</v>
      </c>
      <c r="D2919">
        <v>265826568</v>
      </c>
      <c r="E2919" t="s">
        <v>571</v>
      </c>
      <c r="F2919">
        <v>9.99</v>
      </c>
      <c r="H2919" t="s">
        <v>27</v>
      </c>
      <c r="I2919" t="s">
        <v>28</v>
      </c>
      <c r="J2919">
        <v>1</v>
      </c>
      <c r="K2919">
        <v>1</v>
      </c>
      <c r="L2919" t="b">
        <v>1</v>
      </c>
      <c r="M2919" t="s">
        <v>29</v>
      </c>
      <c r="N2919" t="s">
        <v>8234</v>
      </c>
      <c r="O2919" t="s">
        <v>110</v>
      </c>
      <c r="P2919" t="s">
        <v>573</v>
      </c>
      <c r="Q2919" t="s">
        <v>8235</v>
      </c>
      <c r="R2919">
        <v>13</v>
      </c>
      <c r="S2919" t="s">
        <v>39</v>
      </c>
      <c r="T2919">
        <v>265826758</v>
      </c>
      <c r="U2919" t="s">
        <v>8235</v>
      </c>
      <c r="V2919">
        <v>7</v>
      </c>
      <c r="W2919">
        <v>1.29</v>
      </c>
      <c r="X2919">
        <v>261173</v>
      </c>
    </row>
    <row r="2920" spans="1:24" x14ac:dyDescent="0.35">
      <c r="A2920">
        <v>62820413</v>
      </c>
      <c r="B2920" t="s">
        <v>979</v>
      </c>
      <c r="C2920" t="s">
        <v>980</v>
      </c>
      <c r="D2920">
        <v>663097964</v>
      </c>
      <c r="E2920" t="s">
        <v>980</v>
      </c>
      <c r="F2920">
        <v>9.99</v>
      </c>
      <c r="H2920" t="s">
        <v>27</v>
      </c>
      <c r="I2920" t="s">
        <v>28</v>
      </c>
      <c r="J2920">
        <v>1</v>
      </c>
      <c r="K2920">
        <v>1</v>
      </c>
      <c r="L2920" t="b">
        <v>1</v>
      </c>
      <c r="M2920" t="s">
        <v>29</v>
      </c>
      <c r="N2920" t="s">
        <v>8236</v>
      </c>
      <c r="O2920" t="s">
        <v>72</v>
      </c>
      <c r="P2920" t="s">
        <v>6098</v>
      </c>
      <c r="Q2920" t="s">
        <v>8237</v>
      </c>
      <c r="R2920">
        <v>12</v>
      </c>
      <c r="S2920" t="s">
        <v>39</v>
      </c>
      <c r="T2920">
        <v>663098052</v>
      </c>
      <c r="U2920" t="s">
        <v>8237</v>
      </c>
      <c r="V2920">
        <v>7</v>
      </c>
      <c r="W2920">
        <v>1.29</v>
      </c>
      <c r="X2920">
        <v>215064</v>
      </c>
    </row>
    <row r="2921" spans="1:24" x14ac:dyDescent="0.35">
      <c r="A2921">
        <v>16643509</v>
      </c>
      <c r="B2921" t="s">
        <v>2823</v>
      </c>
      <c r="C2921" t="s">
        <v>2823</v>
      </c>
      <c r="D2921">
        <v>214470260</v>
      </c>
      <c r="E2921" t="s">
        <v>2823</v>
      </c>
      <c r="F2921">
        <v>9.99</v>
      </c>
      <c r="G2921" t="s">
        <v>26</v>
      </c>
      <c r="H2921" t="s">
        <v>27</v>
      </c>
      <c r="I2921" t="s">
        <v>28</v>
      </c>
      <c r="J2921">
        <v>1</v>
      </c>
      <c r="K2921">
        <v>1</v>
      </c>
      <c r="L2921" t="b">
        <v>1</v>
      </c>
      <c r="M2921" t="s">
        <v>29</v>
      </c>
      <c r="N2921" t="s">
        <v>8238</v>
      </c>
      <c r="O2921" t="s">
        <v>270</v>
      </c>
      <c r="P2921" t="s">
        <v>8239</v>
      </c>
      <c r="Q2921" t="s">
        <v>8240</v>
      </c>
      <c r="R2921">
        <v>13</v>
      </c>
      <c r="S2921" t="s">
        <v>34</v>
      </c>
      <c r="T2921">
        <v>214470532</v>
      </c>
      <c r="U2921" t="s">
        <v>8240</v>
      </c>
      <c r="V2921">
        <v>8</v>
      </c>
      <c r="W2921">
        <v>1.29</v>
      </c>
      <c r="X2921">
        <v>240400</v>
      </c>
    </row>
    <row r="2922" spans="1:24" x14ac:dyDescent="0.35">
      <c r="A2922">
        <v>106158</v>
      </c>
      <c r="B2922" t="s">
        <v>3319</v>
      </c>
      <c r="C2922" t="s">
        <v>2762</v>
      </c>
      <c r="D2922">
        <v>401685353</v>
      </c>
      <c r="E2922" t="s">
        <v>2762</v>
      </c>
      <c r="F2922">
        <v>9.99</v>
      </c>
      <c r="H2922" t="s">
        <v>27</v>
      </c>
      <c r="I2922" t="s">
        <v>28</v>
      </c>
      <c r="J2922">
        <v>1</v>
      </c>
      <c r="K2922">
        <v>1</v>
      </c>
      <c r="L2922" t="b">
        <v>1</v>
      </c>
      <c r="M2922" t="s">
        <v>29</v>
      </c>
      <c r="N2922" t="s">
        <v>8241</v>
      </c>
      <c r="O2922" t="s">
        <v>1569</v>
      </c>
      <c r="P2922" t="s">
        <v>2764</v>
      </c>
      <c r="Q2922" t="s">
        <v>8242</v>
      </c>
      <c r="R2922">
        <v>10</v>
      </c>
      <c r="S2922" t="s">
        <v>39</v>
      </c>
      <c r="T2922">
        <v>401685450</v>
      </c>
      <c r="U2922" t="s">
        <v>8242</v>
      </c>
      <c r="V2922">
        <v>2</v>
      </c>
      <c r="W2922">
        <v>1.29</v>
      </c>
      <c r="X2922">
        <v>165973</v>
      </c>
    </row>
    <row r="2923" spans="1:24" x14ac:dyDescent="0.35">
      <c r="A2923">
        <v>70936</v>
      </c>
      <c r="B2923" t="s">
        <v>3342</v>
      </c>
      <c r="C2923" t="s">
        <v>817</v>
      </c>
      <c r="D2923">
        <v>251001680</v>
      </c>
      <c r="E2923" t="s">
        <v>817</v>
      </c>
      <c r="F2923">
        <v>14.99</v>
      </c>
      <c r="H2923" t="s">
        <v>27</v>
      </c>
      <c r="I2923" t="s">
        <v>28</v>
      </c>
      <c r="J2923">
        <v>2</v>
      </c>
      <c r="K2923">
        <v>2</v>
      </c>
      <c r="L2923" t="b">
        <v>1</v>
      </c>
      <c r="M2923" t="s">
        <v>29</v>
      </c>
      <c r="N2923" t="s">
        <v>8243</v>
      </c>
      <c r="O2923" t="s">
        <v>110</v>
      </c>
      <c r="P2923" t="s">
        <v>8244</v>
      </c>
      <c r="Q2923" t="s">
        <v>8245</v>
      </c>
      <c r="R2923">
        <v>18</v>
      </c>
      <c r="S2923" t="s">
        <v>39</v>
      </c>
      <c r="T2923">
        <v>251002906</v>
      </c>
      <c r="U2923" t="s">
        <v>8245</v>
      </c>
      <c r="V2923">
        <v>8</v>
      </c>
      <c r="W2923">
        <v>1.29</v>
      </c>
      <c r="X2923">
        <v>179040</v>
      </c>
    </row>
    <row r="2924" spans="1:24" x14ac:dyDescent="0.35">
      <c r="A2924">
        <v>156987</v>
      </c>
      <c r="B2924" t="s">
        <v>46</v>
      </c>
      <c r="C2924" t="s">
        <v>47</v>
      </c>
      <c r="D2924">
        <v>277635758</v>
      </c>
      <c r="E2924" t="s">
        <v>47</v>
      </c>
      <c r="F2924">
        <v>11.99</v>
      </c>
      <c r="H2924" t="s">
        <v>27</v>
      </c>
      <c r="I2924" t="s">
        <v>28</v>
      </c>
      <c r="J2924">
        <v>1</v>
      </c>
      <c r="K2924">
        <v>1</v>
      </c>
      <c r="L2924" t="b">
        <v>1</v>
      </c>
      <c r="M2924" t="s">
        <v>29</v>
      </c>
      <c r="N2924" t="s">
        <v>8246</v>
      </c>
      <c r="O2924" t="s">
        <v>37</v>
      </c>
      <c r="P2924" t="s">
        <v>380</v>
      </c>
      <c r="Q2924" t="s">
        <v>8247</v>
      </c>
      <c r="R2924">
        <v>12</v>
      </c>
      <c r="S2924" t="s">
        <v>39</v>
      </c>
      <c r="T2924">
        <v>277635833</v>
      </c>
      <c r="U2924" t="s">
        <v>8247</v>
      </c>
      <c r="V2924">
        <v>6</v>
      </c>
      <c r="W2924">
        <v>1.29</v>
      </c>
      <c r="X2924">
        <v>244293</v>
      </c>
    </row>
    <row r="2925" spans="1:24" x14ac:dyDescent="0.35">
      <c r="A2925">
        <v>6766228</v>
      </c>
      <c r="B2925" t="s">
        <v>1861</v>
      </c>
      <c r="C2925" t="s">
        <v>1862</v>
      </c>
      <c r="D2925">
        <v>266023781</v>
      </c>
      <c r="E2925" t="s">
        <v>1862</v>
      </c>
      <c r="F2925">
        <v>10.99</v>
      </c>
      <c r="G2925" t="s">
        <v>26</v>
      </c>
      <c r="H2925" t="s">
        <v>27</v>
      </c>
      <c r="I2925" t="s">
        <v>28</v>
      </c>
      <c r="J2925">
        <v>1</v>
      </c>
      <c r="K2925">
        <v>1</v>
      </c>
      <c r="L2925" t="b">
        <v>1</v>
      </c>
      <c r="M2925" t="s">
        <v>29</v>
      </c>
      <c r="N2925" t="s">
        <v>8248</v>
      </c>
      <c r="O2925" t="s">
        <v>270</v>
      </c>
      <c r="P2925" t="s">
        <v>8249</v>
      </c>
      <c r="Q2925" t="s">
        <v>8250</v>
      </c>
      <c r="R2925">
        <v>11</v>
      </c>
      <c r="S2925" t="s">
        <v>34</v>
      </c>
      <c r="T2925">
        <v>266023798</v>
      </c>
      <c r="U2925" t="s">
        <v>8250</v>
      </c>
      <c r="V2925">
        <v>1</v>
      </c>
      <c r="W2925">
        <v>1.29</v>
      </c>
      <c r="X2925">
        <v>315173</v>
      </c>
    </row>
    <row r="2926" spans="1:24" x14ac:dyDescent="0.35">
      <c r="A2926">
        <v>333158887</v>
      </c>
      <c r="B2926" t="s">
        <v>8251</v>
      </c>
      <c r="C2926" t="s">
        <v>8252</v>
      </c>
      <c r="D2926">
        <v>1174434579</v>
      </c>
      <c r="E2926" t="s">
        <v>8252</v>
      </c>
      <c r="F2926">
        <v>1.29</v>
      </c>
      <c r="H2926" t="s">
        <v>27</v>
      </c>
      <c r="I2926" t="s">
        <v>28</v>
      </c>
      <c r="J2926">
        <v>1</v>
      </c>
      <c r="K2926">
        <v>1</v>
      </c>
      <c r="L2926" t="b">
        <v>1</v>
      </c>
      <c r="M2926" t="s">
        <v>29</v>
      </c>
      <c r="N2926" t="s">
        <v>8253</v>
      </c>
      <c r="O2926" t="s">
        <v>37</v>
      </c>
      <c r="P2926" t="s">
        <v>8254</v>
      </c>
      <c r="Q2926" t="s">
        <v>8255</v>
      </c>
      <c r="R2926">
        <v>1</v>
      </c>
      <c r="S2926" t="s">
        <v>39</v>
      </c>
      <c r="T2926">
        <v>1174435226</v>
      </c>
      <c r="U2926" t="s">
        <v>8255</v>
      </c>
      <c r="V2926">
        <v>1</v>
      </c>
      <c r="W2926">
        <v>1.29</v>
      </c>
      <c r="X2926">
        <v>242081</v>
      </c>
    </row>
    <row r="2927" spans="1:24" x14ac:dyDescent="0.35">
      <c r="A2927">
        <v>321920145</v>
      </c>
      <c r="B2927" t="s">
        <v>8256</v>
      </c>
      <c r="C2927" t="s">
        <v>6498</v>
      </c>
      <c r="D2927">
        <v>339006385</v>
      </c>
      <c r="E2927" t="s">
        <v>6498</v>
      </c>
      <c r="F2927">
        <v>7.99</v>
      </c>
      <c r="H2927" t="s">
        <v>27</v>
      </c>
      <c r="I2927" t="s">
        <v>28</v>
      </c>
      <c r="J2927">
        <v>1</v>
      </c>
      <c r="K2927">
        <v>1</v>
      </c>
      <c r="L2927" t="b">
        <v>1</v>
      </c>
      <c r="M2927" t="s">
        <v>29</v>
      </c>
      <c r="N2927" t="s">
        <v>8257</v>
      </c>
      <c r="O2927" t="s">
        <v>6500</v>
      </c>
      <c r="P2927" t="s">
        <v>6501</v>
      </c>
      <c r="Q2927" t="s">
        <v>8258</v>
      </c>
      <c r="R2927">
        <v>50</v>
      </c>
      <c r="S2927" t="s">
        <v>39</v>
      </c>
      <c r="T2927">
        <v>339006394</v>
      </c>
      <c r="U2927" t="s">
        <v>8258</v>
      </c>
      <c r="V2927">
        <v>3</v>
      </c>
      <c r="W2927">
        <v>0.99</v>
      </c>
      <c r="X2927">
        <v>192747</v>
      </c>
    </row>
    <row r="2928" spans="1:24" x14ac:dyDescent="0.35">
      <c r="A2928">
        <v>40454250</v>
      </c>
      <c r="B2928" t="s">
        <v>1745</v>
      </c>
      <c r="C2928" t="s">
        <v>1715</v>
      </c>
      <c r="D2928">
        <v>40454248</v>
      </c>
      <c r="E2928" t="s">
        <v>1715</v>
      </c>
      <c r="F2928">
        <v>14.99</v>
      </c>
      <c r="H2928" t="s">
        <v>27</v>
      </c>
      <c r="I2928" t="s">
        <v>28</v>
      </c>
      <c r="J2928">
        <v>1</v>
      </c>
      <c r="K2928">
        <v>1</v>
      </c>
      <c r="L2928" t="b">
        <v>1</v>
      </c>
      <c r="M2928" t="s">
        <v>29</v>
      </c>
      <c r="N2928" t="s">
        <v>8259</v>
      </c>
      <c r="O2928" t="s">
        <v>43</v>
      </c>
      <c r="P2928" t="s">
        <v>8260</v>
      </c>
      <c r="Q2928" t="s">
        <v>8261</v>
      </c>
      <c r="R2928">
        <v>20</v>
      </c>
      <c r="S2928" t="s">
        <v>39</v>
      </c>
      <c r="T2928">
        <v>40454271</v>
      </c>
      <c r="U2928" t="s">
        <v>8261</v>
      </c>
      <c r="V2928">
        <v>9</v>
      </c>
      <c r="W2928">
        <v>1.29</v>
      </c>
      <c r="X2928">
        <v>152773</v>
      </c>
    </row>
    <row r="2929" spans="1:24" x14ac:dyDescent="0.35">
      <c r="A2929">
        <v>572791</v>
      </c>
      <c r="B2929" t="s">
        <v>4984</v>
      </c>
      <c r="C2929" t="s">
        <v>4985</v>
      </c>
      <c r="D2929">
        <v>297418495</v>
      </c>
      <c r="E2929" t="s">
        <v>4985</v>
      </c>
      <c r="F2929">
        <v>9.99</v>
      </c>
      <c r="H2929" t="s">
        <v>27</v>
      </c>
      <c r="I2929" t="s">
        <v>28</v>
      </c>
      <c r="J2929">
        <v>1</v>
      </c>
      <c r="K2929">
        <v>1</v>
      </c>
      <c r="L2929" t="b">
        <v>1</v>
      </c>
      <c r="M2929" t="s">
        <v>29</v>
      </c>
      <c r="N2929" t="s">
        <v>8262</v>
      </c>
      <c r="O2929" t="s">
        <v>43</v>
      </c>
      <c r="P2929" t="s">
        <v>5424</v>
      </c>
      <c r="Q2929" t="s">
        <v>8263</v>
      </c>
      <c r="R2929">
        <v>12</v>
      </c>
      <c r="S2929" t="s">
        <v>39</v>
      </c>
      <c r="T2929">
        <v>297418505</v>
      </c>
      <c r="U2929" t="s">
        <v>8263</v>
      </c>
      <c r="V2929">
        <v>4</v>
      </c>
      <c r="W2929">
        <v>1.29</v>
      </c>
      <c r="X2929">
        <v>211680</v>
      </c>
    </row>
    <row r="2930" spans="1:24" x14ac:dyDescent="0.35">
      <c r="A2930">
        <v>16105</v>
      </c>
      <c r="B2930" t="s">
        <v>2992</v>
      </c>
      <c r="C2930" t="s">
        <v>8264</v>
      </c>
      <c r="D2930">
        <v>253152966</v>
      </c>
      <c r="E2930" t="s">
        <v>8264</v>
      </c>
      <c r="F2930">
        <v>9.99</v>
      </c>
      <c r="H2930" t="s">
        <v>27</v>
      </c>
      <c r="I2930" t="s">
        <v>28</v>
      </c>
      <c r="J2930">
        <v>1</v>
      </c>
      <c r="K2930">
        <v>1</v>
      </c>
      <c r="L2930" t="b">
        <v>1</v>
      </c>
      <c r="M2930" t="s">
        <v>29</v>
      </c>
      <c r="N2930" t="s">
        <v>8265</v>
      </c>
      <c r="O2930" t="s">
        <v>110</v>
      </c>
      <c r="P2930" t="s">
        <v>8266</v>
      </c>
      <c r="Q2930" t="s">
        <v>8267</v>
      </c>
      <c r="R2930">
        <v>17</v>
      </c>
      <c r="S2930" t="s">
        <v>39</v>
      </c>
      <c r="T2930">
        <v>253153036</v>
      </c>
      <c r="U2930" t="s">
        <v>8267</v>
      </c>
      <c r="V2930">
        <v>7</v>
      </c>
      <c r="W2930">
        <v>1.29</v>
      </c>
      <c r="X2930">
        <v>261040</v>
      </c>
    </row>
    <row r="2931" spans="1:24" x14ac:dyDescent="0.35">
      <c r="A2931">
        <v>203739</v>
      </c>
      <c r="B2931" t="s">
        <v>1515</v>
      </c>
      <c r="C2931" t="s">
        <v>3908</v>
      </c>
      <c r="D2931">
        <v>279344470</v>
      </c>
      <c r="E2931" t="s">
        <v>3908</v>
      </c>
      <c r="F2931">
        <v>9.99</v>
      </c>
      <c r="H2931" t="s">
        <v>27</v>
      </c>
      <c r="I2931" t="s">
        <v>28</v>
      </c>
      <c r="J2931">
        <v>1</v>
      </c>
      <c r="K2931">
        <v>1</v>
      </c>
      <c r="L2931" t="b">
        <v>1</v>
      </c>
      <c r="M2931" t="s">
        <v>29</v>
      </c>
      <c r="N2931" t="s">
        <v>8268</v>
      </c>
      <c r="O2931" t="s">
        <v>110</v>
      </c>
      <c r="P2931" t="s">
        <v>8120</v>
      </c>
      <c r="Q2931" t="s">
        <v>8269</v>
      </c>
      <c r="R2931">
        <v>19</v>
      </c>
      <c r="S2931" t="s">
        <v>39</v>
      </c>
      <c r="T2931">
        <v>279344516</v>
      </c>
      <c r="U2931" t="s">
        <v>8269</v>
      </c>
      <c r="V2931">
        <v>4</v>
      </c>
      <c r="W2931">
        <v>1.29</v>
      </c>
      <c r="X2931">
        <v>281572</v>
      </c>
    </row>
    <row r="2932" spans="1:24" x14ac:dyDescent="0.35">
      <c r="A2932">
        <v>567072</v>
      </c>
      <c r="B2932" t="s">
        <v>5615</v>
      </c>
      <c r="C2932" t="s">
        <v>5615</v>
      </c>
      <c r="D2932">
        <v>850576570</v>
      </c>
      <c r="E2932" t="s">
        <v>5615</v>
      </c>
      <c r="F2932">
        <v>9.99</v>
      </c>
      <c r="G2932" t="s">
        <v>26</v>
      </c>
      <c r="H2932" t="s">
        <v>27</v>
      </c>
      <c r="I2932" t="s">
        <v>28</v>
      </c>
      <c r="J2932">
        <v>1</v>
      </c>
      <c r="K2932">
        <v>1</v>
      </c>
      <c r="L2932" t="b">
        <v>1</v>
      </c>
      <c r="M2932" t="s">
        <v>29</v>
      </c>
      <c r="N2932" t="s">
        <v>8270</v>
      </c>
      <c r="O2932" t="s">
        <v>72</v>
      </c>
      <c r="P2932" t="s">
        <v>8271</v>
      </c>
      <c r="Q2932" t="s">
        <v>8272</v>
      </c>
      <c r="R2932">
        <v>17</v>
      </c>
      <c r="S2932" t="s">
        <v>34</v>
      </c>
      <c r="T2932">
        <v>850576665</v>
      </c>
      <c r="U2932" t="s">
        <v>8272</v>
      </c>
      <c r="V2932">
        <v>5</v>
      </c>
      <c r="W2932">
        <v>1.29</v>
      </c>
      <c r="X2932">
        <v>342560</v>
      </c>
    </row>
    <row r="2933" spans="1:24" x14ac:dyDescent="0.35">
      <c r="A2933">
        <v>261083706</v>
      </c>
      <c r="B2933" t="s">
        <v>343</v>
      </c>
      <c r="C2933" t="s">
        <v>343</v>
      </c>
      <c r="D2933">
        <v>263684829</v>
      </c>
      <c r="E2933" t="s">
        <v>343</v>
      </c>
      <c r="F2933">
        <v>7.99</v>
      </c>
      <c r="H2933" t="s">
        <v>27</v>
      </c>
      <c r="I2933" t="s">
        <v>28</v>
      </c>
      <c r="J2933">
        <v>1</v>
      </c>
      <c r="K2933">
        <v>1</v>
      </c>
      <c r="L2933" t="b">
        <v>1</v>
      </c>
      <c r="M2933" t="s">
        <v>29</v>
      </c>
      <c r="N2933" t="s">
        <v>8273</v>
      </c>
      <c r="O2933" t="s">
        <v>72</v>
      </c>
      <c r="P2933" t="s">
        <v>345</v>
      </c>
      <c r="Q2933" t="s">
        <v>8274</v>
      </c>
      <c r="R2933">
        <v>10</v>
      </c>
      <c r="S2933" t="s">
        <v>39</v>
      </c>
      <c r="T2933">
        <v>263684987</v>
      </c>
      <c r="U2933" t="s">
        <v>8274</v>
      </c>
      <c r="V2933">
        <v>3</v>
      </c>
      <c r="W2933">
        <v>1.29</v>
      </c>
      <c r="X2933">
        <v>217373</v>
      </c>
    </row>
    <row r="2934" spans="1:24" x14ac:dyDescent="0.35">
      <c r="A2934">
        <v>87064435</v>
      </c>
      <c r="B2934" t="s">
        <v>8275</v>
      </c>
      <c r="C2934" t="s">
        <v>8276</v>
      </c>
      <c r="D2934">
        <v>127805804</v>
      </c>
      <c r="E2934" t="s">
        <v>8277</v>
      </c>
      <c r="F2934">
        <v>5.94</v>
      </c>
      <c r="H2934" t="s">
        <v>27</v>
      </c>
      <c r="I2934" t="s">
        <v>28</v>
      </c>
      <c r="J2934">
        <v>1</v>
      </c>
      <c r="K2934">
        <v>1</v>
      </c>
      <c r="L2934" t="b">
        <v>1</v>
      </c>
      <c r="M2934" t="s">
        <v>29</v>
      </c>
      <c r="N2934" t="s">
        <v>8278</v>
      </c>
      <c r="O2934" t="s">
        <v>31</v>
      </c>
      <c r="P2934" t="s">
        <v>8279</v>
      </c>
      <c r="Q2934" t="s">
        <v>8280</v>
      </c>
      <c r="R2934">
        <v>6</v>
      </c>
      <c r="S2934" t="s">
        <v>39</v>
      </c>
      <c r="T2934">
        <v>127806227</v>
      </c>
      <c r="U2934" t="s">
        <v>8280</v>
      </c>
      <c r="V2934">
        <v>6</v>
      </c>
      <c r="W2934">
        <v>0.99</v>
      </c>
      <c r="X2934">
        <v>259293</v>
      </c>
    </row>
    <row r="2935" spans="1:24" x14ac:dyDescent="0.35">
      <c r="A2935">
        <v>205322</v>
      </c>
      <c r="B2935" t="s">
        <v>681</v>
      </c>
      <c r="C2935" t="s">
        <v>1527</v>
      </c>
      <c r="D2935">
        <v>258608345</v>
      </c>
      <c r="E2935" t="s">
        <v>1527</v>
      </c>
      <c r="F2935">
        <v>10.99</v>
      </c>
      <c r="H2935" t="s">
        <v>27</v>
      </c>
      <c r="I2935" t="s">
        <v>28</v>
      </c>
      <c r="J2935">
        <v>1</v>
      </c>
      <c r="K2935">
        <v>1</v>
      </c>
      <c r="L2935" t="b">
        <v>1</v>
      </c>
      <c r="M2935" t="s">
        <v>29</v>
      </c>
      <c r="N2935" t="s">
        <v>8281</v>
      </c>
      <c r="O2935" t="s">
        <v>110</v>
      </c>
      <c r="P2935" t="s">
        <v>7055</v>
      </c>
      <c r="Q2935" t="s">
        <v>8282</v>
      </c>
      <c r="R2935">
        <v>17</v>
      </c>
      <c r="S2935" t="s">
        <v>39</v>
      </c>
      <c r="T2935">
        <v>258608659</v>
      </c>
      <c r="U2935" t="s">
        <v>8282</v>
      </c>
      <c r="V2935">
        <v>2</v>
      </c>
      <c r="W2935">
        <v>1.29</v>
      </c>
      <c r="X2935">
        <v>203067</v>
      </c>
    </row>
    <row r="2936" spans="1:24" x14ac:dyDescent="0.35">
      <c r="A2936">
        <v>152806</v>
      </c>
      <c r="B2936" t="s">
        <v>6814</v>
      </c>
      <c r="C2936" t="s">
        <v>8283</v>
      </c>
      <c r="D2936">
        <v>7020906</v>
      </c>
      <c r="E2936" t="s">
        <v>8283</v>
      </c>
      <c r="F2936">
        <v>9.99</v>
      </c>
      <c r="H2936" t="s">
        <v>27</v>
      </c>
      <c r="I2936" t="s">
        <v>28</v>
      </c>
      <c r="J2936">
        <v>1</v>
      </c>
      <c r="K2936">
        <v>1</v>
      </c>
      <c r="L2936" t="b">
        <v>1</v>
      </c>
      <c r="M2936" t="s">
        <v>29</v>
      </c>
      <c r="N2936" t="s">
        <v>8284</v>
      </c>
      <c r="O2936" t="s">
        <v>110</v>
      </c>
      <c r="P2936" t="s">
        <v>6218</v>
      </c>
      <c r="Q2936" t="s">
        <v>8283</v>
      </c>
      <c r="R2936">
        <v>10</v>
      </c>
      <c r="S2936" t="s">
        <v>39</v>
      </c>
      <c r="T2936">
        <v>7021040</v>
      </c>
      <c r="U2936" t="s">
        <v>8283</v>
      </c>
      <c r="V2936">
        <v>2</v>
      </c>
      <c r="W2936">
        <v>1.29</v>
      </c>
      <c r="X2936">
        <v>267533</v>
      </c>
    </row>
    <row r="2937" spans="1:24" x14ac:dyDescent="0.35">
      <c r="A2937">
        <v>472054</v>
      </c>
      <c r="B2937" t="s">
        <v>323</v>
      </c>
      <c r="C2937" t="s">
        <v>5396</v>
      </c>
      <c r="D2937">
        <v>516701586</v>
      </c>
      <c r="E2937" t="s">
        <v>5396</v>
      </c>
      <c r="F2937">
        <v>10.99</v>
      </c>
      <c r="H2937" t="s">
        <v>27</v>
      </c>
      <c r="I2937" t="s">
        <v>28</v>
      </c>
      <c r="J2937">
        <v>1</v>
      </c>
      <c r="K2937">
        <v>1</v>
      </c>
      <c r="L2937" t="b">
        <v>1</v>
      </c>
      <c r="M2937" t="s">
        <v>29</v>
      </c>
      <c r="N2937" t="s">
        <v>8285</v>
      </c>
      <c r="O2937" t="s">
        <v>43</v>
      </c>
      <c r="P2937" t="s">
        <v>609</v>
      </c>
      <c r="Q2937" t="s">
        <v>8286</v>
      </c>
      <c r="R2937">
        <v>13</v>
      </c>
      <c r="S2937" t="s">
        <v>39</v>
      </c>
      <c r="T2937">
        <v>516701818</v>
      </c>
      <c r="U2937" t="s">
        <v>8286</v>
      </c>
      <c r="V2937">
        <v>10</v>
      </c>
      <c r="W2937">
        <v>1.29</v>
      </c>
      <c r="X2937">
        <v>279440</v>
      </c>
    </row>
    <row r="2938" spans="1:24" x14ac:dyDescent="0.35">
      <c r="A2938">
        <v>289550</v>
      </c>
      <c r="B2938" t="s">
        <v>2464</v>
      </c>
      <c r="C2938" t="s">
        <v>2465</v>
      </c>
      <c r="D2938">
        <v>255836651</v>
      </c>
      <c r="E2938" t="s">
        <v>2465</v>
      </c>
      <c r="F2938">
        <v>9.99</v>
      </c>
      <c r="G2938" t="s">
        <v>26</v>
      </c>
      <c r="H2938" t="s">
        <v>27</v>
      </c>
      <c r="I2938" t="s">
        <v>28</v>
      </c>
      <c r="J2938">
        <v>1</v>
      </c>
      <c r="K2938">
        <v>1</v>
      </c>
      <c r="L2938" t="b">
        <v>1</v>
      </c>
      <c r="M2938" t="s">
        <v>29</v>
      </c>
      <c r="N2938" t="s">
        <v>8287</v>
      </c>
      <c r="O2938" t="s">
        <v>31</v>
      </c>
      <c r="P2938" t="s">
        <v>8288</v>
      </c>
      <c r="Q2938" t="s">
        <v>8289</v>
      </c>
      <c r="R2938">
        <v>24</v>
      </c>
      <c r="S2938" t="s">
        <v>34</v>
      </c>
      <c r="T2938">
        <v>255837382</v>
      </c>
      <c r="U2938" t="s">
        <v>8290</v>
      </c>
      <c r="V2938">
        <v>11</v>
      </c>
      <c r="W2938">
        <v>1.29</v>
      </c>
      <c r="X2938">
        <v>304227</v>
      </c>
    </row>
    <row r="2939" spans="1:24" x14ac:dyDescent="0.35">
      <c r="A2939">
        <v>100281</v>
      </c>
      <c r="B2939" t="s">
        <v>4401</v>
      </c>
      <c r="C2939" t="s">
        <v>8291</v>
      </c>
      <c r="D2939">
        <v>80936260</v>
      </c>
      <c r="E2939" t="s">
        <v>8291</v>
      </c>
      <c r="F2939">
        <v>9.99</v>
      </c>
      <c r="H2939" t="s">
        <v>27</v>
      </c>
      <c r="I2939" t="s">
        <v>28</v>
      </c>
      <c r="J2939">
        <v>1</v>
      </c>
      <c r="K2939">
        <v>1</v>
      </c>
      <c r="L2939" t="b">
        <v>1</v>
      </c>
      <c r="M2939" t="s">
        <v>29</v>
      </c>
      <c r="N2939" t="s">
        <v>8292</v>
      </c>
      <c r="O2939" t="s">
        <v>31</v>
      </c>
      <c r="P2939" t="s">
        <v>8293</v>
      </c>
      <c r="Q2939" t="s">
        <v>8294</v>
      </c>
      <c r="R2939">
        <v>25</v>
      </c>
      <c r="S2939" t="s">
        <v>39</v>
      </c>
      <c r="T2939">
        <v>80936143</v>
      </c>
      <c r="U2939" t="s">
        <v>8294</v>
      </c>
      <c r="V2939">
        <v>10</v>
      </c>
      <c r="W2939">
        <v>0.99</v>
      </c>
      <c r="X2939">
        <v>250360</v>
      </c>
    </row>
    <row r="2940" spans="1:24" x14ac:dyDescent="0.35">
      <c r="A2940">
        <v>2013484</v>
      </c>
      <c r="B2940" t="s">
        <v>909</v>
      </c>
      <c r="C2940" t="s">
        <v>8295</v>
      </c>
      <c r="D2940">
        <v>266794576</v>
      </c>
      <c r="E2940" t="s">
        <v>8295</v>
      </c>
      <c r="F2940">
        <v>9.99</v>
      </c>
      <c r="H2940" t="s">
        <v>27</v>
      </c>
      <c r="I2940" t="s">
        <v>28</v>
      </c>
      <c r="J2940">
        <v>1</v>
      </c>
      <c r="K2940">
        <v>1</v>
      </c>
      <c r="L2940" t="b">
        <v>0</v>
      </c>
      <c r="M2940" t="s">
        <v>29</v>
      </c>
      <c r="N2940" t="s">
        <v>8296</v>
      </c>
      <c r="O2940" t="s">
        <v>31</v>
      </c>
      <c r="P2940" t="s">
        <v>8297</v>
      </c>
      <c r="Q2940" t="s">
        <v>8298</v>
      </c>
      <c r="R2940">
        <v>14</v>
      </c>
      <c r="S2940" t="s">
        <v>39</v>
      </c>
      <c r="T2940">
        <v>266794655</v>
      </c>
      <c r="U2940" t="s">
        <v>8298</v>
      </c>
      <c r="V2940">
        <v>5</v>
      </c>
      <c r="W2940">
        <v>1.29</v>
      </c>
      <c r="X2940">
        <v>201120</v>
      </c>
    </row>
    <row r="2941" spans="1:24" x14ac:dyDescent="0.35">
      <c r="A2941">
        <v>3501817</v>
      </c>
      <c r="B2941" t="s">
        <v>2847</v>
      </c>
      <c r="C2941" t="s">
        <v>8299</v>
      </c>
      <c r="D2941">
        <v>470669414</v>
      </c>
      <c r="E2941" t="s">
        <v>8299</v>
      </c>
      <c r="F2941">
        <v>9.99</v>
      </c>
      <c r="H2941" t="s">
        <v>27</v>
      </c>
      <c r="I2941" t="s">
        <v>28</v>
      </c>
      <c r="J2941">
        <v>1</v>
      </c>
      <c r="K2941">
        <v>1</v>
      </c>
      <c r="L2941" t="b">
        <v>1</v>
      </c>
      <c r="M2941" t="s">
        <v>29</v>
      </c>
      <c r="N2941" t="s">
        <v>8300</v>
      </c>
      <c r="O2941" t="s">
        <v>1624</v>
      </c>
      <c r="P2941" t="s">
        <v>7525</v>
      </c>
      <c r="Q2941" t="s">
        <v>8301</v>
      </c>
      <c r="R2941">
        <v>12</v>
      </c>
      <c r="S2941" t="s">
        <v>39</v>
      </c>
      <c r="T2941">
        <v>470669416</v>
      </c>
      <c r="U2941" t="s">
        <v>8301</v>
      </c>
      <c r="V2941">
        <v>1</v>
      </c>
      <c r="W2941">
        <v>1.29</v>
      </c>
      <c r="X2941">
        <v>239973</v>
      </c>
    </row>
    <row r="2942" spans="1:24" x14ac:dyDescent="0.35">
      <c r="A2942">
        <v>128050210</v>
      </c>
      <c r="B2942" t="s">
        <v>2968</v>
      </c>
      <c r="C2942" t="s">
        <v>4356</v>
      </c>
      <c r="D2942">
        <v>1017053934</v>
      </c>
      <c r="E2942" t="s">
        <v>4356</v>
      </c>
      <c r="F2942">
        <v>12.99</v>
      </c>
      <c r="G2942" t="s">
        <v>26</v>
      </c>
      <c r="H2942" t="s">
        <v>27</v>
      </c>
      <c r="I2942" t="s">
        <v>28</v>
      </c>
      <c r="J2942">
        <v>1</v>
      </c>
      <c r="K2942">
        <v>1</v>
      </c>
      <c r="L2942" t="b">
        <v>1</v>
      </c>
      <c r="M2942" t="s">
        <v>29</v>
      </c>
      <c r="N2942" t="s">
        <v>8302</v>
      </c>
      <c r="O2942" t="s">
        <v>31</v>
      </c>
      <c r="P2942" t="s">
        <v>3770</v>
      </c>
      <c r="Q2942" t="s">
        <v>8303</v>
      </c>
      <c r="R2942">
        <v>17</v>
      </c>
      <c r="S2942" t="s">
        <v>34</v>
      </c>
      <c r="T2942">
        <v>1017055092</v>
      </c>
      <c r="U2942" t="s">
        <v>8303</v>
      </c>
      <c r="V2942">
        <v>6</v>
      </c>
      <c r="W2942">
        <v>1.29</v>
      </c>
      <c r="X2942">
        <v>171360</v>
      </c>
    </row>
    <row r="2943" spans="1:24" x14ac:dyDescent="0.35">
      <c r="A2943">
        <v>1750802</v>
      </c>
      <c r="B2943" t="s">
        <v>6508</v>
      </c>
      <c r="C2943" t="s">
        <v>8304</v>
      </c>
      <c r="D2943">
        <v>1114195788</v>
      </c>
      <c r="E2943" t="s">
        <v>8304</v>
      </c>
      <c r="F2943">
        <v>10.99</v>
      </c>
      <c r="H2943" t="s">
        <v>27</v>
      </c>
      <c r="I2943" t="s">
        <v>28</v>
      </c>
      <c r="J2943">
        <v>1</v>
      </c>
      <c r="K2943">
        <v>1</v>
      </c>
      <c r="L2943" t="b">
        <v>0</v>
      </c>
      <c r="M2943" t="s">
        <v>29</v>
      </c>
      <c r="N2943" t="s">
        <v>8305</v>
      </c>
      <c r="O2943" t="s">
        <v>270</v>
      </c>
      <c r="P2943" t="s">
        <v>8306</v>
      </c>
      <c r="Q2943" t="s">
        <v>8307</v>
      </c>
      <c r="R2943">
        <v>12</v>
      </c>
      <c r="S2943" t="s">
        <v>39</v>
      </c>
      <c r="T2943">
        <v>1114195795</v>
      </c>
      <c r="U2943" t="s">
        <v>8307</v>
      </c>
      <c r="V2943">
        <v>1</v>
      </c>
      <c r="W2943">
        <v>1.29</v>
      </c>
      <c r="X2943">
        <v>229862</v>
      </c>
    </row>
    <row r="2944" spans="1:24" x14ac:dyDescent="0.35">
      <c r="A2944">
        <v>340927729</v>
      </c>
      <c r="B2944" t="s">
        <v>4172</v>
      </c>
      <c r="C2944" t="s">
        <v>4173</v>
      </c>
      <c r="D2944">
        <v>395957018</v>
      </c>
      <c r="E2944" t="s">
        <v>4173</v>
      </c>
      <c r="F2944">
        <v>9.99</v>
      </c>
      <c r="H2944" t="s">
        <v>27</v>
      </c>
      <c r="I2944" t="s">
        <v>28</v>
      </c>
      <c r="J2944">
        <v>1</v>
      </c>
      <c r="K2944">
        <v>1</v>
      </c>
      <c r="L2944" t="b">
        <v>1</v>
      </c>
      <c r="M2944" t="s">
        <v>29</v>
      </c>
      <c r="N2944" t="s">
        <v>8308</v>
      </c>
      <c r="O2944" t="s">
        <v>37</v>
      </c>
      <c r="P2944" t="s">
        <v>8309</v>
      </c>
      <c r="Q2944" t="s">
        <v>8310</v>
      </c>
      <c r="R2944">
        <v>12</v>
      </c>
      <c r="S2944" t="s">
        <v>39</v>
      </c>
      <c r="T2944">
        <v>395957034</v>
      </c>
      <c r="U2944" t="s">
        <v>8310</v>
      </c>
      <c r="V2944">
        <v>1</v>
      </c>
      <c r="W2944">
        <v>1.29</v>
      </c>
      <c r="X2944">
        <v>237947</v>
      </c>
    </row>
    <row r="2945" spans="1:24" x14ac:dyDescent="0.35">
      <c r="A2945">
        <v>472054</v>
      </c>
      <c r="B2945" t="s">
        <v>323</v>
      </c>
      <c r="C2945" t="s">
        <v>8311</v>
      </c>
      <c r="D2945">
        <v>388127285</v>
      </c>
      <c r="E2945" t="s">
        <v>8311</v>
      </c>
      <c r="F2945">
        <v>13.99</v>
      </c>
      <c r="H2945" t="s">
        <v>27</v>
      </c>
      <c r="I2945" t="s">
        <v>28</v>
      </c>
      <c r="J2945">
        <v>2</v>
      </c>
      <c r="K2945">
        <v>1</v>
      </c>
      <c r="L2945" t="b">
        <v>1</v>
      </c>
      <c r="M2945" t="s">
        <v>29</v>
      </c>
      <c r="N2945" t="s">
        <v>8312</v>
      </c>
      <c r="O2945" t="s">
        <v>37</v>
      </c>
      <c r="P2945" t="s">
        <v>8313</v>
      </c>
      <c r="Q2945" t="s">
        <v>8314</v>
      </c>
      <c r="R2945">
        <v>13</v>
      </c>
      <c r="S2945" t="s">
        <v>39</v>
      </c>
      <c r="T2945">
        <v>388127336</v>
      </c>
      <c r="U2945" t="s">
        <v>8315</v>
      </c>
      <c r="V2945">
        <v>5</v>
      </c>
      <c r="W2945">
        <v>1.29</v>
      </c>
      <c r="X2945">
        <v>263573</v>
      </c>
    </row>
    <row r="2946" spans="1:24" x14ac:dyDescent="0.35">
      <c r="A2946">
        <v>253841096</v>
      </c>
      <c r="B2946" t="s">
        <v>7938</v>
      </c>
      <c r="C2946" t="s">
        <v>6498</v>
      </c>
      <c r="D2946">
        <v>339006385</v>
      </c>
      <c r="E2946" t="s">
        <v>6498</v>
      </c>
      <c r="F2946">
        <v>7.99</v>
      </c>
      <c r="H2946" t="s">
        <v>27</v>
      </c>
      <c r="I2946" t="s">
        <v>28</v>
      </c>
      <c r="J2946">
        <v>1</v>
      </c>
      <c r="K2946">
        <v>1</v>
      </c>
      <c r="L2946" t="b">
        <v>1</v>
      </c>
      <c r="M2946" t="s">
        <v>29</v>
      </c>
      <c r="N2946" t="s">
        <v>8316</v>
      </c>
      <c r="O2946" t="s">
        <v>6500</v>
      </c>
      <c r="P2946" t="s">
        <v>6501</v>
      </c>
      <c r="Q2946" t="s">
        <v>8317</v>
      </c>
      <c r="R2946">
        <v>50</v>
      </c>
      <c r="S2946" t="s">
        <v>39</v>
      </c>
      <c r="T2946">
        <v>339006527</v>
      </c>
      <c r="U2946" t="s">
        <v>8317</v>
      </c>
      <c r="V2946">
        <v>37</v>
      </c>
      <c r="W2946">
        <v>0.99</v>
      </c>
      <c r="X2946">
        <v>205040</v>
      </c>
    </row>
    <row r="2947" spans="1:24" x14ac:dyDescent="0.35">
      <c r="A2947">
        <v>80800094</v>
      </c>
      <c r="B2947" t="s">
        <v>2287</v>
      </c>
      <c r="C2947" t="s">
        <v>8318</v>
      </c>
      <c r="D2947">
        <v>84810617</v>
      </c>
      <c r="E2947" t="s">
        <v>8318</v>
      </c>
      <c r="F2947">
        <v>10.99</v>
      </c>
      <c r="G2947" t="s">
        <v>26</v>
      </c>
      <c r="H2947" t="s">
        <v>27</v>
      </c>
      <c r="I2947" t="s">
        <v>28</v>
      </c>
      <c r="J2947">
        <v>1</v>
      </c>
      <c r="K2947">
        <v>1</v>
      </c>
      <c r="L2947" t="b">
        <v>1</v>
      </c>
      <c r="M2947" t="s">
        <v>29</v>
      </c>
      <c r="N2947" t="s">
        <v>8319</v>
      </c>
      <c r="O2947" t="s">
        <v>31</v>
      </c>
      <c r="P2947" t="s">
        <v>8320</v>
      </c>
      <c r="Q2947" t="s">
        <v>8321</v>
      </c>
      <c r="R2947">
        <v>14</v>
      </c>
      <c r="S2947" t="s">
        <v>34</v>
      </c>
      <c r="T2947">
        <v>84809593</v>
      </c>
      <c r="U2947" t="s">
        <v>2291</v>
      </c>
      <c r="V2947">
        <v>2</v>
      </c>
      <c r="W2947">
        <v>1.29</v>
      </c>
      <c r="X2947">
        <v>224253</v>
      </c>
    </row>
    <row r="2948" spans="1:24" x14ac:dyDescent="0.35">
      <c r="A2948">
        <v>498052</v>
      </c>
      <c r="B2948" t="s">
        <v>6497</v>
      </c>
      <c r="C2948" t="s">
        <v>6498</v>
      </c>
      <c r="D2948">
        <v>339006385</v>
      </c>
      <c r="E2948" t="s">
        <v>6498</v>
      </c>
      <c r="F2948">
        <v>7.99</v>
      </c>
      <c r="H2948" t="s">
        <v>27</v>
      </c>
      <c r="I2948" t="s">
        <v>28</v>
      </c>
      <c r="J2948">
        <v>1</v>
      </c>
      <c r="K2948">
        <v>1</v>
      </c>
      <c r="L2948" t="b">
        <v>1</v>
      </c>
      <c r="M2948" t="s">
        <v>29</v>
      </c>
      <c r="N2948" t="s">
        <v>8322</v>
      </c>
      <c r="O2948" t="s">
        <v>6500</v>
      </c>
      <c r="P2948" t="s">
        <v>8323</v>
      </c>
      <c r="Q2948" t="s">
        <v>8324</v>
      </c>
      <c r="R2948">
        <v>50</v>
      </c>
      <c r="S2948" t="s">
        <v>39</v>
      </c>
      <c r="T2948">
        <v>339006506</v>
      </c>
      <c r="U2948" t="s">
        <v>8324</v>
      </c>
      <c r="V2948">
        <v>25</v>
      </c>
      <c r="W2948">
        <v>0.99</v>
      </c>
      <c r="X2948">
        <v>152613</v>
      </c>
    </row>
    <row r="2949" spans="1:24" x14ac:dyDescent="0.35">
      <c r="A2949">
        <v>316265</v>
      </c>
      <c r="B2949" t="s">
        <v>123</v>
      </c>
      <c r="C2949" t="s">
        <v>1652</v>
      </c>
      <c r="D2949">
        <v>275765354</v>
      </c>
      <c r="E2949" t="s">
        <v>1652</v>
      </c>
      <c r="F2949">
        <v>12.99</v>
      </c>
      <c r="H2949" t="s">
        <v>27</v>
      </c>
      <c r="I2949" t="s">
        <v>28</v>
      </c>
      <c r="J2949">
        <v>1</v>
      </c>
      <c r="K2949">
        <v>1</v>
      </c>
      <c r="L2949" t="b">
        <v>1</v>
      </c>
      <c r="M2949" t="s">
        <v>29</v>
      </c>
      <c r="N2949" t="s">
        <v>8325</v>
      </c>
      <c r="O2949" t="s">
        <v>37</v>
      </c>
      <c r="P2949" t="s">
        <v>1936</v>
      </c>
      <c r="Q2949" t="s">
        <v>8326</v>
      </c>
      <c r="R2949">
        <v>12</v>
      </c>
      <c r="S2949" t="s">
        <v>39</v>
      </c>
      <c r="T2949">
        <v>275765420</v>
      </c>
      <c r="U2949" t="s">
        <v>8326</v>
      </c>
      <c r="V2949">
        <v>8</v>
      </c>
      <c r="W2949">
        <v>1.29</v>
      </c>
      <c r="X2949">
        <v>189307</v>
      </c>
    </row>
    <row r="2950" spans="1:24" x14ac:dyDescent="0.35">
      <c r="A2950">
        <v>68025300</v>
      </c>
      <c r="B2950" t="s">
        <v>2715</v>
      </c>
      <c r="C2950" t="s">
        <v>8327</v>
      </c>
      <c r="D2950">
        <v>218699241</v>
      </c>
      <c r="E2950" t="s">
        <v>8327</v>
      </c>
      <c r="F2950">
        <v>5.99</v>
      </c>
      <c r="H2950" t="s">
        <v>27</v>
      </c>
      <c r="I2950" t="s">
        <v>28</v>
      </c>
      <c r="J2950">
        <v>1</v>
      </c>
      <c r="K2950">
        <v>1</v>
      </c>
      <c r="L2950" t="b">
        <v>1</v>
      </c>
      <c r="M2950" t="s">
        <v>29</v>
      </c>
      <c r="N2950" t="s">
        <v>8328</v>
      </c>
      <c r="O2950" t="s">
        <v>149</v>
      </c>
      <c r="P2950" t="s">
        <v>4866</v>
      </c>
      <c r="Q2950" t="s">
        <v>8329</v>
      </c>
      <c r="R2950">
        <v>6</v>
      </c>
      <c r="S2950" t="s">
        <v>39</v>
      </c>
      <c r="T2950">
        <v>218699246</v>
      </c>
      <c r="U2950" t="s">
        <v>8329</v>
      </c>
      <c r="V2950">
        <v>1</v>
      </c>
      <c r="W2950">
        <v>1.29</v>
      </c>
      <c r="X2950">
        <v>211600</v>
      </c>
    </row>
    <row r="2951" spans="1:24" x14ac:dyDescent="0.35">
      <c r="A2951">
        <v>25268009</v>
      </c>
      <c r="B2951" t="s">
        <v>424</v>
      </c>
      <c r="C2951" t="s">
        <v>8330</v>
      </c>
      <c r="D2951">
        <v>260167050</v>
      </c>
      <c r="E2951" t="s">
        <v>8330</v>
      </c>
      <c r="F2951">
        <v>2.4900000000000002</v>
      </c>
      <c r="H2951" t="s">
        <v>27</v>
      </c>
      <c r="I2951" t="s">
        <v>28</v>
      </c>
      <c r="J2951">
        <v>1</v>
      </c>
      <c r="K2951">
        <v>1</v>
      </c>
      <c r="L2951" t="b">
        <v>1</v>
      </c>
      <c r="M2951" t="s">
        <v>29</v>
      </c>
      <c r="N2951" t="s">
        <v>8331</v>
      </c>
      <c r="O2951" t="s">
        <v>171</v>
      </c>
      <c r="P2951" t="s">
        <v>8332</v>
      </c>
      <c r="Q2951" t="s">
        <v>8333</v>
      </c>
      <c r="R2951">
        <v>1</v>
      </c>
      <c r="S2951" t="s">
        <v>39</v>
      </c>
      <c r="T2951">
        <v>260167052</v>
      </c>
      <c r="U2951" t="s">
        <v>8333</v>
      </c>
      <c r="V2951">
        <v>1</v>
      </c>
      <c r="W2951">
        <v>1.29</v>
      </c>
      <c r="X2951">
        <v>230680</v>
      </c>
    </row>
    <row r="2952" spans="1:24" x14ac:dyDescent="0.35">
      <c r="A2952">
        <v>272633727</v>
      </c>
      <c r="B2952" t="s">
        <v>8334</v>
      </c>
      <c r="C2952" t="s">
        <v>8335</v>
      </c>
      <c r="D2952">
        <v>1302187436</v>
      </c>
      <c r="E2952" t="s">
        <v>8335</v>
      </c>
      <c r="F2952">
        <v>1.29</v>
      </c>
      <c r="H2952" t="s">
        <v>27</v>
      </c>
      <c r="I2952" t="s">
        <v>28</v>
      </c>
      <c r="J2952">
        <v>1</v>
      </c>
      <c r="K2952">
        <v>1</v>
      </c>
      <c r="L2952" t="b">
        <v>1</v>
      </c>
      <c r="M2952" t="s">
        <v>29</v>
      </c>
      <c r="N2952" t="s">
        <v>8336</v>
      </c>
      <c r="O2952" t="s">
        <v>1624</v>
      </c>
      <c r="P2952" t="s">
        <v>6728</v>
      </c>
      <c r="Q2952" t="s">
        <v>8337</v>
      </c>
      <c r="R2952">
        <v>1</v>
      </c>
      <c r="S2952" t="s">
        <v>39</v>
      </c>
      <c r="T2952">
        <v>1302188956</v>
      </c>
      <c r="U2952" t="s">
        <v>8337</v>
      </c>
      <c r="V2952">
        <v>1</v>
      </c>
      <c r="W2952">
        <v>1.29</v>
      </c>
      <c r="X2952">
        <v>331125</v>
      </c>
    </row>
    <row r="2953" spans="1:24" x14ac:dyDescent="0.35">
      <c r="A2953">
        <v>498052</v>
      </c>
      <c r="B2953" t="s">
        <v>6968</v>
      </c>
      <c r="C2953" t="s">
        <v>6498</v>
      </c>
      <c r="D2953">
        <v>339006385</v>
      </c>
      <c r="E2953" t="s">
        <v>6498</v>
      </c>
      <c r="F2953">
        <v>7.99</v>
      </c>
      <c r="H2953" t="s">
        <v>27</v>
      </c>
      <c r="I2953" t="s">
        <v>28</v>
      </c>
      <c r="J2953">
        <v>1</v>
      </c>
      <c r="K2953">
        <v>1</v>
      </c>
      <c r="L2953" t="b">
        <v>1</v>
      </c>
      <c r="M2953" t="s">
        <v>29</v>
      </c>
      <c r="N2953" t="s">
        <v>8338</v>
      </c>
      <c r="O2953" t="s">
        <v>6500</v>
      </c>
      <c r="P2953" t="s">
        <v>6501</v>
      </c>
      <c r="Q2953" t="s">
        <v>8339</v>
      </c>
      <c r="R2953">
        <v>50</v>
      </c>
      <c r="S2953" t="s">
        <v>39</v>
      </c>
      <c r="T2953">
        <v>339006462</v>
      </c>
      <c r="U2953" t="s">
        <v>8339</v>
      </c>
      <c r="V2953">
        <v>9</v>
      </c>
      <c r="W2953">
        <v>0.99</v>
      </c>
      <c r="X2953">
        <v>254427</v>
      </c>
    </row>
    <row r="2954" spans="1:24" x14ac:dyDescent="0.35">
      <c r="A2954">
        <v>709770</v>
      </c>
      <c r="B2954" t="s">
        <v>7905</v>
      </c>
      <c r="C2954" t="s">
        <v>7906</v>
      </c>
      <c r="D2954">
        <v>316212629</v>
      </c>
      <c r="E2954" t="s">
        <v>7906</v>
      </c>
      <c r="F2954">
        <v>9.99</v>
      </c>
      <c r="H2954" t="s">
        <v>27</v>
      </c>
      <c r="I2954" t="s">
        <v>28</v>
      </c>
      <c r="J2954">
        <v>1</v>
      </c>
      <c r="K2954">
        <v>1</v>
      </c>
      <c r="L2954" t="b">
        <v>1</v>
      </c>
      <c r="M2954" t="s">
        <v>29</v>
      </c>
      <c r="N2954" t="s">
        <v>8340</v>
      </c>
      <c r="O2954" t="s">
        <v>110</v>
      </c>
      <c r="P2954" t="s">
        <v>7908</v>
      </c>
      <c r="Q2954" t="s">
        <v>8341</v>
      </c>
      <c r="R2954">
        <v>10</v>
      </c>
      <c r="S2954" t="s">
        <v>39</v>
      </c>
      <c r="T2954">
        <v>316212878</v>
      </c>
      <c r="U2954" t="s">
        <v>8341</v>
      </c>
      <c r="V2954">
        <v>3</v>
      </c>
      <c r="W2954">
        <v>1.29</v>
      </c>
      <c r="X2954">
        <v>242227</v>
      </c>
    </row>
    <row r="2955" spans="1:24" x14ac:dyDescent="0.35">
      <c r="A2955">
        <v>337320501</v>
      </c>
      <c r="B2955" t="s">
        <v>8342</v>
      </c>
      <c r="C2955" t="s">
        <v>8343</v>
      </c>
      <c r="D2955">
        <v>337326949</v>
      </c>
      <c r="E2955" t="s">
        <v>8343</v>
      </c>
      <c r="F2955">
        <v>10.99</v>
      </c>
      <c r="H2955" t="s">
        <v>27</v>
      </c>
      <c r="I2955" t="s">
        <v>28</v>
      </c>
      <c r="J2955">
        <v>1</v>
      </c>
      <c r="K2955">
        <v>1</v>
      </c>
      <c r="L2955" t="b">
        <v>1</v>
      </c>
      <c r="M2955" t="s">
        <v>29</v>
      </c>
      <c r="N2955" t="s">
        <v>8344</v>
      </c>
      <c r="O2955" t="s">
        <v>37</v>
      </c>
      <c r="P2955" t="s">
        <v>8345</v>
      </c>
      <c r="Q2955" t="s">
        <v>8343</v>
      </c>
      <c r="R2955">
        <v>12</v>
      </c>
      <c r="S2955" t="s">
        <v>39</v>
      </c>
      <c r="T2955">
        <v>337327082</v>
      </c>
      <c r="U2955" t="s">
        <v>8343</v>
      </c>
      <c r="V2955">
        <v>2</v>
      </c>
      <c r="W2955">
        <v>1.29</v>
      </c>
      <c r="X2955">
        <v>190531</v>
      </c>
    </row>
    <row r="2956" spans="1:24" x14ac:dyDescent="0.35">
      <c r="A2956">
        <v>27044968</v>
      </c>
      <c r="B2956" t="s">
        <v>173</v>
      </c>
      <c r="C2956" t="s">
        <v>174</v>
      </c>
      <c r="D2956">
        <v>737053237</v>
      </c>
      <c r="E2956" t="s">
        <v>174</v>
      </c>
      <c r="F2956">
        <v>9.99</v>
      </c>
      <c r="H2956" t="s">
        <v>27</v>
      </c>
      <c r="I2956" t="s">
        <v>28</v>
      </c>
      <c r="J2956">
        <v>1</v>
      </c>
      <c r="K2956">
        <v>1</v>
      </c>
      <c r="L2956" t="b">
        <v>1</v>
      </c>
      <c r="M2956" t="s">
        <v>29</v>
      </c>
      <c r="N2956" t="s">
        <v>8346</v>
      </c>
      <c r="O2956" t="s">
        <v>37</v>
      </c>
      <c r="P2956" t="s">
        <v>176</v>
      </c>
      <c r="Q2956" t="s">
        <v>8347</v>
      </c>
      <c r="R2956">
        <v>17</v>
      </c>
      <c r="S2956" t="s">
        <v>39</v>
      </c>
      <c r="T2956">
        <v>737053272</v>
      </c>
      <c r="U2956" t="s">
        <v>8347</v>
      </c>
      <c r="V2956">
        <v>3</v>
      </c>
      <c r="W2956">
        <v>1.29</v>
      </c>
      <c r="X2956">
        <v>229500</v>
      </c>
    </row>
    <row r="2957" spans="1:24" x14ac:dyDescent="0.35">
      <c r="A2957">
        <v>113247214</v>
      </c>
      <c r="B2957" t="s">
        <v>3106</v>
      </c>
      <c r="C2957" t="s">
        <v>8348</v>
      </c>
      <c r="D2957">
        <v>794126187</v>
      </c>
      <c r="E2957" t="s">
        <v>8348</v>
      </c>
      <c r="F2957">
        <v>9.99</v>
      </c>
      <c r="H2957" t="s">
        <v>27</v>
      </c>
      <c r="I2957" t="s">
        <v>28</v>
      </c>
      <c r="J2957">
        <v>1</v>
      </c>
      <c r="K2957">
        <v>1</v>
      </c>
      <c r="L2957" t="b">
        <v>1</v>
      </c>
      <c r="M2957" t="s">
        <v>29</v>
      </c>
      <c r="N2957" t="s">
        <v>8349</v>
      </c>
      <c r="O2957" t="s">
        <v>43</v>
      </c>
      <c r="P2957" t="s">
        <v>8350</v>
      </c>
      <c r="Q2957" t="s">
        <v>8351</v>
      </c>
      <c r="R2957">
        <v>11</v>
      </c>
      <c r="S2957" t="s">
        <v>39</v>
      </c>
      <c r="T2957">
        <v>794126211</v>
      </c>
      <c r="U2957" t="s">
        <v>8351</v>
      </c>
      <c r="V2957">
        <v>9</v>
      </c>
      <c r="W2957">
        <v>1.29</v>
      </c>
      <c r="X2957">
        <v>278240</v>
      </c>
    </row>
    <row r="2958" spans="1:24" x14ac:dyDescent="0.35">
      <c r="A2958">
        <v>498052</v>
      </c>
      <c r="B2958" t="s">
        <v>8125</v>
      </c>
      <c r="C2958" t="s">
        <v>6498</v>
      </c>
      <c r="D2958">
        <v>339006385</v>
      </c>
      <c r="E2958" t="s">
        <v>6498</v>
      </c>
      <c r="F2958">
        <v>7.99</v>
      </c>
      <c r="H2958" t="s">
        <v>27</v>
      </c>
      <c r="I2958" t="s">
        <v>28</v>
      </c>
      <c r="J2958">
        <v>1</v>
      </c>
      <c r="K2958">
        <v>1</v>
      </c>
      <c r="L2958" t="b">
        <v>1</v>
      </c>
      <c r="M2958" t="s">
        <v>29</v>
      </c>
      <c r="N2958" t="s">
        <v>8352</v>
      </c>
      <c r="O2958" t="s">
        <v>6500</v>
      </c>
      <c r="P2958" t="s">
        <v>6501</v>
      </c>
      <c r="Q2958" t="s">
        <v>8353</v>
      </c>
      <c r="R2958">
        <v>50</v>
      </c>
      <c r="S2958" t="s">
        <v>39</v>
      </c>
      <c r="T2958">
        <v>339006501</v>
      </c>
      <c r="U2958" t="s">
        <v>8353</v>
      </c>
      <c r="V2958">
        <v>21</v>
      </c>
      <c r="W2958">
        <v>0.99</v>
      </c>
      <c r="X2958">
        <v>169493</v>
      </c>
    </row>
    <row r="2959" spans="1:24" x14ac:dyDescent="0.35">
      <c r="A2959">
        <v>442122051</v>
      </c>
      <c r="B2959" t="s">
        <v>7733</v>
      </c>
      <c r="C2959" t="s">
        <v>7734</v>
      </c>
      <c r="D2959">
        <v>1146195596</v>
      </c>
      <c r="E2959" t="s">
        <v>7734</v>
      </c>
      <c r="F2959">
        <v>9.99</v>
      </c>
      <c r="H2959" t="s">
        <v>27</v>
      </c>
      <c r="I2959" t="s">
        <v>28</v>
      </c>
      <c r="J2959">
        <v>1</v>
      </c>
      <c r="K2959">
        <v>1</v>
      </c>
      <c r="L2959" t="b">
        <v>1</v>
      </c>
      <c r="M2959" t="s">
        <v>29</v>
      </c>
      <c r="N2959" t="s">
        <v>8354</v>
      </c>
      <c r="O2959" t="s">
        <v>37</v>
      </c>
      <c r="P2959" t="s">
        <v>7736</v>
      </c>
      <c r="Q2959" t="s">
        <v>8355</v>
      </c>
      <c r="R2959">
        <v>17</v>
      </c>
      <c r="S2959" t="s">
        <v>39</v>
      </c>
      <c r="T2959">
        <v>1146195718</v>
      </c>
      <c r="U2959" t="s">
        <v>8355</v>
      </c>
      <c r="V2959">
        <v>7</v>
      </c>
      <c r="W2959">
        <v>1.29</v>
      </c>
      <c r="X2959">
        <v>249668</v>
      </c>
    </row>
    <row r="2960" spans="1:24" x14ac:dyDescent="0.35">
      <c r="A2960">
        <v>3501817</v>
      </c>
      <c r="B2960" t="s">
        <v>2847</v>
      </c>
      <c r="C2960" t="s">
        <v>7502</v>
      </c>
      <c r="D2960">
        <v>742906502</v>
      </c>
      <c r="E2960" t="s">
        <v>7502</v>
      </c>
      <c r="F2960">
        <v>9.99</v>
      </c>
      <c r="H2960" t="s">
        <v>27</v>
      </c>
      <c r="I2960" t="s">
        <v>28</v>
      </c>
      <c r="J2960">
        <v>1</v>
      </c>
      <c r="K2960">
        <v>1</v>
      </c>
      <c r="L2960" t="b">
        <v>1</v>
      </c>
      <c r="M2960" t="s">
        <v>29</v>
      </c>
      <c r="N2960" t="s">
        <v>8356</v>
      </c>
      <c r="O2960" t="s">
        <v>1624</v>
      </c>
      <c r="P2960" t="s">
        <v>4438</v>
      </c>
      <c r="Q2960" t="s">
        <v>7502</v>
      </c>
      <c r="R2960">
        <v>12</v>
      </c>
      <c r="S2960" t="s">
        <v>39</v>
      </c>
      <c r="T2960">
        <v>742906863</v>
      </c>
      <c r="U2960" t="s">
        <v>7502</v>
      </c>
      <c r="V2960">
        <v>1</v>
      </c>
      <c r="W2960">
        <v>1.29</v>
      </c>
      <c r="X2960">
        <v>306200</v>
      </c>
    </row>
    <row r="2961" spans="1:24" x14ac:dyDescent="0.35">
      <c r="A2961">
        <v>147370</v>
      </c>
      <c r="B2961" t="s">
        <v>5326</v>
      </c>
      <c r="C2961" t="s">
        <v>1527</v>
      </c>
      <c r="D2961">
        <v>135132797</v>
      </c>
      <c r="E2961" t="s">
        <v>1527</v>
      </c>
      <c r="F2961">
        <v>11.99</v>
      </c>
      <c r="H2961" t="s">
        <v>27</v>
      </c>
      <c r="I2961" t="s">
        <v>28</v>
      </c>
      <c r="J2961">
        <v>1</v>
      </c>
      <c r="K2961">
        <v>1</v>
      </c>
      <c r="L2961" t="b">
        <v>1</v>
      </c>
      <c r="M2961" t="s">
        <v>29</v>
      </c>
      <c r="N2961" t="s">
        <v>8357</v>
      </c>
      <c r="O2961" t="s">
        <v>43</v>
      </c>
      <c r="P2961" t="s">
        <v>5911</v>
      </c>
      <c r="Q2961" t="s">
        <v>8358</v>
      </c>
      <c r="R2961">
        <v>16</v>
      </c>
      <c r="S2961" t="s">
        <v>39</v>
      </c>
      <c r="T2961">
        <v>135132231</v>
      </c>
      <c r="U2961" t="s">
        <v>8358</v>
      </c>
      <c r="V2961">
        <v>5</v>
      </c>
      <c r="W2961">
        <v>1.29</v>
      </c>
      <c r="X2961">
        <v>226547</v>
      </c>
    </row>
    <row r="2962" spans="1:24" x14ac:dyDescent="0.35">
      <c r="A2962">
        <v>396754057</v>
      </c>
      <c r="B2962" t="s">
        <v>112</v>
      </c>
      <c r="C2962" t="s">
        <v>1237</v>
      </c>
      <c r="D2962">
        <v>574406654</v>
      </c>
      <c r="E2962" t="s">
        <v>1237</v>
      </c>
      <c r="F2962">
        <v>14.99</v>
      </c>
      <c r="H2962" t="s">
        <v>27</v>
      </c>
      <c r="I2962" t="s">
        <v>28</v>
      </c>
      <c r="J2962">
        <v>1</v>
      </c>
      <c r="K2962">
        <v>1</v>
      </c>
      <c r="L2962" t="b">
        <v>1</v>
      </c>
      <c r="M2962" t="s">
        <v>29</v>
      </c>
      <c r="N2962" t="s">
        <v>8359</v>
      </c>
      <c r="O2962" t="s">
        <v>37</v>
      </c>
      <c r="P2962" t="s">
        <v>1239</v>
      </c>
      <c r="Q2962" t="s">
        <v>8360</v>
      </c>
      <c r="R2962">
        <v>17</v>
      </c>
      <c r="S2962" t="s">
        <v>39</v>
      </c>
      <c r="T2962">
        <v>574406666</v>
      </c>
      <c r="U2962" t="s">
        <v>8360</v>
      </c>
      <c r="V2962">
        <v>8</v>
      </c>
      <c r="W2962">
        <v>1.29</v>
      </c>
      <c r="X2962">
        <v>212520</v>
      </c>
    </row>
    <row r="2963" spans="1:24" x14ac:dyDescent="0.35">
      <c r="A2963">
        <v>20044</v>
      </c>
      <c r="B2963" t="s">
        <v>35</v>
      </c>
      <c r="C2963" t="s">
        <v>8361</v>
      </c>
      <c r="D2963">
        <v>160382451</v>
      </c>
      <c r="E2963" t="s">
        <v>8361</v>
      </c>
      <c r="F2963">
        <v>9.99</v>
      </c>
      <c r="H2963" t="s">
        <v>27</v>
      </c>
      <c r="I2963" t="s">
        <v>28</v>
      </c>
      <c r="J2963">
        <v>1</v>
      </c>
      <c r="K2963">
        <v>1</v>
      </c>
      <c r="L2963" t="b">
        <v>1</v>
      </c>
      <c r="M2963" t="s">
        <v>29</v>
      </c>
      <c r="N2963" t="s">
        <v>8362</v>
      </c>
      <c r="O2963" t="s">
        <v>120</v>
      </c>
      <c r="P2963" t="s">
        <v>8363</v>
      </c>
      <c r="Q2963" t="s">
        <v>7100</v>
      </c>
      <c r="R2963">
        <v>12</v>
      </c>
      <c r="S2963" t="s">
        <v>39</v>
      </c>
      <c r="T2963">
        <v>160382540</v>
      </c>
      <c r="U2963" t="s">
        <v>7100</v>
      </c>
      <c r="V2963">
        <v>1</v>
      </c>
      <c r="W2963">
        <v>1.29</v>
      </c>
      <c r="X2963">
        <v>317080</v>
      </c>
    </row>
    <row r="2964" spans="1:24" x14ac:dyDescent="0.35">
      <c r="A2964">
        <v>648427</v>
      </c>
      <c r="B2964" t="s">
        <v>4026</v>
      </c>
      <c r="C2964" t="s">
        <v>4027</v>
      </c>
      <c r="D2964">
        <v>89345591</v>
      </c>
      <c r="E2964" t="s">
        <v>4027</v>
      </c>
      <c r="F2964">
        <v>13.99</v>
      </c>
      <c r="H2964" t="s">
        <v>27</v>
      </c>
      <c r="I2964" t="s">
        <v>28</v>
      </c>
      <c r="J2964">
        <v>1</v>
      </c>
      <c r="K2964">
        <v>1</v>
      </c>
      <c r="L2964" t="b">
        <v>1</v>
      </c>
      <c r="M2964" t="s">
        <v>29</v>
      </c>
      <c r="N2964" t="s">
        <v>8364</v>
      </c>
      <c r="O2964" t="s">
        <v>43</v>
      </c>
      <c r="P2964" t="s">
        <v>4210</v>
      </c>
      <c r="Q2964" t="s">
        <v>8365</v>
      </c>
      <c r="R2964">
        <v>22</v>
      </c>
      <c r="S2964" t="s">
        <v>39</v>
      </c>
      <c r="T2964">
        <v>89343699</v>
      </c>
      <c r="U2964" t="s">
        <v>8365</v>
      </c>
      <c r="V2964">
        <v>10</v>
      </c>
      <c r="W2964">
        <v>1.29</v>
      </c>
      <c r="X2964">
        <v>248640</v>
      </c>
    </row>
    <row r="2965" spans="1:24" x14ac:dyDescent="0.35">
      <c r="A2965">
        <v>544302</v>
      </c>
      <c r="B2965" t="s">
        <v>8366</v>
      </c>
      <c r="C2965" t="s">
        <v>8367</v>
      </c>
      <c r="D2965">
        <v>187304496</v>
      </c>
      <c r="E2965" t="s">
        <v>8367</v>
      </c>
      <c r="F2965">
        <v>7.99</v>
      </c>
      <c r="H2965" t="s">
        <v>27</v>
      </c>
      <c r="I2965" t="s">
        <v>28</v>
      </c>
      <c r="J2965">
        <v>1</v>
      </c>
      <c r="K2965">
        <v>1</v>
      </c>
      <c r="L2965" t="b">
        <v>1</v>
      </c>
      <c r="M2965" t="s">
        <v>29</v>
      </c>
      <c r="N2965" t="s">
        <v>8368</v>
      </c>
      <c r="O2965" t="s">
        <v>37</v>
      </c>
      <c r="P2965" t="s">
        <v>5566</v>
      </c>
      <c r="Q2965" t="s">
        <v>8369</v>
      </c>
      <c r="R2965">
        <v>8</v>
      </c>
      <c r="S2965" t="s">
        <v>39</v>
      </c>
      <c r="T2965">
        <v>187305118</v>
      </c>
      <c r="U2965" t="s">
        <v>8369</v>
      </c>
      <c r="V2965">
        <v>5</v>
      </c>
      <c r="W2965">
        <v>1.29</v>
      </c>
      <c r="X2965">
        <v>267093</v>
      </c>
    </row>
    <row r="2966" spans="1:24" x14ac:dyDescent="0.35">
      <c r="A2966">
        <v>262836961</v>
      </c>
      <c r="B2966" t="s">
        <v>352</v>
      </c>
      <c r="C2966">
        <v>30</v>
      </c>
      <c r="D2966">
        <v>1590035691</v>
      </c>
      <c r="E2966">
        <v>30</v>
      </c>
      <c r="F2966">
        <v>10.99</v>
      </c>
      <c r="H2966" t="s">
        <v>27</v>
      </c>
      <c r="I2966" t="s">
        <v>28</v>
      </c>
      <c r="J2966">
        <v>1</v>
      </c>
      <c r="K2966">
        <v>1</v>
      </c>
      <c r="L2966" t="b">
        <v>1</v>
      </c>
      <c r="M2966" t="s">
        <v>29</v>
      </c>
      <c r="N2966" t="s">
        <v>8370</v>
      </c>
      <c r="O2966" t="s">
        <v>37</v>
      </c>
      <c r="P2966" t="s">
        <v>7715</v>
      </c>
      <c r="Q2966" t="s">
        <v>8371</v>
      </c>
      <c r="R2966">
        <v>12</v>
      </c>
      <c r="S2966" t="s">
        <v>39</v>
      </c>
      <c r="T2966">
        <v>1590036250</v>
      </c>
      <c r="U2966" t="s">
        <v>8371</v>
      </c>
      <c r="V2966">
        <v>7</v>
      </c>
      <c r="W2966">
        <v>1.29</v>
      </c>
      <c r="X2966">
        <v>376169</v>
      </c>
    </row>
    <row r="2967" spans="1:24" x14ac:dyDescent="0.35">
      <c r="A2967">
        <v>498052</v>
      </c>
      <c r="B2967" t="s">
        <v>6497</v>
      </c>
      <c r="C2967" t="s">
        <v>6498</v>
      </c>
      <c r="D2967">
        <v>339006385</v>
      </c>
      <c r="E2967" t="s">
        <v>6498</v>
      </c>
      <c r="F2967">
        <v>7.99</v>
      </c>
      <c r="H2967" t="s">
        <v>27</v>
      </c>
      <c r="I2967" t="s">
        <v>28</v>
      </c>
      <c r="J2967">
        <v>1</v>
      </c>
      <c r="K2967">
        <v>1</v>
      </c>
      <c r="L2967" t="b">
        <v>1</v>
      </c>
      <c r="M2967" t="s">
        <v>29</v>
      </c>
      <c r="N2967" t="s">
        <v>8372</v>
      </c>
      <c r="O2967" t="s">
        <v>6500</v>
      </c>
      <c r="P2967" t="s">
        <v>8323</v>
      </c>
      <c r="Q2967" t="s">
        <v>8373</v>
      </c>
      <c r="R2967">
        <v>50</v>
      </c>
      <c r="S2967" t="s">
        <v>39</v>
      </c>
      <c r="T2967">
        <v>339006476</v>
      </c>
      <c r="U2967" t="s">
        <v>8373</v>
      </c>
      <c r="V2967">
        <v>12</v>
      </c>
      <c r="W2967">
        <v>0.99</v>
      </c>
      <c r="X2967">
        <v>299253</v>
      </c>
    </row>
    <row r="2968" spans="1:24" x14ac:dyDescent="0.35">
      <c r="A2968">
        <v>829142092</v>
      </c>
      <c r="B2968" t="s">
        <v>4183</v>
      </c>
      <c r="C2968" t="s">
        <v>4184</v>
      </c>
      <c r="D2968">
        <v>1440111976</v>
      </c>
      <c r="E2968" t="s">
        <v>4184</v>
      </c>
      <c r="F2968">
        <v>9.99</v>
      </c>
      <c r="H2968" t="s">
        <v>27</v>
      </c>
      <c r="I2968" t="s">
        <v>28</v>
      </c>
      <c r="J2968">
        <v>1</v>
      </c>
      <c r="K2968">
        <v>1</v>
      </c>
      <c r="L2968" t="b">
        <v>1</v>
      </c>
      <c r="M2968" t="s">
        <v>29</v>
      </c>
      <c r="N2968" t="s">
        <v>8374</v>
      </c>
      <c r="O2968" t="s">
        <v>110</v>
      </c>
      <c r="P2968" t="s">
        <v>8375</v>
      </c>
      <c r="Q2968" t="s">
        <v>8376</v>
      </c>
      <c r="R2968">
        <v>14</v>
      </c>
      <c r="S2968" t="s">
        <v>39</v>
      </c>
      <c r="T2968">
        <v>1440111985</v>
      </c>
      <c r="U2968" t="s">
        <v>8376</v>
      </c>
      <c r="V2968">
        <v>9</v>
      </c>
      <c r="W2968">
        <v>0.99</v>
      </c>
      <c r="X2968">
        <v>205453</v>
      </c>
    </row>
    <row r="2969" spans="1:24" x14ac:dyDescent="0.35">
      <c r="A2969">
        <v>543948286</v>
      </c>
      <c r="B2969" t="s">
        <v>440</v>
      </c>
      <c r="C2969" t="s">
        <v>441</v>
      </c>
      <c r="D2969">
        <v>560097246</v>
      </c>
      <c r="E2969" t="s">
        <v>441</v>
      </c>
      <c r="F2969">
        <v>9.99</v>
      </c>
      <c r="G2969" t="s">
        <v>51</v>
      </c>
      <c r="H2969" t="s">
        <v>27</v>
      </c>
      <c r="I2969" t="s">
        <v>28</v>
      </c>
      <c r="J2969">
        <v>1</v>
      </c>
      <c r="K2969">
        <v>1</v>
      </c>
      <c r="L2969" t="b">
        <v>1</v>
      </c>
      <c r="M2969" t="s">
        <v>29</v>
      </c>
      <c r="N2969" t="s">
        <v>8377</v>
      </c>
      <c r="O2969" t="s">
        <v>31</v>
      </c>
      <c r="P2969" t="s">
        <v>3124</v>
      </c>
      <c r="Q2969" t="s">
        <v>704</v>
      </c>
      <c r="R2969">
        <v>15</v>
      </c>
      <c r="S2969" t="s">
        <v>54</v>
      </c>
      <c r="T2969">
        <v>560097556</v>
      </c>
      <c r="U2969" t="s">
        <v>704</v>
      </c>
      <c r="V2969">
        <v>9</v>
      </c>
      <c r="W2969">
        <v>1.29</v>
      </c>
      <c r="X2969">
        <v>219426</v>
      </c>
    </row>
    <row r="2970" spans="1:24" x14ac:dyDescent="0.35">
      <c r="A2970">
        <v>253841096</v>
      </c>
      <c r="B2970" t="s">
        <v>7938</v>
      </c>
      <c r="C2970" t="s">
        <v>6498</v>
      </c>
      <c r="D2970">
        <v>339006385</v>
      </c>
      <c r="E2970" t="s">
        <v>6498</v>
      </c>
      <c r="F2970">
        <v>7.99</v>
      </c>
      <c r="H2970" t="s">
        <v>27</v>
      </c>
      <c r="I2970" t="s">
        <v>28</v>
      </c>
      <c r="J2970">
        <v>1</v>
      </c>
      <c r="K2970">
        <v>1</v>
      </c>
      <c r="L2970" t="b">
        <v>1</v>
      </c>
      <c r="M2970" t="s">
        <v>29</v>
      </c>
      <c r="N2970" t="s">
        <v>8378</v>
      </c>
      <c r="O2970" t="s">
        <v>6500</v>
      </c>
      <c r="P2970" t="s">
        <v>6501</v>
      </c>
      <c r="Q2970" t="s">
        <v>8379</v>
      </c>
      <c r="R2970">
        <v>50</v>
      </c>
      <c r="S2970" t="s">
        <v>39</v>
      </c>
      <c r="T2970">
        <v>339006470</v>
      </c>
      <c r="U2970" t="s">
        <v>8379</v>
      </c>
      <c r="V2970">
        <v>11</v>
      </c>
      <c r="W2970">
        <v>0.99</v>
      </c>
      <c r="X2970">
        <v>313907</v>
      </c>
    </row>
    <row r="2971" spans="1:24" x14ac:dyDescent="0.35">
      <c r="A2971">
        <v>129039724</v>
      </c>
      <c r="B2971" t="s">
        <v>205</v>
      </c>
      <c r="C2971" t="s">
        <v>206</v>
      </c>
      <c r="D2971">
        <v>152471339</v>
      </c>
      <c r="E2971" t="s">
        <v>206</v>
      </c>
      <c r="F2971">
        <v>9.99</v>
      </c>
      <c r="H2971" t="s">
        <v>27</v>
      </c>
      <c r="I2971" t="s">
        <v>28</v>
      </c>
      <c r="J2971">
        <v>1</v>
      </c>
      <c r="K2971">
        <v>1</v>
      </c>
      <c r="L2971" t="b">
        <v>1</v>
      </c>
      <c r="M2971" t="s">
        <v>29</v>
      </c>
      <c r="N2971" t="s">
        <v>8380</v>
      </c>
      <c r="O2971" t="s">
        <v>72</v>
      </c>
      <c r="P2971" t="s">
        <v>8381</v>
      </c>
      <c r="Q2971" t="s">
        <v>8382</v>
      </c>
      <c r="R2971">
        <v>16</v>
      </c>
      <c r="S2971" t="s">
        <v>39</v>
      </c>
      <c r="T2971">
        <v>152471414</v>
      </c>
      <c r="U2971" t="s">
        <v>8382</v>
      </c>
      <c r="V2971">
        <v>4</v>
      </c>
      <c r="W2971">
        <v>1.29</v>
      </c>
      <c r="X2971">
        <v>148067</v>
      </c>
    </row>
    <row r="2972" spans="1:24" x14ac:dyDescent="0.35">
      <c r="A2972">
        <v>485953</v>
      </c>
      <c r="B2972" t="s">
        <v>647</v>
      </c>
      <c r="C2972" t="s">
        <v>648</v>
      </c>
      <c r="D2972">
        <v>158815463</v>
      </c>
      <c r="E2972" t="s">
        <v>648</v>
      </c>
      <c r="F2972">
        <v>14.99</v>
      </c>
      <c r="H2972" t="s">
        <v>27</v>
      </c>
      <c r="I2972" t="s">
        <v>28</v>
      </c>
      <c r="J2972">
        <v>2</v>
      </c>
      <c r="K2972">
        <v>1</v>
      </c>
      <c r="L2972" t="b">
        <v>1</v>
      </c>
      <c r="M2972" t="s">
        <v>29</v>
      </c>
      <c r="N2972" t="s">
        <v>8383</v>
      </c>
      <c r="O2972" t="s">
        <v>37</v>
      </c>
      <c r="P2972" t="s">
        <v>8384</v>
      </c>
      <c r="Q2972" t="s">
        <v>8385</v>
      </c>
      <c r="R2972">
        <v>18</v>
      </c>
      <c r="S2972" t="s">
        <v>39</v>
      </c>
      <c r="T2972">
        <v>158815696</v>
      </c>
      <c r="U2972" t="s">
        <v>8385</v>
      </c>
      <c r="V2972">
        <v>4</v>
      </c>
      <c r="W2972">
        <v>1.29</v>
      </c>
      <c r="X2972">
        <v>220973</v>
      </c>
    </row>
    <row r="2973" spans="1:24" x14ac:dyDescent="0.35">
      <c r="A2973">
        <v>253841096</v>
      </c>
      <c r="B2973" t="s">
        <v>8386</v>
      </c>
      <c r="C2973" t="s">
        <v>6498</v>
      </c>
      <c r="D2973">
        <v>339006385</v>
      </c>
      <c r="E2973" t="s">
        <v>6498</v>
      </c>
      <c r="F2973">
        <v>7.99</v>
      </c>
      <c r="H2973" t="s">
        <v>27</v>
      </c>
      <c r="I2973" t="s">
        <v>28</v>
      </c>
      <c r="J2973">
        <v>1</v>
      </c>
      <c r="K2973">
        <v>1</v>
      </c>
      <c r="L2973" t="b">
        <v>1</v>
      </c>
      <c r="M2973" t="s">
        <v>29</v>
      </c>
      <c r="N2973" t="s">
        <v>8387</v>
      </c>
      <c r="O2973" t="s">
        <v>6500</v>
      </c>
      <c r="P2973" t="s">
        <v>6501</v>
      </c>
      <c r="Q2973" t="s">
        <v>8388</v>
      </c>
      <c r="R2973">
        <v>50</v>
      </c>
      <c r="S2973" t="s">
        <v>39</v>
      </c>
      <c r="T2973">
        <v>339006477</v>
      </c>
      <c r="U2973" t="s">
        <v>8388</v>
      </c>
      <c r="V2973">
        <v>13</v>
      </c>
      <c r="W2973">
        <v>0.99</v>
      </c>
      <c r="X2973">
        <v>438000</v>
      </c>
    </row>
    <row r="2974" spans="1:24" x14ac:dyDescent="0.35">
      <c r="A2974">
        <v>63399334</v>
      </c>
      <c r="B2974" t="s">
        <v>223</v>
      </c>
      <c r="C2974" t="s">
        <v>571</v>
      </c>
      <c r="D2974">
        <v>265826568</v>
      </c>
      <c r="E2974" t="s">
        <v>571</v>
      </c>
      <c r="F2974">
        <v>9.99</v>
      </c>
      <c r="H2974" t="s">
        <v>27</v>
      </c>
      <c r="I2974" t="s">
        <v>28</v>
      </c>
      <c r="J2974">
        <v>1</v>
      </c>
      <c r="K2974">
        <v>1</v>
      </c>
      <c r="L2974" t="b">
        <v>1</v>
      </c>
      <c r="M2974" t="s">
        <v>29</v>
      </c>
      <c r="N2974" t="s">
        <v>8389</v>
      </c>
      <c r="O2974" t="s">
        <v>110</v>
      </c>
      <c r="P2974" t="s">
        <v>573</v>
      </c>
      <c r="Q2974" t="s">
        <v>6610</v>
      </c>
      <c r="R2974">
        <v>13</v>
      </c>
      <c r="S2974" t="s">
        <v>39</v>
      </c>
      <c r="T2974">
        <v>265826838</v>
      </c>
      <c r="U2974" t="s">
        <v>6610</v>
      </c>
      <c r="V2974">
        <v>12</v>
      </c>
      <c r="W2974">
        <v>1.29</v>
      </c>
      <c r="X2974">
        <v>237286</v>
      </c>
    </row>
    <row r="2975" spans="1:24" x14ac:dyDescent="0.35">
      <c r="A2975">
        <v>442122051</v>
      </c>
      <c r="B2975" t="s">
        <v>7733</v>
      </c>
      <c r="C2975" t="s">
        <v>7734</v>
      </c>
      <c r="D2975">
        <v>1146195596</v>
      </c>
      <c r="E2975" t="s">
        <v>7734</v>
      </c>
      <c r="F2975">
        <v>9.99</v>
      </c>
      <c r="H2975" t="s">
        <v>27</v>
      </c>
      <c r="I2975" t="s">
        <v>28</v>
      </c>
      <c r="J2975">
        <v>1</v>
      </c>
      <c r="K2975">
        <v>1</v>
      </c>
      <c r="L2975" t="b">
        <v>1</v>
      </c>
      <c r="M2975" t="s">
        <v>29</v>
      </c>
      <c r="N2975" t="s">
        <v>8390</v>
      </c>
      <c r="O2975" t="s">
        <v>37</v>
      </c>
      <c r="P2975" t="s">
        <v>7736</v>
      </c>
      <c r="Q2975" t="s">
        <v>8391</v>
      </c>
      <c r="R2975">
        <v>17</v>
      </c>
      <c r="S2975" t="s">
        <v>39</v>
      </c>
      <c r="T2975">
        <v>1146195725</v>
      </c>
      <c r="U2975" t="s">
        <v>8391</v>
      </c>
      <c r="V2975">
        <v>14</v>
      </c>
      <c r="W2975">
        <v>1.29</v>
      </c>
      <c r="X2975">
        <v>248808</v>
      </c>
    </row>
    <row r="2976" spans="1:24" x14ac:dyDescent="0.35">
      <c r="A2976">
        <v>889772</v>
      </c>
      <c r="B2976" t="s">
        <v>3668</v>
      </c>
      <c r="C2976" t="s">
        <v>3669</v>
      </c>
      <c r="D2976">
        <v>3631635</v>
      </c>
      <c r="E2976" t="s">
        <v>3669</v>
      </c>
      <c r="F2976">
        <v>11.99</v>
      </c>
      <c r="H2976" t="s">
        <v>27</v>
      </c>
      <c r="I2976" t="s">
        <v>28</v>
      </c>
      <c r="J2976">
        <v>1</v>
      </c>
      <c r="K2976">
        <v>1</v>
      </c>
      <c r="L2976" t="b">
        <v>1</v>
      </c>
      <c r="M2976" t="s">
        <v>29</v>
      </c>
      <c r="N2976" t="s">
        <v>8392</v>
      </c>
      <c r="O2976" t="s">
        <v>37</v>
      </c>
      <c r="P2976" t="s">
        <v>8393</v>
      </c>
      <c r="Q2976" t="s">
        <v>8394</v>
      </c>
      <c r="R2976">
        <v>15</v>
      </c>
      <c r="S2976" t="s">
        <v>39</v>
      </c>
      <c r="T2976">
        <v>3631587</v>
      </c>
      <c r="U2976" t="s">
        <v>8394</v>
      </c>
      <c r="V2976">
        <v>1</v>
      </c>
      <c r="W2976">
        <v>1.29</v>
      </c>
      <c r="X2976">
        <v>174760</v>
      </c>
    </row>
    <row r="2977" spans="1:24" x14ac:dyDescent="0.35">
      <c r="A2977">
        <v>20044</v>
      </c>
      <c r="B2977" t="s">
        <v>35</v>
      </c>
      <c r="C2977" t="s">
        <v>25</v>
      </c>
      <c r="D2977">
        <v>80815197</v>
      </c>
      <c r="E2977" t="s">
        <v>25</v>
      </c>
      <c r="F2977">
        <v>9.99</v>
      </c>
      <c r="H2977" t="s">
        <v>27</v>
      </c>
      <c r="I2977" t="s">
        <v>28</v>
      </c>
      <c r="J2977">
        <v>1</v>
      </c>
      <c r="K2977">
        <v>1</v>
      </c>
      <c r="L2977" t="b">
        <v>1</v>
      </c>
      <c r="M2977" t="s">
        <v>29</v>
      </c>
      <c r="N2977" t="s">
        <v>8395</v>
      </c>
      <c r="O2977" t="s">
        <v>37</v>
      </c>
      <c r="P2977" t="s">
        <v>2490</v>
      </c>
      <c r="Q2977" t="s">
        <v>8396</v>
      </c>
      <c r="R2977">
        <v>10</v>
      </c>
      <c r="S2977" t="s">
        <v>39</v>
      </c>
      <c r="T2977">
        <v>80815193</v>
      </c>
      <c r="U2977" t="s">
        <v>8396</v>
      </c>
      <c r="V2977">
        <v>9</v>
      </c>
      <c r="W2977">
        <v>1.29</v>
      </c>
      <c r="X2977">
        <v>393442</v>
      </c>
    </row>
    <row r="2978" spans="1:24" x14ac:dyDescent="0.35">
      <c r="A2978">
        <v>544350</v>
      </c>
      <c r="B2978" t="s">
        <v>8397</v>
      </c>
      <c r="C2978" t="s">
        <v>1527</v>
      </c>
      <c r="D2978">
        <v>190653985</v>
      </c>
      <c r="E2978" t="s">
        <v>1527</v>
      </c>
      <c r="F2978">
        <v>7.99</v>
      </c>
      <c r="H2978" t="s">
        <v>27</v>
      </c>
      <c r="I2978" t="s">
        <v>28</v>
      </c>
      <c r="J2978">
        <v>1</v>
      </c>
      <c r="K2978">
        <v>1</v>
      </c>
      <c r="L2978" t="b">
        <v>1</v>
      </c>
      <c r="M2978" t="s">
        <v>29</v>
      </c>
      <c r="N2978" t="s">
        <v>8398</v>
      </c>
      <c r="O2978" t="s">
        <v>43</v>
      </c>
      <c r="P2978" t="s">
        <v>6614</v>
      </c>
      <c r="Q2978" t="s">
        <v>8399</v>
      </c>
      <c r="R2978">
        <v>15</v>
      </c>
      <c r="S2978" t="s">
        <v>39</v>
      </c>
      <c r="T2978">
        <v>190654418</v>
      </c>
      <c r="U2978" t="s">
        <v>8399</v>
      </c>
      <c r="V2978">
        <v>4</v>
      </c>
      <c r="W2978">
        <v>1.29</v>
      </c>
      <c r="X2978">
        <v>299107</v>
      </c>
    </row>
    <row r="2979" spans="1:24" x14ac:dyDescent="0.35">
      <c r="A2979">
        <v>498052</v>
      </c>
      <c r="B2979" t="s">
        <v>6968</v>
      </c>
      <c r="C2979" t="s">
        <v>6498</v>
      </c>
      <c r="D2979">
        <v>339006385</v>
      </c>
      <c r="E2979" t="s">
        <v>6498</v>
      </c>
      <c r="F2979">
        <v>7.99</v>
      </c>
      <c r="H2979" t="s">
        <v>27</v>
      </c>
      <c r="I2979" t="s">
        <v>28</v>
      </c>
      <c r="J2979">
        <v>1</v>
      </c>
      <c r="K2979">
        <v>1</v>
      </c>
      <c r="L2979" t="b">
        <v>1</v>
      </c>
      <c r="M2979" t="s">
        <v>29</v>
      </c>
      <c r="N2979" t="s">
        <v>8400</v>
      </c>
      <c r="O2979" t="s">
        <v>6500</v>
      </c>
      <c r="P2979" t="s">
        <v>6501</v>
      </c>
      <c r="Q2979" t="s">
        <v>8401</v>
      </c>
      <c r="R2979">
        <v>50</v>
      </c>
      <c r="S2979" t="s">
        <v>39</v>
      </c>
      <c r="T2979">
        <v>339006517</v>
      </c>
      <c r="U2979" t="s">
        <v>8401</v>
      </c>
      <c r="V2979">
        <v>32</v>
      </c>
      <c r="W2979">
        <v>0.99</v>
      </c>
      <c r="X2979">
        <v>228093</v>
      </c>
    </row>
    <row r="2980" spans="1:24" x14ac:dyDescent="0.35">
      <c r="A2980">
        <v>481488005</v>
      </c>
      <c r="B2980" t="s">
        <v>8402</v>
      </c>
      <c r="C2980" t="s">
        <v>8403</v>
      </c>
      <c r="D2980">
        <v>994727168</v>
      </c>
      <c r="E2980" t="s">
        <v>8403</v>
      </c>
      <c r="F2980">
        <v>11.99</v>
      </c>
      <c r="G2980" t="s">
        <v>26</v>
      </c>
      <c r="H2980" t="s">
        <v>27</v>
      </c>
      <c r="I2980" t="s">
        <v>28</v>
      </c>
      <c r="J2980">
        <v>1</v>
      </c>
      <c r="K2980">
        <v>1</v>
      </c>
      <c r="L2980" t="b">
        <v>1</v>
      </c>
      <c r="M2980" t="s">
        <v>29</v>
      </c>
      <c r="N2980" t="s">
        <v>8404</v>
      </c>
      <c r="O2980" t="s">
        <v>31</v>
      </c>
      <c r="P2980" t="s">
        <v>8405</v>
      </c>
      <c r="Q2980" t="s">
        <v>8406</v>
      </c>
      <c r="R2980">
        <v>18</v>
      </c>
      <c r="S2980" t="s">
        <v>34</v>
      </c>
      <c r="T2980">
        <v>994727382</v>
      </c>
      <c r="U2980" t="s">
        <v>8406</v>
      </c>
      <c r="V2980">
        <v>17</v>
      </c>
      <c r="W2980">
        <v>1.29</v>
      </c>
      <c r="X2980">
        <v>260991</v>
      </c>
    </row>
    <row r="2981" spans="1:24" x14ac:dyDescent="0.35">
      <c r="A2981">
        <v>15412031</v>
      </c>
      <c r="B2981" t="s">
        <v>2378</v>
      </c>
      <c r="C2981" t="s">
        <v>2379</v>
      </c>
      <c r="D2981">
        <v>203772047</v>
      </c>
      <c r="E2981" t="s">
        <v>2379</v>
      </c>
      <c r="F2981">
        <v>9.99</v>
      </c>
      <c r="H2981" t="s">
        <v>27</v>
      </c>
      <c r="I2981" t="s">
        <v>28</v>
      </c>
      <c r="J2981">
        <v>1</v>
      </c>
      <c r="K2981">
        <v>1</v>
      </c>
      <c r="L2981" t="b">
        <v>1</v>
      </c>
      <c r="M2981" t="s">
        <v>29</v>
      </c>
      <c r="N2981" t="s">
        <v>8407</v>
      </c>
      <c r="O2981" t="s">
        <v>43</v>
      </c>
      <c r="P2981" t="s">
        <v>2117</v>
      </c>
      <c r="Q2981" t="s">
        <v>8408</v>
      </c>
      <c r="R2981">
        <v>16</v>
      </c>
      <c r="S2981" t="s">
        <v>39</v>
      </c>
      <c r="T2981">
        <v>203772420</v>
      </c>
      <c r="U2981" t="s">
        <v>8408</v>
      </c>
      <c r="V2981">
        <v>1</v>
      </c>
      <c r="W2981">
        <v>1.29</v>
      </c>
      <c r="X2981">
        <v>200493</v>
      </c>
    </row>
    <row r="2982" spans="1:24" x14ac:dyDescent="0.35">
      <c r="A2982">
        <v>175818</v>
      </c>
      <c r="B2982" t="s">
        <v>8409</v>
      </c>
      <c r="C2982" t="s">
        <v>1527</v>
      </c>
      <c r="D2982">
        <v>135132797</v>
      </c>
      <c r="E2982" t="s">
        <v>1527</v>
      </c>
      <c r="F2982">
        <v>11.99</v>
      </c>
      <c r="H2982" t="s">
        <v>27</v>
      </c>
      <c r="I2982" t="s">
        <v>28</v>
      </c>
      <c r="J2982">
        <v>1</v>
      </c>
      <c r="K2982">
        <v>1</v>
      </c>
      <c r="L2982" t="b">
        <v>1</v>
      </c>
      <c r="M2982" t="s">
        <v>29</v>
      </c>
      <c r="N2982" t="s">
        <v>8410</v>
      </c>
      <c r="O2982" t="s">
        <v>43</v>
      </c>
      <c r="P2982" t="s">
        <v>5054</v>
      </c>
      <c r="Q2982" t="s">
        <v>1943</v>
      </c>
      <c r="R2982">
        <v>16</v>
      </c>
      <c r="S2982" t="s">
        <v>39</v>
      </c>
      <c r="T2982">
        <v>135132168</v>
      </c>
      <c r="U2982" t="s">
        <v>1943</v>
      </c>
      <c r="V2982">
        <v>4</v>
      </c>
      <c r="W2982">
        <v>1.29</v>
      </c>
      <c r="X2982">
        <v>218253</v>
      </c>
    </row>
    <row r="2983" spans="1:24" x14ac:dyDescent="0.35">
      <c r="A2983">
        <v>27044968</v>
      </c>
      <c r="B2983" t="s">
        <v>173</v>
      </c>
      <c r="C2983" t="s">
        <v>8411</v>
      </c>
      <c r="D2983">
        <v>1099916561</v>
      </c>
      <c r="E2983" t="s">
        <v>8411</v>
      </c>
      <c r="G2983" t="s">
        <v>26</v>
      </c>
      <c r="H2983" t="s">
        <v>27</v>
      </c>
      <c r="I2983" t="s">
        <v>28</v>
      </c>
      <c r="J2983">
        <v>1</v>
      </c>
      <c r="K2983">
        <v>1</v>
      </c>
      <c r="L2983" t="b">
        <v>1</v>
      </c>
      <c r="M2983" t="s">
        <v>29</v>
      </c>
      <c r="N2983" t="s">
        <v>8412</v>
      </c>
      <c r="O2983" t="s">
        <v>37</v>
      </c>
      <c r="P2983" t="s">
        <v>8413</v>
      </c>
      <c r="Q2983" t="s">
        <v>8414</v>
      </c>
      <c r="R2983">
        <v>1</v>
      </c>
      <c r="S2983" t="s">
        <v>34</v>
      </c>
      <c r="T2983">
        <v>1099916581</v>
      </c>
      <c r="U2983" t="s">
        <v>8414</v>
      </c>
      <c r="V2983">
        <v>1</v>
      </c>
      <c r="X2983">
        <v>223265</v>
      </c>
    </row>
    <row r="2984" spans="1:24" x14ac:dyDescent="0.35">
      <c r="A2984">
        <v>150861</v>
      </c>
      <c r="B2984" t="s">
        <v>5898</v>
      </c>
      <c r="C2984" t="s">
        <v>8415</v>
      </c>
      <c r="D2984">
        <v>27295864</v>
      </c>
      <c r="E2984" t="s">
        <v>8415</v>
      </c>
      <c r="F2984">
        <v>9.99</v>
      </c>
      <c r="H2984" t="s">
        <v>27</v>
      </c>
      <c r="I2984" t="s">
        <v>28</v>
      </c>
      <c r="J2984">
        <v>1</v>
      </c>
      <c r="K2984">
        <v>1</v>
      </c>
      <c r="L2984" t="b">
        <v>1</v>
      </c>
      <c r="M2984" t="s">
        <v>29</v>
      </c>
      <c r="N2984" t="s">
        <v>8416</v>
      </c>
      <c r="O2984" t="s">
        <v>37</v>
      </c>
      <c r="P2984" t="s">
        <v>5901</v>
      </c>
      <c r="Q2984" t="s">
        <v>8417</v>
      </c>
      <c r="R2984">
        <v>11</v>
      </c>
      <c r="S2984" t="s">
        <v>39</v>
      </c>
      <c r="T2984">
        <v>27295869</v>
      </c>
      <c r="U2984" t="s">
        <v>8417</v>
      </c>
      <c r="V2984">
        <v>1</v>
      </c>
      <c r="W2984">
        <v>1.29</v>
      </c>
      <c r="X2984">
        <v>182987</v>
      </c>
    </row>
    <row r="2985" spans="1:24" x14ac:dyDescent="0.35">
      <c r="A2985">
        <v>442122051</v>
      </c>
      <c r="B2985" t="s">
        <v>7733</v>
      </c>
      <c r="C2985" t="s">
        <v>7734</v>
      </c>
      <c r="D2985">
        <v>1146195596</v>
      </c>
      <c r="E2985" t="s">
        <v>7734</v>
      </c>
      <c r="F2985">
        <v>9.99</v>
      </c>
      <c r="G2985" t="s">
        <v>26</v>
      </c>
      <c r="H2985" t="s">
        <v>27</v>
      </c>
      <c r="I2985" t="s">
        <v>28</v>
      </c>
      <c r="J2985">
        <v>1</v>
      </c>
      <c r="K2985">
        <v>1</v>
      </c>
      <c r="L2985" t="b">
        <v>1</v>
      </c>
      <c r="M2985" t="s">
        <v>29</v>
      </c>
      <c r="N2985" t="s">
        <v>8418</v>
      </c>
      <c r="O2985" t="s">
        <v>37</v>
      </c>
      <c r="P2985" t="s">
        <v>7736</v>
      </c>
      <c r="Q2985" t="s">
        <v>8419</v>
      </c>
      <c r="R2985">
        <v>17</v>
      </c>
      <c r="S2985" t="s">
        <v>34</v>
      </c>
      <c r="T2985">
        <v>1146195712</v>
      </c>
      <c r="U2985" t="s">
        <v>8419</v>
      </c>
      <c r="V2985">
        <v>1</v>
      </c>
      <c r="W2985">
        <v>1.29</v>
      </c>
      <c r="X2985">
        <v>314075</v>
      </c>
    </row>
    <row r="2986" spans="1:24" x14ac:dyDescent="0.35">
      <c r="A2986">
        <v>189204</v>
      </c>
      <c r="B2986" t="s">
        <v>249</v>
      </c>
      <c r="C2986" t="s">
        <v>8420</v>
      </c>
      <c r="D2986">
        <v>1489235169</v>
      </c>
      <c r="E2986" t="s">
        <v>8420</v>
      </c>
      <c r="F2986">
        <v>10.99</v>
      </c>
      <c r="H2986" t="s">
        <v>27</v>
      </c>
      <c r="I2986" t="s">
        <v>28</v>
      </c>
      <c r="J2986">
        <v>1</v>
      </c>
      <c r="K2986">
        <v>1</v>
      </c>
      <c r="L2986" t="b">
        <v>1</v>
      </c>
      <c r="M2986" t="s">
        <v>29</v>
      </c>
      <c r="N2986" t="s">
        <v>8421</v>
      </c>
      <c r="O2986" t="s">
        <v>110</v>
      </c>
      <c r="P2986" t="s">
        <v>8422</v>
      </c>
      <c r="Q2986" t="s">
        <v>8423</v>
      </c>
      <c r="R2986">
        <v>12</v>
      </c>
      <c r="S2986" t="s">
        <v>39</v>
      </c>
      <c r="T2986">
        <v>1489235177</v>
      </c>
      <c r="U2986" t="s">
        <v>8423</v>
      </c>
      <c r="V2986">
        <v>3</v>
      </c>
      <c r="W2986">
        <v>1.29</v>
      </c>
      <c r="X2986">
        <v>194867</v>
      </c>
    </row>
    <row r="2987" spans="1:24" x14ac:dyDescent="0.35">
      <c r="A2987">
        <v>174680978</v>
      </c>
      <c r="B2987" t="s">
        <v>392</v>
      </c>
      <c r="C2987" t="s">
        <v>8424</v>
      </c>
      <c r="D2987">
        <v>400593412</v>
      </c>
      <c r="E2987" t="s">
        <v>8424</v>
      </c>
      <c r="F2987">
        <v>12.99</v>
      </c>
      <c r="H2987" t="s">
        <v>27</v>
      </c>
      <c r="I2987" t="s">
        <v>28</v>
      </c>
      <c r="J2987">
        <v>1</v>
      </c>
      <c r="K2987">
        <v>1</v>
      </c>
      <c r="L2987" t="b">
        <v>1</v>
      </c>
      <c r="M2987" t="s">
        <v>29</v>
      </c>
      <c r="N2987" t="s">
        <v>8425</v>
      </c>
      <c r="O2987" t="s">
        <v>171</v>
      </c>
      <c r="P2987" t="s">
        <v>8426</v>
      </c>
      <c r="Q2987" t="s">
        <v>8427</v>
      </c>
      <c r="R2987">
        <v>17</v>
      </c>
      <c r="S2987" t="s">
        <v>39</v>
      </c>
      <c r="T2987">
        <v>400593436</v>
      </c>
      <c r="U2987" t="s">
        <v>8427</v>
      </c>
      <c r="V2987">
        <v>2</v>
      </c>
      <c r="W2987">
        <v>1.29</v>
      </c>
      <c r="X2987">
        <v>218280</v>
      </c>
    </row>
    <row r="2988" spans="1:24" x14ac:dyDescent="0.35">
      <c r="A2988">
        <v>321920145</v>
      </c>
      <c r="B2988" t="s">
        <v>8256</v>
      </c>
      <c r="C2988" t="s">
        <v>6498</v>
      </c>
      <c r="D2988">
        <v>339006385</v>
      </c>
      <c r="E2988" t="s">
        <v>6498</v>
      </c>
      <c r="F2988">
        <v>7.99</v>
      </c>
      <c r="H2988" t="s">
        <v>27</v>
      </c>
      <c r="I2988" t="s">
        <v>28</v>
      </c>
      <c r="J2988">
        <v>1</v>
      </c>
      <c r="K2988">
        <v>1</v>
      </c>
      <c r="L2988" t="b">
        <v>1</v>
      </c>
      <c r="M2988" t="s">
        <v>29</v>
      </c>
      <c r="N2988" t="s">
        <v>8428</v>
      </c>
      <c r="O2988" t="s">
        <v>6500</v>
      </c>
      <c r="P2988" t="s">
        <v>6501</v>
      </c>
      <c r="Q2988" t="s">
        <v>8429</v>
      </c>
      <c r="R2988">
        <v>50</v>
      </c>
      <c r="S2988" t="s">
        <v>39</v>
      </c>
      <c r="T2988">
        <v>339006495</v>
      </c>
      <c r="U2988" t="s">
        <v>8429</v>
      </c>
      <c r="V2988">
        <v>15</v>
      </c>
      <c r="W2988">
        <v>0.99</v>
      </c>
      <c r="X2988">
        <v>301093</v>
      </c>
    </row>
    <row r="2989" spans="1:24" x14ac:dyDescent="0.35">
      <c r="A2989">
        <v>635633</v>
      </c>
      <c r="B2989" t="s">
        <v>2749</v>
      </c>
      <c r="C2989" t="s">
        <v>2750</v>
      </c>
      <c r="D2989">
        <v>155681921</v>
      </c>
      <c r="E2989" t="s">
        <v>2750</v>
      </c>
      <c r="F2989">
        <v>9.99</v>
      </c>
      <c r="H2989" t="s">
        <v>27</v>
      </c>
      <c r="I2989" t="s">
        <v>28</v>
      </c>
      <c r="J2989">
        <v>1</v>
      </c>
      <c r="K2989">
        <v>1</v>
      </c>
      <c r="L2989" t="b">
        <v>1</v>
      </c>
      <c r="M2989" t="s">
        <v>29</v>
      </c>
      <c r="N2989" t="s">
        <v>8430</v>
      </c>
      <c r="O2989" t="s">
        <v>110</v>
      </c>
      <c r="P2989" t="s">
        <v>2752</v>
      </c>
      <c r="Q2989" t="s">
        <v>8431</v>
      </c>
      <c r="R2989">
        <v>12</v>
      </c>
      <c r="S2989" t="s">
        <v>39</v>
      </c>
      <c r="T2989">
        <v>155682342</v>
      </c>
      <c r="U2989" t="s">
        <v>8431</v>
      </c>
      <c r="V2989">
        <v>4</v>
      </c>
      <c r="W2989">
        <v>1.29</v>
      </c>
      <c r="X2989">
        <v>193065</v>
      </c>
    </row>
    <row r="2990" spans="1:24" x14ac:dyDescent="0.35">
      <c r="A2990">
        <v>1652221</v>
      </c>
      <c r="B2990" t="s">
        <v>8432</v>
      </c>
      <c r="C2990" t="s">
        <v>1527</v>
      </c>
      <c r="D2990">
        <v>292352328</v>
      </c>
      <c r="E2990" t="s">
        <v>1527</v>
      </c>
      <c r="F2990">
        <v>10.99</v>
      </c>
      <c r="H2990" t="s">
        <v>27</v>
      </c>
      <c r="I2990" t="s">
        <v>28</v>
      </c>
      <c r="J2990">
        <v>1</v>
      </c>
      <c r="K2990">
        <v>1</v>
      </c>
      <c r="L2990" t="b">
        <v>1</v>
      </c>
      <c r="M2990" t="s">
        <v>29</v>
      </c>
      <c r="N2990" t="s">
        <v>8433</v>
      </c>
      <c r="O2990" t="s">
        <v>171</v>
      </c>
      <c r="P2990" t="s">
        <v>8434</v>
      </c>
      <c r="Q2990" t="s">
        <v>8435</v>
      </c>
      <c r="R2990">
        <v>14</v>
      </c>
      <c r="S2990" t="s">
        <v>39</v>
      </c>
      <c r="T2990">
        <v>292352488</v>
      </c>
      <c r="U2990" t="s">
        <v>8435</v>
      </c>
      <c r="V2990">
        <v>4</v>
      </c>
      <c r="W2990">
        <v>1.29</v>
      </c>
      <c r="X2990">
        <v>296800</v>
      </c>
    </row>
    <row r="2991" spans="1:24" x14ac:dyDescent="0.35">
      <c r="A2991">
        <v>345658567</v>
      </c>
      <c r="B2991" t="s">
        <v>3939</v>
      </c>
      <c r="C2991" t="s">
        <v>3939</v>
      </c>
      <c r="D2991">
        <v>353032605</v>
      </c>
      <c r="E2991" t="s">
        <v>3939</v>
      </c>
      <c r="F2991">
        <v>9.99</v>
      </c>
      <c r="H2991" t="s">
        <v>27</v>
      </c>
      <c r="I2991" t="s">
        <v>28</v>
      </c>
      <c r="J2991">
        <v>1</v>
      </c>
      <c r="K2991">
        <v>1</v>
      </c>
      <c r="L2991" t="b">
        <v>1</v>
      </c>
      <c r="M2991" t="s">
        <v>29</v>
      </c>
      <c r="N2991" t="s">
        <v>8436</v>
      </c>
      <c r="O2991" t="s">
        <v>72</v>
      </c>
      <c r="P2991" t="s">
        <v>6478</v>
      </c>
      <c r="Q2991" t="s">
        <v>8437</v>
      </c>
      <c r="R2991">
        <v>10</v>
      </c>
      <c r="S2991" t="s">
        <v>39</v>
      </c>
      <c r="T2991">
        <v>353032620</v>
      </c>
      <c r="U2991" t="s">
        <v>8437</v>
      </c>
      <c r="V2991">
        <v>8</v>
      </c>
      <c r="W2991">
        <v>0.69</v>
      </c>
      <c r="X2991">
        <v>218039</v>
      </c>
    </row>
    <row r="2992" spans="1:24" x14ac:dyDescent="0.35">
      <c r="A2992">
        <v>201714418</v>
      </c>
      <c r="B2992" t="s">
        <v>141</v>
      </c>
      <c r="C2992" t="s">
        <v>888</v>
      </c>
      <c r="D2992">
        <v>426663066</v>
      </c>
      <c r="E2992" t="s">
        <v>888</v>
      </c>
      <c r="F2992">
        <v>12.99</v>
      </c>
      <c r="G2992" t="s">
        <v>26</v>
      </c>
      <c r="H2992" t="s">
        <v>27</v>
      </c>
      <c r="I2992" t="s">
        <v>28</v>
      </c>
      <c r="J2992">
        <v>1</v>
      </c>
      <c r="K2992">
        <v>1</v>
      </c>
      <c r="L2992" t="b">
        <v>1</v>
      </c>
      <c r="M2992" t="s">
        <v>29</v>
      </c>
      <c r="N2992" t="s">
        <v>8438</v>
      </c>
      <c r="O2992" t="s">
        <v>31</v>
      </c>
      <c r="P2992" t="s">
        <v>2658</v>
      </c>
      <c r="Q2992" t="s">
        <v>7002</v>
      </c>
      <c r="R2992">
        <v>15</v>
      </c>
      <c r="S2992" t="s">
        <v>34</v>
      </c>
      <c r="T2992">
        <v>426663076</v>
      </c>
      <c r="U2992" t="s">
        <v>7002</v>
      </c>
      <c r="V2992">
        <v>6</v>
      </c>
      <c r="W2992">
        <v>1.29</v>
      </c>
      <c r="X2992">
        <v>226840</v>
      </c>
    </row>
    <row r="2993" spans="1:24" x14ac:dyDescent="0.35">
      <c r="A2993">
        <v>498052</v>
      </c>
      <c r="B2993" t="s">
        <v>6968</v>
      </c>
      <c r="C2993" t="s">
        <v>6498</v>
      </c>
      <c r="D2993">
        <v>339006385</v>
      </c>
      <c r="E2993" t="s">
        <v>6498</v>
      </c>
      <c r="F2993">
        <v>7.99</v>
      </c>
      <c r="H2993" t="s">
        <v>27</v>
      </c>
      <c r="I2993" t="s">
        <v>28</v>
      </c>
      <c r="J2993">
        <v>1</v>
      </c>
      <c r="K2993">
        <v>1</v>
      </c>
      <c r="L2993" t="b">
        <v>1</v>
      </c>
      <c r="M2993" t="s">
        <v>29</v>
      </c>
      <c r="N2993" t="s">
        <v>8439</v>
      </c>
      <c r="O2993" t="s">
        <v>6500</v>
      </c>
      <c r="P2993" t="s">
        <v>6501</v>
      </c>
      <c r="Q2993" t="s">
        <v>8440</v>
      </c>
      <c r="R2993">
        <v>50</v>
      </c>
      <c r="S2993" t="s">
        <v>39</v>
      </c>
      <c r="T2993">
        <v>339006503</v>
      </c>
      <c r="U2993" t="s">
        <v>8440</v>
      </c>
      <c r="V2993">
        <v>23</v>
      </c>
      <c r="W2993">
        <v>0.99</v>
      </c>
      <c r="X2993">
        <v>345667</v>
      </c>
    </row>
    <row r="2994" spans="1:24" x14ac:dyDescent="0.35">
      <c r="A2994">
        <v>4488522</v>
      </c>
      <c r="B2994" t="s">
        <v>64</v>
      </c>
      <c r="C2994" t="s">
        <v>8441</v>
      </c>
      <c r="D2994">
        <v>1439343342</v>
      </c>
      <c r="E2994" t="s">
        <v>8441</v>
      </c>
      <c r="F2994">
        <v>9.99</v>
      </c>
      <c r="H2994" t="s">
        <v>27</v>
      </c>
      <c r="I2994" t="s">
        <v>28</v>
      </c>
      <c r="J2994">
        <v>1</v>
      </c>
      <c r="K2994">
        <v>1</v>
      </c>
      <c r="L2994" t="b">
        <v>1</v>
      </c>
      <c r="M2994" t="s">
        <v>29</v>
      </c>
      <c r="N2994" t="s">
        <v>8442</v>
      </c>
      <c r="O2994" t="s">
        <v>37</v>
      </c>
      <c r="P2994" t="s">
        <v>8443</v>
      </c>
      <c r="Q2994" t="s">
        <v>1342</v>
      </c>
      <c r="R2994">
        <v>13</v>
      </c>
      <c r="S2994" t="s">
        <v>39</v>
      </c>
      <c r="T2994">
        <v>1439343348</v>
      </c>
      <c r="U2994" t="s">
        <v>1342</v>
      </c>
      <c r="V2994">
        <v>2</v>
      </c>
      <c r="W2994">
        <v>1.29</v>
      </c>
      <c r="X2994">
        <v>273640</v>
      </c>
    </row>
    <row r="2995" spans="1:24" x14ac:dyDescent="0.35">
      <c r="A2995">
        <v>4488522</v>
      </c>
      <c r="B2995" t="s">
        <v>64</v>
      </c>
      <c r="C2995" t="s">
        <v>480</v>
      </c>
      <c r="D2995">
        <v>293395855</v>
      </c>
      <c r="E2995" t="s">
        <v>480</v>
      </c>
      <c r="F2995">
        <v>11.99</v>
      </c>
      <c r="H2995" t="s">
        <v>27</v>
      </c>
      <c r="I2995" t="s">
        <v>28</v>
      </c>
      <c r="J2995">
        <v>1</v>
      </c>
      <c r="K2995">
        <v>1</v>
      </c>
      <c r="L2995" t="b">
        <v>1</v>
      </c>
      <c r="M2995" t="s">
        <v>29</v>
      </c>
      <c r="N2995" t="s">
        <v>8444</v>
      </c>
      <c r="O2995" t="s">
        <v>37</v>
      </c>
      <c r="P2995" t="s">
        <v>482</v>
      </c>
      <c r="Q2995" t="s">
        <v>8445</v>
      </c>
      <c r="R2995">
        <v>14</v>
      </c>
      <c r="S2995" t="s">
        <v>39</v>
      </c>
      <c r="T2995">
        <v>293395863</v>
      </c>
      <c r="U2995" t="s">
        <v>8445</v>
      </c>
      <c r="V2995">
        <v>6</v>
      </c>
      <c r="W2995">
        <v>1.29</v>
      </c>
      <c r="X2995">
        <v>216293</v>
      </c>
    </row>
    <row r="2996" spans="1:24" x14ac:dyDescent="0.35">
      <c r="A2996">
        <v>498052</v>
      </c>
      <c r="B2996" t="s">
        <v>6968</v>
      </c>
      <c r="C2996" t="s">
        <v>6498</v>
      </c>
      <c r="D2996">
        <v>339006385</v>
      </c>
      <c r="E2996" t="s">
        <v>6498</v>
      </c>
      <c r="F2996">
        <v>7.99</v>
      </c>
      <c r="H2996" t="s">
        <v>27</v>
      </c>
      <c r="I2996" t="s">
        <v>28</v>
      </c>
      <c r="J2996">
        <v>1</v>
      </c>
      <c r="K2996">
        <v>1</v>
      </c>
      <c r="L2996" t="b">
        <v>1</v>
      </c>
      <c r="M2996" t="s">
        <v>29</v>
      </c>
      <c r="N2996" t="s">
        <v>8446</v>
      </c>
      <c r="O2996" t="s">
        <v>6500</v>
      </c>
      <c r="P2996" t="s">
        <v>6501</v>
      </c>
      <c r="Q2996" t="s">
        <v>8447</v>
      </c>
      <c r="R2996">
        <v>50</v>
      </c>
      <c r="S2996" t="s">
        <v>39</v>
      </c>
      <c r="T2996">
        <v>339006606</v>
      </c>
      <c r="U2996" t="s">
        <v>8447</v>
      </c>
      <c r="V2996">
        <v>44</v>
      </c>
      <c r="W2996">
        <v>0.99</v>
      </c>
      <c r="X2996">
        <v>185840</v>
      </c>
    </row>
    <row r="2997" spans="1:24" x14ac:dyDescent="0.35">
      <c r="A2997">
        <v>153926664</v>
      </c>
      <c r="B2997" t="s">
        <v>5682</v>
      </c>
      <c r="C2997" t="s">
        <v>5683</v>
      </c>
      <c r="D2997">
        <v>398077133</v>
      </c>
      <c r="E2997" t="s">
        <v>5683</v>
      </c>
      <c r="F2997">
        <v>10.99</v>
      </c>
      <c r="H2997" t="s">
        <v>27</v>
      </c>
      <c r="I2997" t="s">
        <v>28</v>
      </c>
      <c r="J2997">
        <v>1</v>
      </c>
      <c r="K2997">
        <v>1</v>
      </c>
      <c r="L2997" t="b">
        <v>1</v>
      </c>
      <c r="M2997" t="s">
        <v>29</v>
      </c>
      <c r="N2997" t="s">
        <v>8448</v>
      </c>
      <c r="O2997" t="s">
        <v>120</v>
      </c>
      <c r="P2997" t="s">
        <v>5695</v>
      </c>
      <c r="Q2997" t="s">
        <v>8449</v>
      </c>
      <c r="R2997">
        <v>13</v>
      </c>
      <c r="S2997" t="s">
        <v>39</v>
      </c>
      <c r="T2997">
        <v>398077318</v>
      </c>
      <c r="U2997" t="s">
        <v>8449</v>
      </c>
      <c r="V2997">
        <v>12</v>
      </c>
      <c r="W2997">
        <v>1.29</v>
      </c>
      <c r="X2997">
        <v>253627</v>
      </c>
    </row>
    <row r="2998" spans="1:24" x14ac:dyDescent="0.35">
      <c r="A2998">
        <v>315816847</v>
      </c>
      <c r="B2998" t="s">
        <v>3360</v>
      </c>
      <c r="C2998" t="s">
        <v>3434</v>
      </c>
      <c r="D2998">
        <v>339076571</v>
      </c>
      <c r="E2998" t="s">
        <v>3434</v>
      </c>
      <c r="F2998">
        <v>12.99</v>
      </c>
      <c r="H2998" t="s">
        <v>27</v>
      </c>
      <c r="I2998" t="s">
        <v>28</v>
      </c>
      <c r="J2998">
        <v>1</v>
      </c>
      <c r="K2998">
        <v>1</v>
      </c>
      <c r="L2998" t="b">
        <v>1</v>
      </c>
      <c r="M2998" t="s">
        <v>29</v>
      </c>
      <c r="N2998" t="s">
        <v>8450</v>
      </c>
      <c r="O2998" t="s">
        <v>37</v>
      </c>
      <c r="P2998" t="s">
        <v>3436</v>
      </c>
      <c r="Q2998" t="s">
        <v>8451</v>
      </c>
      <c r="R2998">
        <v>17</v>
      </c>
      <c r="S2998" t="s">
        <v>39</v>
      </c>
      <c r="T2998">
        <v>339077272</v>
      </c>
      <c r="U2998" t="s">
        <v>527</v>
      </c>
      <c r="V2998">
        <v>13</v>
      </c>
      <c r="W2998">
        <v>1.29</v>
      </c>
      <c r="X2998">
        <v>181933</v>
      </c>
    </row>
    <row r="2999" spans="1:24" x14ac:dyDescent="0.35">
      <c r="A2999">
        <v>209341333</v>
      </c>
      <c r="B2999" t="s">
        <v>5338</v>
      </c>
      <c r="C2999" t="s">
        <v>8452</v>
      </c>
      <c r="D2999">
        <v>296062614</v>
      </c>
      <c r="E2999" t="s">
        <v>8452</v>
      </c>
      <c r="F2999">
        <v>1.29</v>
      </c>
      <c r="H2999" t="s">
        <v>27</v>
      </c>
      <c r="I2999" t="s">
        <v>28</v>
      </c>
      <c r="J2999">
        <v>1</v>
      </c>
      <c r="K2999">
        <v>1</v>
      </c>
      <c r="L2999" t="b">
        <v>1</v>
      </c>
      <c r="M2999" t="s">
        <v>29</v>
      </c>
      <c r="N2999" t="s">
        <v>8453</v>
      </c>
      <c r="O2999" t="s">
        <v>110</v>
      </c>
      <c r="P2999" t="s">
        <v>8454</v>
      </c>
      <c r="Q2999" t="s">
        <v>8455</v>
      </c>
      <c r="R2999">
        <v>1</v>
      </c>
      <c r="S2999" t="s">
        <v>39</v>
      </c>
      <c r="T2999">
        <v>296062616</v>
      </c>
      <c r="U2999" t="s">
        <v>8455</v>
      </c>
      <c r="V2999">
        <v>1</v>
      </c>
      <c r="W2999">
        <v>1.29</v>
      </c>
      <c r="X2999">
        <v>275973</v>
      </c>
    </row>
    <row r="3000" spans="1:24" x14ac:dyDescent="0.35">
      <c r="A3000">
        <v>5040714</v>
      </c>
      <c r="B3000" t="s">
        <v>753</v>
      </c>
      <c r="C3000" t="s">
        <v>754</v>
      </c>
      <c r="D3000">
        <v>574050396</v>
      </c>
      <c r="E3000" t="s">
        <v>754</v>
      </c>
      <c r="F3000">
        <v>9.99</v>
      </c>
      <c r="H3000" t="s">
        <v>27</v>
      </c>
      <c r="I3000" t="s">
        <v>28</v>
      </c>
      <c r="J3000">
        <v>1</v>
      </c>
      <c r="K3000">
        <v>1</v>
      </c>
      <c r="L3000" t="b">
        <v>1</v>
      </c>
      <c r="M3000" t="s">
        <v>29</v>
      </c>
      <c r="N3000" t="s">
        <v>8456</v>
      </c>
      <c r="O3000" t="s">
        <v>270</v>
      </c>
      <c r="P3000" t="s">
        <v>756</v>
      </c>
      <c r="Q3000" t="s">
        <v>8457</v>
      </c>
      <c r="R3000">
        <v>10</v>
      </c>
      <c r="S3000" t="s">
        <v>39</v>
      </c>
      <c r="T3000">
        <v>574050610</v>
      </c>
      <c r="U3000" t="s">
        <v>8457</v>
      </c>
      <c r="V3000">
        <v>9</v>
      </c>
      <c r="W3000">
        <v>1.29</v>
      </c>
      <c r="X3000">
        <v>246060</v>
      </c>
    </row>
    <row r="3001" spans="1:24" x14ac:dyDescent="0.35">
      <c r="A3001">
        <v>5499810</v>
      </c>
      <c r="B3001" t="s">
        <v>941</v>
      </c>
      <c r="C3001" t="s">
        <v>1527</v>
      </c>
      <c r="D3001">
        <v>216666654</v>
      </c>
      <c r="E3001" t="s">
        <v>1527</v>
      </c>
      <c r="F3001">
        <v>11.99</v>
      </c>
      <c r="G3001" t="s">
        <v>26</v>
      </c>
      <c r="H3001" t="s">
        <v>27</v>
      </c>
      <c r="I3001" t="s">
        <v>28</v>
      </c>
      <c r="J3001">
        <v>1</v>
      </c>
      <c r="K3001">
        <v>1</v>
      </c>
      <c r="L3001" t="b">
        <v>1</v>
      </c>
      <c r="M3001" t="s">
        <v>29</v>
      </c>
      <c r="N3001" t="s">
        <v>8458</v>
      </c>
      <c r="O3001" t="s">
        <v>31</v>
      </c>
      <c r="P3001" t="s">
        <v>8459</v>
      </c>
      <c r="Q3001" t="s">
        <v>8460</v>
      </c>
      <c r="R3001">
        <v>17</v>
      </c>
      <c r="S3001" t="s">
        <v>34</v>
      </c>
      <c r="T3001">
        <v>216666906</v>
      </c>
      <c r="U3001" t="s">
        <v>8460</v>
      </c>
      <c r="V3001">
        <v>11</v>
      </c>
      <c r="W3001">
        <v>1.29</v>
      </c>
      <c r="X3001">
        <v>191987</v>
      </c>
    </row>
    <row r="3002" spans="1:24" x14ac:dyDescent="0.35">
      <c r="A3002">
        <v>544350</v>
      </c>
      <c r="B3002" t="s">
        <v>8397</v>
      </c>
      <c r="C3002" t="s">
        <v>1527</v>
      </c>
      <c r="D3002">
        <v>190653985</v>
      </c>
      <c r="E3002" t="s">
        <v>1527</v>
      </c>
      <c r="F3002">
        <v>7.99</v>
      </c>
      <c r="H3002" t="s">
        <v>27</v>
      </c>
      <c r="I3002" t="s">
        <v>28</v>
      </c>
      <c r="J3002">
        <v>1</v>
      </c>
      <c r="K3002">
        <v>1</v>
      </c>
      <c r="L3002" t="b">
        <v>1</v>
      </c>
      <c r="M3002" t="s">
        <v>29</v>
      </c>
      <c r="N3002" t="s">
        <v>8398</v>
      </c>
      <c r="O3002" t="s">
        <v>43</v>
      </c>
      <c r="P3002" t="s">
        <v>6614</v>
      </c>
      <c r="Q3002" t="s">
        <v>8399</v>
      </c>
      <c r="R3002">
        <v>15</v>
      </c>
      <c r="S3002" t="s">
        <v>39</v>
      </c>
      <c r="T3002">
        <v>190654418</v>
      </c>
      <c r="U3002" t="s">
        <v>8399</v>
      </c>
      <c r="V3002">
        <v>4</v>
      </c>
      <c r="W3002">
        <v>1.29</v>
      </c>
      <c r="X3002">
        <v>299107</v>
      </c>
    </row>
    <row r="3003" spans="1:24" x14ac:dyDescent="0.35">
      <c r="A3003">
        <v>498052</v>
      </c>
      <c r="B3003" t="s">
        <v>6968</v>
      </c>
      <c r="C3003" t="s">
        <v>6498</v>
      </c>
      <c r="D3003">
        <v>339006385</v>
      </c>
      <c r="E3003" t="s">
        <v>6498</v>
      </c>
      <c r="F3003">
        <v>7.99</v>
      </c>
      <c r="H3003" t="s">
        <v>27</v>
      </c>
      <c r="I3003" t="s">
        <v>28</v>
      </c>
      <c r="J3003">
        <v>1</v>
      </c>
      <c r="K3003">
        <v>1</v>
      </c>
      <c r="L3003" t="b">
        <v>1</v>
      </c>
      <c r="M3003" t="s">
        <v>29</v>
      </c>
      <c r="N3003" t="s">
        <v>8400</v>
      </c>
      <c r="O3003" t="s">
        <v>6500</v>
      </c>
      <c r="P3003" t="s">
        <v>6501</v>
      </c>
      <c r="Q3003" t="s">
        <v>8401</v>
      </c>
      <c r="R3003">
        <v>50</v>
      </c>
      <c r="S3003" t="s">
        <v>39</v>
      </c>
      <c r="T3003">
        <v>339006517</v>
      </c>
      <c r="U3003" t="s">
        <v>8401</v>
      </c>
      <c r="V3003">
        <v>32</v>
      </c>
      <c r="W3003">
        <v>0.99</v>
      </c>
      <c r="X3003">
        <v>228093</v>
      </c>
    </row>
    <row r="3004" spans="1:24" x14ac:dyDescent="0.35">
      <c r="A3004">
        <v>481488005</v>
      </c>
      <c r="B3004" t="s">
        <v>8402</v>
      </c>
      <c r="C3004" t="s">
        <v>8403</v>
      </c>
      <c r="D3004">
        <v>994727168</v>
      </c>
      <c r="E3004" t="s">
        <v>8403</v>
      </c>
      <c r="F3004">
        <v>11.99</v>
      </c>
      <c r="G3004" t="s">
        <v>26</v>
      </c>
      <c r="H3004" t="s">
        <v>27</v>
      </c>
      <c r="I3004" t="s">
        <v>28</v>
      </c>
      <c r="J3004">
        <v>1</v>
      </c>
      <c r="K3004">
        <v>1</v>
      </c>
      <c r="L3004" t="b">
        <v>1</v>
      </c>
      <c r="M3004" t="s">
        <v>29</v>
      </c>
      <c r="N3004" t="s">
        <v>8404</v>
      </c>
      <c r="O3004" t="s">
        <v>31</v>
      </c>
      <c r="P3004" t="s">
        <v>8405</v>
      </c>
      <c r="Q3004" t="s">
        <v>8406</v>
      </c>
      <c r="R3004">
        <v>18</v>
      </c>
      <c r="S3004" t="s">
        <v>34</v>
      </c>
      <c r="T3004">
        <v>994727382</v>
      </c>
      <c r="U3004" t="s">
        <v>8406</v>
      </c>
      <c r="V3004">
        <v>17</v>
      </c>
      <c r="W3004">
        <v>1.29</v>
      </c>
      <c r="X3004">
        <v>260991</v>
      </c>
    </row>
    <row r="3005" spans="1:24" x14ac:dyDescent="0.35">
      <c r="A3005">
        <v>15412031</v>
      </c>
      <c r="B3005" t="s">
        <v>2378</v>
      </c>
      <c r="C3005" t="s">
        <v>2379</v>
      </c>
      <c r="D3005">
        <v>203772047</v>
      </c>
      <c r="E3005" t="s">
        <v>2379</v>
      </c>
      <c r="F3005">
        <v>9.99</v>
      </c>
      <c r="H3005" t="s">
        <v>27</v>
      </c>
      <c r="I3005" t="s">
        <v>28</v>
      </c>
      <c r="J3005">
        <v>1</v>
      </c>
      <c r="K3005">
        <v>1</v>
      </c>
      <c r="L3005" t="b">
        <v>1</v>
      </c>
      <c r="M3005" t="s">
        <v>29</v>
      </c>
      <c r="N3005" t="s">
        <v>8407</v>
      </c>
      <c r="O3005" t="s">
        <v>43</v>
      </c>
      <c r="P3005" t="s">
        <v>2117</v>
      </c>
      <c r="Q3005" t="s">
        <v>8408</v>
      </c>
      <c r="R3005">
        <v>16</v>
      </c>
      <c r="S3005" t="s">
        <v>39</v>
      </c>
      <c r="T3005">
        <v>203772420</v>
      </c>
      <c r="U3005" t="s">
        <v>8408</v>
      </c>
      <c r="V3005">
        <v>1</v>
      </c>
      <c r="W3005">
        <v>1.29</v>
      </c>
      <c r="X3005">
        <v>200493</v>
      </c>
    </row>
    <row r="3006" spans="1:24" x14ac:dyDescent="0.35">
      <c r="A3006">
        <v>175818</v>
      </c>
      <c r="B3006" t="s">
        <v>8409</v>
      </c>
      <c r="C3006" t="s">
        <v>1527</v>
      </c>
      <c r="D3006">
        <v>135132797</v>
      </c>
      <c r="E3006" t="s">
        <v>1527</v>
      </c>
      <c r="F3006">
        <v>11.99</v>
      </c>
      <c r="H3006" t="s">
        <v>27</v>
      </c>
      <c r="I3006" t="s">
        <v>28</v>
      </c>
      <c r="J3006">
        <v>1</v>
      </c>
      <c r="K3006">
        <v>1</v>
      </c>
      <c r="L3006" t="b">
        <v>1</v>
      </c>
      <c r="M3006" t="s">
        <v>29</v>
      </c>
      <c r="N3006" t="s">
        <v>8410</v>
      </c>
      <c r="O3006" t="s">
        <v>43</v>
      </c>
      <c r="P3006" t="s">
        <v>5054</v>
      </c>
      <c r="Q3006" t="s">
        <v>1943</v>
      </c>
      <c r="R3006">
        <v>16</v>
      </c>
      <c r="S3006" t="s">
        <v>39</v>
      </c>
      <c r="T3006">
        <v>135132168</v>
      </c>
      <c r="U3006" t="s">
        <v>1943</v>
      </c>
      <c r="V3006">
        <v>4</v>
      </c>
      <c r="W3006">
        <v>1.29</v>
      </c>
      <c r="X3006">
        <v>218253</v>
      </c>
    </row>
    <row r="3007" spans="1:24" x14ac:dyDescent="0.35">
      <c r="A3007">
        <v>27044968</v>
      </c>
      <c r="B3007" t="s">
        <v>173</v>
      </c>
      <c r="C3007" t="s">
        <v>8411</v>
      </c>
      <c r="D3007">
        <v>1099916561</v>
      </c>
      <c r="E3007" t="s">
        <v>8411</v>
      </c>
      <c r="G3007" t="s">
        <v>26</v>
      </c>
      <c r="H3007" t="s">
        <v>27</v>
      </c>
      <c r="I3007" t="s">
        <v>28</v>
      </c>
      <c r="J3007">
        <v>1</v>
      </c>
      <c r="K3007">
        <v>1</v>
      </c>
      <c r="L3007" t="b">
        <v>1</v>
      </c>
      <c r="M3007" t="s">
        <v>29</v>
      </c>
      <c r="N3007" t="s">
        <v>8412</v>
      </c>
      <c r="O3007" t="s">
        <v>37</v>
      </c>
      <c r="P3007" t="s">
        <v>8413</v>
      </c>
      <c r="Q3007" t="s">
        <v>8414</v>
      </c>
      <c r="R3007">
        <v>1</v>
      </c>
      <c r="S3007" t="s">
        <v>34</v>
      </c>
      <c r="T3007">
        <v>1099916581</v>
      </c>
      <c r="U3007" t="s">
        <v>8414</v>
      </c>
      <c r="V3007">
        <v>1</v>
      </c>
      <c r="X3007">
        <v>223265</v>
      </c>
    </row>
    <row r="3008" spans="1:24" x14ac:dyDescent="0.35">
      <c r="A3008">
        <v>150861</v>
      </c>
      <c r="B3008" t="s">
        <v>5898</v>
      </c>
      <c r="C3008" t="s">
        <v>8415</v>
      </c>
      <c r="D3008">
        <v>27295864</v>
      </c>
      <c r="E3008" t="s">
        <v>8415</v>
      </c>
      <c r="F3008">
        <v>9.99</v>
      </c>
      <c r="H3008" t="s">
        <v>27</v>
      </c>
      <c r="I3008" t="s">
        <v>28</v>
      </c>
      <c r="J3008">
        <v>1</v>
      </c>
      <c r="K3008">
        <v>1</v>
      </c>
      <c r="L3008" t="b">
        <v>1</v>
      </c>
      <c r="M3008" t="s">
        <v>29</v>
      </c>
      <c r="N3008" t="s">
        <v>8416</v>
      </c>
      <c r="O3008" t="s">
        <v>37</v>
      </c>
      <c r="P3008" t="s">
        <v>5901</v>
      </c>
      <c r="Q3008" t="s">
        <v>8417</v>
      </c>
      <c r="R3008">
        <v>11</v>
      </c>
      <c r="S3008" t="s">
        <v>39</v>
      </c>
      <c r="T3008">
        <v>27295869</v>
      </c>
      <c r="U3008" t="s">
        <v>8417</v>
      </c>
      <c r="V3008">
        <v>1</v>
      </c>
      <c r="W3008">
        <v>1.29</v>
      </c>
      <c r="X3008">
        <v>182987</v>
      </c>
    </row>
    <row r="3009" spans="1:24" x14ac:dyDescent="0.35">
      <c r="A3009">
        <v>442122051</v>
      </c>
      <c r="B3009" t="s">
        <v>7733</v>
      </c>
      <c r="C3009" t="s">
        <v>7734</v>
      </c>
      <c r="D3009">
        <v>1146195596</v>
      </c>
      <c r="E3009" t="s">
        <v>7734</v>
      </c>
      <c r="F3009">
        <v>9.99</v>
      </c>
      <c r="G3009" t="s">
        <v>26</v>
      </c>
      <c r="H3009" t="s">
        <v>27</v>
      </c>
      <c r="I3009" t="s">
        <v>28</v>
      </c>
      <c r="J3009">
        <v>1</v>
      </c>
      <c r="K3009">
        <v>1</v>
      </c>
      <c r="L3009" t="b">
        <v>1</v>
      </c>
      <c r="M3009" t="s">
        <v>29</v>
      </c>
      <c r="N3009" t="s">
        <v>8418</v>
      </c>
      <c r="O3009" t="s">
        <v>37</v>
      </c>
      <c r="P3009" t="s">
        <v>7736</v>
      </c>
      <c r="Q3009" t="s">
        <v>8419</v>
      </c>
      <c r="R3009">
        <v>17</v>
      </c>
      <c r="S3009" t="s">
        <v>34</v>
      </c>
      <c r="T3009">
        <v>1146195712</v>
      </c>
      <c r="U3009" t="s">
        <v>8419</v>
      </c>
      <c r="V3009">
        <v>1</v>
      </c>
      <c r="W3009">
        <v>1.29</v>
      </c>
      <c r="X3009">
        <v>314075</v>
      </c>
    </row>
    <row r="3010" spans="1:24" x14ac:dyDescent="0.35">
      <c r="A3010">
        <v>189204</v>
      </c>
      <c r="B3010" t="s">
        <v>249</v>
      </c>
      <c r="C3010" t="s">
        <v>8420</v>
      </c>
      <c r="D3010">
        <v>1489235169</v>
      </c>
      <c r="E3010" t="s">
        <v>8420</v>
      </c>
      <c r="F3010">
        <v>10.99</v>
      </c>
      <c r="H3010" t="s">
        <v>27</v>
      </c>
      <c r="I3010" t="s">
        <v>28</v>
      </c>
      <c r="J3010">
        <v>1</v>
      </c>
      <c r="K3010">
        <v>1</v>
      </c>
      <c r="L3010" t="b">
        <v>1</v>
      </c>
      <c r="M3010" t="s">
        <v>29</v>
      </c>
      <c r="N3010" t="s">
        <v>8421</v>
      </c>
      <c r="O3010" t="s">
        <v>110</v>
      </c>
      <c r="P3010" t="s">
        <v>8422</v>
      </c>
      <c r="Q3010" t="s">
        <v>8423</v>
      </c>
      <c r="R3010">
        <v>12</v>
      </c>
      <c r="S3010" t="s">
        <v>39</v>
      </c>
      <c r="T3010">
        <v>1489235177</v>
      </c>
      <c r="U3010" t="s">
        <v>8423</v>
      </c>
      <c r="V3010">
        <v>3</v>
      </c>
      <c r="W3010">
        <v>1.29</v>
      </c>
      <c r="X3010">
        <v>194867</v>
      </c>
    </row>
    <row r="3011" spans="1:24" x14ac:dyDescent="0.35">
      <c r="A3011">
        <v>174680978</v>
      </c>
      <c r="B3011" t="s">
        <v>392</v>
      </c>
      <c r="C3011" t="s">
        <v>8424</v>
      </c>
      <c r="D3011">
        <v>400593412</v>
      </c>
      <c r="E3011" t="s">
        <v>8424</v>
      </c>
      <c r="F3011">
        <v>12.99</v>
      </c>
      <c r="H3011" t="s">
        <v>27</v>
      </c>
      <c r="I3011" t="s">
        <v>28</v>
      </c>
      <c r="J3011">
        <v>1</v>
      </c>
      <c r="K3011">
        <v>1</v>
      </c>
      <c r="L3011" t="b">
        <v>1</v>
      </c>
      <c r="M3011" t="s">
        <v>29</v>
      </c>
      <c r="N3011" t="s">
        <v>8425</v>
      </c>
      <c r="O3011" t="s">
        <v>171</v>
      </c>
      <c r="P3011" t="s">
        <v>8426</v>
      </c>
      <c r="Q3011" t="s">
        <v>8427</v>
      </c>
      <c r="R3011">
        <v>17</v>
      </c>
      <c r="S3011" t="s">
        <v>39</v>
      </c>
      <c r="T3011">
        <v>400593436</v>
      </c>
      <c r="U3011" t="s">
        <v>8427</v>
      </c>
      <c r="V3011">
        <v>2</v>
      </c>
      <c r="W3011">
        <v>1.29</v>
      </c>
      <c r="X3011">
        <v>218280</v>
      </c>
    </row>
    <row r="3012" spans="1:24" x14ac:dyDescent="0.35">
      <c r="A3012">
        <v>321920145</v>
      </c>
      <c r="B3012" t="s">
        <v>8256</v>
      </c>
      <c r="C3012" t="s">
        <v>6498</v>
      </c>
      <c r="D3012">
        <v>339006385</v>
      </c>
      <c r="E3012" t="s">
        <v>6498</v>
      </c>
      <c r="F3012">
        <v>7.99</v>
      </c>
      <c r="H3012" t="s">
        <v>27</v>
      </c>
      <c r="I3012" t="s">
        <v>28</v>
      </c>
      <c r="J3012">
        <v>1</v>
      </c>
      <c r="K3012">
        <v>1</v>
      </c>
      <c r="L3012" t="b">
        <v>1</v>
      </c>
      <c r="M3012" t="s">
        <v>29</v>
      </c>
      <c r="N3012" t="s">
        <v>8428</v>
      </c>
      <c r="O3012" t="s">
        <v>6500</v>
      </c>
      <c r="P3012" t="s">
        <v>6501</v>
      </c>
      <c r="Q3012" t="s">
        <v>8429</v>
      </c>
      <c r="R3012">
        <v>50</v>
      </c>
      <c r="S3012" t="s">
        <v>39</v>
      </c>
      <c r="T3012">
        <v>339006495</v>
      </c>
      <c r="U3012" t="s">
        <v>8429</v>
      </c>
      <c r="V3012">
        <v>15</v>
      </c>
      <c r="W3012">
        <v>0.99</v>
      </c>
      <c r="X3012">
        <v>301093</v>
      </c>
    </row>
    <row r="3013" spans="1:24" x14ac:dyDescent="0.35">
      <c r="A3013">
        <v>635633</v>
      </c>
      <c r="B3013" t="s">
        <v>2749</v>
      </c>
      <c r="C3013" t="s">
        <v>2750</v>
      </c>
      <c r="D3013">
        <v>155681921</v>
      </c>
      <c r="E3013" t="s">
        <v>2750</v>
      </c>
      <c r="F3013">
        <v>9.99</v>
      </c>
      <c r="H3013" t="s">
        <v>27</v>
      </c>
      <c r="I3013" t="s">
        <v>28</v>
      </c>
      <c r="J3013">
        <v>1</v>
      </c>
      <c r="K3013">
        <v>1</v>
      </c>
      <c r="L3013" t="b">
        <v>1</v>
      </c>
      <c r="M3013" t="s">
        <v>29</v>
      </c>
      <c r="N3013" t="s">
        <v>8430</v>
      </c>
      <c r="O3013" t="s">
        <v>110</v>
      </c>
      <c r="P3013" t="s">
        <v>2752</v>
      </c>
      <c r="Q3013" t="s">
        <v>8431</v>
      </c>
      <c r="R3013">
        <v>12</v>
      </c>
      <c r="S3013" t="s">
        <v>39</v>
      </c>
      <c r="T3013">
        <v>155682342</v>
      </c>
      <c r="U3013" t="s">
        <v>8431</v>
      </c>
      <c r="V3013">
        <v>4</v>
      </c>
      <c r="W3013">
        <v>1.29</v>
      </c>
      <c r="X3013">
        <v>193065</v>
      </c>
    </row>
    <row r="3014" spans="1:24" x14ac:dyDescent="0.35">
      <c r="A3014">
        <v>1652221</v>
      </c>
      <c r="B3014" t="s">
        <v>8432</v>
      </c>
      <c r="C3014" t="s">
        <v>1527</v>
      </c>
      <c r="D3014">
        <v>292352328</v>
      </c>
      <c r="E3014" t="s">
        <v>1527</v>
      </c>
      <c r="F3014">
        <v>10.99</v>
      </c>
      <c r="H3014" t="s">
        <v>27</v>
      </c>
      <c r="I3014" t="s">
        <v>28</v>
      </c>
      <c r="J3014">
        <v>1</v>
      </c>
      <c r="K3014">
        <v>1</v>
      </c>
      <c r="L3014" t="b">
        <v>1</v>
      </c>
      <c r="M3014" t="s">
        <v>29</v>
      </c>
      <c r="N3014" t="s">
        <v>8433</v>
      </c>
      <c r="O3014" t="s">
        <v>171</v>
      </c>
      <c r="P3014" t="s">
        <v>8434</v>
      </c>
      <c r="Q3014" t="s">
        <v>8435</v>
      </c>
      <c r="R3014">
        <v>14</v>
      </c>
      <c r="S3014" t="s">
        <v>39</v>
      </c>
      <c r="T3014">
        <v>292352488</v>
      </c>
      <c r="U3014" t="s">
        <v>8435</v>
      </c>
      <c r="V3014">
        <v>4</v>
      </c>
      <c r="W3014">
        <v>1.29</v>
      </c>
      <c r="X3014">
        <v>296800</v>
      </c>
    </row>
    <row r="3015" spans="1:24" x14ac:dyDescent="0.35">
      <c r="A3015">
        <v>345658567</v>
      </c>
      <c r="B3015" t="s">
        <v>3939</v>
      </c>
      <c r="C3015" t="s">
        <v>3939</v>
      </c>
      <c r="D3015">
        <v>353032605</v>
      </c>
      <c r="E3015" t="s">
        <v>3939</v>
      </c>
      <c r="F3015">
        <v>9.99</v>
      </c>
      <c r="H3015" t="s">
        <v>27</v>
      </c>
      <c r="I3015" t="s">
        <v>28</v>
      </c>
      <c r="J3015">
        <v>1</v>
      </c>
      <c r="K3015">
        <v>1</v>
      </c>
      <c r="L3015" t="b">
        <v>1</v>
      </c>
      <c r="M3015" t="s">
        <v>29</v>
      </c>
      <c r="N3015" t="s">
        <v>8436</v>
      </c>
      <c r="O3015" t="s">
        <v>72</v>
      </c>
      <c r="P3015" t="s">
        <v>6478</v>
      </c>
      <c r="Q3015" t="s">
        <v>8437</v>
      </c>
      <c r="R3015">
        <v>10</v>
      </c>
      <c r="S3015" t="s">
        <v>39</v>
      </c>
      <c r="T3015">
        <v>353032620</v>
      </c>
      <c r="U3015" t="s">
        <v>8437</v>
      </c>
      <c r="V3015">
        <v>8</v>
      </c>
      <c r="W3015">
        <v>0.69</v>
      </c>
      <c r="X3015">
        <v>218039</v>
      </c>
    </row>
    <row r="3016" spans="1:24" x14ac:dyDescent="0.35">
      <c r="A3016">
        <v>201714418</v>
      </c>
      <c r="B3016" t="s">
        <v>141</v>
      </c>
      <c r="C3016" t="s">
        <v>888</v>
      </c>
      <c r="D3016">
        <v>426663066</v>
      </c>
      <c r="E3016" t="s">
        <v>888</v>
      </c>
      <c r="F3016">
        <v>12.99</v>
      </c>
      <c r="G3016" t="s">
        <v>26</v>
      </c>
      <c r="H3016" t="s">
        <v>27</v>
      </c>
      <c r="I3016" t="s">
        <v>28</v>
      </c>
      <c r="J3016">
        <v>1</v>
      </c>
      <c r="K3016">
        <v>1</v>
      </c>
      <c r="L3016" t="b">
        <v>1</v>
      </c>
      <c r="M3016" t="s">
        <v>29</v>
      </c>
      <c r="N3016" t="s">
        <v>8438</v>
      </c>
      <c r="O3016" t="s">
        <v>31</v>
      </c>
      <c r="P3016" t="s">
        <v>2658</v>
      </c>
      <c r="Q3016" t="s">
        <v>7002</v>
      </c>
      <c r="R3016">
        <v>15</v>
      </c>
      <c r="S3016" t="s">
        <v>34</v>
      </c>
      <c r="T3016">
        <v>426663076</v>
      </c>
      <c r="U3016" t="s">
        <v>7002</v>
      </c>
      <c r="V3016">
        <v>6</v>
      </c>
      <c r="W3016">
        <v>1.29</v>
      </c>
      <c r="X3016">
        <v>226840</v>
      </c>
    </row>
    <row r="3017" spans="1:24" x14ac:dyDescent="0.35">
      <c r="A3017">
        <v>498052</v>
      </c>
      <c r="B3017" t="s">
        <v>6968</v>
      </c>
      <c r="C3017" t="s">
        <v>6498</v>
      </c>
      <c r="D3017">
        <v>339006385</v>
      </c>
      <c r="E3017" t="s">
        <v>6498</v>
      </c>
      <c r="F3017">
        <v>7.99</v>
      </c>
      <c r="H3017" t="s">
        <v>27</v>
      </c>
      <c r="I3017" t="s">
        <v>28</v>
      </c>
      <c r="J3017">
        <v>1</v>
      </c>
      <c r="K3017">
        <v>1</v>
      </c>
      <c r="L3017" t="b">
        <v>1</v>
      </c>
      <c r="M3017" t="s">
        <v>29</v>
      </c>
      <c r="N3017" t="s">
        <v>8439</v>
      </c>
      <c r="O3017" t="s">
        <v>6500</v>
      </c>
      <c r="P3017" t="s">
        <v>6501</v>
      </c>
      <c r="Q3017" t="s">
        <v>8440</v>
      </c>
      <c r="R3017">
        <v>50</v>
      </c>
      <c r="S3017" t="s">
        <v>39</v>
      </c>
      <c r="T3017">
        <v>339006503</v>
      </c>
      <c r="U3017" t="s">
        <v>8440</v>
      </c>
      <c r="V3017">
        <v>23</v>
      </c>
      <c r="W3017">
        <v>0.99</v>
      </c>
      <c r="X3017">
        <v>345667</v>
      </c>
    </row>
    <row r="3018" spans="1:24" x14ac:dyDescent="0.35">
      <c r="A3018">
        <v>4488522</v>
      </c>
      <c r="B3018" t="s">
        <v>64</v>
      </c>
      <c r="C3018" t="s">
        <v>8441</v>
      </c>
      <c r="D3018">
        <v>1439343342</v>
      </c>
      <c r="E3018" t="s">
        <v>8441</v>
      </c>
      <c r="F3018">
        <v>9.99</v>
      </c>
      <c r="H3018" t="s">
        <v>27</v>
      </c>
      <c r="I3018" t="s">
        <v>28</v>
      </c>
      <c r="J3018">
        <v>1</v>
      </c>
      <c r="K3018">
        <v>1</v>
      </c>
      <c r="L3018" t="b">
        <v>1</v>
      </c>
      <c r="M3018" t="s">
        <v>29</v>
      </c>
      <c r="N3018" t="s">
        <v>8442</v>
      </c>
      <c r="O3018" t="s">
        <v>37</v>
      </c>
      <c r="P3018" t="s">
        <v>8443</v>
      </c>
      <c r="Q3018" t="s">
        <v>1342</v>
      </c>
      <c r="R3018">
        <v>13</v>
      </c>
      <c r="S3018" t="s">
        <v>39</v>
      </c>
      <c r="T3018">
        <v>1439343348</v>
      </c>
      <c r="U3018" t="s">
        <v>1342</v>
      </c>
      <c r="V3018">
        <v>2</v>
      </c>
      <c r="W3018">
        <v>1.29</v>
      </c>
      <c r="X3018">
        <v>273640</v>
      </c>
    </row>
    <row r="3019" spans="1:24" x14ac:dyDescent="0.35">
      <c r="A3019">
        <v>4488522</v>
      </c>
      <c r="B3019" t="s">
        <v>64</v>
      </c>
      <c r="C3019" t="s">
        <v>480</v>
      </c>
      <c r="D3019">
        <v>293395855</v>
      </c>
      <c r="E3019" t="s">
        <v>480</v>
      </c>
      <c r="F3019">
        <v>11.99</v>
      </c>
      <c r="H3019" t="s">
        <v>27</v>
      </c>
      <c r="I3019" t="s">
        <v>28</v>
      </c>
      <c r="J3019">
        <v>1</v>
      </c>
      <c r="K3019">
        <v>1</v>
      </c>
      <c r="L3019" t="b">
        <v>1</v>
      </c>
      <c r="M3019" t="s">
        <v>29</v>
      </c>
      <c r="N3019" t="s">
        <v>8444</v>
      </c>
      <c r="O3019" t="s">
        <v>37</v>
      </c>
      <c r="P3019" t="s">
        <v>482</v>
      </c>
      <c r="Q3019" t="s">
        <v>8445</v>
      </c>
      <c r="R3019">
        <v>14</v>
      </c>
      <c r="S3019" t="s">
        <v>39</v>
      </c>
      <c r="T3019">
        <v>293395863</v>
      </c>
      <c r="U3019" t="s">
        <v>8445</v>
      </c>
      <c r="V3019">
        <v>6</v>
      </c>
      <c r="W3019">
        <v>1.29</v>
      </c>
      <c r="X3019">
        <v>216293</v>
      </c>
    </row>
    <row r="3020" spans="1:24" x14ac:dyDescent="0.35">
      <c r="A3020">
        <v>498052</v>
      </c>
      <c r="B3020" t="s">
        <v>6968</v>
      </c>
      <c r="C3020" t="s">
        <v>6498</v>
      </c>
      <c r="D3020">
        <v>339006385</v>
      </c>
      <c r="E3020" t="s">
        <v>6498</v>
      </c>
      <c r="F3020">
        <v>7.99</v>
      </c>
      <c r="H3020" t="s">
        <v>27</v>
      </c>
      <c r="I3020" t="s">
        <v>28</v>
      </c>
      <c r="J3020">
        <v>1</v>
      </c>
      <c r="K3020">
        <v>1</v>
      </c>
      <c r="L3020" t="b">
        <v>1</v>
      </c>
      <c r="M3020" t="s">
        <v>29</v>
      </c>
      <c r="N3020" t="s">
        <v>8446</v>
      </c>
      <c r="O3020" t="s">
        <v>6500</v>
      </c>
      <c r="P3020" t="s">
        <v>6501</v>
      </c>
      <c r="Q3020" t="s">
        <v>8447</v>
      </c>
      <c r="R3020">
        <v>50</v>
      </c>
      <c r="S3020" t="s">
        <v>39</v>
      </c>
      <c r="T3020">
        <v>339006606</v>
      </c>
      <c r="U3020" t="s">
        <v>8447</v>
      </c>
      <c r="V3020">
        <v>44</v>
      </c>
      <c r="W3020">
        <v>0.99</v>
      </c>
      <c r="X3020">
        <v>185840</v>
      </c>
    </row>
    <row r="3021" spans="1:24" x14ac:dyDescent="0.35">
      <c r="A3021">
        <v>153926664</v>
      </c>
      <c r="B3021" t="s">
        <v>5682</v>
      </c>
      <c r="C3021" t="s">
        <v>5683</v>
      </c>
      <c r="D3021">
        <v>398077133</v>
      </c>
      <c r="E3021" t="s">
        <v>5683</v>
      </c>
      <c r="F3021">
        <v>10.99</v>
      </c>
      <c r="H3021" t="s">
        <v>27</v>
      </c>
      <c r="I3021" t="s">
        <v>28</v>
      </c>
      <c r="J3021">
        <v>1</v>
      </c>
      <c r="K3021">
        <v>1</v>
      </c>
      <c r="L3021" t="b">
        <v>1</v>
      </c>
      <c r="M3021" t="s">
        <v>29</v>
      </c>
      <c r="N3021" t="s">
        <v>8448</v>
      </c>
      <c r="O3021" t="s">
        <v>120</v>
      </c>
      <c r="P3021" t="s">
        <v>5695</v>
      </c>
      <c r="Q3021" t="s">
        <v>8449</v>
      </c>
      <c r="R3021">
        <v>13</v>
      </c>
      <c r="S3021" t="s">
        <v>39</v>
      </c>
      <c r="T3021">
        <v>398077318</v>
      </c>
      <c r="U3021" t="s">
        <v>8449</v>
      </c>
      <c r="V3021">
        <v>12</v>
      </c>
      <c r="W3021">
        <v>1.29</v>
      </c>
      <c r="X3021">
        <v>253627</v>
      </c>
    </row>
    <row r="3022" spans="1:24" x14ac:dyDescent="0.35">
      <c r="A3022">
        <v>315816847</v>
      </c>
      <c r="B3022" t="s">
        <v>3360</v>
      </c>
      <c r="C3022" t="s">
        <v>3434</v>
      </c>
      <c r="D3022">
        <v>339076571</v>
      </c>
      <c r="E3022" t="s">
        <v>3434</v>
      </c>
      <c r="F3022">
        <v>12.99</v>
      </c>
      <c r="H3022" t="s">
        <v>27</v>
      </c>
      <c r="I3022" t="s">
        <v>28</v>
      </c>
      <c r="J3022">
        <v>1</v>
      </c>
      <c r="K3022">
        <v>1</v>
      </c>
      <c r="L3022" t="b">
        <v>1</v>
      </c>
      <c r="M3022" t="s">
        <v>29</v>
      </c>
      <c r="N3022" t="s">
        <v>8450</v>
      </c>
      <c r="O3022" t="s">
        <v>37</v>
      </c>
      <c r="P3022" t="s">
        <v>3436</v>
      </c>
      <c r="Q3022" t="s">
        <v>8451</v>
      </c>
      <c r="R3022">
        <v>17</v>
      </c>
      <c r="S3022" t="s">
        <v>39</v>
      </c>
      <c r="T3022">
        <v>339077272</v>
      </c>
      <c r="U3022" t="s">
        <v>527</v>
      </c>
      <c r="V3022">
        <v>13</v>
      </c>
      <c r="W3022">
        <v>1.29</v>
      </c>
      <c r="X3022">
        <v>181933</v>
      </c>
    </row>
    <row r="3023" spans="1:24" x14ac:dyDescent="0.35">
      <c r="A3023">
        <v>209341333</v>
      </c>
      <c r="B3023" t="s">
        <v>5338</v>
      </c>
      <c r="C3023" t="s">
        <v>8452</v>
      </c>
      <c r="D3023">
        <v>296062614</v>
      </c>
      <c r="E3023" t="s">
        <v>8452</v>
      </c>
      <c r="F3023">
        <v>1.29</v>
      </c>
      <c r="H3023" t="s">
        <v>27</v>
      </c>
      <c r="I3023" t="s">
        <v>28</v>
      </c>
      <c r="J3023">
        <v>1</v>
      </c>
      <c r="K3023">
        <v>1</v>
      </c>
      <c r="L3023" t="b">
        <v>1</v>
      </c>
      <c r="M3023" t="s">
        <v>29</v>
      </c>
      <c r="N3023" t="s">
        <v>8453</v>
      </c>
      <c r="O3023" t="s">
        <v>110</v>
      </c>
      <c r="P3023" t="s">
        <v>8454</v>
      </c>
      <c r="Q3023" t="s">
        <v>8455</v>
      </c>
      <c r="R3023">
        <v>1</v>
      </c>
      <c r="S3023" t="s">
        <v>39</v>
      </c>
      <c r="T3023">
        <v>296062616</v>
      </c>
      <c r="U3023" t="s">
        <v>8455</v>
      </c>
      <c r="V3023">
        <v>1</v>
      </c>
      <c r="W3023">
        <v>1.29</v>
      </c>
      <c r="X3023">
        <v>275973</v>
      </c>
    </row>
    <row r="3024" spans="1:24" x14ac:dyDescent="0.35">
      <c r="A3024">
        <v>5040714</v>
      </c>
      <c r="B3024" t="s">
        <v>753</v>
      </c>
      <c r="C3024" t="s">
        <v>754</v>
      </c>
      <c r="D3024">
        <v>574050396</v>
      </c>
      <c r="E3024" t="s">
        <v>754</v>
      </c>
      <c r="F3024">
        <v>9.99</v>
      </c>
      <c r="H3024" t="s">
        <v>27</v>
      </c>
      <c r="I3024" t="s">
        <v>28</v>
      </c>
      <c r="J3024">
        <v>1</v>
      </c>
      <c r="K3024">
        <v>1</v>
      </c>
      <c r="L3024" t="b">
        <v>1</v>
      </c>
      <c r="M3024" t="s">
        <v>29</v>
      </c>
      <c r="N3024" t="s">
        <v>8456</v>
      </c>
      <c r="O3024" t="s">
        <v>270</v>
      </c>
      <c r="P3024" t="s">
        <v>756</v>
      </c>
      <c r="Q3024" t="s">
        <v>8457</v>
      </c>
      <c r="R3024">
        <v>10</v>
      </c>
      <c r="S3024" t="s">
        <v>39</v>
      </c>
      <c r="T3024">
        <v>574050610</v>
      </c>
      <c r="U3024" t="s">
        <v>8457</v>
      </c>
      <c r="V3024">
        <v>9</v>
      </c>
      <c r="W3024">
        <v>1.29</v>
      </c>
      <c r="X3024">
        <v>246060</v>
      </c>
    </row>
    <row r="3025" spans="1:24" x14ac:dyDescent="0.35">
      <c r="A3025">
        <v>5499810</v>
      </c>
      <c r="B3025" t="s">
        <v>941</v>
      </c>
      <c r="C3025" t="s">
        <v>1527</v>
      </c>
      <c r="D3025">
        <v>216666654</v>
      </c>
      <c r="E3025" t="s">
        <v>1527</v>
      </c>
      <c r="F3025">
        <v>11.99</v>
      </c>
      <c r="G3025" t="s">
        <v>26</v>
      </c>
      <c r="H3025" t="s">
        <v>27</v>
      </c>
      <c r="I3025" t="s">
        <v>28</v>
      </c>
      <c r="J3025">
        <v>1</v>
      </c>
      <c r="K3025">
        <v>1</v>
      </c>
      <c r="L3025" t="b">
        <v>1</v>
      </c>
      <c r="M3025" t="s">
        <v>29</v>
      </c>
      <c r="N3025" t="s">
        <v>8458</v>
      </c>
      <c r="O3025" t="s">
        <v>31</v>
      </c>
      <c r="P3025" t="s">
        <v>8459</v>
      </c>
      <c r="Q3025" t="s">
        <v>8460</v>
      </c>
      <c r="R3025">
        <v>17</v>
      </c>
      <c r="S3025" t="s">
        <v>34</v>
      </c>
      <c r="T3025">
        <v>216666906</v>
      </c>
      <c r="U3025" t="s">
        <v>8460</v>
      </c>
      <c r="V3025">
        <v>11</v>
      </c>
      <c r="W3025">
        <v>1.29</v>
      </c>
      <c r="X3025">
        <v>191987</v>
      </c>
    </row>
    <row r="3026" spans="1:24" x14ac:dyDescent="0.35">
      <c r="A3026">
        <v>121054708</v>
      </c>
      <c r="B3026" t="s">
        <v>8461</v>
      </c>
      <c r="C3026" t="s">
        <v>8462</v>
      </c>
      <c r="D3026">
        <v>121054815</v>
      </c>
      <c r="E3026" t="s">
        <v>8462</v>
      </c>
      <c r="F3026">
        <v>9.99</v>
      </c>
      <c r="H3026" t="s">
        <v>27</v>
      </c>
      <c r="I3026" t="s">
        <v>28</v>
      </c>
      <c r="J3026">
        <v>1</v>
      </c>
      <c r="K3026">
        <v>1</v>
      </c>
      <c r="L3026" t="b">
        <v>1</v>
      </c>
      <c r="M3026" t="s">
        <v>29</v>
      </c>
      <c r="N3026" t="s">
        <v>8463</v>
      </c>
      <c r="O3026" t="s">
        <v>43</v>
      </c>
      <c r="P3026" t="s">
        <v>8464</v>
      </c>
      <c r="Q3026" t="s">
        <v>8465</v>
      </c>
      <c r="R3026">
        <v>12</v>
      </c>
      <c r="S3026" t="s">
        <v>39</v>
      </c>
      <c r="T3026">
        <v>121054762</v>
      </c>
      <c r="U3026" t="s">
        <v>8465</v>
      </c>
      <c r="V3026">
        <v>6</v>
      </c>
      <c r="W3026">
        <v>1.29</v>
      </c>
      <c r="X3026">
        <v>172840</v>
      </c>
    </row>
    <row r="3027" spans="1:24" x14ac:dyDescent="0.35">
      <c r="A3027">
        <v>313865761</v>
      </c>
      <c r="B3027" t="s">
        <v>2805</v>
      </c>
      <c r="C3027" t="s">
        <v>2806</v>
      </c>
      <c r="D3027">
        <v>1011549230</v>
      </c>
      <c r="E3027" t="s">
        <v>2806</v>
      </c>
      <c r="F3027">
        <v>9.99</v>
      </c>
      <c r="G3027" t="s">
        <v>26</v>
      </c>
      <c r="H3027" t="s">
        <v>27</v>
      </c>
      <c r="I3027" t="s">
        <v>28</v>
      </c>
      <c r="J3027">
        <v>1</v>
      </c>
      <c r="K3027">
        <v>1</v>
      </c>
      <c r="L3027" t="b">
        <v>1</v>
      </c>
      <c r="M3027" t="s">
        <v>29</v>
      </c>
      <c r="N3027" t="s">
        <v>8466</v>
      </c>
      <c r="O3027" t="s">
        <v>31</v>
      </c>
      <c r="P3027" t="s">
        <v>1278</v>
      </c>
      <c r="Q3027" t="s">
        <v>8467</v>
      </c>
      <c r="R3027">
        <v>14</v>
      </c>
      <c r="S3027" t="s">
        <v>34</v>
      </c>
      <c r="T3027">
        <v>1011549233</v>
      </c>
      <c r="U3027" t="s">
        <v>8467</v>
      </c>
      <c r="V3027">
        <v>1</v>
      </c>
      <c r="W3027">
        <v>1.29</v>
      </c>
      <c r="X3027">
        <v>318852</v>
      </c>
    </row>
    <row r="3028" spans="1:24" x14ac:dyDescent="0.35">
      <c r="A3028">
        <v>21917595</v>
      </c>
      <c r="B3028" t="s">
        <v>2939</v>
      </c>
      <c r="C3028" t="s">
        <v>2940</v>
      </c>
      <c r="D3028">
        <v>253147213</v>
      </c>
      <c r="E3028" t="s">
        <v>2940</v>
      </c>
      <c r="F3028">
        <v>9.99</v>
      </c>
      <c r="H3028" t="s">
        <v>27</v>
      </c>
      <c r="I3028" t="s">
        <v>28</v>
      </c>
      <c r="J3028">
        <v>1</v>
      </c>
      <c r="K3028">
        <v>1</v>
      </c>
      <c r="L3028" t="b">
        <v>1</v>
      </c>
      <c r="M3028" t="s">
        <v>29</v>
      </c>
      <c r="N3028" t="s">
        <v>8468</v>
      </c>
      <c r="O3028" t="s">
        <v>43</v>
      </c>
      <c r="P3028" t="s">
        <v>3282</v>
      </c>
      <c r="Q3028" t="s">
        <v>8469</v>
      </c>
      <c r="R3028">
        <v>10</v>
      </c>
      <c r="S3028" t="s">
        <v>39</v>
      </c>
      <c r="T3028">
        <v>253147292</v>
      </c>
      <c r="U3028" t="s">
        <v>8469</v>
      </c>
      <c r="V3028">
        <v>9</v>
      </c>
      <c r="W3028">
        <v>1.29</v>
      </c>
      <c r="X3028">
        <v>250867</v>
      </c>
    </row>
    <row r="3029" spans="1:24" x14ac:dyDescent="0.35">
      <c r="A3029">
        <v>498052</v>
      </c>
      <c r="B3029" t="s">
        <v>6968</v>
      </c>
      <c r="C3029" t="s">
        <v>6498</v>
      </c>
      <c r="D3029">
        <v>339006385</v>
      </c>
      <c r="E3029" t="s">
        <v>6498</v>
      </c>
      <c r="F3029">
        <v>7.99</v>
      </c>
      <c r="H3029" t="s">
        <v>27</v>
      </c>
      <c r="I3029" t="s">
        <v>28</v>
      </c>
      <c r="J3029">
        <v>1</v>
      </c>
      <c r="K3029">
        <v>1</v>
      </c>
      <c r="L3029" t="b">
        <v>1</v>
      </c>
      <c r="M3029" t="s">
        <v>29</v>
      </c>
      <c r="N3029" t="s">
        <v>8470</v>
      </c>
      <c r="O3029" t="s">
        <v>6500</v>
      </c>
      <c r="P3029" t="s">
        <v>6501</v>
      </c>
      <c r="Q3029" t="s">
        <v>8471</v>
      </c>
      <c r="R3029">
        <v>50</v>
      </c>
      <c r="S3029" t="s">
        <v>39</v>
      </c>
      <c r="T3029">
        <v>339006520</v>
      </c>
      <c r="U3029" t="s">
        <v>8471</v>
      </c>
      <c r="V3029">
        <v>33</v>
      </c>
      <c r="W3029">
        <v>0.99</v>
      </c>
      <c r="X3029">
        <v>422413</v>
      </c>
    </row>
    <row r="3030" spans="1:24" x14ac:dyDescent="0.35">
      <c r="A3030">
        <v>70127</v>
      </c>
      <c r="B3030" t="s">
        <v>8472</v>
      </c>
      <c r="C3030" t="s">
        <v>8473</v>
      </c>
      <c r="D3030">
        <v>284985709</v>
      </c>
      <c r="E3030" t="s">
        <v>8473</v>
      </c>
      <c r="F3030">
        <v>9.99</v>
      </c>
      <c r="H3030" t="s">
        <v>27</v>
      </c>
      <c r="I3030" t="s">
        <v>28</v>
      </c>
      <c r="J3030">
        <v>1</v>
      </c>
      <c r="K3030">
        <v>1</v>
      </c>
      <c r="L3030" t="b">
        <v>1</v>
      </c>
      <c r="M3030" t="s">
        <v>29</v>
      </c>
      <c r="N3030" t="s">
        <v>8474</v>
      </c>
      <c r="O3030" t="s">
        <v>110</v>
      </c>
      <c r="P3030" t="s">
        <v>8475</v>
      </c>
      <c r="Q3030" t="s">
        <v>8476</v>
      </c>
      <c r="R3030">
        <v>22</v>
      </c>
      <c r="S3030" t="s">
        <v>39</v>
      </c>
      <c r="T3030">
        <v>284985845</v>
      </c>
      <c r="U3030" t="s">
        <v>8476</v>
      </c>
      <c r="V3030">
        <v>9</v>
      </c>
      <c r="W3030">
        <v>1.29</v>
      </c>
      <c r="X3030">
        <v>200493</v>
      </c>
    </row>
    <row r="3031" spans="1:24" x14ac:dyDescent="0.35">
      <c r="A3031">
        <v>80456331</v>
      </c>
      <c r="B3031" t="s">
        <v>262</v>
      </c>
      <c r="C3031" t="s">
        <v>1786</v>
      </c>
      <c r="D3031">
        <v>684954402</v>
      </c>
      <c r="E3031" t="s">
        <v>1786</v>
      </c>
      <c r="F3031">
        <v>9.99</v>
      </c>
      <c r="H3031" t="s">
        <v>27</v>
      </c>
      <c r="I3031" t="s">
        <v>28</v>
      </c>
      <c r="J3031">
        <v>1</v>
      </c>
      <c r="K3031">
        <v>1</v>
      </c>
      <c r="L3031" t="b">
        <v>1</v>
      </c>
      <c r="M3031" t="s">
        <v>29</v>
      </c>
      <c r="N3031" t="s">
        <v>8477</v>
      </c>
      <c r="O3031" t="s">
        <v>72</v>
      </c>
      <c r="P3031" t="s">
        <v>5099</v>
      </c>
      <c r="Q3031" t="s">
        <v>8478</v>
      </c>
      <c r="R3031">
        <v>10</v>
      </c>
      <c r="S3031" t="s">
        <v>39</v>
      </c>
      <c r="T3031">
        <v>684954534</v>
      </c>
      <c r="U3031" t="s">
        <v>8478</v>
      </c>
      <c r="V3031">
        <v>3</v>
      </c>
      <c r="W3031">
        <v>1.29</v>
      </c>
      <c r="X3031">
        <v>189105</v>
      </c>
    </row>
    <row r="3032" spans="1:24" x14ac:dyDescent="0.35">
      <c r="A3032">
        <v>158038</v>
      </c>
      <c r="B3032" t="s">
        <v>1534</v>
      </c>
      <c r="C3032" t="s">
        <v>3177</v>
      </c>
      <c r="D3032">
        <v>594061854</v>
      </c>
      <c r="E3032" t="s">
        <v>3177</v>
      </c>
      <c r="F3032">
        <v>10.99</v>
      </c>
      <c r="H3032" t="s">
        <v>27</v>
      </c>
      <c r="I3032" t="s">
        <v>28</v>
      </c>
      <c r="J3032">
        <v>1</v>
      </c>
      <c r="K3032">
        <v>1</v>
      </c>
      <c r="L3032" t="b">
        <v>1</v>
      </c>
      <c r="M3032" t="s">
        <v>29</v>
      </c>
      <c r="N3032" t="s">
        <v>8479</v>
      </c>
      <c r="O3032" t="s">
        <v>43</v>
      </c>
      <c r="P3032" t="s">
        <v>8480</v>
      </c>
      <c r="Q3032" t="s">
        <v>2351</v>
      </c>
      <c r="R3032">
        <v>11</v>
      </c>
      <c r="S3032" t="s">
        <v>39</v>
      </c>
      <c r="T3032">
        <v>594061859</v>
      </c>
      <c r="U3032" t="s">
        <v>2351</v>
      </c>
      <c r="V3032">
        <v>5</v>
      </c>
      <c r="W3032">
        <v>1.29</v>
      </c>
      <c r="X3032">
        <v>223613</v>
      </c>
    </row>
    <row r="3033" spans="1:24" x14ac:dyDescent="0.35">
      <c r="A3033">
        <v>1395938</v>
      </c>
      <c r="B3033" t="s">
        <v>8481</v>
      </c>
      <c r="C3033" t="s">
        <v>8482</v>
      </c>
      <c r="D3033">
        <v>303156041</v>
      </c>
      <c r="E3033" t="s">
        <v>8482</v>
      </c>
      <c r="F3033">
        <v>9.99</v>
      </c>
      <c r="H3033" t="s">
        <v>27</v>
      </c>
      <c r="I3033" t="s">
        <v>28</v>
      </c>
      <c r="J3033">
        <v>1</v>
      </c>
      <c r="K3033">
        <v>1</v>
      </c>
      <c r="L3033" t="b">
        <v>1</v>
      </c>
      <c r="M3033" t="s">
        <v>29</v>
      </c>
      <c r="N3033" t="s">
        <v>8483</v>
      </c>
      <c r="O3033" t="s">
        <v>1624</v>
      </c>
      <c r="P3033" t="s">
        <v>8484</v>
      </c>
      <c r="Q3033" t="s">
        <v>8485</v>
      </c>
      <c r="R3033">
        <v>11</v>
      </c>
      <c r="S3033" t="s">
        <v>39</v>
      </c>
      <c r="T3033">
        <v>303156042</v>
      </c>
      <c r="U3033" t="s">
        <v>8486</v>
      </c>
      <c r="V3033">
        <v>1</v>
      </c>
      <c r="W3033">
        <v>0.99</v>
      </c>
      <c r="X3033">
        <v>338400</v>
      </c>
    </row>
    <row r="3034" spans="1:24" x14ac:dyDescent="0.35">
      <c r="A3034">
        <v>498052</v>
      </c>
      <c r="B3034" t="s">
        <v>6968</v>
      </c>
      <c r="C3034" t="s">
        <v>6498</v>
      </c>
      <c r="D3034">
        <v>339006385</v>
      </c>
      <c r="E3034" t="s">
        <v>6498</v>
      </c>
      <c r="F3034">
        <v>7.99</v>
      </c>
      <c r="H3034" t="s">
        <v>27</v>
      </c>
      <c r="I3034" t="s">
        <v>28</v>
      </c>
      <c r="J3034">
        <v>1</v>
      </c>
      <c r="K3034">
        <v>1</v>
      </c>
      <c r="L3034" t="b">
        <v>1</v>
      </c>
      <c r="M3034" t="s">
        <v>29</v>
      </c>
      <c r="N3034" t="s">
        <v>8487</v>
      </c>
      <c r="O3034" t="s">
        <v>6500</v>
      </c>
      <c r="P3034" t="s">
        <v>6501</v>
      </c>
      <c r="Q3034" t="s">
        <v>8488</v>
      </c>
      <c r="R3034">
        <v>50</v>
      </c>
      <c r="S3034" t="s">
        <v>39</v>
      </c>
      <c r="T3034">
        <v>339006469</v>
      </c>
      <c r="U3034" t="s">
        <v>8488</v>
      </c>
      <c r="V3034">
        <v>10</v>
      </c>
      <c r="W3034">
        <v>0.99</v>
      </c>
      <c r="X3034">
        <v>465960</v>
      </c>
    </row>
    <row r="3035" spans="1:24" x14ac:dyDescent="0.35">
      <c r="A3035">
        <v>472054</v>
      </c>
      <c r="B3035" t="s">
        <v>323</v>
      </c>
      <c r="C3035" t="s">
        <v>5396</v>
      </c>
      <c r="D3035">
        <v>516701586</v>
      </c>
      <c r="E3035" t="s">
        <v>5396</v>
      </c>
      <c r="F3035">
        <v>10.99</v>
      </c>
      <c r="H3035" t="s">
        <v>27</v>
      </c>
      <c r="I3035" t="s">
        <v>28</v>
      </c>
      <c r="J3035">
        <v>1</v>
      </c>
      <c r="K3035">
        <v>1</v>
      </c>
      <c r="L3035" t="b">
        <v>1</v>
      </c>
      <c r="M3035" t="s">
        <v>29</v>
      </c>
      <c r="N3035" t="s">
        <v>8489</v>
      </c>
      <c r="O3035" t="s">
        <v>43</v>
      </c>
      <c r="P3035" t="s">
        <v>609</v>
      </c>
      <c r="Q3035" t="s">
        <v>8490</v>
      </c>
      <c r="R3035">
        <v>13</v>
      </c>
      <c r="S3035" t="s">
        <v>39</v>
      </c>
      <c r="T3035">
        <v>516701810</v>
      </c>
      <c r="U3035" t="s">
        <v>8490</v>
      </c>
      <c r="V3035">
        <v>4</v>
      </c>
      <c r="W3035">
        <v>1.29</v>
      </c>
      <c r="X3035">
        <v>225507</v>
      </c>
    </row>
    <row r="3036" spans="1:24" x14ac:dyDescent="0.35">
      <c r="A3036">
        <v>342826213</v>
      </c>
      <c r="B3036" t="s">
        <v>338</v>
      </c>
      <c r="C3036" t="s">
        <v>7945</v>
      </c>
      <c r="D3036">
        <v>393789531</v>
      </c>
      <c r="E3036" t="s">
        <v>7945</v>
      </c>
      <c r="F3036">
        <v>12.99</v>
      </c>
      <c r="G3036" t="s">
        <v>26</v>
      </c>
      <c r="H3036" t="s">
        <v>27</v>
      </c>
      <c r="I3036" t="s">
        <v>28</v>
      </c>
      <c r="J3036">
        <v>1</v>
      </c>
      <c r="K3036">
        <v>1</v>
      </c>
      <c r="L3036" t="b">
        <v>1</v>
      </c>
      <c r="M3036" t="s">
        <v>29</v>
      </c>
      <c r="N3036" t="s">
        <v>8491</v>
      </c>
      <c r="O3036" t="s">
        <v>31</v>
      </c>
      <c r="P3036" t="s">
        <v>8492</v>
      </c>
      <c r="Q3036" t="s">
        <v>8493</v>
      </c>
      <c r="R3036">
        <v>19</v>
      </c>
      <c r="S3036" t="s">
        <v>34</v>
      </c>
      <c r="T3036">
        <v>393789588</v>
      </c>
      <c r="U3036" t="s">
        <v>8493</v>
      </c>
      <c r="V3036">
        <v>2</v>
      </c>
      <c r="W3036">
        <v>1.29</v>
      </c>
      <c r="X3036">
        <v>246387</v>
      </c>
    </row>
    <row r="3037" spans="1:24" x14ac:dyDescent="0.35">
      <c r="A3037">
        <v>498052</v>
      </c>
      <c r="B3037" t="s">
        <v>8125</v>
      </c>
      <c r="C3037" t="s">
        <v>6498</v>
      </c>
      <c r="D3037">
        <v>339006385</v>
      </c>
      <c r="E3037" t="s">
        <v>6498</v>
      </c>
      <c r="F3037">
        <v>7.99</v>
      </c>
      <c r="H3037" t="s">
        <v>27</v>
      </c>
      <c r="I3037" t="s">
        <v>28</v>
      </c>
      <c r="J3037">
        <v>1</v>
      </c>
      <c r="K3037">
        <v>1</v>
      </c>
      <c r="L3037" t="b">
        <v>1</v>
      </c>
      <c r="M3037" t="s">
        <v>29</v>
      </c>
      <c r="N3037" t="s">
        <v>8494</v>
      </c>
      <c r="O3037" t="s">
        <v>6500</v>
      </c>
      <c r="P3037" t="s">
        <v>6501</v>
      </c>
      <c r="Q3037" t="s">
        <v>8495</v>
      </c>
      <c r="R3037">
        <v>50</v>
      </c>
      <c r="S3037" t="s">
        <v>39</v>
      </c>
      <c r="T3037">
        <v>339006524</v>
      </c>
      <c r="U3037" t="s">
        <v>8495</v>
      </c>
      <c r="V3037">
        <v>35</v>
      </c>
      <c r="W3037">
        <v>0.99</v>
      </c>
      <c r="X3037">
        <v>154400</v>
      </c>
    </row>
    <row r="3038" spans="1:24" x14ac:dyDescent="0.35">
      <c r="A3038">
        <v>180586</v>
      </c>
      <c r="B3038" t="s">
        <v>2307</v>
      </c>
      <c r="C3038" t="s">
        <v>2308</v>
      </c>
      <c r="D3038">
        <v>273750173</v>
      </c>
      <c r="E3038" t="s">
        <v>2308</v>
      </c>
      <c r="F3038">
        <v>10.99</v>
      </c>
      <c r="H3038" t="s">
        <v>27</v>
      </c>
      <c r="I3038" t="s">
        <v>28</v>
      </c>
      <c r="J3038">
        <v>1</v>
      </c>
      <c r="K3038">
        <v>1</v>
      </c>
      <c r="L3038" t="b">
        <v>1</v>
      </c>
      <c r="M3038" t="s">
        <v>29</v>
      </c>
      <c r="N3038" t="s">
        <v>8496</v>
      </c>
      <c r="O3038" t="s">
        <v>43</v>
      </c>
      <c r="P3038" t="s">
        <v>8497</v>
      </c>
      <c r="Q3038" t="s">
        <v>8498</v>
      </c>
      <c r="R3038">
        <v>18</v>
      </c>
      <c r="S3038" t="s">
        <v>39</v>
      </c>
      <c r="T3038">
        <v>273750253</v>
      </c>
      <c r="U3038" t="s">
        <v>8498</v>
      </c>
      <c r="V3038">
        <v>14</v>
      </c>
      <c r="W3038">
        <v>1.29</v>
      </c>
      <c r="X3038">
        <v>257467</v>
      </c>
    </row>
    <row r="3039" spans="1:24" x14ac:dyDescent="0.35">
      <c r="A3039">
        <v>113247214</v>
      </c>
      <c r="B3039" t="s">
        <v>3106</v>
      </c>
      <c r="C3039" t="s">
        <v>8499</v>
      </c>
      <c r="D3039">
        <v>959248353</v>
      </c>
      <c r="E3039" t="s">
        <v>8499</v>
      </c>
      <c r="F3039">
        <v>1.99</v>
      </c>
      <c r="H3039" t="s">
        <v>27</v>
      </c>
      <c r="I3039" t="s">
        <v>28</v>
      </c>
      <c r="J3039">
        <v>1</v>
      </c>
      <c r="K3039">
        <v>1</v>
      </c>
      <c r="L3039" t="b">
        <v>1</v>
      </c>
      <c r="M3039" t="s">
        <v>29</v>
      </c>
      <c r="N3039" t="s">
        <v>8500</v>
      </c>
      <c r="O3039" t="s">
        <v>43</v>
      </c>
      <c r="P3039" t="s">
        <v>8501</v>
      </c>
      <c r="Q3039" t="s">
        <v>8502</v>
      </c>
      <c r="R3039">
        <v>2</v>
      </c>
      <c r="S3039" t="s">
        <v>39</v>
      </c>
      <c r="T3039">
        <v>959248354</v>
      </c>
      <c r="U3039" t="s">
        <v>8502</v>
      </c>
      <c r="V3039">
        <v>1</v>
      </c>
      <c r="W3039">
        <v>1.29</v>
      </c>
      <c r="X3039">
        <v>208205</v>
      </c>
    </row>
    <row r="3040" spans="1:24" x14ac:dyDescent="0.35">
      <c r="A3040">
        <v>128050210</v>
      </c>
      <c r="B3040" t="s">
        <v>2968</v>
      </c>
      <c r="C3040" t="s">
        <v>6183</v>
      </c>
      <c r="D3040">
        <v>573715151</v>
      </c>
      <c r="E3040" t="s">
        <v>6183</v>
      </c>
      <c r="F3040">
        <v>10.99</v>
      </c>
      <c r="G3040" t="s">
        <v>26</v>
      </c>
      <c r="H3040" t="s">
        <v>27</v>
      </c>
      <c r="I3040" t="s">
        <v>28</v>
      </c>
      <c r="J3040">
        <v>1</v>
      </c>
      <c r="K3040">
        <v>1</v>
      </c>
      <c r="L3040" t="b">
        <v>1</v>
      </c>
      <c r="M3040" t="s">
        <v>29</v>
      </c>
      <c r="N3040" t="s">
        <v>8503</v>
      </c>
      <c r="O3040" t="s">
        <v>31</v>
      </c>
      <c r="P3040" t="s">
        <v>8504</v>
      </c>
      <c r="Q3040" t="s">
        <v>8505</v>
      </c>
      <c r="R3040">
        <v>19</v>
      </c>
      <c r="S3040" t="s">
        <v>34</v>
      </c>
      <c r="T3040">
        <v>573715583</v>
      </c>
      <c r="U3040" t="s">
        <v>8505</v>
      </c>
      <c r="V3040">
        <v>5</v>
      </c>
      <c r="W3040">
        <v>1.29</v>
      </c>
      <c r="X3040">
        <v>248360</v>
      </c>
    </row>
    <row r="3041" spans="1:24" x14ac:dyDescent="0.35">
      <c r="A3041">
        <v>3501817</v>
      </c>
      <c r="B3041" t="s">
        <v>2847</v>
      </c>
      <c r="C3041" t="s">
        <v>3264</v>
      </c>
      <c r="D3041">
        <v>262038605</v>
      </c>
      <c r="E3041" t="s">
        <v>3265</v>
      </c>
      <c r="F3041">
        <v>9.99</v>
      </c>
      <c r="H3041" t="s">
        <v>27</v>
      </c>
      <c r="I3041" t="s">
        <v>28</v>
      </c>
      <c r="J3041">
        <v>1</v>
      </c>
      <c r="K3041">
        <v>1</v>
      </c>
      <c r="L3041" t="b">
        <v>1</v>
      </c>
      <c r="M3041" t="s">
        <v>29</v>
      </c>
      <c r="N3041" t="s">
        <v>8506</v>
      </c>
      <c r="O3041" t="s">
        <v>1624</v>
      </c>
      <c r="P3041" t="s">
        <v>3267</v>
      </c>
      <c r="Q3041" t="s">
        <v>8507</v>
      </c>
      <c r="R3041">
        <v>12</v>
      </c>
      <c r="S3041" t="s">
        <v>39</v>
      </c>
      <c r="T3041">
        <v>262038748</v>
      </c>
      <c r="U3041" t="s">
        <v>8507</v>
      </c>
      <c r="V3041">
        <v>3</v>
      </c>
      <c r="W3041">
        <v>1.29</v>
      </c>
      <c r="X3041">
        <v>276253</v>
      </c>
    </row>
    <row r="3042" spans="1:24" x14ac:dyDescent="0.35">
      <c r="A3042">
        <v>472054</v>
      </c>
      <c r="B3042" t="s">
        <v>323</v>
      </c>
      <c r="C3042" t="s">
        <v>1179</v>
      </c>
      <c r="D3042">
        <v>337970390</v>
      </c>
      <c r="E3042" t="s">
        <v>1179</v>
      </c>
      <c r="F3042">
        <v>13.99</v>
      </c>
      <c r="H3042" t="s">
        <v>27</v>
      </c>
      <c r="I3042" t="s">
        <v>28</v>
      </c>
      <c r="J3042">
        <v>1</v>
      </c>
      <c r="K3042">
        <v>1</v>
      </c>
      <c r="L3042" t="b">
        <v>1</v>
      </c>
      <c r="M3042" t="s">
        <v>29</v>
      </c>
      <c r="N3042" t="s">
        <v>8508</v>
      </c>
      <c r="O3042" t="s">
        <v>43</v>
      </c>
      <c r="P3042" t="s">
        <v>1490</v>
      </c>
      <c r="Q3042" t="s">
        <v>8509</v>
      </c>
      <c r="R3042">
        <v>12</v>
      </c>
      <c r="S3042" t="s">
        <v>39</v>
      </c>
      <c r="T3042">
        <v>337970515</v>
      </c>
      <c r="U3042" t="s">
        <v>8509</v>
      </c>
      <c r="V3042">
        <v>9</v>
      </c>
      <c r="W3042">
        <v>1.29</v>
      </c>
      <c r="X3042">
        <v>331995</v>
      </c>
    </row>
    <row r="3043" spans="1:24" x14ac:dyDescent="0.35">
      <c r="A3043">
        <v>485953</v>
      </c>
      <c r="B3043" t="s">
        <v>647</v>
      </c>
      <c r="C3043" t="s">
        <v>648</v>
      </c>
      <c r="D3043">
        <v>158815463</v>
      </c>
      <c r="E3043" t="s">
        <v>648</v>
      </c>
      <c r="F3043">
        <v>14.99</v>
      </c>
      <c r="H3043" t="s">
        <v>27</v>
      </c>
      <c r="I3043" t="s">
        <v>28</v>
      </c>
      <c r="J3043">
        <v>2</v>
      </c>
      <c r="K3043">
        <v>1</v>
      </c>
      <c r="L3043" t="b">
        <v>1</v>
      </c>
      <c r="M3043" t="s">
        <v>29</v>
      </c>
      <c r="N3043" t="s">
        <v>8510</v>
      </c>
      <c r="O3043" t="s">
        <v>43</v>
      </c>
      <c r="P3043" t="s">
        <v>3949</v>
      </c>
      <c r="Q3043" t="s">
        <v>8511</v>
      </c>
      <c r="R3043">
        <v>18</v>
      </c>
      <c r="S3043" t="s">
        <v>39</v>
      </c>
      <c r="T3043">
        <v>158816046</v>
      </c>
      <c r="U3043" t="s">
        <v>8511</v>
      </c>
      <c r="V3043">
        <v>6</v>
      </c>
      <c r="W3043">
        <v>1.29</v>
      </c>
      <c r="X3043">
        <v>314912</v>
      </c>
    </row>
    <row r="3044" spans="1:24" x14ac:dyDescent="0.35">
      <c r="A3044">
        <v>481488005</v>
      </c>
      <c r="B3044" t="s">
        <v>8402</v>
      </c>
      <c r="C3044" t="s">
        <v>8403</v>
      </c>
      <c r="D3044">
        <v>994727168</v>
      </c>
      <c r="E3044" t="s">
        <v>8403</v>
      </c>
      <c r="F3044">
        <v>11.99</v>
      </c>
      <c r="G3044" t="s">
        <v>26</v>
      </c>
      <c r="H3044" t="s">
        <v>27</v>
      </c>
      <c r="I3044" t="s">
        <v>28</v>
      </c>
      <c r="J3044">
        <v>1</v>
      </c>
      <c r="K3044">
        <v>1</v>
      </c>
      <c r="L3044" t="b">
        <v>1</v>
      </c>
      <c r="M3044" t="s">
        <v>29</v>
      </c>
      <c r="N3044" t="s">
        <v>8512</v>
      </c>
      <c r="O3044" t="s">
        <v>31</v>
      </c>
      <c r="P3044" t="s">
        <v>8513</v>
      </c>
      <c r="Q3044" t="s">
        <v>8514</v>
      </c>
      <c r="R3044">
        <v>18</v>
      </c>
      <c r="S3044" t="s">
        <v>34</v>
      </c>
      <c r="T3044">
        <v>994727309</v>
      </c>
      <c r="U3044" t="s">
        <v>8514</v>
      </c>
      <c r="V3044">
        <v>4</v>
      </c>
      <c r="W3044">
        <v>1.29</v>
      </c>
      <c r="X3044">
        <v>238314</v>
      </c>
    </row>
    <row r="3045" spans="1:24" x14ac:dyDescent="0.35">
      <c r="A3045">
        <v>471370</v>
      </c>
      <c r="B3045" t="s">
        <v>8515</v>
      </c>
      <c r="C3045" t="s">
        <v>1527</v>
      </c>
      <c r="D3045">
        <v>725863059</v>
      </c>
      <c r="E3045" t="s">
        <v>1527</v>
      </c>
      <c r="F3045">
        <v>9.99</v>
      </c>
      <c r="G3045" t="s">
        <v>26</v>
      </c>
      <c r="H3045" t="s">
        <v>27</v>
      </c>
      <c r="I3045" t="s">
        <v>28</v>
      </c>
      <c r="J3045">
        <v>1</v>
      </c>
      <c r="K3045">
        <v>1</v>
      </c>
      <c r="L3045" t="b">
        <v>1</v>
      </c>
      <c r="M3045" t="s">
        <v>29</v>
      </c>
      <c r="N3045" t="s">
        <v>8516</v>
      </c>
      <c r="O3045" t="s">
        <v>31</v>
      </c>
      <c r="P3045" t="s">
        <v>8517</v>
      </c>
      <c r="Q3045" t="s">
        <v>8518</v>
      </c>
      <c r="R3045">
        <v>17</v>
      </c>
      <c r="S3045" t="s">
        <v>34</v>
      </c>
      <c r="T3045">
        <v>725863347</v>
      </c>
      <c r="U3045" t="s">
        <v>8518</v>
      </c>
      <c r="V3045">
        <v>10</v>
      </c>
      <c r="W3045">
        <v>1.29</v>
      </c>
      <c r="X3045">
        <v>260080</v>
      </c>
    </row>
    <row r="3046" spans="1:24" x14ac:dyDescent="0.35">
      <c r="A3046">
        <v>197443</v>
      </c>
      <c r="B3046" t="s">
        <v>3681</v>
      </c>
      <c r="C3046" t="s">
        <v>3682</v>
      </c>
      <c r="D3046">
        <v>217633715</v>
      </c>
      <c r="E3046" t="s">
        <v>3682</v>
      </c>
      <c r="F3046">
        <v>14.99</v>
      </c>
      <c r="H3046" t="s">
        <v>27</v>
      </c>
      <c r="I3046" t="s">
        <v>28</v>
      </c>
      <c r="J3046">
        <v>2</v>
      </c>
      <c r="K3046">
        <v>2</v>
      </c>
      <c r="L3046" t="b">
        <v>1</v>
      </c>
      <c r="M3046" t="s">
        <v>29</v>
      </c>
      <c r="N3046" t="s">
        <v>8519</v>
      </c>
      <c r="O3046" t="s">
        <v>43</v>
      </c>
      <c r="P3046" t="s">
        <v>8520</v>
      </c>
      <c r="Q3046" t="s">
        <v>5782</v>
      </c>
      <c r="R3046">
        <v>20</v>
      </c>
      <c r="S3046" t="s">
        <v>39</v>
      </c>
      <c r="T3046">
        <v>217637154</v>
      </c>
      <c r="U3046" t="s">
        <v>5782</v>
      </c>
      <c r="V3046">
        <v>17</v>
      </c>
      <c r="W3046">
        <v>1.29</v>
      </c>
      <c r="X3046">
        <v>219246</v>
      </c>
    </row>
    <row r="3047" spans="1:24" x14ac:dyDescent="0.35">
      <c r="A3047">
        <v>442122051</v>
      </c>
      <c r="B3047" t="s">
        <v>7733</v>
      </c>
      <c r="C3047" t="s">
        <v>7734</v>
      </c>
      <c r="D3047">
        <v>1146195596</v>
      </c>
      <c r="E3047" t="s">
        <v>7734</v>
      </c>
      <c r="F3047">
        <v>9.99</v>
      </c>
      <c r="G3047" t="s">
        <v>26</v>
      </c>
      <c r="H3047" t="s">
        <v>27</v>
      </c>
      <c r="I3047" t="s">
        <v>28</v>
      </c>
      <c r="J3047">
        <v>1</v>
      </c>
      <c r="K3047">
        <v>1</v>
      </c>
      <c r="L3047" t="b">
        <v>1</v>
      </c>
      <c r="M3047" t="s">
        <v>29</v>
      </c>
      <c r="N3047" t="s">
        <v>8521</v>
      </c>
      <c r="O3047" t="s">
        <v>37</v>
      </c>
      <c r="P3047" t="s">
        <v>7736</v>
      </c>
      <c r="Q3047" t="s">
        <v>1795</v>
      </c>
      <c r="R3047">
        <v>17</v>
      </c>
      <c r="S3047" t="s">
        <v>34</v>
      </c>
      <c r="T3047">
        <v>1146195716</v>
      </c>
      <c r="U3047" t="s">
        <v>1795</v>
      </c>
      <c r="V3047">
        <v>5</v>
      </c>
      <c r="W3047">
        <v>1.29</v>
      </c>
      <c r="X3047">
        <v>257380</v>
      </c>
    </row>
    <row r="3048" spans="1:24" x14ac:dyDescent="0.35">
      <c r="A3048">
        <v>217005</v>
      </c>
      <c r="B3048" t="s">
        <v>244</v>
      </c>
      <c r="C3048" t="s">
        <v>6769</v>
      </c>
      <c r="D3048">
        <v>269969836</v>
      </c>
      <c r="E3048" t="s">
        <v>6769</v>
      </c>
      <c r="F3048">
        <v>11.99</v>
      </c>
      <c r="H3048" t="s">
        <v>27</v>
      </c>
      <c r="I3048" t="s">
        <v>28</v>
      </c>
      <c r="J3048">
        <v>2</v>
      </c>
      <c r="K3048">
        <v>1</v>
      </c>
      <c r="L3048" t="b">
        <v>1</v>
      </c>
      <c r="M3048" t="s">
        <v>29</v>
      </c>
      <c r="N3048" t="s">
        <v>8522</v>
      </c>
      <c r="O3048" t="s">
        <v>37</v>
      </c>
      <c r="P3048" t="s">
        <v>8523</v>
      </c>
      <c r="Q3048" t="s">
        <v>8524</v>
      </c>
      <c r="R3048">
        <v>17</v>
      </c>
      <c r="S3048" t="s">
        <v>39</v>
      </c>
      <c r="T3048">
        <v>269969905</v>
      </c>
      <c r="U3048" t="s">
        <v>8525</v>
      </c>
      <c r="V3048">
        <v>5</v>
      </c>
      <c r="W3048">
        <v>1.29</v>
      </c>
      <c r="X3048">
        <v>226667</v>
      </c>
    </row>
    <row r="3049" spans="1:24" x14ac:dyDescent="0.35">
      <c r="A3049">
        <v>382815022</v>
      </c>
      <c r="B3049" t="s">
        <v>8526</v>
      </c>
      <c r="C3049" t="s">
        <v>8527</v>
      </c>
      <c r="D3049">
        <v>567170616</v>
      </c>
      <c r="E3049" t="s">
        <v>8527</v>
      </c>
      <c r="F3049">
        <v>10.99</v>
      </c>
      <c r="H3049" t="s">
        <v>27</v>
      </c>
      <c r="I3049" t="s">
        <v>28</v>
      </c>
      <c r="J3049">
        <v>1</v>
      </c>
      <c r="K3049">
        <v>1</v>
      </c>
      <c r="L3049" t="b">
        <v>1</v>
      </c>
      <c r="M3049" t="s">
        <v>29</v>
      </c>
      <c r="N3049" t="s">
        <v>8528</v>
      </c>
      <c r="O3049" t="s">
        <v>37</v>
      </c>
      <c r="P3049" t="s">
        <v>8529</v>
      </c>
      <c r="Q3049" t="s">
        <v>8530</v>
      </c>
      <c r="R3049">
        <v>14</v>
      </c>
      <c r="S3049" t="s">
        <v>39</v>
      </c>
      <c r="T3049">
        <v>567170624</v>
      </c>
      <c r="U3049" t="s">
        <v>8530</v>
      </c>
      <c r="V3049">
        <v>3</v>
      </c>
      <c r="W3049">
        <v>1.29</v>
      </c>
      <c r="X3049">
        <v>185200</v>
      </c>
    </row>
    <row r="3050" spans="1:24" x14ac:dyDescent="0.35">
      <c r="A3050">
        <v>498052</v>
      </c>
      <c r="B3050" t="s">
        <v>6968</v>
      </c>
      <c r="C3050" t="s">
        <v>6498</v>
      </c>
      <c r="D3050">
        <v>339006385</v>
      </c>
      <c r="E3050" t="s">
        <v>6498</v>
      </c>
      <c r="F3050">
        <v>7.99</v>
      </c>
      <c r="H3050" t="s">
        <v>27</v>
      </c>
      <c r="I3050" t="s">
        <v>28</v>
      </c>
      <c r="J3050">
        <v>1</v>
      </c>
      <c r="K3050">
        <v>1</v>
      </c>
      <c r="L3050" t="b">
        <v>1</v>
      </c>
      <c r="M3050" t="s">
        <v>29</v>
      </c>
      <c r="N3050" t="s">
        <v>8531</v>
      </c>
      <c r="O3050" t="s">
        <v>6500</v>
      </c>
      <c r="P3050" t="s">
        <v>6501</v>
      </c>
      <c r="Q3050" t="s">
        <v>8532</v>
      </c>
      <c r="R3050">
        <v>50</v>
      </c>
      <c r="S3050" t="s">
        <v>39</v>
      </c>
      <c r="T3050">
        <v>339006528</v>
      </c>
      <c r="U3050" t="s">
        <v>8532</v>
      </c>
      <c r="V3050">
        <v>38</v>
      </c>
      <c r="W3050">
        <v>0.99</v>
      </c>
      <c r="X3050">
        <v>384093</v>
      </c>
    </row>
    <row r="3051" spans="1:24" x14ac:dyDescent="0.35">
      <c r="A3051">
        <v>642591128</v>
      </c>
      <c r="B3051" t="s">
        <v>2437</v>
      </c>
      <c r="C3051" t="s">
        <v>2438</v>
      </c>
      <c r="D3051">
        <v>1031354875</v>
      </c>
      <c r="E3051" t="s">
        <v>2438</v>
      </c>
      <c r="F3051">
        <v>9.99</v>
      </c>
      <c r="G3051" t="s">
        <v>26</v>
      </c>
      <c r="H3051" t="s">
        <v>27</v>
      </c>
      <c r="I3051" t="s">
        <v>28</v>
      </c>
      <c r="J3051">
        <v>1</v>
      </c>
      <c r="K3051">
        <v>1</v>
      </c>
      <c r="L3051" t="b">
        <v>1</v>
      </c>
      <c r="M3051" t="s">
        <v>29</v>
      </c>
      <c r="N3051" t="s">
        <v>8533</v>
      </c>
      <c r="O3051" t="s">
        <v>171</v>
      </c>
      <c r="P3051" t="s">
        <v>1570</v>
      </c>
      <c r="Q3051" t="s">
        <v>8534</v>
      </c>
      <c r="R3051">
        <v>14</v>
      </c>
      <c r="S3051" t="s">
        <v>34</v>
      </c>
      <c r="T3051">
        <v>1031354879</v>
      </c>
      <c r="U3051" t="s">
        <v>8534</v>
      </c>
      <c r="V3051">
        <v>2</v>
      </c>
      <c r="W3051">
        <v>1.29</v>
      </c>
      <c r="X3051">
        <v>261879</v>
      </c>
    </row>
    <row r="3052" spans="1:24" x14ac:dyDescent="0.35">
      <c r="A3052">
        <v>167393</v>
      </c>
      <c r="B3052" t="s">
        <v>8142</v>
      </c>
      <c r="C3052" t="s">
        <v>8143</v>
      </c>
      <c r="D3052">
        <v>79029971</v>
      </c>
      <c r="E3052" t="s">
        <v>8143</v>
      </c>
      <c r="F3052">
        <v>12.99</v>
      </c>
      <c r="H3052" t="s">
        <v>27</v>
      </c>
      <c r="I3052" t="s">
        <v>28</v>
      </c>
      <c r="J3052">
        <v>1</v>
      </c>
      <c r="K3052">
        <v>1</v>
      </c>
      <c r="L3052" t="b">
        <v>1</v>
      </c>
      <c r="M3052" t="s">
        <v>29</v>
      </c>
      <c r="N3052" t="s">
        <v>8535</v>
      </c>
      <c r="O3052" t="s">
        <v>160</v>
      </c>
      <c r="P3052" t="s">
        <v>4570</v>
      </c>
      <c r="Q3052" t="s">
        <v>8536</v>
      </c>
      <c r="R3052">
        <v>25</v>
      </c>
      <c r="S3052" t="s">
        <v>39</v>
      </c>
      <c r="T3052">
        <v>79029898</v>
      </c>
      <c r="U3052" t="s">
        <v>8536</v>
      </c>
      <c r="V3052">
        <v>6</v>
      </c>
      <c r="W3052">
        <v>1.29</v>
      </c>
      <c r="X3052">
        <v>208560</v>
      </c>
    </row>
    <row r="3053" spans="1:24" x14ac:dyDescent="0.35">
      <c r="A3053">
        <v>690319057</v>
      </c>
      <c r="B3053" t="s">
        <v>8537</v>
      </c>
      <c r="C3053" t="s">
        <v>8538</v>
      </c>
      <c r="D3053">
        <v>1481229016</v>
      </c>
      <c r="E3053" t="s">
        <v>8538</v>
      </c>
      <c r="F3053">
        <v>1.29</v>
      </c>
      <c r="H3053" t="s">
        <v>27</v>
      </c>
      <c r="I3053" t="s">
        <v>28</v>
      </c>
      <c r="J3053">
        <v>1</v>
      </c>
      <c r="K3053">
        <v>1</v>
      </c>
      <c r="L3053" t="b">
        <v>1</v>
      </c>
      <c r="M3053" t="s">
        <v>29</v>
      </c>
      <c r="N3053" t="s">
        <v>8539</v>
      </c>
      <c r="O3053" t="s">
        <v>110</v>
      </c>
      <c r="P3053" t="s">
        <v>8540</v>
      </c>
      <c r="Q3053" t="s">
        <v>8541</v>
      </c>
      <c r="R3053">
        <v>1</v>
      </c>
      <c r="S3053" t="s">
        <v>39</v>
      </c>
      <c r="T3053">
        <v>1481229017</v>
      </c>
      <c r="U3053" t="s">
        <v>8541</v>
      </c>
      <c r="V3053">
        <v>1</v>
      </c>
      <c r="W3053">
        <v>1.29</v>
      </c>
      <c r="X3053">
        <v>167693</v>
      </c>
    </row>
    <row r="3054" spans="1:24" x14ac:dyDescent="0.35">
      <c r="A3054">
        <v>498052</v>
      </c>
      <c r="B3054" t="s">
        <v>6968</v>
      </c>
      <c r="C3054" t="s">
        <v>6498</v>
      </c>
      <c r="D3054">
        <v>339006385</v>
      </c>
      <c r="E3054" t="s">
        <v>6498</v>
      </c>
      <c r="F3054">
        <v>7.99</v>
      </c>
      <c r="H3054" t="s">
        <v>27</v>
      </c>
      <c r="I3054" t="s">
        <v>28</v>
      </c>
      <c r="J3054">
        <v>1</v>
      </c>
      <c r="K3054">
        <v>1</v>
      </c>
      <c r="L3054" t="b">
        <v>1</v>
      </c>
      <c r="M3054" t="s">
        <v>29</v>
      </c>
      <c r="N3054" t="s">
        <v>8542</v>
      </c>
      <c r="O3054" t="s">
        <v>6500</v>
      </c>
      <c r="P3054" t="s">
        <v>6501</v>
      </c>
      <c r="Q3054" t="s">
        <v>8543</v>
      </c>
      <c r="R3054">
        <v>50</v>
      </c>
      <c r="S3054" t="s">
        <v>39</v>
      </c>
      <c r="T3054">
        <v>339006526</v>
      </c>
      <c r="U3054" t="s">
        <v>8543</v>
      </c>
      <c r="V3054">
        <v>36</v>
      </c>
      <c r="W3054">
        <v>0.99</v>
      </c>
      <c r="X3054">
        <v>486267</v>
      </c>
    </row>
    <row r="3055" spans="1:24" x14ac:dyDescent="0.35">
      <c r="A3055">
        <v>321920145</v>
      </c>
      <c r="B3055" t="s">
        <v>8544</v>
      </c>
      <c r="C3055" t="s">
        <v>6498</v>
      </c>
      <c r="D3055">
        <v>339006385</v>
      </c>
      <c r="E3055" t="s">
        <v>6498</v>
      </c>
      <c r="F3055">
        <v>7.99</v>
      </c>
      <c r="H3055" t="s">
        <v>27</v>
      </c>
      <c r="I3055" t="s">
        <v>28</v>
      </c>
      <c r="J3055">
        <v>1</v>
      </c>
      <c r="K3055">
        <v>1</v>
      </c>
      <c r="L3055" t="b">
        <v>1</v>
      </c>
      <c r="M3055" t="s">
        <v>29</v>
      </c>
      <c r="N3055" t="s">
        <v>8545</v>
      </c>
      <c r="O3055" t="s">
        <v>6500</v>
      </c>
      <c r="P3055" t="s">
        <v>6501</v>
      </c>
      <c r="Q3055" t="s">
        <v>8546</v>
      </c>
      <c r="R3055">
        <v>50</v>
      </c>
      <c r="S3055" t="s">
        <v>39</v>
      </c>
      <c r="T3055">
        <v>339006559</v>
      </c>
      <c r="U3055" t="s">
        <v>8546</v>
      </c>
      <c r="V3055">
        <v>42</v>
      </c>
      <c r="W3055">
        <v>0.99</v>
      </c>
      <c r="X3055">
        <v>218693</v>
      </c>
    </row>
    <row r="3056" spans="1:24" x14ac:dyDescent="0.35">
      <c r="A3056">
        <v>980795202</v>
      </c>
      <c r="B3056" t="s">
        <v>8547</v>
      </c>
      <c r="C3056" t="s">
        <v>8548</v>
      </c>
      <c r="D3056">
        <v>1268152497</v>
      </c>
      <c r="E3056" t="s">
        <v>8548</v>
      </c>
      <c r="F3056">
        <v>1.29</v>
      </c>
      <c r="H3056" t="s">
        <v>27</v>
      </c>
      <c r="I3056" t="s">
        <v>28</v>
      </c>
      <c r="J3056">
        <v>1</v>
      </c>
      <c r="K3056">
        <v>1</v>
      </c>
      <c r="L3056" t="b">
        <v>1</v>
      </c>
      <c r="M3056" t="s">
        <v>29</v>
      </c>
      <c r="N3056" t="s">
        <v>8549</v>
      </c>
      <c r="O3056" t="s">
        <v>149</v>
      </c>
      <c r="P3056" t="s">
        <v>8550</v>
      </c>
      <c r="Q3056" t="s">
        <v>8551</v>
      </c>
      <c r="R3056">
        <v>1</v>
      </c>
      <c r="S3056" t="s">
        <v>39</v>
      </c>
      <c r="T3056">
        <v>1268152499</v>
      </c>
      <c r="U3056" t="s">
        <v>8551</v>
      </c>
      <c r="V3056">
        <v>1</v>
      </c>
      <c r="W3056">
        <v>1.29</v>
      </c>
      <c r="X3056">
        <v>180823</v>
      </c>
    </row>
    <row r="3057" spans="1:24" x14ac:dyDescent="0.35">
      <c r="A3057">
        <v>336249253</v>
      </c>
      <c r="B3057" t="s">
        <v>850</v>
      </c>
      <c r="C3057" t="s">
        <v>5181</v>
      </c>
      <c r="D3057">
        <v>1293229669</v>
      </c>
      <c r="E3057" t="s">
        <v>5181</v>
      </c>
      <c r="F3057">
        <v>9.99</v>
      </c>
      <c r="H3057" t="s">
        <v>27</v>
      </c>
      <c r="I3057" t="s">
        <v>28</v>
      </c>
      <c r="J3057">
        <v>1</v>
      </c>
      <c r="K3057">
        <v>1</v>
      </c>
      <c r="L3057" t="b">
        <v>1</v>
      </c>
      <c r="M3057" t="s">
        <v>29</v>
      </c>
      <c r="N3057" t="s">
        <v>8552</v>
      </c>
      <c r="O3057" t="s">
        <v>37</v>
      </c>
      <c r="P3057" t="s">
        <v>8553</v>
      </c>
      <c r="Q3057" t="s">
        <v>8554</v>
      </c>
      <c r="R3057">
        <v>13</v>
      </c>
      <c r="S3057" t="s">
        <v>39</v>
      </c>
      <c r="T3057">
        <v>1293229677</v>
      </c>
      <c r="U3057" t="s">
        <v>8554</v>
      </c>
      <c r="V3057">
        <v>2</v>
      </c>
      <c r="W3057">
        <v>1.29</v>
      </c>
      <c r="X3057">
        <v>208792</v>
      </c>
    </row>
    <row r="3058" spans="1:24" x14ac:dyDescent="0.35">
      <c r="A3058">
        <v>899409</v>
      </c>
      <c r="B3058" t="s">
        <v>993</v>
      </c>
      <c r="C3058" t="s">
        <v>8555</v>
      </c>
      <c r="D3058">
        <v>269457897</v>
      </c>
      <c r="E3058" t="s">
        <v>8555</v>
      </c>
      <c r="F3058">
        <v>9.99</v>
      </c>
      <c r="H3058" t="s">
        <v>27</v>
      </c>
      <c r="I3058" t="s">
        <v>28</v>
      </c>
      <c r="J3058">
        <v>1</v>
      </c>
      <c r="K3058">
        <v>1</v>
      </c>
      <c r="L3058" t="b">
        <v>1</v>
      </c>
      <c r="M3058" t="s">
        <v>29</v>
      </c>
      <c r="N3058" t="s">
        <v>8556</v>
      </c>
      <c r="O3058" t="s">
        <v>270</v>
      </c>
      <c r="P3058" t="s">
        <v>8557</v>
      </c>
      <c r="Q3058" t="s">
        <v>8558</v>
      </c>
      <c r="R3058">
        <v>12</v>
      </c>
      <c r="S3058" t="s">
        <v>39</v>
      </c>
      <c r="T3058">
        <v>269457995</v>
      </c>
      <c r="U3058" t="s">
        <v>8558</v>
      </c>
      <c r="V3058">
        <v>4</v>
      </c>
      <c r="W3058">
        <v>1.29</v>
      </c>
      <c r="X3058">
        <v>274160</v>
      </c>
    </row>
    <row r="3059" spans="1:24" x14ac:dyDescent="0.35">
      <c r="A3059">
        <v>70936</v>
      </c>
      <c r="B3059" t="s">
        <v>816</v>
      </c>
      <c r="C3059" t="s">
        <v>817</v>
      </c>
      <c r="D3059">
        <v>251001680</v>
      </c>
      <c r="E3059" t="s">
        <v>817</v>
      </c>
      <c r="F3059">
        <v>14.99</v>
      </c>
      <c r="H3059" t="s">
        <v>27</v>
      </c>
      <c r="I3059" t="s">
        <v>28</v>
      </c>
      <c r="J3059">
        <v>2</v>
      </c>
      <c r="K3059">
        <v>1</v>
      </c>
      <c r="L3059" t="b">
        <v>0</v>
      </c>
      <c r="M3059" t="s">
        <v>29</v>
      </c>
      <c r="N3059" t="s">
        <v>8559</v>
      </c>
      <c r="O3059" t="s">
        <v>110</v>
      </c>
      <c r="P3059" t="s">
        <v>8560</v>
      </c>
      <c r="Q3059" t="s">
        <v>8561</v>
      </c>
      <c r="R3059">
        <v>18</v>
      </c>
      <c r="S3059" t="s">
        <v>39</v>
      </c>
      <c r="T3059">
        <v>251001743</v>
      </c>
      <c r="U3059" t="s">
        <v>8561</v>
      </c>
      <c r="V3059">
        <v>4</v>
      </c>
      <c r="W3059">
        <v>-1</v>
      </c>
      <c r="X3059">
        <v>132267</v>
      </c>
    </row>
    <row r="3060" spans="1:24" x14ac:dyDescent="0.35">
      <c r="A3060">
        <v>498052</v>
      </c>
      <c r="B3060" t="s">
        <v>6968</v>
      </c>
      <c r="C3060" t="s">
        <v>6498</v>
      </c>
      <c r="D3060">
        <v>339006385</v>
      </c>
      <c r="E3060" t="s">
        <v>6498</v>
      </c>
      <c r="F3060">
        <v>7.99</v>
      </c>
      <c r="H3060" t="s">
        <v>27</v>
      </c>
      <c r="I3060" t="s">
        <v>28</v>
      </c>
      <c r="J3060">
        <v>1</v>
      </c>
      <c r="K3060">
        <v>1</v>
      </c>
      <c r="L3060" t="b">
        <v>1</v>
      </c>
      <c r="M3060" t="s">
        <v>29</v>
      </c>
      <c r="N3060" t="s">
        <v>8562</v>
      </c>
      <c r="O3060" t="s">
        <v>6500</v>
      </c>
      <c r="P3060" t="s">
        <v>6501</v>
      </c>
      <c r="Q3060" t="s">
        <v>8563</v>
      </c>
      <c r="R3060">
        <v>50</v>
      </c>
      <c r="S3060" t="s">
        <v>39</v>
      </c>
      <c r="T3060">
        <v>339006522</v>
      </c>
      <c r="U3060" t="s">
        <v>8563</v>
      </c>
      <c r="V3060">
        <v>34</v>
      </c>
      <c r="W3060">
        <v>0.99</v>
      </c>
      <c r="X3060">
        <v>335240</v>
      </c>
    </row>
    <row r="3061" spans="1:24" x14ac:dyDescent="0.35">
      <c r="A3061">
        <v>498052</v>
      </c>
      <c r="B3061" t="s">
        <v>6497</v>
      </c>
      <c r="C3061" t="s">
        <v>6498</v>
      </c>
      <c r="D3061">
        <v>339006385</v>
      </c>
      <c r="E3061" t="s">
        <v>6498</v>
      </c>
      <c r="F3061">
        <v>7.99</v>
      </c>
      <c r="H3061" t="s">
        <v>27</v>
      </c>
      <c r="I3061" t="s">
        <v>28</v>
      </c>
      <c r="J3061">
        <v>1</v>
      </c>
      <c r="K3061">
        <v>1</v>
      </c>
      <c r="L3061" t="b">
        <v>1</v>
      </c>
      <c r="M3061" t="s">
        <v>29</v>
      </c>
      <c r="N3061" t="s">
        <v>8564</v>
      </c>
      <c r="O3061" t="s">
        <v>6500</v>
      </c>
      <c r="P3061" t="s">
        <v>8323</v>
      </c>
      <c r="Q3061" t="s">
        <v>8565</v>
      </c>
      <c r="R3061">
        <v>50</v>
      </c>
      <c r="S3061" t="s">
        <v>39</v>
      </c>
      <c r="T3061">
        <v>339006716</v>
      </c>
      <c r="U3061" t="s">
        <v>8565</v>
      </c>
      <c r="V3061">
        <v>49</v>
      </c>
      <c r="W3061">
        <v>0.99</v>
      </c>
      <c r="X3061">
        <v>234960</v>
      </c>
    </row>
    <row r="3062" spans="1:24" x14ac:dyDescent="0.35">
      <c r="A3062">
        <v>5499810</v>
      </c>
      <c r="B3062" t="s">
        <v>941</v>
      </c>
      <c r="C3062" t="s">
        <v>1353</v>
      </c>
      <c r="D3062">
        <v>204669326</v>
      </c>
      <c r="E3062" t="s">
        <v>1353</v>
      </c>
      <c r="F3062">
        <v>14.99</v>
      </c>
      <c r="G3062" t="s">
        <v>26</v>
      </c>
      <c r="H3062" t="s">
        <v>27</v>
      </c>
      <c r="I3062" t="s">
        <v>28</v>
      </c>
      <c r="J3062">
        <v>1</v>
      </c>
      <c r="K3062">
        <v>1</v>
      </c>
      <c r="L3062" t="b">
        <v>1</v>
      </c>
      <c r="M3062" t="s">
        <v>29</v>
      </c>
      <c r="N3062" t="s">
        <v>8566</v>
      </c>
      <c r="O3062" t="s">
        <v>31</v>
      </c>
      <c r="P3062" t="s">
        <v>1835</v>
      </c>
      <c r="Q3062" t="s">
        <v>8567</v>
      </c>
      <c r="R3062">
        <v>19</v>
      </c>
      <c r="S3062" t="s">
        <v>34</v>
      </c>
      <c r="T3062">
        <v>204669679</v>
      </c>
      <c r="U3062" t="s">
        <v>8567</v>
      </c>
      <c r="V3062">
        <v>17</v>
      </c>
      <c r="W3062">
        <v>1.29</v>
      </c>
      <c r="X3062">
        <v>170213</v>
      </c>
    </row>
    <row r="3063" spans="1:24" x14ac:dyDescent="0.35">
      <c r="A3063">
        <v>3446106</v>
      </c>
      <c r="B3063" t="s">
        <v>8568</v>
      </c>
      <c r="C3063" t="s">
        <v>8569</v>
      </c>
      <c r="D3063">
        <v>253288739</v>
      </c>
      <c r="E3063" t="s">
        <v>8569</v>
      </c>
      <c r="F3063">
        <v>9.99</v>
      </c>
      <c r="H3063" t="s">
        <v>27</v>
      </c>
      <c r="I3063" t="s">
        <v>28</v>
      </c>
      <c r="J3063">
        <v>1</v>
      </c>
      <c r="K3063">
        <v>1</v>
      </c>
      <c r="L3063" t="b">
        <v>1</v>
      </c>
      <c r="M3063" t="s">
        <v>29</v>
      </c>
      <c r="N3063" t="s">
        <v>8570</v>
      </c>
      <c r="O3063" t="s">
        <v>37</v>
      </c>
      <c r="P3063" t="s">
        <v>2942</v>
      </c>
      <c r="Q3063" t="s">
        <v>8571</v>
      </c>
      <c r="R3063">
        <v>11</v>
      </c>
      <c r="S3063" t="s">
        <v>39</v>
      </c>
      <c r="T3063">
        <v>253289650</v>
      </c>
      <c r="U3063" t="s">
        <v>8571</v>
      </c>
      <c r="V3063">
        <v>5</v>
      </c>
      <c r="W3063">
        <v>1.29</v>
      </c>
      <c r="X3063">
        <v>322187</v>
      </c>
    </row>
    <row r="3064" spans="1:24" x14ac:dyDescent="0.35">
      <c r="A3064">
        <v>498052</v>
      </c>
      <c r="B3064" t="s">
        <v>6968</v>
      </c>
      <c r="C3064" t="s">
        <v>6498</v>
      </c>
      <c r="D3064">
        <v>339006385</v>
      </c>
      <c r="E3064" t="s">
        <v>6498</v>
      </c>
      <c r="F3064">
        <v>7.99</v>
      </c>
      <c r="H3064" t="s">
        <v>27</v>
      </c>
      <c r="I3064" t="s">
        <v>28</v>
      </c>
      <c r="J3064">
        <v>1</v>
      </c>
      <c r="K3064">
        <v>1</v>
      </c>
      <c r="L3064" t="b">
        <v>1</v>
      </c>
      <c r="M3064" t="s">
        <v>29</v>
      </c>
      <c r="N3064" t="s">
        <v>8572</v>
      </c>
      <c r="O3064" t="s">
        <v>6500</v>
      </c>
      <c r="P3064" t="s">
        <v>6501</v>
      </c>
      <c r="Q3064" t="s">
        <v>8573</v>
      </c>
      <c r="R3064">
        <v>50</v>
      </c>
      <c r="S3064" t="s">
        <v>39</v>
      </c>
      <c r="T3064">
        <v>339006539</v>
      </c>
      <c r="U3064" t="s">
        <v>8573</v>
      </c>
      <c r="V3064">
        <v>41</v>
      </c>
      <c r="W3064">
        <v>0.99</v>
      </c>
      <c r="X3064">
        <v>307480</v>
      </c>
    </row>
    <row r="3065" spans="1:24" x14ac:dyDescent="0.35">
      <c r="A3065">
        <v>70936</v>
      </c>
      <c r="B3065" t="s">
        <v>816</v>
      </c>
      <c r="C3065" t="s">
        <v>817</v>
      </c>
      <c r="D3065">
        <v>251001680</v>
      </c>
      <c r="E3065" t="s">
        <v>817</v>
      </c>
      <c r="F3065">
        <v>14.99</v>
      </c>
      <c r="H3065" t="s">
        <v>27</v>
      </c>
      <c r="I3065" t="s">
        <v>28</v>
      </c>
      <c r="J3065">
        <v>2</v>
      </c>
      <c r="K3065">
        <v>1</v>
      </c>
      <c r="L3065" t="b">
        <v>1</v>
      </c>
      <c r="M3065" t="s">
        <v>29</v>
      </c>
      <c r="N3065" t="s">
        <v>8574</v>
      </c>
      <c r="O3065" t="s">
        <v>110</v>
      </c>
      <c r="P3065" t="s">
        <v>8575</v>
      </c>
      <c r="Q3065" t="s">
        <v>8576</v>
      </c>
      <c r="R3065">
        <v>18</v>
      </c>
      <c r="S3065" t="s">
        <v>39</v>
      </c>
      <c r="T3065">
        <v>251002421</v>
      </c>
      <c r="U3065" t="s">
        <v>8576</v>
      </c>
      <c r="V3065">
        <v>17</v>
      </c>
      <c r="W3065">
        <v>1.29</v>
      </c>
      <c r="X3065">
        <v>186840</v>
      </c>
    </row>
    <row r="3066" spans="1:24" x14ac:dyDescent="0.35">
      <c r="A3066">
        <v>1587414058</v>
      </c>
      <c r="B3066" t="s">
        <v>8577</v>
      </c>
      <c r="C3066" t="s">
        <v>8578</v>
      </c>
      <c r="D3066">
        <v>1724488123</v>
      </c>
      <c r="E3066" t="s">
        <v>8578</v>
      </c>
      <c r="F3066">
        <v>1.29</v>
      </c>
      <c r="H3066" t="s">
        <v>27</v>
      </c>
      <c r="I3066" t="s">
        <v>28</v>
      </c>
      <c r="J3066">
        <v>1</v>
      </c>
      <c r="K3066">
        <v>1</v>
      </c>
      <c r="L3066" t="b">
        <v>1</v>
      </c>
      <c r="M3066" t="s">
        <v>29</v>
      </c>
      <c r="N3066" t="s">
        <v>8579</v>
      </c>
      <c r="O3066" t="s">
        <v>37</v>
      </c>
      <c r="P3066" t="s">
        <v>8580</v>
      </c>
      <c r="Q3066" t="s">
        <v>7371</v>
      </c>
      <c r="R3066">
        <v>1</v>
      </c>
      <c r="S3066" t="s">
        <v>39</v>
      </c>
      <c r="T3066">
        <v>1724488124</v>
      </c>
      <c r="U3066" t="s">
        <v>7371</v>
      </c>
      <c r="V3066">
        <v>1</v>
      </c>
      <c r="W3066">
        <v>1.29</v>
      </c>
      <c r="X3066">
        <v>180304</v>
      </c>
    </row>
    <row r="3067" spans="1:24" x14ac:dyDescent="0.35">
      <c r="A3067">
        <v>29254083</v>
      </c>
      <c r="B3067" t="s">
        <v>2202</v>
      </c>
      <c r="C3067" t="s">
        <v>2203</v>
      </c>
      <c r="D3067">
        <v>561709112</v>
      </c>
      <c r="E3067" t="s">
        <v>2203</v>
      </c>
      <c r="F3067">
        <v>9.99</v>
      </c>
      <c r="G3067" t="s">
        <v>26</v>
      </c>
      <c r="H3067" t="s">
        <v>27</v>
      </c>
      <c r="I3067" t="s">
        <v>28</v>
      </c>
      <c r="J3067">
        <v>1</v>
      </c>
      <c r="K3067">
        <v>1</v>
      </c>
      <c r="L3067" t="b">
        <v>1</v>
      </c>
      <c r="M3067" t="s">
        <v>29</v>
      </c>
      <c r="N3067" t="s">
        <v>8581</v>
      </c>
      <c r="O3067" t="s">
        <v>171</v>
      </c>
      <c r="P3067" t="s">
        <v>8006</v>
      </c>
      <c r="Q3067" t="s">
        <v>8582</v>
      </c>
      <c r="R3067">
        <v>12</v>
      </c>
      <c r="S3067" t="s">
        <v>34</v>
      </c>
      <c r="T3067">
        <v>561709120</v>
      </c>
      <c r="U3067" t="s">
        <v>8582</v>
      </c>
      <c r="V3067">
        <v>7</v>
      </c>
      <c r="W3067">
        <v>1.29</v>
      </c>
      <c r="X3067">
        <v>272987</v>
      </c>
    </row>
    <row r="3068" spans="1:24" x14ac:dyDescent="0.35">
      <c r="A3068">
        <v>815635315</v>
      </c>
      <c r="B3068" t="s">
        <v>2588</v>
      </c>
      <c r="C3068" t="s">
        <v>8197</v>
      </c>
      <c r="D3068">
        <v>1479453822</v>
      </c>
      <c r="E3068" t="s">
        <v>8197</v>
      </c>
      <c r="F3068">
        <v>11.99</v>
      </c>
      <c r="H3068" t="s">
        <v>27</v>
      </c>
      <c r="I3068" t="s">
        <v>28</v>
      </c>
      <c r="J3068">
        <v>1</v>
      </c>
      <c r="K3068">
        <v>1</v>
      </c>
      <c r="L3068" t="b">
        <v>0</v>
      </c>
      <c r="M3068" t="s">
        <v>29</v>
      </c>
      <c r="N3068" t="s">
        <v>8583</v>
      </c>
      <c r="O3068" t="s">
        <v>110</v>
      </c>
      <c r="P3068" t="s">
        <v>8584</v>
      </c>
      <c r="Q3068" t="s">
        <v>8585</v>
      </c>
      <c r="R3068">
        <v>17</v>
      </c>
      <c r="S3068" t="s">
        <v>39</v>
      </c>
      <c r="T3068">
        <v>1479454027</v>
      </c>
      <c r="U3068" t="s">
        <v>8585</v>
      </c>
      <c r="V3068">
        <v>17</v>
      </c>
      <c r="W3068">
        <v>1.29</v>
      </c>
      <c r="X3068">
        <v>217573</v>
      </c>
    </row>
    <row r="3069" spans="1:24" x14ac:dyDescent="0.35">
      <c r="A3069">
        <v>1258989914</v>
      </c>
      <c r="B3069" t="s">
        <v>8586</v>
      </c>
      <c r="C3069" t="s">
        <v>8587</v>
      </c>
      <c r="D3069">
        <v>1727623649</v>
      </c>
      <c r="E3069" t="s">
        <v>8587</v>
      </c>
      <c r="F3069">
        <v>0.69</v>
      </c>
      <c r="G3069" t="s">
        <v>26</v>
      </c>
      <c r="H3069" t="s">
        <v>27</v>
      </c>
      <c r="I3069" t="s">
        <v>28</v>
      </c>
      <c r="J3069">
        <v>1</v>
      </c>
      <c r="K3069">
        <v>1</v>
      </c>
      <c r="L3069" t="b">
        <v>1</v>
      </c>
      <c r="M3069" t="s">
        <v>29</v>
      </c>
      <c r="N3069" t="s">
        <v>8588</v>
      </c>
      <c r="O3069" t="s">
        <v>31</v>
      </c>
      <c r="P3069" t="s">
        <v>8589</v>
      </c>
      <c r="Q3069" t="s">
        <v>8590</v>
      </c>
      <c r="R3069">
        <v>1</v>
      </c>
      <c r="S3069" t="s">
        <v>34</v>
      </c>
      <c r="T3069">
        <v>1727623658</v>
      </c>
      <c r="U3069" t="s">
        <v>8590</v>
      </c>
      <c r="V3069">
        <v>1</v>
      </c>
      <c r="W3069">
        <v>0.69</v>
      </c>
      <c r="X3069">
        <v>192819</v>
      </c>
    </row>
    <row r="3070" spans="1:24" x14ac:dyDescent="0.35">
      <c r="A3070">
        <v>462221</v>
      </c>
      <c r="B3070" t="s">
        <v>2536</v>
      </c>
      <c r="C3070" t="s">
        <v>3258</v>
      </c>
      <c r="D3070">
        <v>157316517</v>
      </c>
      <c r="E3070" t="s">
        <v>3258</v>
      </c>
      <c r="F3070">
        <v>9.99</v>
      </c>
      <c r="H3070" t="s">
        <v>27</v>
      </c>
      <c r="I3070" t="s">
        <v>28</v>
      </c>
      <c r="J3070">
        <v>1</v>
      </c>
      <c r="K3070">
        <v>1</v>
      </c>
      <c r="L3070" t="b">
        <v>1</v>
      </c>
      <c r="M3070" t="s">
        <v>29</v>
      </c>
      <c r="N3070" t="s">
        <v>8591</v>
      </c>
      <c r="O3070" t="s">
        <v>270</v>
      </c>
      <c r="P3070" t="s">
        <v>8592</v>
      </c>
      <c r="Q3070" t="s">
        <v>8593</v>
      </c>
      <c r="R3070">
        <v>13</v>
      </c>
      <c r="S3070" t="s">
        <v>39</v>
      </c>
      <c r="T3070">
        <v>157316531</v>
      </c>
      <c r="U3070" t="s">
        <v>8593</v>
      </c>
      <c r="V3070">
        <v>1</v>
      </c>
      <c r="W3070">
        <v>1.29</v>
      </c>
      <c r="X3070">
        <v>149467</v>
      </c>
    </row>
    <row r="3071" spans="1:24" x14ac:dyDescent="0.35">
      <c r="A3071">
        <v>547156</v>
      </c>
      <c r="B3071" t="s">
        <v>2386</v>
      </c>
      <c r="C3071" t="s">
        <v>2387</v>
      </c>
      <c r="D3071">
        <v>200302899</v>
      </c>
      <c r="E3071" t="s">
        <v>2387</v>
      </c>
      <c r="F3071">
        <v>9.99</v>
      </c>
      <c r="G3071" t="s">
        <v>51</v>
      </c>
      <c r="H3071" t="s">
        <v>27</v>
      </c>
      <c r="I3071" t="s">
        <v>28</v>
      </c>
      <c r="J3071">
        <v>1</v>
      </c>
      <c r="K3071">
        <v>1</v>
      </c>
      <c r="L3071" t="b">
        <v>1</v>
      </c>
      <c r="M3071" t="s">
        <v>29</v>
      </c>
      <c r="N3071" t="s">
        <v>8594</v>
      </c>
      <c r="O3071" t="s">
        <v>43</v>
      </c>
      <c r="P3071" t="s">
        <v>8595</v>
      </c>
      <c r="Q3071" t="s">
        <v>8596</v>
      </c>
      <c r="R3071">
        <v>16</v>
      </c>
      <c r="S3071" t="s">
        <v>54</v>
      </c>
      <c r="T3071">
        <v>200303193</v>
      </c>
      <c r="U3071" t="s">
        <v>8596</v>
      </c>
      <c r="V3071">
        <v>1</v>
      </c>
      <c r="W3071">
        <v>1.29</v>
      </c>
      <c r="X3071">
        <v>237600</v>
      </c>
    </row>
    <row r="3072" spans="1:24" x14ac:dyDescent="0.35">
      <c r="A3072">
        <v>498052</v>
      </c>
      <c r="B3072" t="s">
        <v>6968</v>
      </c>
      <c r="C3072" t="s">
        <v>6498</v>
      </c>
      <c r="D3072">
        <v>339006385</v>
      </c>
      <c r="E3072" t="s">
        <v>6498</v>
      </c>
      <c r="F3072">
        <v>7.99</v>
      </c>
      <c r="H3072" t="s">
        <v>27</v>
      </c>
      <c r="I3072" t="s">
        <v>28</v>
      </c>
      <c r="J3072">
        <v>1</v>
      </c>
      <c r="K3072">
        <v>1</v>
      </c>
      <c r="L3072" t="b">
        <v>1</v>
      </c>
      <c r="M3072" t="s">
        <v>29</v>
      </c>
      <c r="N3072" t="s">
        <v>8597</v>
      </c>
      <c r="O3072" t="s">
        <v>6500</v>
      </c>
      <c r="P3072" t="s">
        <v>6501</v>
      </c>
      <c r="Q3072" t="s">
        <v>8598</v>
      </c>
      <c r="R3072">
        <v>50</v>
      </c>
      <c r="S3072" t="s">
        <v>39</v>
      </c>
      <c r="T3072">
        <v>339006507</v>
      </c>
      <c r="U3072" t="s">
        <v>8598</v>
      </c>
      <c r="V3072">
        <v>26</v>
      </c>
      <c r="W3072">
        <v>0.99</v>
      </c>
      <c r="X3072">
        <v>213587</v>
      </c>
    </row>
    <row r="3073" spans="1:24" x14ac:dyDescent="0.35">
      <c r="A3073">
        <v>7023984</v>
      </c>
      <c r="B3073" t="s">
        <v>8599</v>
      </c>
      <c r="C3073" t="s">
        <v>6498</v>
      </c>
      <c r="D3073">
        <v>339006385</v>
      </c>
      <c r="E3073" t="s">
        <v>6498</v>
      </c>
      <c r="F3073">
        <v>7.99</v>
      </c>
      <c r="H3073" t="s">
        <v>27</v>
      </c>
      <c r="I3073" t="s">
        <v>28</v>
      </c>
      <c r="J3073">
        <v>1</v>
      </c>
      <c r="K3073">
        <v>1</v>
      </c>
      <c r="L3073" t="b">
        <v>1</v>
      </c>
      <c r="M3073" t="s">
        <v>29</v>
      </c>
      <c r="N3073" t="s">
        <v>8600</v>
      </c>
      <c r="O3073" t="s">
        <v>6500</v>
      </c>
      <c r="P3073" t="s">
        <v>6501</v>
      </c>
      <c r="Q3073" t="s">
        <v>8601</v>
      </c>
      <c r="R3073">
        <v>50</v>
      </c>
      <c r="S3073" t="s">
        <v>39</v>
      </c>
      <c r="T3073">
        <v>339006684</v>
      </c>
      <c r="U3073" t="s">
        <v>8601</v>
      </c>
      <c r="V3073">
        <v>46</v>
      </c>
      <c r="W3073">
        <v>0.99</v>
      </c>
      <c r="X3073">
        <v>239640</v>
      </c>
    </row>
    <row r="3074" spans="1:24" x14ac:dyDescent="0.35">
      <c r="A3074">
        <v>205322</v>
      </c>
      <c r="B3074" t="s">
        <v>681</v>
      </c>
      <c r="C3074" t="s">
        <v>1323</v>
      </c>
      <c r="D3074">
        <v>527378228</v>
      </c>
      <c r="E3074" t="s">
        <v>1323</v>
      </c>
      <c r="F3074">
        <v>9.99</v>
      </c>
      <c r="H3074" t="s">
        <v>27</v>
      </c>
      <c r="I3074" t="s">
        <v>28</v>
      </c>
      <c r="J3074">
        <v>1</v>
      </c>
      <c r="K3074">
        <v>1</v>
      </c>
      <c r="L3074" t="b">
        <v>1</v>
      </c>
      <c r="M3074" t="s">
        <v>29</v>
      </c>
      <c r="N3074" t="s">
        <v>8602</v>
      </c>
      <c r="O3074" t="s">
        <v>110</v>
      </c>
      <c r="P3074" t="s">
        <v>8603</v>
      </c>
      <c r="Q3074" t="s">
        <v>8604</v>
      </c>
      <c r="R3074">
        <v>12</v>
      </c>
      <c r="S3074" t="s">
        <v>39</v>
      </c>
      <c r="T3074">
        <v>527378469</v>
      </c>
      <c r="U3074" t="s">
        <v>8604</v>
      </c>
      <c r="V3074">
        <v>2</v>
      </c>
      <c r="W3074">
        <v>0.69</v>
      </c>
      <c r="X3074">
        <v>208383</v>
      </c>
    </row>
    <row r="3075" spans="1:24" x14ac:dyDescent="0.35">
      <c r="A3075">
        <v>722177758</v>
      </c>
      <c r="B3075" t="s">
        <v>2840</v>
      </c>
      <c r="C3075" t="s">
        <v>2841</v>
      </c>
      <c r="D3075">
        <v>1447184494</v>
      </c>
      <c r="E3075" t="s">
        <v>2841</v>
      </c>
      <c r="F3075">
        <v>7.99</v>
      </c>
      <c r="H3075" t="s">
        <v>27</v>
      </c>
      <c r="I3075" t="s">
        <v>28</v>
      </c>
      <c r="J3075">
        <v>1</v>
      </c>
      <c r="K3075">
        <v>1</v>
      </c>
      <c r="L3075" t="b">
        <v>1</v>
      </c>
      <c r="M3075" t="s">
        <v>29</v>
      </c>
      <c r="N3075" t="s">
        <v>8605</v>
      </c>
      <c r="O3075" t="s">
        <v>1624</v>
      </c>
      <c r="P3075" t="s">
        <v>8606</v>
      </c>
      <c r="Q3075" t="s">
        <v>8607</v>
      </c>
      <c r="R3075">
        <v>13</v>
      </c>
      <c r="S3075" t="s">
        <v>39</v>
      </c>
      <c r="T3075">
        <v>1447184838</v>
      </c>
      <c r="U3075" t="s">
        <v>8607</v>
      </c>
      <c r="V3075">
        <v>2</v>
      </c>
      <c r="W3075">
        <v>1.29</v>
      </c>
      <c r="X3075">
        <v>215613</v>
      </c>
    </row>
    <row r="3076" spans="1:24" x14ac:dyDescent="0.35">
      <c r="A3076">
        <v>564219</v>
      </c>
      <c r="B3076" t="s">
        <v>1804</v>
      </c>
      <c r="C3076" t="s">
        <v>1805</v>
      </c>
      <c r="D3076">
        <v>284531685</v>
      </c>
      <c r="E3076" t="s">
        <v>1805</v>
      </c>
      <c r="F3076">
        <v>17.989999999999998</v>
      </c>
      <c r="H3076" t="s">
        <v>27</v>
      </c>
      <c r="I3076" t="s">
        <v>28</v>
      </c>
      <c r="J3076">
        <v>1</v>
      </c>
      <c r="K3076">
        <v>1</v>
      </c>
      <c r="L3076" t="b">
        <v>1</v>
      </c>
      <c r="M3076" t="s">
        <v>29</v>
      </c>
      <c r="N3076" t="s">
        <v>8608</v>
      </c>
      <c r="O3076" t="s">
        <v>43</v>
      </c>
      <c r="P3076" t="s">
        <v>4291</v>
      </c>
      <c r="Q3076" t="s">
        <v>7298</v>
      </c>
      <c r="R3076">
        <v>32</v>
      </c>
      <c r="S3076" t="s">
        <v>39</v>
      </c>
      <c r="T3076">
        <v>284531761</v>
      </c>
      <c r="U3076" t="s">
        <v>7298</v>
      </c>
      <c r="V3076">
        <v>6</v>
      </c>
      <c r="W3076">
        <v>1.29</v>
      </c>
      <c r="X3076">
        <v>224613</v>
      </c>
    </row>
    <row r="3077" spans="1:24" x14ac:dyDescent="0.35">
      <c r="A3077">
        <v>129649188</v>
      </c>
      <c r="B3077" t="s">
        <v>1465</v>
      </c>
      <c r="C3077" t="s">
        <v>3786</v>
      </c>
      <c r="D3077">
        <v>263615298</v>
      </c>
      <c r="E3077" t="s">
        <v>3786</v>
      </c>
      <c r="F3077">
        <v>9.99</v>
      </c>
      <c r="H3077" t="s">
        <v>27</v>
      </c>
      <c r="I3077" t="s">
        <v>28</v>
      </c>
      <c r="J3077">
        <v>1</v>
      </c>
      <c r="K3077">
        <v>1</v>
      </c>
      <c r="L3077" t="b">
        <v>1</v>
      </c>
      <c r="M3077" t="s">
        <v>29</v>
      </c>
      <c r="N3077" t="s">
        <v>8609</v>
      </c>
      <c r="O3077" t="s">
        <v>72</v>
      </c>
      <c r="P3077" t="s">
        <v>242</v>
      </c>
      <c r="Q3077" t="s">
        <v>8610</v>
      </c>
      <c r="R3077">
        <v>10</v>
      </c>
      <c r="S3077" t="s">
        <v>39</v>
      </c>
      <c r="T3077">
        <v>263615741</v>
      </c>
      <c r="U3077" t="s">
        <v>8610</v>
      </c>
      <c r="V3077">
        <v>5</v>
      </c>
      <c r="W3077">
        <v>1.29</v>
      </c>
      <c r="X3077">
        <v>187053</v>
      </c>
    </row>
    <row r="3078" spans="1:24" x14ac:dyDescent="0.35">
      <c r="A3078">
        <v>63399334</v>
      </c>
      <c r="B3078" t="s">
        <v>223</v>
      </c>
      <c r="C3078" t="s">
        <v>571</v>
      </c>
      <c r="D3078">
        <v>265826568</v>
      </c>
      <c r="E3078" t="s">
        <v>571</v>
      </c>
      <c r="F3078">
        <v>9.99</v>
      </c>
      <c r="H3078" t="s">
        <v>27</v>
      </c>
      <c r="I3078" t="s">
        <v>28</v>
      </c>
      <c r="J3078">
        <v>1</v>
      </c>
      <c r="K3078">
        <v>1</v>
      </c>
      <c r="L3078" t="b">
        <v>1</v>
      </c>
      <c r="M3078" t="s">
        <v>29</v>
      </c>
      <c r="N3078" t="s">
        <v>8611</v>
      </c>
      <c r="O3078" t="s">
        <v>110</v>
      </c>
      <c r="P3078" t="s">
        <v>573</v>
      </c>
      <c r="Q3078" t="s">
        <v>8612</v>
      </c>
      <c r="R3078">
        <v>13</v>
      </c>
      <c r="S3078" t="s">
        <v>39</v>
      </c>
      <c r="T3078">
        <v>265826787</v>
      </c>
      <c r="U3078" t="s">
        <v>8612</v>
      </c>
      <c r="V3078">
        <v>9</v>
      </c>
      <c r="W3078">
        <v>1.29</v>
      </c>
      <c r="X3078">
        <v>201360</v>
      </c>
    </row>
    <row r="3079" spans="1:24" x14ac:dyDescent="0.35">
      <c r="A3079">
        <v>217005</v>
      </c>
      <c r="B3079" t="s">
        <v>244</v>
      </c>
      <c r="C3079" t="s">
        <v>245</v>
      </c>
      <c r="D3079">
        <v>296667896</v>
      </c>
      <c r="E3079" t="s">
        <v>245</v>
      </c>
      <c r="F3079">
        <v>13.99</v>
      </c>
      <c r="H3079" t="s">
        <v>27</v>
      </c>
      <c r="I3079" t="s">
        <v>28</v>
      </c>
      <c r="J3079">
        <v>1</v>
      </c>
      <c r="K3079">
        <v>1</v>
      </c>
      <c r="L3079" t="b">
        <v>0</v>
      </c>
      <c r="M3079" t="s">
        <v>29</v>
      </c>
      <c r="N3079" t="s">
        <v>8613</v>
      </c>
      <c r="O3079" t="s">
        <v>37</v>
      </c>
      <c r="P3079" t="s">
        <v>8614</v>
      </c>
      <c r="Q3079" t="s">
        <v>8615</v>
      </c>
      <c r="R3079">
        <v>15</v>
      </c>
      <c r="S3079" t="s">
        <v>39</v>
      </c>
      <c r="T3079">
        <v>296668005</v>
      </c>
      <c r="U3079" t="s">
        <v>8615</v>
      </c>
      <c r="V3079">
        <v>13</v>
      </c>
      <c r="W3079">
        <v>1.29</v>
      </c>
      <c r="X3079">
        <v>228413</v>
      </c>
    </row>
    <row r="3080" spans="1:24" x14ac:dyDescent="0.35">
      <c r="A3080">
        <v>197043</v>
      </c>
      <c r="B3080" t="s">
        <v>1972</v>
      </c>
      <c r="C3080" t="s">
        <v>1973</v>
      </c>
      <c r="D3080">
        <v>28457957</v>
      </c>
      <c r="E3080" t="s">
        <v>1973</v>
      </c>
      <c r="F3080">
        <v>24.99</v>
      </c>
      <c r="H3080" t="s">
        <v>27</v>
      </c>
      <c r="I3080" t="s">
        <v>28</v>
      </c>
      <c r="J3080">
        <v>2</v>
      </c>
      <c r="K3080">
        <v>2</v>
      </c>
      <c r="L3080" t="b">
        <v>1</v>
      </c>
      <c r="M3080" t="s">
        <v>29</v>
      </c>
      <c r="N3080" t="s">
        <v>8616</v>
      </c>
      <c r="O3080" t="s">
        <v>43</v>
      </c>
      <c r="P3080" t="s">
        <v>8617</v>
      </c>
      <c r="Q3080" t="s">
        <v>8618</v>
      </c>
      <c r="R3080">
        <v>20</v>
      </c>
      <c r="S3080" t="s">
        <v>39</v>
      </c>
      <c r="T3080">
        <v>28458014</v>
      </c>
      <c r="U3080" t="s">
        <v>8618</v>
      </c>
      <c r="V3080">
        <v>1</v>
      </c>
      <c r="W3080">
        <v>1.29</v>
      </c>
      <c r="X3080">
        <v>209733</v>
      </c>
    </row>
    <row r="3081" spans="1:24" x14ac:dyDescent="0.35">
      <c r="A3081">
        <v>519486</v>
      </c>
      <c r="B3081" t="s">
        <v>5426</v>
      </c>
      <c r="C3081" t="s">
        <v>5427</v>
      </c>
      <c r="D3081">
        <v>270139029</v>
      </c>
      <c r="E3081" t="s">
        <v>5427</v>
      </c>
      <c r="F3081">
        <v>9.99</v>
      </c>
      <c r="H3081" t="s">
        <v>27</v>
      </c>
      <c r="I3081" t="s">
        <v>28</v>
      </c>
      <c r="J3081">
        <v>1</v>
      </c>
      <c r="K3081">
        <v>1</v>
      </c>
      <c r="L3081" t="b">
        <v>1</v>
      </c>
      <c r="M3081" t="s">
        <v>29</v>
      </c>
      <c r="N3081" t="s">
        <v>8619</v>
      </c>
      <c r="O3081" t="s">
        <v>270</v>
      </c>
      <c r="P3081" t="s">
        <v>8620</v>
      </c>
      <c r="Q3081" t="s">
        <v>8621</v>
      </c>
      <c r="R3081">
        <v>15</v>
      </c>
      <c r="S3081" t="s">
        <v>39</v>
      </c>
      <c r="T3081">
        <v>270139033</v>
      </c>
      <c r="U3081" t="s">
        <v>8621</v>
      </c>
      <c r="V3081">
        <v>3</v>
      </c>
      <c r="W3081">
        <v>1.29</v>
      </c>
      <c r="X3081">
        <v>252360</v>
      </c>
    </row>
    <row r="3082" spans="1:24" x14ac:dyDescent="0.35">
      <c r="A3082">
        <v>54657</v>
      </c>
      <c r="B3082" t="s">
        <v>8622</v>
      </c>
      <c r="C3082" t="s">
        <v>8623</v>
      </c>
      <c r="D3082">
        <v>1578986656</v>
      </c>
      <c r="E3082" t="s">
        <v>8623</v>
      </c>
      <c r="F3082">
        <v>1.29</v>
      </c>
      <c r="H3082" t="s">
        <v>27</v>
      </c>
      <c r="I3082" t="s">
        <v>28</v>
      </c>
      <c r="J3082">
        <v>1</v>
      </c>
      <c r="K3082">
        <v>1</v>
      </c>
      <c r="L3082" t="b">
        <v>1</v>
      </c>
      <c r="M3082" t="s">
        <v>29</v>
      </c>
      <c r="N3082" t="s">
        <v>8624</v>
      </c>
      <c r="O3082" t="s">
        <v>37</v>
      </c>
      <c r="P3082" t="s">
        <v>8625</v>
      </c>
      <c r="Q3082" t="s">
        <v>8626</v>
      </c>
      <c r="R3082">
        <v>1</v>
      </c>
      <c r="S3082" t="s">
        <v>39</v>
      </c>
      <c r="T3082">
        <v>1578986673</v>
      </c>
      <c r="U3082" t="s">
        <v>8627</v>
      </c>
      <c r="V3082">
        <v>1</v>
      </c>
      <c r="W3082">
        <v>1.29</v>
      </c>
      <c r="X3082">
        <v>202735</v>
      </c>
    </row>
    <row r="3083" spans="1:24" x14ac:dyDescent="0.35">
      <c r="A3083">
        <v>289550</v>
      </c>
      <c r="B3083" t="s">
        <v>2464</v>
      </c>
      <c r="C3083" t="s">
        <v>8628</v>
      </c>
      <c r="D3083">
        <v>266365274</v>
      </c>
      <c r="E3083" t="s">
        <v>8628</v>
      </c>
      <c r="F3083">
        <v>9.99</v>
      </c>
      <c r="G3083" t="s">
        <v>26</v>
      </c>
      <c r="H3083" t="s">
        <v>27</v>
      </c>
      <c r="I3083" t="s">
        <v>28</v>
      </c>
      <c r="J3083">
        <v>1</v>
      </c>
      <c r="K3083">
        <v>1</v>
      </c>
      <c r="L3083" t="b">
        <v>1</v>
      </c>
      <c r="M3083" t="s">
        <v>29</v>
      </c>
      <c r="N3083" t="s">
        <v>8629</v>
      </c>
      <c r="O3083" t="s">
        <v>31</v>
      </c>
      <c r="P3083" t="s">
        <v>8630</v>
      </c>
      <c r="Q3083" t="s">
        <v>8631</v>
      </c>
      <c r="R3083">
        <v>16</v>
      </c>
      <c r="S3083" t="s">
        <v>34</v>
      </c>
      <c r="T3083">
        <v>266365293</v>
      </c>
      <c r="U3083" t="s">
        <v>8631</v>
      </c>
      <c r="V3083">
        <v>3</v>
      </c>
      <c r="W3083">
        <v>1.29</v>
      </c>
      <c r="X3083">
        <v>324369</v>
      </c>
    </row>
    <row r="3084" spans="1:24" x14ac:dyDescent="0.35">
      <c r="A3084">
        <v>642591128</v>
      </c>
      <c r="B3084" t="s">
        <v>2437</v>
      </c>
      <c r="C3084" t="s">
        <v>2438</v>
      </c>
      <c r="D3084">
        <v>1031354875</v>
      </c>
      <c r="E3084" t="s">
        <v>2438</v>
      </c>
      <c r="F3084">
        <v>9.99</v>
      </c>
      <c r="H3084" t="s">
        <v>27</v>
      </c>
      <c r="I3084" t="s">
        <v>28</v>
      </c>
      <c r="J3084">
        <v>1</v>
      </c>
      <c r="K3084">
        <v>1</v>
      </c>
      <c r="L3084" t="b">
        <v>1</v>
      </c>
      <c r="M3084" t="s">
        <v>29</v>
      </c>
      <c r="N3084" t="s">
        <v>8632</v>
      </c>
      <c r="O3084" t="s">
        <v>171</v>
      </c>
      <c r="P3084" t="s">
        <v>1570</v>
      </c>
      <c r="Q3084" t="s">
        <v>8633</v>
      </c>
      <c r="R3084">
        <v>14</v>
      </c>
      <c r="S3084" t="s">
        <v>39</v>
      </c>
      <c r="T3084">
        <v>1031355371</v>
      </c>
      <c r="U3084" t="s">
        <v>8633</v>
      </c>
      <c r="V3084">
        <v>14</v>
      </c>
      <c r="W3084">
        <v>1.29</v>
      </c>
      <c r="X3084">
        <v>249319</v>
      </c>
    </row>
    <row r="3085" spans="1:24" x14ac:dyDescent="0.35">
      <c r="A3085">
        <v>170822</v>
      </c>
      <c r="B3085" t="s">
        <v>8634</v>
      </c>
      <c r="C3085" t="s">
        <v>8635</v>
      </c>
      <c r="D3085">
        <v>251128545</v>
      </c>
      <c r="E3085" t="s">
        <v>8635</v>
      </c>
      <c r="F3085">
        <v>9.99</v>
      </c>
      <c r="H3085" t="s">
        <v>27</v>
      </c>
      <c r="I3085" t="s">
        <v>28</v>
      </c>
      <c r="J3085">
        <v>1</v>
      </c>
      <c r="K3085">
        <v>1</v>
      </c>
      <c r="L3085" t="b">
        <v>1</v>
      </c>
      <c r="M3085" t="s">
        <v>29</v>
      </c>
      <c r="N3085" t="s">
        <v>8636</v>
      </c>
      <c r="O3085" t="s">
        <v>110</v>
      </c>
      <c r="P3085" t="s">
        <v>8637</v>
      </c>
      <c r="Q3085" t="s">
        <v>8638</v>
      </c>
      <c r="R3085">
        <v>16</v>
      </c>
      <c r="S3085" t="s">
        <v>39</v>
      </c>
      <c r="T3085">
        <v>251128564</v>
      </c>
      <c r="U3085" t="s">
        <v>8638</v>
      </c>
      <c r="V3085">
        <v>1</v>
      </c>
      <c r="W3085">
        <v>1.29</v>
      </c>
      <c r="X3085">
        <v>253067</v>
      </c>
    </row>
    <row r="3086" spans="1:24" x14ac:dyDescent="0.35">
      <c r="A3086">
        <v>648427</v>
      </c>
      <c r="B3086" t="s">
        <v>4026</v>
      </c>
      <c r="C3086" t="s">
        <v>4026</v>
      </c>
      <c r="D3086">
        <v>307029087</v>
      </c>
      <c r="E3086" t="s">
        <v>4026</v>
      </c>
      <c r="F3086">
        <v>9.99</v>
      </c>
      <c r="H3086" t="s">
        <v>27</v>
      </c>
      <c r="I3086" t="s">
        <v>28</v>
      </c>
      <c r="J3086">
        <v>1</v>
      </c>
      <c r="K3086">
        <v>1</v>
      </c>
      <c r="L3086" t="b">
        <v>1</v>
      </c>
      <c r="M3086" t="s">
        <v>29</v>
      </c>
      <c r="N3086" t="s">
        <v>8639</v>
      </c>
      <c r="O3086" t="s">
        <v>43</v>
      </c>
      <c r="P3086" t="s">
        <v>8640</v>
      </c>
      <c r="Q3086" t="s">
        <v>8641</v>
      </c>
      <c r="R3086">
        <v>9</v>
      </c>
      <c r="S3086" t="s">
        <v>39</v>
      </c>
      <c r="T3086">
        <v>307029144</v>
      </c>
      <c r="U3086" t="s">
        <v>8641</v>
      </c>
      <c r="V3086">
        <v>6</v>
      </c>
      <c r="W3086">
        <v>1.29</v>
      </c>
      <c r="X3086">
        <v>348760</v>
      </c>
    </row>
    <row r="3087" spans="1:24" x14ac:dyDescent="0.35">
      <c r="A3087">
        <v>2851441</v>
      </c>
      <c r="B3087" t="s">
        <v>502</v>
      </c>
      <c r="C3087" t="s">
        <v>1228</v>
      </c>
      <c r="D3087">
        <v>269746624</v>
      </c>
      <c r="E3087" t="s">
        <v>1228</v>
      </c>
      <c r="F3087">
        <v>13.99</v>
      </c>
      <c r="H3087" t="s">
        <v>27</v>
      </c>
      <c r="I3087" t="s">
        <v>28</v>
      </c>
      <c r="J3087">
        <v>1</v>
      </c>
      <c r="K3087">
        <v>1</v>
      </c>
      <c r="L3087" t="b">
        <v>1</v>
      </c>
      <c r="M3087" t="s">
        <v>29</v>
      </c>
      <c r="N3087" t="s">
        <v>8642</v>
      </c>
      <c r="O3087" t="s">
        <v>31</v>
      </c>
      <c r="P3087" t="s">
        <v>8643</v>
      </c>
      <c r="Q3087" t="s">
        <v>8644</v>
      </c>
      <c r="R3087">
        <v>19</v>
      </c>
      <c r="S3087" t="s">
        <v>39</v>
      </c>
      <c r="T3087">
        <v>269746993</v>
      </c>
      <c r="U3087" t="s">
        <v>8644</v>
      </c>
      <c r="V3087">
        <v>9</v>
      </c>
      <c r="W3087">
        <v>1.29</v>
      </c>
      <c r="X3087">
        <v>242507</v>
      </c>
    </row>
    <row r="3088" spans="1:24" x14ac:dyDescent="0.35">
      <c r="A3088">
        <v>156987</v>
      </c>
      <c r="B3088" t="s">
        <v>46</v>
      </c>
      <c r="C3088" t="s">
        <v>47</v>
      </c>
      <c r="D3088">
        <v>277635758</v>
      </c>
      <c r="E3088" t="s">
        <v>47</v>
      </c>
      <c r="F3088">
        <v>11.99</v>
      </c>
      <c r="H3088" t="s">
        <v>27</v>
      </c>
      <c r="I3088" t="s">
        <v>28</v>
      </c>
      <c r="J3088">
        <v>1</v>
      </c>
      <c r="K3088">
        <v>1</v>
      </c>
      <c r="L3088" t="b">
        <v>1</v>
      </c>
      <c r="M3088" t="s">
        <v>29</v>
      </c>
      <c r="N3088" t="s">
        <v>8645</v>
      </c>
      <c r="O3088" t="s">
        <v>37</v>
      </c>
      <c r="P3088" t="s">
        <v>380</v>
      </c>
      <c r="Q3088" t="s">
        <v>8646</v>
      </c>
      <c r="R3088">
        <v>12</v>
      </c>
      <c r="S3088" t="s">
        <v>39</v>
      </c>
      <c r="T3088">
        <v>277635839</v>
      </c>
      <c r="U3088" t="s">
        <v>8646</v>
      </c>
      <c r="V3088">
        <v>9</v>
      </c>
      <c r="W3088">
        <v>1.29</v>
      </c>
      <c r="X3088">
        <v>242693</v>
      </c>
    </row>
    <row r="3089" spans="1:24" x14ac:dyDescent="0.35">
      <c r="A3089">
        <v>468521</v>
      </c>
      <c r="B3089" t="s">
        <v>8647</v>
      </c>
      <c r="C3089" t="s">
        <v>8648</v>
      </c>
      <c r="D3089">
        <v>158963424</v>
      </c>
      <c r="E3089" t="s">
        <v>8648</v>
      </c>
      <c r="F3089">
        <v>9.99</v>
      </c>
      <c r="G3089" t="s">
        <v>26</v>
      </c>
      <c r="H3089" t="s">
        <v>27</v>
      </c>
      <c r="I3089" t="s">
        <v>28</v>
      </c>
      <c r="J3089">
        <v>1</v>
      </c>
      <c r="K3089">
        <v>1</v>
      </c>
      <c r="L3089" t="b">
        <v>1</v>
      </c>
      <c r="M3089" t="s">
        <v>29</v>
      </c>
      <c r="N3089" t="s">
        <v>8649</v>
      </c>
      <c r="O3089" t="s">
        <v>270</v>
      </c>
      <c r="P3089" t="s">
        <v>7478</v>
      </c>
      <c r="Q3089" t="s">
        <v>8650</v>
      </c>
      <c r="R3089">
        <v>12</v>
      </c>
      <c r="S3089" t="s">
        <v>34</v>
      </c>
      <c r="T3089">
        <v>158963454</v>
      </c>
      <c r="U3089" t="s">
        <v>8650</v>
      </c>
      <c r="V3089">
        <v>3</v>
      </c>
      <c r="W3089">
        <v>1.29</v>
      </c>
      <c r="X3089">
        <v>216427</v>
      </c>
    </row>
    <row r="3090" spans="1:24" x14ac:dyDescent="0.35">
      <c r="A3090">
        <v>480438107</v>
      </c>
      <c r="B3090" t="s">
        <v>5373</v>
      </c>
      <c r="C3090" t="s">
        <v>8651</v>
      </c>
      <c r="D3090">
        <v>1445055135</v>
      </c>
      <c r="E3090" t="s">
        <v>8651</v>
      </c>
      <c r="F3090">
        <v>12.99</v>
      </c>
      <c r="H3090" t="s">
        <v>27</v>
      </c>
      <c r="I3090" t="s">
        <v>28</v>
      </c>
      <c r="J3090">
        <v>1</v>
      </c>
      <c r="K3090">
        <v>1</v>
      </c>
      <c r="L3090" t="b">
        <v>1</v>
      </c>
      <c r="M3090" t="s">
        <v>29</v>
      </c>
      <c r="N3090" t="s">
        <v>8652</v>
      </c>
      <c r="O3090" t="s">
        <v>1624</v>
      </c>
      <c r="P3090" t="s">
        <v>8653</v>
      </c>
      <c r="Q3090" t="s">
        <v>8654</v>
      </c>
      <c r="R3090">
        <v>14</v>
      </c>
      <c r="S3090" t="s">
        <v>39</v>
      </c>
      <c r="T3090">
        <v>1445055136</v>
      </c>
      <c r="U3090" t="s">
        <v>8655</v>
      </c>
      <c r="V3090">
        <v>1</v>
      </c>
      <c r="W3090">
        <v>1.29</v>
      </c>
      <c r="X3090">
        <v>470880</v>
      </c>
    </row>
    <row r="3091" spans="1:24" x14ac:dyDescent="0.35">
      <c r="A3091">
        <v>877855</v>
      </c>
      <c r="B3091" t="s">
        <v>8656</v>
      </c>
      <c r="C3091" t="s">
        <v>8657</v>
      </c>
      <c r="D3091">
        <v>253530902</v>
      </c>
      <c r="E3091" t="s">
        <v>8657</v>
      </c>
      <c r="F3091">
        <v>9.99</v>
      </c>
      <c r="H3091" t="s">
        <v>27</v>
      </c>
      <c r="I3091" t="s">
        <v>28</v>
      </c>
      <c r="J3091">
        <v>1</v>
      </c>
      <c r="K3091">
        <v>1</v>
      </c>
      <c r="L3091" t="b">
        <v>1</v>
      </c>
      <c r="M3091" t="s">
        <v>29</v>
      </c>
      <c r="N3091" t="s">
        <v>8658</v>
      </c>
      <c r="O3091" t="s">
        <v>4698</v>
      </c>
      <c r="P3091" t="s">
        <v>8659</v>
      </c>
      <c r="Q3091" t="s">
        <v>8660</v>
      </c>
      <c r="R3091">
        <v>24</v>
      </c>
      <c r="S3091" t="s">
        <v>39</v>
      </c>
      <c r="T3091">
        <v>253531421</v>
      </c>
      <c r="U3091" t="s">
        <v>8661</v>
      </c>
      <c r="V3091">
        <v>5</v>
      </c>
      <c r="W3091">
        <v>1.29</v>
      </c>
      <c r="X3091">
        <v>236756</v>
      </c>
    </row>
    <row r="3092" spans="1:24" x14ac:dyDescent="0.35">
      <c r="A3092">
        <v>162802</v>
      </c>
      <c r="B3092" t="s">
        <v>4453</v>
      </c>
      <c r="C3092" t="s">
        <v>7438</v>
      </c>
      <c r="D3092">
        <v>272493188</v>
      </c>
      <c r="E3092" t="s">
        <v>7438</v>
      </c>
      <c r="F3092">
        <v>10.99</v>
      </c>
      <c r="H3092" t="s">
        <v>27</v>
      </c>
      <c r="I3092" t="s">
        <v>28</v>
      </c>
      <c r="J3092">
        <v>1</v>
      </c>
      <c r="K3092">
        <v>1</v>
      </c>
      <c r="L3092" t="b">
        <v>0</v>
      </c>
      <c r="M3092" t="s">
        <v>29</v>
      </c>
      <c r="N3092" t="s">
        <v>8662</v>
      </c>
      <c r="O3092" t="s">
        <v>120</v>
      </c>
      <c r="P3092" t="s">
        <v>8663</v>
      </c>
      <c r="Q3092" t="s">
        <v>8664</v>
      </c>
      <c r="R3092">
        <v>16</v>
      </c>
      <c r="S3092" t="s">
        <v>39</v>
      </c>
      <c r="T3092">
        <v>272493339</v>
      </c>
      <c r="U3092" t="s">
        <v>8664</v>
      </c>
      <c r="V3092">
        <v>8</v>
      </c>
      <c r="W3092">
        <v>1.29</v>
      </c>
      <c r="X3092">
        <v>218640</v>
      </c>
    </row>
    <row r="3093" spans="1:24" x14ac:dyDescent="0.35">
      <c r="A3093">
        <v>262260873</v>
      </c>
      <c r="B3093" t="s">
        <v>3075</v>
      </c>
      <c r="C3093" t="s">
        <v>8665</v>
      </c>
      <c r="D3093">
        <v>1451230484</v>
      </c>
      <c r="E3093" t="s">
        <v>8665</v>
      </c>
      <c r="F3093">
        <v>11.99</v>
      </c>
      <c r="H3093" t="s">
        <v>27</v>
      </c>
      <c r="I3093" t="s">
        <v>28</v>
      </c>
      <c r="J3093">
        <v>1</v>
      </c>
      <c r="K3093">
        <v>1</v>
      </c>
      <c r="L3093" t="b">
        <v>0</v>
      </c>
      <c r="M3093" t="s">
        <v>29</v>
      </c>
      <c r="N3093" t="s">
        <v>8666</v>
      </c>
      <c r="O3093" t="s">
        <v>110</v>
      </c>
      <c r="P3093" t="s">
        <v>8667</v>
      </c>
      <c r="Q3093" t="s">
        <v>8668</v>
      </c>
      <c r="R3093">
        <v>14</v>
      </c>
      <c r="S3093" t="s">
        <v>39</v>
      </c>
      <c r="T3093">
        <v>1451231037</v>
      </c>
      <c r="U3093" t="s">
        <v>8668</v>
      </c>
      <c r="V3093">
        <v>12</v>
      </c>
      <c r="W3093">
        <v>1.29</v>
      </c>
      <c r="X3093">
        <v>197299</v>
      </c>
    </row>
    <row r="3094" spans="1:24" x14ac:dyDescent="0.35">
      <c r="A3094">
        <v>498052</v>
      </c>
      <c r="B3094" t="s">
        <v>6968</v>
      </c>
      <c r="C3094" t="s">
        <v>6498</v>
      </c>
      <c r="D3094">
        <v>339006385</v>
      </c>
      <c r="E3094" t="s">
        <v>6498</v>
      </c>
      <c r="F3094">
        <v>7.99</v>
      </c>
      <c r="H3094" t="s">
        <v>27</v>
      </c>
      <c r="I3094" t="s">
        <v>28</v>
      </c>
      <c r="J3094">
        <v>1</v>
      </c>
      <c r="K3094">
        <v>1</v>
      </c>
      <c r="L3094" t="b">
        <v>1</v>
      </c>
      <c r="M3094" t="s">
        <v>29</v>
      </c>
      <c r="N3094" t="s">
        <v>8669</v>
      </c>
      <c r="O3094" t="s">
        <v>6500</v>
      </c>
      <c r="P3094" t="s">
        <v>6501</v>
      </c>
      <c r="Q3094" t="s">
        <v>8670</v>
      </c>
      <c r="R3094">
        <v>50</v>
      </c>
      <c r="S3094" t="s">
        <v>39</v>
      </c>
      <c r="T3094">
        <v>339006624</v>
      </c>
      <c r="U3094" t="s">
        <v>8670</v>
      </c>
      <c r="V3094">
        <v>45</v>
      </c>
      <c r="W3094">
        <v>0.99</v>
      </c>
      <c r="X3094">
        <v>477933</v>
      </c>
    </row>
    <row r="3095" spans="1:24" x14ac:dyDescent="0.35">
      <c r="A3095">
        <v>80456331</v>
      </c>
      <c r="B3095" t="s">
        <v>262</v>
      </c>
      <c r="C3095" t="s">
        <v>1786</v>
      </c>
      <c r="D3095">
        <v>684954402</v>
      </c>
      <c r="E3095" t="s">
        <v>1786</v>
      </c>
      <c r="F3095">
        <v>9.99</v>
      </c>
      <c r="H3095" t="s">
        <v>27</v>
      </c>
      <c r="I3095" t="s">
        <v>28</v>
      </c>
      <c r="J3095">
        <v>1</v>
      </c>
      <c r="K3095">
        <v>1</v>
      </c>
      <c r="L3095" t="b">
        <v>1</v>
      </c>
      <c r="M3095" t="s">
        <v>29</v>
      </c>
      <c r="N3095" t="s">
        <v>8671</v>
      </c>
      <c r="O3095" t="s">
        <v>72</v>
      </c>
      <c r="P3095" t="s">
        <v>5099</v>
      </c>
      <c r="Q3095" t="s">
        <v>8672</v>
      </c>
      <c r="R3095">
        <v>10</v>
      </c>
      <c r="S3095" t="s">
        <v>39</v>
      </c>
      <c r="T3095">
        <v>684954538</v>
      </c>
      <c r="U3095" t="s">
        <v>8672</v>
      </c>
      <c r="V3095">
        <v>7</v>
      </c>
      <c r="W3095">
        <v>1.29</v>
      </c>
      <c r="X3095">
        <v>197698</v>
      </c>
    </row>
    <row r="3096" spans="1:24" x14ac:dyDescent="0.35">
      <c r="A3096">
        <v>260414340</v>
      </c>
      <c r="B3096" t="s">
        <v>8673</v>
      </c>
      <c r="C3096" t="s">
        <v>8674</v>
      </c>
      <c r="D3096">
        <v>1621817793</v>
      </c>
      <c r="E3096" t="s">
        <v>8674</v>
      </c>
      <c r="F3096">
        <v>9.99</v>
      </c>
      <c r="H3096" t="s">
        <v>27</v>
      </c>
      <c r="I3096" t="s">
        <v>28</v>
      </c>
      <c r="J3096">
        <v>1</v>
      </c>
      <c r="K3096">
        <v>1</v>
      </c>
      <c r="L3096" t="b">
        <v>1</v>
      </c>
      <c r="M3096" t="s">
        <v>29</v>
      </c>
      <c r="N3096" t="s">
        <v>8675</v>
      </c>
      <c r="O3096" t="s">
        <v>37</v>
      </c>
      <c r="P3096" t="s">
        <v>8676</v>
      </c>
      <c r="Q3096" t="s">
        <v>8677</v>
      </c>
      <c r="R3096">
        <v>12</v>
      </c>
      <c r="S3096" t="s">
        <v>39</v>
      </c>
      <c r="T3096">
        <v>1621817894</v>
      </c>
      <c r="U3096" t="s">
        <v>8677</v>
      </c>
      <c r="V3096">
        <v>6</v>
      </c>
      <c r="W3096">
        <v>1.29</v>
      </c>
      <c r="X3096">
        <v>148486</v>
      </c>
    </row>
    <row r="3097" spans="1:24" x14ac:dyDescent="0.35">
      <c r="A3097">
        <v>40454250</v>
      </c>
      <c r="B3097" t="s">
        <v>1745</v>
      </c>
      <c r="C3097" t="s">
        <v>1715</v>
      </c>
      <c r="D3097">
        <v>40454248</v>
      </c>
      <c r="E3097" t="s">
        <v>1715</v>
      </c>
      <c r="F3097">
        <v>14.99</v>
      </c>
      <c r="H3097" t="s">
        <v>27</v>
      </c>
      <c r="I3097" t="s">
        <v>28</v>
      </c>
      <c r="J3097">
        <v>1</v>
      </c>
      <c r="K3097">
        <v>1</v>
      </c>
      <c r="L3097" t="b">
        <v>1</v>
      </c>
      <c r="M3097" t="s">
        <v>29</v>
      </c>
      <c r="N3097" t="s">
        <v>8678</v>
      </c>
      <c r="O3097" t="s">
        <v>43</v>
      </c>
      <c r="P3097" t="s">
        <v>8679</v>
      </c>
      <c r="Q3097" t="s">
        <v>8680</v>
      </c>
      <c r="R3097">
        <v>20</v>
      </c>
      <c r="S3097" t="s">
        <v>39</v>
      </c>
      <c r="T3097">
        <v>40454277</v>
      </c>
      <c r="U3097" t="s">
        <v>8680</v>
      </c>
      <c r="V3097">
        <v>12</v>
      </c>
      <c r="W3097">
        <v>1.29</v>
      </c>
      <c r="X3097">
        <v>155653</v>
      </c>
    </row>
    <row r="3098" spans="1:24" x14ac:dyDescent="0.35">
      <c r="A3098">
        <v>498052</v>
      </c>
      <c r="B3098" t="s">
        <v>6968</v>
      </c>
      <c r="C3098" t="s">
        <v>6498</v>
      </c>
      <c r="D3098">
        <v>339006385</v>
      </c>
      <c r="E3098" t="s">
        <v>6498</v>
      </c>
      <c r="F3098">
        <v>7.99</v>
      </c>
      <c r="H3098" t="s">
        <v>27</v>
      </c>
      <c r="I3098" t="s">
        <v>28</v>
      </c>
      <c r="J3098">
        <v>1</v>
      </c>
      <c r="K3098">
        <v>1</v>
      </c>
      <c r="L3098" t="b">
        <v>1</v>
      </c>
      <c r="M3098" t="s">
        <v>29</v>
      </c>
      <c r="N3098" t="s">
        <v>8681</v>
      </c>
      <c r="O3098" t="s">
        <v>6500</v>
      </c>
      <c r="P3098" t="s">
        <v>6501</v>
      </c>
      <c r="Q3098" t="s">
        <v>8682</v>
      </c>
      <c r="R3098">
        <v>50</v>
      </c>
      <c r="S3098" t="s">
        <v>39</v>
      </c>
      <c r="T3098">
        <v>339006690</v>
      </c>
      <c r="U3098" t="s">
        <v>8682</v>
      </c>
      <c r="V3098">
        <v>47</v>
      </c>
      <c r="W3098">
        <v>0.99</v>
      </c>
      <c r="X3098">
        <v>147920</v>
      </c>
    </row>
    <row r="3099" spans="1:24" x14ac:dyDescent="0.35">
      <c r="A3099">
        <v>205322</v>
      </c>
      <c r="B3099" t="s">
        <v>681</v>
      </c>
      <c r="C3099" t="s">
        <v>4337</v>
      </c>
      <c r="D3099">
        <v>355010070</v>
      </c>
      <c r="E3099" t="s">
        <v>4337</v>
      </c>
      <c r="F3099">
        <v>-1</v>
      </c>
      <c r="H3099" t="s">
        <v>27</v>
      </c>
      <c r="I3099" t="s">
        <v>28</v>
      </c>
      <c r="J3099">
        <v>1</v>
      </c>
      <c r="K3099">
        <v>1</v>
      </c>
      <c r="L3099" t="b">
        <v>1</v>
      </c>
      <c r="M3099" t="s">
        <v>29</v>
      </c>
      <c r="N3099" t="s">
        <v>8683</v>
      </c>
      <c r="O3099" t="s">
        <v>110</v>
      </c>
      <c r="P3099" t="s">
        <v>6514</v>
      </c>
      <c r="Q3099" t="s">
        <v>6512</v>
      </c>
      <c r="R3099">
        <v>17</v>
      </c>
      <c r="S3099" t="s">
        <v>39</v>
      </c>
      <c r="T3099">
        <v>355010265</v>
      </c>
      <c r="U3099" t="s">
        <v>6512</v>
      </c>
      <c r="V3099">
        <v>12</v>
      </c>
      <c r="W3099">
        <v>1.29</v>
      </c>
      <c r="X3099">
        <v>209342</v>
      </c>
    </row>
    <row r="3100" spans="1:24" x14ac:dyDescent="0.35">
      <c r="A3100">
        <v>498052</v>
      </c>
      <c r="B3100" t="s">
        <v>6968</v>
      </c>
      <c r="C3100" t="s">
        <v>6498</v>
      </c>
      <c r="D3100">
        <v>339006385</v>
      </c>
      <c r="E3100" t="s">
        <v>6498</v>
      </c>
      <c r="F3100">
        <v>7.99</v>
      </c>
      <c r="H3100" t="s">
        <v>27</v>
      </c>
      <c r="I3100" t="s">
        <v>28</v>
      </c>
      <c r="J3100">
        <v>1</v>
      </c>
      <c r="K3100">
        <v>1</v>
      </c>
      <c r="L3100" t="b">
        <v>1</v>
      </c>
      <c r="M3100" t="s">
        <v>29</v>
      </c>
      <c r="N3100" t="s">
        <v>8684</v>
      </c>
      <c r="O3100" t="s">
        <v>6500</v>
      </c>
      <c r="P3100" t="s">
        <v>6501</v>
      </c>
      <c r="Q3100" t="s">
        <v>8685</v>
      </c>
      <c r="R3100">
        <v>50</v>
      </c>
      <c r="S3100" t="s">
        <v>39</v>
      </c>
      <c r="T3100">
        <v>339006593</v>
      </c>
      <c r="U3100" t="s">
        <v>8685</v>
      </c>
      <c r="V3100">
        <v>43</v>
      </c>
      <c r="W3100">
        <v>0.99</v>
      </c>
      <c r="X3100">
        <v>413280</v>
      </c>
    </row>
    <row r="3101" spans="1:24" x14ac:dyDescent="0.35">
      <c r="A3101">
        <v>262836961</v>
      </c>
      <c r="B3101" t="s">
        <v>352</v>
      </c>
      <c r="C3101">
        <v>30</v>
      </c>
      <c r="D3101">
        <v>1590035691</v>
      </c>
      <c r="E3101">
        <v>30</v>
      </c>
      <c r="F3101">
        <v>10.99</v>
      </c>
      <c r="H3101" t="s">
        <v>27</v>
      </c>
      <c r="I3101" t="s">
        <v>28</v>
      </c>
      <c r="J3101">
        <v>1</v>
      </c>
      <c r="K3101">
        <v>1</v>
      </c>
      <c r="L3101" t="b">
        <v>1</v>
      </c>
      <c r="M3101" t="s">
        <v>29</v>
      </c>
      <c r="N3101" t="s">
        <v>8686</v>
      </c>
      <c r="O3101" t="s">
        <v>37</v>
      </c>
      <c r="P3101" t="s">
        <v>7715</v>
      </c>
      <c r="Q3101" t="s">
        <v>8687</v>
      </c>
      <c r="R3101">
        <v>12</v>
      </c>
      <c r="S3101" t="s">
        <v>39</v>
      </c>
      <c r="T3101">
        <v>1590036264</v>
      </c>
      <c r="U3101" t="s">
        <v>8687</v>
      </c>
      <c r="V3101">
        <v>10</v>
      </c>
      <c r="W3101">
        <v>1.29</v>
      </c>
      <c r="X3101">
        <v>366004</v>
      </c>
    </row>
    <row r="3102" spans="1:24" x14ac:dyDescent="0.35">
      <c r="A3102">
        <v>27430</v>
      </c>
      <c r="B3102" t="s">
        <v>4428</v>
      </c>
      <c r="C3102" t="s">
        <v>8688</v>
      </c>
      <c r="D3102">
        <v>213514004</v>
      </c>
      <c r="E3102" t="s">
        <v>8689</v>
      </c>
      <c r="F3102">
        <v>12.99</v>
      </c>
      <c r="H3102" t="s">
        <v>27</v>
      </c>
      <c r="I3102" t="s">
        <v>28</v>
      </c>
      <c r="J3102">
        <v>1</v>
      </c>
      <c r="K3102">
        <v>1</v>
      </c>
      <c r="L3102" t="b">
        <v>1</v>
      </c>
      <c r="M3102" t="s">
        <v>29</v>
      </c>
      <c r="N3102" t="s">
        <v>8690</v>
      </c>
      <c r="O3102" t="s">
        <v>110</v>
      </c>
      <c r="P3102" t="s">
        <v>8691</v>
      </c>
      <c r="Q3102" t="s">
        <v>8692</v>
      </c>
      <c r="R3102">
        <v>20</v>
      </c>
      <c r="S3102" t="s">
        <v>39</v>
      </c>
      <c r="T3102">
        <v>213514048</v>
      </c>
      <c r="U3102" t="s">
        <v>8692</v>
      </c>
      <c r="V3102">
        <v>4</v>
      </c>
      <c r="W3102">
        <v>1.29</v>
      </c>
      <c r="X3102">
        <v>227920</v>
      </c>
    </row>
    <row r="3103" spans="1:24" x14ac:dyDescent="0.35">
      <c r="A3103">
        <v>262836961</v>
      </c>
      <c r="B3103" t="s">
        <v>352</v>
      </c>
      <c r="C3103">
        <v>30</v>
      </c>
      <c r="D3103">
        <v>1590035691</v>
      </c>
      <c r="E3103">
        <v>30</v>
      </c>
      <c r="F3103">
        <v>10.99</v>
      </c>
      <c r="H3103" t="s">
        <v>27</v>
      </c>
      <c r="I3103" t="s">
        <v>28</v>
      </c>
      <c r="J3103">
        <v>1</v>
      </c>
      <c r="K3103">
        <v>1</v>
      </c>
      <c r="L3103" t="b">
        <v>1</v>
      </c>
      <c r="M3103" t="s">
        <v>29</v>
      </c>
      <c r="N3103" t="s">
        <v>8693</v>
      </c>
      <c r="O3103" t="s">
        <v>37</v>
      </c>
      <c r="P3103" t="s">
        <v>7715</v>
      </c>
      <c r="Q3103" t="s">
        <v>4244</v>
      </c>
      <c r="R3103">
        <v>12</v>
      </c>
      <c r="S3103" t="s">
        <v>39</v>
      </c>
      <c r="T3103">
        <v>1590036269</v>
      </c>
      <c r="U3103" t="s">
        <v>4244</v>
      </c>
      <c r="V3103">
        <v>11</v>
      </c>
      <c r="W3103">
        <v>1.29</v>
      </c>
      <c r="X3103">
        <v>403962</v>
      </c>
    </row>
    <row r="3104" spans="1:24" x14ac:dyDescent="0.35">
      <c r="A3104">
        <v>156987</v>
      </c>
      <c r="B3104" t="s">
        <v>46</v>
      </c>
      <c r="C3104" t="s">
        <v>47</v>
      </c>
      <c r="D3104">
        <v>277635758</v>
      </c>
      <c r="E3104" t="s">
        <v>47</v>
      </c>
      <c r="F3104">
        <v>11.99</v>
      </c>
      <c r="H3104" t="s">
        <v>27</v>
      </c>
      <c r="I3104" t="s">
        <v>28</v>
      </c>
      <c r="J3104">
        <v>1</v>
      </c>
      <c r="K3104">
        <v>1</v>
      </c>
      <c r="L3104" t="b">
        <v>1</v>
      </c>
      <c r="M3104" t="s">
        <v>29</v>
      </c>
      <c r="N3104" t="s">
        <v>8694</v>
      </c>
      <c r="O3104" t="s">
        <v>37</v>
      </c>
      <c r="P3104" t="s">
        <v>380</v>
      </c>
      <c r="Q3104" t="s">
        <v>8695</v>
      </c>
      <c r="R3104">
        <v>12</v>
      </c>
      <c r="S3104" t="s">
        <v>39</v>
      </c>
      <c r="T3104">
        <v>277635838</v>
      </c>
      <c r="U3104" t="s">
        <v>8695</v>
      </c>
      <c r="V3104">
        <v>8</v>
      </c>
      <c r="W3104">
        <v>1.29</v>
      </c>
      <c r="X3104">
        <v>218227</v>
      </c>
    </row>
    <row r="3105" spans="1:24" x14ac:dyDescent="0.35">
      <c r="A3105">
        <v>485953</v>
      </c>
      <c r="B3105" t="s">
        <v>647</v>
      </c>
      <c r="C3105" t="s">
        <v>648</v>
      </c>
      <c r="D3105">
        <v>158815463</v>
      </c>
      <c r="E3105" t="s">
        <v>648</v>
      </c>
      <c r="F3105">
        <v>14.99</v>
      </c>
      <c r="H3105" t="s">
        <v>27</v>
      </c>
      <c r="I3105" t="s">
        <v>28</v>
      </c>
      <c r="J3105">
        <v>2</v>
      </c>
      <c r="K3105">
        <v>1</v>
      </c>
      <c r="L3105" t="b">
        <v>1</v>
      </c>
      <c r="M3105" t="s">
        <v>29</v>
      </c>
      <c r="N3105" t="s">
        <v>8696</v>
      </c>
      <c r="O3105" t="s">
        <v>37</v>
      </c>
      <c r="P3105" t="s">
        <v>2756</v>
      </c>
      <c r="Q3105" t="s">
        <v>8697</v>
      </c>
      <c r="R3105">
        <v>18</v>
      </c>
      <c r="S3105" t="s">
        <v>39</v>
      </c>
      <c r="T3105">
        <v>158816103</v>
      </c>
      <c r="U3105" t="s">
        <v>8697</v>
      </c>
      <c r="V3105">
        <v>16</v>
      </c>
      <c r="W3105">
        <v>1.29</v>
      </c>
      <c r="X3105">
        <v>179448</v>
      </c>
    </row>
    <row r="3106" spans="1:24" x14ac:dyDescent="0.35">
      <c r="A3106">
        <v>171949</v>
      </c>
      <c r="B3106" t="s">
        <v>8698</v>
      </c>
      <c r="C3106" t="s">
        <v>8699</v>
      </c>
      <c r="D3106">
        <v>281811707</v>
      </c>
      <c r="E3106" t="s">
        <v>8700</v>
      </c>
      <c r="F3106">
        <v>9.99</v>
      </c>
      <c r="H3106" t="s">
        <v>27</v>
      </c>
      <c r="I3106" t="s">
        <v>28</v>
      </c>
      <c r="J3106">
        <v>1</v>
      </c>
      <c r="K3106">
        <v>1</v>
      </c>
      <c r="L3106" t="b">
        <v>1</v>
      </c>
      <c r="M3106" t="s">
        <v>29</v>
      </c>
      <c r="N3106" t="s">
        <v>8701</v>
      </c>
      <c r="O3106" t="s">
        <v>43</v>
      </c>
      <c r="P3106" t="s">
        <v>3630</v>
      </c>
      <c r="Q3106" t="s">
        <v>8702</v>
      </c>
      <c r="R3106">
        <v>17</v>
      </c>
      <c r="S3106" t="s">
        <v>39</v>
      </c>
      <c r="T3106">
        <v>281811771</v>
      </c>
      <c r="U3106" t="s">
        <v>8702</v>
      </c>
      <c r="V3106">
        <v>10</v>
      </c>
      <c r="W3106">
        <v>1.29</v>
      </c>
      <c r="X3106">
        <v>150640</v>
      </c>
    </row>
    <row r="3107" spans="1:24" x14ac:dyDescent="0.35">
      <c r="A3107">
        <v>799597</v>
      </c>
      <c r="B3107" t="s">
        <v>4243</v>
      </c>
      <c r="C3107" t="s">
        <v>4484</v>
      </c>
      <c r="D3107">
        <v>669854820</v>
      </c>
      <c r="E3107" t="s">
        <v>4484</v>
      </c>
      <c r="F3107">
        <v>9.99</v>
      </c>
      <c r="H3107" t="s">
        <v>27</v>
      </c>
      <c r="I3107" t="s">
        <v>28</v>
      </c>
      <c r="J3107">
        <v>1</v>
      </c>
      <c r="K3107">
        <v>1</v>
      </c>
      <c r="L3107" t="b">
        <v>1</v>
      </c>
      <c r="M3107" t="s">
        <v>29</v>
      </c>
      <c r="N3107" t="s">
        <v>8703</v>
      </c>
      <c r="O3107" t="s">
        <v>1112</v>
      </c>
      <c r="P3107" t="s">
        <v>4486</v>
      </c>
      <c r="Q3107" t="s">
        <v>8704</v>
      </c>
      <c r="R3107">
        <v>16</v>
      </c>
      <c r="S3107" t="s">
        <v>39</v>
      </c>
      <c r="T3107">
        <v>669854848</v>
      </c>
      <c r="U3107" t="s">
        <v>8704</v>
      </c>
      <c r="V3107">
        <v>13</v>
      </c>
      <c r="W3107">
        <v>1.29</v>
      </c>
      <c r="X3107">
        <v>267609</v>
      </c>
    </row>
    <row r="3108" spans="1:24" x14ac:dyDescent="0.35">
      <c r="A3108">
        <v>398128</v>
      </c>
      <c r="B3108" t="s">
        <v>786</v>
      </c>
      <c r="C3108" t="s">
        <v>1224</v>
      </c>
      <c r="D3108">
        <v>252606580</v>
      </c>
      <c r="E3108" t="s">
        <v>1224</v>
      </c>
      <c r="F3108">
        <v>9.99</v>
      </c>
      <c r="H3108" t="s">
        <v>27</v>
      </c>
      <c r="I3108" t="s">
        <v>28</v>
      </c>
      <c r="J3108">
        <v>1</v>
      </c>
      <c r="K3108">
        <v>1</v>
      </c>
      <c r="L3108" t="b">
        <v>1</v>
      </c>
      <c r="M3108" t="s">
        <v>29</v>
      </c>
      <c r="N3108" t="s">
        <v>8705</v>
      </c>
      <c r="O3108" t="s">
        <v>37</v>
      </c>
      <c r="P3108" t="s">
        <v>1226</v>
      </c>
      <c r="Q3108" t="s">
        <v>5442</v>
      </c>
      <c r="R3108">
        <v>13</v>
      </c>
      <c r="S3108" t="s">
        <v>39</v>
      </c>
      <c r="T3108">
        <v>252606581</v>
      </c>
      <c r="U3108" t="s">
        <v>5442</v>
      </c>
      <c r="V3108">
        <v>1</v>
      </c>
      <c r="W3108">
        <v>1.29</v>
      </c>
      <c r="X3108">
        <v>294867</v>
      </c>
    </row>
    <row r="3109" spans="1:24" x14ac:dyDescent="0.35">
      <c r="A3109">
        <v>175818</v>
      </c>
      <c r="B3109" t="s">
        <v>5052</v>
      </c>
      <c r="C3109" t="s">
        <v>1527</v>
      </c>
      <c r="D3109">
        <v>53381558</v>
      </c>
      <c r="E3109" t="s">
        <v>1527</v>
      </c>
      <c r="F3109">
        <v>14.99</v>
      </c>
      <c r="H3109" t="s">
        <v>27</v>
      </c>
      <c r="I3109" t="s">
        <v>28</v>
      </c>
      <c r="J3109">
        <v>1</v>
      </c>
      <c r="K3109">
        <v>1</v>
      </c>
      <c r="L3109" t="b">
        <v>1</v>
      </c>
      <c r="M3109" t="s">
        <v>29</v>
      </c>
      <c r="N3109" t="s">
        <v>8706</v>
      </c>
      <c r="O3109" t="s">
        <v>43</v>
      </c>
      <c r="P3109" t="s">
        <v>8707</v>
      </c>
      <c r="Q3109" t="s">
        <v>377</v>
      </c>
      <c r="R3109">
        <v>19</v>
      </c>
      <c r="S3109" t="s">
        <v>39</v>
      </c>
      <c r="T3109">
        <v>53381619</v>
      </c>
      <c r="U3109" t="s">
        <v>377</v>
      </c>
      <c r="V3109">
        <v>16</v>
      </c>
      <c r="W3109">
        <v>1.29</v>
      </c>
      <c r="X3109">
        <v>267467</v>
      </c>
    </row>
    <row r="3110" spans="1:24" x14ac:dyDescent="0.35">
      <c r="A3110">
        <v>543322169</v>
      </c>
      <c r="B3110" t="s">
        <v>8708</v>
      </c>
      <c r="C3110" t="s">
        <v>8709</v>
      </c>
      <c r="D3110">
        <v>984746615</v>
      </c>
      <c r="E3110" t="s">
        <v>8709</v>
      </c>
      <c r="F3110">
        <v>9.99</v>
      </c>
      <c r="H3110" t="s">
        <v>27</v>
      </c>
      <c r="I3110" t="s">
        <v>28</v>
      </c>
      <c r="J3110">
        <v>1</v>
      </c>
      <c r="K3110">
        <v>1</v>
      </c>
      <c r="L3110" t="b">
        <v>1</v>
      </c>
      <c r="M3110" t="s">
        <v>29</v>
      </c>
      <c r="N3110" t="s">
        <v>8710</v>
      </c>
      <c r="O3110" t="s">
        <v>149</v>
      </c>
      <c r="P3110" t="s">
        <v>8711</v>
      </c>
      <c r="Q3110" t="s">
        <v>8712</v>
      </c>
      <c r="R3110">
        <v>13</v>
      </c>
      <c r="S3110" t="s">
        <v>39</v>
      </c>
      <c r="T3110">
        <v>984746629</v>
      </c>
      <c r="U3110" t="s">
        <v>8712</v>
      </c>
      <c r="V3110">
        <v>4</v>
      </c>
      <c r="W3110">
        <v>1.29</v>
      </c>
      <c r="X3110">
        <v>227499</v>
      </c>
    </row>
    <row r="3111" spans="1:24" x14ac:dyDescent="0.35">
      <c r="A3111">
        <v>442122051</v>
      </c>
      <c r="B3111" t="s">
        <v>7733</v>
      </c>
      <c r="C3111" t="s">
        <v>7734</v>
      </c>
      <c r="D3111">
        <v>1146195596</v>
      </c>
      <c r="E3111" t="s">
        <v>7734</v>
      </c>
      <c r="F3111">
        <v>9.99</v>
      </c>
      <c r="H3111" t="s">
        <v>27</v>
      </c>
      <c r="I3111" t="s">
        <v>28</v>
      </c>
      <c r="J3111">
        <v>1</v>
      </c>
      <c r="K3111">
        <v>1</v>
      </c>
      <c r="L3111" t="b">
        <v>1</v>
      </c>
      <c r="M3111" t="s">
        <v>29</v>
      </c>
      <c r="N3111" t="s">
        <v>8713</v>
      </c>
      <c r="O3111" t="s">
        <v>37</v>
      </c>
      <c r="P3111" t="s">
        <v>7736</v>
      </c>
      <c r="Q3111" t="s">
        <v>8714</v>
      </c>
      <c r="R3111">
        <v>17</v>
      </c>
      <c r="S3111" t="s">
        <v>39</v>
      </c>
      <c r="T3111">
        <v>1146195726</v>
      </c>
      <c r="U3111" t="s">
        <v>8714</v>
      </c>
      <c r="V3111">
        <v>15</v>
      </c>
      <c r="W3111">
        <v>1.29</v>
      </c>
      <c r="X3111">
        <v>334570</v>
      </c>
    </row>
    <row r="3112" spans="1:24" x14ac:dyDescent="0.35">
      <c r="A3112">
        <v>147370</v>
      </c>
      <c r="B3112" t="s">
        <v>2482</v>
      </c>
      <c r="C3112" t="s">
        <v>1527</v>
      </c>
      <c r="D3112">
        <v>135132797</v>
      </c>
      <c r="E3112" t="s">
        <v>1527</v>
      </c>
      <c r="F3112">
        <v>11.99</v>
      </c>
      <c r="H3112" t="s">
        <v>27</v>
      </c>
      <c r="I3112" t="s">
        <v>28</v>
      </c>
      <c r="J3112">
        <v>1</v>
      </c>
      <c r="K3112">
        <v>1</v>
      </c>
      <c r="L3112" t="b">
        <v>1</v>
      </c>
      <c r="M3112" t="s">
        <v>29</v>
      </c>
      <c r="N3112" t="s">
        <v>8715</v>
      </c>
      <c r="O3112" t="s">
        <v>43</v>
      </c>
      <c r="P3112" t="s">
        <v>8716</v>
      </c>
      <c r="Q3112" t="s">
        <v>8717</v>
      </c>
      <c r="R3112">
        <v>16</v>
      </c>
      <c r="S3112" t="s">
        <v>39</v>
      </c>
      <c r="T3112">
        <v>135132456</v>
      </c>
      <c r="U3112" t="s">
        <v>8717</v>
      </c>
      <c r="V3112">
        <v>12</v>
      </c>
      <c r="W3112">
        <v>1.29</v>
      </c>
      <c r="X3112">
        <v>501213</v>
      </c>
    </row>
    <row r="3113" spans="1:24" x14ac:dyDescent="0.35">
      <c r="A3113">
        <v>398120</v>
      </c>
      <c r="B3113" t="s">
        <v>2766</v>
      </c>
      <c r="C3113" t="s">
        <v>2767</v>
      </c>
      <c r="D3113">
        <v>303171298</v>
      </c>
      <c r="E3113" t="s">
        <v>2767</v>
      </c>
      <c r="F3113">
        <v>9.99</v>
      </c>
      <c r="H3113" t="s">
        <v>27</v>
      </c>
      <c r="I3113" t="s">
        <v>28</v>
      </c>
      <c r="J3113">
        <v>1</v>
      </c>
      <c r="K3113">
        <v>1</v>
      </c>
      <c r="L3113" t="b">
        <v>1</v>
      </c>
      <c r="M3113" t="s">
        <v>29</v>
      </c>
      <c r="N3113" t="s">
        <v>8718</v>
      </c>
      <c r="O3113" t="s">
        <v>37</v>
      </c>
      <c r="P3113" t="s">
        <v>8719</v>
      </c>
      <c r="Q3113" t="s">
        <v>8720</v>
      </c>
      <c r="R3113">
        <v>12</v>
      </c>
      <c r="S3113" t="s">
        <v>39</v>
      </c>
      <c r="T3113">
        <v>303171383</v>
      </c>
      <c r="U3113" t="s">
        <v>8720</v>
      </c>
      <c r="V3113">
        <v>2</v>
      </c>
      <c r="W3113">
        <v>1.29</v>
      </c>
      <c r="X3113">
        <v>192427</v>
      </c>
    </row>
    <row r="3114" spans="1:24" x14ac:dyDescent="0.35">
      <c r="A3114">
        <v>321920145</v>
      </c>
      <c r="B3114" t="s">
        <v>8256</v>
      </c>
      <c r="C3114" t="s">
        <v>6498</v>
      </c>
      <c r="D3114">
        <v>339006385</v>
      </c>
      <c r="E3114" t="s">
        <v>6498</v>
      </c>
      <c r="F3114">
        <v>7.99</v>
      </c>
      <c r="H3114" t="s">
        <v>27</v>
      </c>
      <c r="I3114" t="s">
        <v>28</v>
      </c>
      <c r="J3114">
        <v>1</v>
      </c>
      <c r="K3114">
        <v>1</v>
      </c>
      <c r="L3114" t="b">
        <v>1</v>
      </c>
      <c r="M3114" t="s">
        <v>29</v>
      </c>
      <c r="N3114" t="s">
        <v>8721</v>
      </c>
      <c r="O3114" t="s">
        <v>6500</v>
      </c>
      <c r="P3114" t="s">
        <v>8722</v>
      </c>
      <c r="Q3114" t="s">
        <v>8723</v>
      </c>
      <c r="R3114">
        <v>50</v>
      </c>
      <c r="S3114" t="s">
        <v>39</v>
      </c>
      <c r="T3114">
        <v>339006701</v>
      </c>
      <c r="U3114" t="s">
        <v>8723</v>
      </c>
      <c r="V3114">
        <v>48</v>
      </c>
      <c r="W3114">
        <v>0.99</v>
      </c>
      <c r="X3114">
        <v>350853</v>
      </c>
    </row>
    <row r="3115" spans="1:24" x14ac:dyDescent="0.35">
      <c r="A3115">
        <v>471260289</v>
      </c>
      <c r="B3115" t="s">
        <v>2166</v>
      </c>
      <c r="C3115" t="s">
        <v>6325</v>
      </c>
      <c r="D3115">
        <v>1485802965</v>
      </c>
      <c r="E3115" t="s">
        <v>6325</v>
      </c>
      <c r="F3115">
        <v>10.99</v>
      </c>
      <c r="H3115" t="s">
        <v>27</v>
      </c>
      <c r="I3115" t="s">
        <v>28</v>
      </c>
      <c r="J3115">
        <v>1</v>
      </c>
      <c r="K3115">
        <v>1</v>
      </c>
      <c r="L3115" t="b">
        <v>1</v>
      </c>
      <c r="M3115" t="s">
        <v>29</v>
      </c>
      <c r="N3115" t="s">
        <v>8724</v>
      </c>
      <c r="O3115" t="s">
        <v>37</v>
      </c>
      <c r="P3115" t="s">
        <v>8725</v>
      </c>
      <c r="Q3115" t="s">
        <v>8726</v>
      </c>
      <c r="R3115">
        <v>12</v>
      </c>
      <c r="S3115" t="s">
        <v>39</v>
      </c>
      <c r="T3115">
        <v>1485802970</v>
      </c>
      <c r="U3115" t="s">
        <v>8726</v>
      </c>
      <c r="V3115">
        <v>3</v>
      </c>
      <c r="W3115">
        <v>1.29</v>
      </c>
      <c r="X3115">
        <v>207140</v>
      </c>
    </row>
    <row r="3116" spans="1:24" x14ac:dyDescent="0.35">
      <c r="A3116">
        <v>498052</v>
      </c>
      <c r="B3116" t="s">
        <v>6968</v>
      </c>
      <c r="C3116" t="s">
        <v>6498</v>
      </c>
      <c r="D3116">
        <v>339006385</v>
      </c>
      <c r="E3116" t="s">
        <v>6498</v>
      </c>
      <c r="F3116">
        <v>7.99</v>
      </c>
      <c r="H3116" t="s">
        <v>27</v>
      </c>
      <c r="I3116" t="s">
        <v>28</v>
      </c>
      <c r="J3116">
        <v>1</v>
      </c>
      <c r="K3116">
        <v>1</v>
      </c>
      <c r="L3116" t="b">
        <v>1</v>
      </c>
      <c r="M3116" t="s">
        <v>29</v>
      </c>
      <c r="N3116" t="s">
        <v>8727</v>
      </c>
      <c r="O3116" t="s">
        <v>6500</v>
      </c>
      <c r="P3116" t="s">
        <v>6501</v>
      </c>
      <c r="Q3116" t="s">
        <v>8728</v>
      </c>
      <c r="R3116">
        <v>50</v>
      </c>
      <c r="S3116" t="s">
        <v>39</v>
      </c>
      <c r="T3116">
        <v>339006780</v>
      </c>
      <c r="U3116" t="s">
        <v>8728</v>
      </c>
      <c r="V3116">
        <v>50</v>
      </c>
      <c r="W3116">
        <v>-1</v>
      </c>
      <c r="X3116">
        <v>660707</v>
      </c>
    </row>
    <row r="3117" spans="1:24" x14ac:dyDescent="0.35">
      <c r="A3117">
        <v>2249490</v>
      </c>
      <c r="B3117" t="s">
        <v>5411</v>
      </c>
      <c r="C3117" t="s">
        <v>4017</v>
      </c>
      <c r="D3117">
        <v>2249511</v>
      </c>
      <c r="E3117" t="s">
        <v>4017</v>
      </c>
      <c r="F3117">
        <v>9.99</v>
      </c>
      <c r="H3117" t="s">
        <v>27</v>
      </c>
      <c r="I3117" t="s">
        <v>28</v>
      </c>
      <c r="J3117">
        <v>1</v>
      </c>
      <c r="K3117">
        <v>1</v>
      </c>
      <c r="L3117" t="b">
        <v>1</v>
      </c>
      <c r="M3117" t="s">
        <v>29</v>
      </c>
      <c r="N3117" t="s">
        <v>8729</v>
      </c>
      <c r="O3117" t="s">
        <v>160</v>
      </c>
      <c r="P3117" t="s">
        <v>5413</v>
      </c>
      <c r="Q3117" t="s">
        <v>8730</v>
      </c>
      <c r="R3117">
        <v>10</v>
      </c>
      <c r="S3117" t="s">
        <v>39</v>
      </c>
      <c r="T3117">
        <v>2249497</v>
      </c>
      <c r="U3117" t="s">
        <v>8730</v>
      </c>
      <c r="V3117">
        <v>4</v>
      </c>
      <c r="W3117">
        <v>1.29</v>
      </c>
      <c r="X3117">
        <v>310000</v>
      </c>
    </row>
    <row r="3118" spans="1:24" x14ac:dyDescent="0.35">
      <c r="A3118">
        <v>899409</v>
      </c>
      <c r="B3118" t="s">
        <v>993</v>
      </c>
      <c r="C3118" t="s">
        <v>993</v>
      </c>
      <c r="D3118">
        <v>191450810</v>
      </c>
      <c r="E3118" t="s">
        <v>993</v>
      </c>
      <c r="F3118">
        <v>9.99</v>
      </c>
      <c r="G3118" t="s">
        <v>26</v>
      </c>
      <c r="H3118" t="s">
        <v>27</v>
      </c>
      <c r="I3118" t="s">
        <v>28</v>
      </c>
      <c r="J3118">
        <v>1</v>
      </c>
      <c r="K3118">
        <v>1</v>
      </c>
      <c r="L3118" t="b">
        <v>1</v>
      </c>
      <c r="M3118" t="s">
        <v>29</v>
      </c>
      <c r="N3118" t="s">
        <v>8731</v>
      </c>
      <c r="O3118" t="s">
        <v>270</v>
      </c>
      <c r="P3118" t="s">
        <v>6206</v>
      </c>
      <c r="Q3118" t="s">
        <v>8732</v>
      </c>
      <c r="R3118">
        <v>10</v>
      </c>
      <c r="S3118" t="s">
        <v>34</v>
      </c>
      <c r="T3118">
        <v>191451018</v>
      </c>
      <c r="U3118" t="s">
        <v>8732</v>
      </c>
      <c r="V3118">
        <v>5</v>
      </c>
      <c r="W3118">
        <v>1.29</v>
      </c>
      <c r="X3118">
        <v>309367</v>
      </c>
    </row>
    <row r="3119" spans="1:24" x14ac:dyDescent="0.35">
      <c r="A3119">
        <v>156209</v>
      </c>
      <c r="B3119" t="s">
        <v>3253</v>
      </c>
      <c r="C3119" t="s">
        <v>3254</v>
      </c>
      <c r="D3119">
        <v>30475342</v>
      </c>
      <c r="E3119" t="s">
        <v>3254</v>
      </c>
      <c r="F3119">
        <v>16.989999999999998</v>
      </c>
      <c r="H3119" t="s">
        <v>27</v>
      </c>
      <c r="I3119" t="s">
        <v>28</v>
      </c>
      <c r="J3119">
        <v>1</v>
      </c>
      <c r="K3119">
        <v>1</v>
      </c>
      <c r="L3119" t="b">
        <v>1</v>
      </c>
      <c r="M3119" t="s">
        <v>29</v>
      </c>
      <c r="N3119" t="s">
        <v>8733</v>
      </c>
      <c r="O3119" t="s">
        <v>171</v>
      </c>
      <c r="P3119" t="s">
        <v>8734</v>
      </c>
      <c r="Q3119" t="s">
        <v>209</v>
      </c>
      <c r="R3119">
        <v>27</v>
      </c>
      <c r="S3119" t="s">
        <v>39</v>
      </c>
      <c r="T3119">
        <v>30475358</v>
      </c>
      <c r="U3119" t="s">
        <v>209</v>
      </c>
      <c r="V3119">
        <v>1</v>
      </c>
      <c r="W3119">
        <v>1.29</v>
      </c>
      <c r="X3119">
        <v>356520</v>
      </c>
    </row>
    <row r="3120" spans="1:24" x14ac:dyDescent="0.35">
      <c r="A3120">
        <v>498052</v>
      </c>
      <c r="B3120" t="s">
        <v>6968</v>
      </c>
      <c r="C3120" t="s">
        <v>6498</v>
      </c>
      <c r="D3120">
        <v>339006385</v>
      </c>
      <c r="E3120" t="s">
        <v>6498</v>
      </c>
      <c r="F3120">
        <v>7.99</v>
      </c>
      <c r="H3120" t="s">
        <v>27</v>
      </c>
      <c r="I3120" t="s">
        <v>28</v>
      </c>
      <c r="J3120">
        <v>1</v>
      </c>
      <c r="K3120">
        <v>1</v>
      </c>
      <c r="L3120" t="b">
        <v>1</v>
      </c>
      <c r="M3120" t="s">
        <v>29</v>
      </c>
      <c r="N3120" t="s">
        <v>8735</v>
      </c>
      <c r="O3120" t="s">
        <v>6500</v>
      </c>
      <c r="P3120" t="s">
        <v>6501</v>
      </c>
      <c r="Q3120" t="s">
        <v>8736</v>
      </c>
      <c r="R3120">
        <v>50</v>
      </c>
      <c r="S3120" t="s">
        <v>39</v>
      </c>
      <c r="T3120">
        <v>339006513</v>
      </c>
      <c r="U3120" t="s">
        <v>8736</v>
      </c>
      <c r="V3120">
        <v>31</v>
      </c>
      <c r="W3120">
        <v>-1</v>
      </c>
      <c r="X3120">
        <v>686800</v>
      </c>
    </row>
    <row r="3121" spans="1:24" x14ac:dyDescent="0.35">
      <c r="A3121">
        <v>829142092</v>
      </c>
      <c r="B3121" t="s">
        <v>4183</v>
      </c>
      <c r="C3121" t="s">
        <v>4901</v>
      </c>
      <c r="D3121">
        <v>1667990565</v>
      </c>
      <c r="E3121" t="s">
        <v>4901</v>
      </c>
      <c r="F3121">
        <v>14.99</v>
      </c>
      <c r="H3121" t="s">
        <v>27</v>
      </c>
      <c r="I3121" t="s">
        <v>28</v>
      </c>
      <c r="J3121">
        <v>1</v>
      </c>
      <c r="K3121">
        <v>1</v>
      </c>
      <c r="L3121" t="b">
        <v>1</v>
      </c>
      <c r="M3121" t="s">
        <v>29</v>
      </c>
      <c r="N3121" t="s">
        <v>8737</v>
      </c>
      <c r="O3121" t="s">
        <v>110</v>
      </c>
      <c r="P3121" t="s">
        <v>8738</v>
      </c>
      <c r="Q3121" t="s">
        <v>8739</v>
      </c>
      <c r="R3121">
        <v>36</v>
      </c>
      <c r="S3121" t="s">
        <v>39</v>
      </c>
      <c r="T3121">
        <v>1667991031</v>
      </c>
      <c r="U3121" t="s">
        <v>8739</v>
      </c>
      <c r="V3121">
        <v>25</v>
      </c>
      <c r="W3121">
        <v>1.29</v>
      </c>
      <c r="X3121">
        <v>177388</v>
      </c>
    </row>
    <row r="3122" spans="1:24" x14ac:dyDescent="0.35">
      <c r="A3122">
        <v>498052</v>
      </c>
      <c r="B3122" t="s">
        <v>6968</v>
      </c>
      <c r="C3122" t="s">
        <v>6498</v>
      </c>
      <c r="D3122">
        <v>339006385</v>
      </c>
      <c r="E3122" t="s">
        <v>6498</v>
      </c>
      <c r="F3122">
        <v>7.99</v>
      </c>
      <c r="H3122" t="s">
        <v>27</v>
      </c>
      <c r="I3122" t="s">
        <v>28</v>
      </c>
      <c r="J3122">
        <v>1</v>
      </c>
      <c r="K3122">
        <v>1</v>
      </c>
      <c r="L3122" t="b">
        <v>1</v>
      </c>
      <c r="M3122" t="s">
        <v>29</v>
      </c>
      <c r="N3122" t="s">
        <v>8740</v>
      </c>
      <c r="O3122" t="s">
        <v>6500</v>
      </c>
      <c r="P3122" t="s">
        <v>6501</v>
      </c>
      <c r="Q3122" t="s">
        <v>8741</v>
      </c>
      <c r="R3122">
        <v>50</v>
      </c>
      <c r="S3122" t="s">
        <v>39</v>
      </c>
      <c r="T3122">
        <v>339006496</v>
      </c>
      <c r="U3122" t="s">
        <v>8741</v>
      </c>
      <c r="V3122">
        <v>16</v>
      </c>
      <c r="W3122">
        <v>-1</v>
      </c>
      <c r="X3122">
        <v>769453</v>
      </c>
    </row>
    <row r="3123" spans="1:24" x14ac:dyDescent="0.35">
      <c r="A3123">
        <v>70936</v>
      </c>
      <c r="B3123" t="s">
        <v>816</v>
      </c>
      <c r="C3123" t="s">
        <v>817</v>
      </c>
      <c r="D3123">
        <v>251001680</v>
      </c>
      <c r="E3123" t="s">
        <v>817</v>
      </c>
      <c r="F3123">
        <v>14.99</v>
      </c>
      <c r="H3123" t="s">
        <v>27</v>
      </c>
      <c r="I3123" t="s">
        <v>28</v>
      </c>
      <c r="J3123">
        <v>2</v>
      </c>
      <c r="K3123">
        <v>1</v>
      </c>
      <c r="L3123" t="b">
        <v>1</v>
      </c>
      <c r="M3123" t="s">
        <v>29</v>
      </c>
      <c r="N3123" t="s">
        <v>8742</v>
      </c>
      <c r="O3123" t="s">
        <v>110</v>
      </c>
      <c r="P3123" t="s">
        <v>8743</v>
      </c>
      <c r="Q3123" t="s">
        <v>8744</v>
      </c>
      <c r="R3123">
        <v>18</v>
      </c>
      <c r="S3123" t="s">
        <v>39</v>
      </c>
      <c r="T3123">
        <v>251002307</v>
      </c>
      <c r="U3123" t="s">
        <v>8744</v>
      </c>
      <c r="V3123">
        <v>16</v>
      </c>
      <c r="W3123">
        <v>1.29</v>
      </c>
      <c r="X3123">
        <v>247960</v>
      </c>
    </row>
    <row r="3124" spans="1:24" x14ac:dyDescent="0.35">
      <c r="A3124">
        <v>1054040</v>
      </c>
      <c r="B3124" t="s">
        <v>8745</v>
      </c>
      <c r="C3124" t="s">
        <v>8746</v>
      </c>
      <c r="D3124">
        <v>301027659</v>
      </c>
      <c r="E3124" t="s">
        <v>8746</v>
      </c>
      <c r="F3124">
        <v>9.99</v>
      </c>
      <c r="H3124" t="s">
        <v>27</v>
      </c>
      <c r="I3124" t="s">
        <v>28</v>
      </c>
      <c r="J3124">
        <v>1</v>
      </c>
      <c r="K3124">
        <v>1</v>
      </c>
      <c r="L3124" t="b">
        <v>1</v>
      </c>
      <c r="M3124" t="s">
        <v>29</v>
      </c>
      <c r="N3124" t="s">
        <v>8747</v>
      </c>
      <c r="O3124" t="s">
        <v>37</v>
      </c>
      <c r="P3124" t="s">
        <v>8748</v>
      </c>
      <c r="Q3124" t="s">
        <v>1678</v>
      </c>
      <c r="R3124">
        <v>11</v>
      </c>
      <c r="S3124" t="s">
        <v>39</v>
      </c>
      <c r="T3124">
        <v>301027748</v>
      </c>
      <c r="U3124" t="s">
        <v>1678</v>
      </c>
      <c r="V3124">
        <v>1</v>
      </c>
      <c r="W3124">
        <v>1.29</v>
      </c>
      <c r="X3124">
        <v>214827</v>
      </c>
    </row>
    <row r="3125" spans="1:24" x14ac:dyDescent="0.35">
      <c r="A3125">
        <v>334854763</v>
      </c>
      <c r="B3125" t="s">
        <v>4234</v>
      </c>
      <c r="C3125" t="s">
        <v>4235</v>
      </c>
      <c r="D3125">
        <v>1253656856</v>
      </c>
      <c r="E3125" t="s">
        <v>4235</v>
      </c>
      <c r="F3125">
        <v>9.99</v>
      </c>
      <c r="H3125" t="s">
        <v>27</v>
      </c>
      <c r="I3125" t="s">
        <v>28</v>
      </c>
      <c r="J3125">
        <v>1</v>
      </c>
      <c r="K3125">
        <v>1</v>
      </c>
      <c r="L3125" t="b">
        <v>1</v>
      </c>
      <c r="M3125" t="s">
        <v>29</v>
      </c>
      <c r="N3125" t="s">
        <v>8749</v>
      </c>
      <c r="O3125" t="s">
        <v>37</v>
      </c>
      <c r="P3125" t="s">
        <v>8750</v>
      </c>
      <c r="Q3125" t="s">
        <v>4238</v>
      </c>
      <c r="R3125">
        <v>14</v>
      </c>
      <c r="S3125" t="s">
        <v>39</v>
      </c>
      <c r="T3125">
        <v>1253656863</v>
      </c>
      <c r="U3125" t="s">
        <v>4238</v>
      </c>
      <c r="V3125">
        <v>5</v>
      </c>
      <c r="W3125">
        <v>1.29</v>
      </c>
      <c r="X3125">
        <v>230269</v>
      </c>
    </row>
    <row r="3126" spans="1:24" x14ac:dyDescent="0.35">
      <c r="A3126">
        <v>156807</v>
      </c>
      <c r="B3126" t="s">
        <v>691</v>
      </c>
      <c r="C3126" t="s">
        <v>8751</v>
      </c>
      <c r="D3126">
        <v>1030601019</v>
      </c>
      <c r="E3126" t="s">
        <v>8751</v>
      </c>
      <c r="F3126">
        <v>9.99</v>
      </c>
      <c r="G3126" t="s">
        <v>26</v>
      </c>
      <c r="H3126" t="s">
        <v>27</v>
      </c>
      <c r="I3126" t="s">
        <v>28</v>
      </c>
      <c r="J3126">
        <v>1</v>
      </c>
      <c r="K3126">
        <v>1</v>
      </c>
      <c r="L3126" t="b">
        <v>1</v>
      </c>
      <c r="M3126" t="s">
        <v>29</v>
      </c>
      <c r="N3126" t="s">
        <v>8752</v>
      </c>
      <c r="O3126" t="s">
        <v>270</v>
      </c>
      <c r="P3126" t="s">
        <v>8753</v>
      </c>
      <c r="Q3126" t="s">
        <v>8754</v>
      </c>
      <c r="R3126">
        <v>12</v>
      </c>
      <c r="S3126" t="s">
        <v>34</v>
      </c>
      <c r="T3126">
        <v>1030601027</v>
      </c>
      <c r="U3126" t="s">
        <v>8754</v>
      </c>
      <c r="V3126">
        <v>4</v>
      </c>
      <c r="W3126">
        <v>1.29</v>
      </c>
      <c r="X3126">
        <v>278853</v>
      </c>
    </row>
    <row r="3127" spans="1:24" x14ac:dyDescent="0.35">
      <c r="A3127">
        <v>485953</v>
      </c>
      <c r="B3127" t="s">
        <v>647</v>
      </c>
      <c r="C3127" t="s">
        <v>648</v>
      </c>
      <c r="D3127">
        <v>158815463</v>
      </c>
      <c r="E3127" t="s">
        <v>648</v>
      </c>
      <c r="F3127">
        <v>14.99</v>
      </c>
      <c r="H3127" t="s">
        <v>27</v>
      </c>
      <c r="I3127" t="s">
        <v>28</v>
      </c>
      <c r="J3127">
        <v>2</v>
      </c>
      <c r="K3127">
        <v>2</v>
      </c>
      <c r="L3127" t="b">
        <v>1</v>
      </c>
      <c r="M3127" t="s">
        <v>29</v>
      </c>
      <c r="N3127" t="s">
        <v>8755</v>
      </c>
      <c r="O3127" t="s">
        <v>37</v>
      </c>
      <c r="P3127" t="s">
        <v>5274</v>
      </c>
      <c r="Q3127" t="s">
        <v>8756</v>
      </c>
      <c r="R3127">
        <v>18</v>
      </c>
      <c r="S3127" t="s">
        <v>39</v>
      </c>
      <c r="T3127">
        <v>158816431</v>
      </c>
      <c r="U3127" t="s">
        <v>8756</v>
      </c>
      <c r="V3127">
        <v>9</v>
      </c>
      <c r="W3127">
        <v>1.29</v>
      </c>
      <c r="X3127">
        <v>263368</v>
      </c>
    </row>
    <row r="3128" spans="1:24" x14ac:dyDescent="0.35">
      <c r="A3128">
        <v>347433400</v>
      </c>
      <c r="B3128" t="s">
        <v>8757</v>
      </c>
      <c r="C3128" t="s">
        <v>8758</v>
      </c>
      <c r="D3128">
        <v>1017003795</v>
      </c>
      <c r="E3128" t="s">
        <v>8758</v>
      </c>
      <c r="F3128">
        <v>9.99</v>
      </c>
      <c r="H3128" t="s">
        <v>27</v>
      </c>
      <c r="I3128" t="s">
        <v>28</v>
      </c>
      <c r="J3128">
        <v>1</v>
      </c>
      <c r="K3128">
        <v>1</v>
      </c>
      <c r="L3128" t="b">
        <v>1</v>
      </c>
      <c r="M3128" t="s">
        <v>29</v>
      </c>
      <c r="N3128" t="s">
        <v>8759</v>
      </c>
      <c r="O3128" t="s">
        <v>149</v>
      </c>
      <c r="P3128" t="s">
        <v>8760</v>
      </c>
      <c r="Q3128" t="s">
        <v>8761</v>
      </c>
      <c r="R3128">
        <v>15</v>
      </c>
      <c r="S3128" t="s">
        <v>39</v>
      </c>
      <c r="T3128">
        <v>1017003801</v>
      </c>
      <c r="U3128" t="s">
        <v>8761</v>
      </c>
      <c r="V3128">
        <v>2</v>
      </c>
      <c r="W3128">
        <v>1.29</v>
      </c>
      <c r="X3128">
        <v>219024</v>
      </c>
    </row>
    <row r="3129" spans="1:24" x14ac:dyDescent="0.35">
      <c r="A3129">
        <v>259437105</v>
      </c>
      <c r="B3129" t="s">
        <v>2735</v>
      </c>
      <c r="C3129" t="s">
        <v>6672</v>
      </c>
      <c r="D3129">
        <v>340465551</v>
      </c>
      <c r="E3129" t="s">
        <v>6672</v>
      </c>
      <c r="F3129">
        <v>9.99</v>
      </c>
      <c r="H3129" t="s">
        <v>27</v>
      </c>
      <c r="I3129" t="s">
        <v>28</v>
      </c>
      <c r="J3129">
        <v>1</v>
      </c>
      <c r="K3129">
        <v>1</v>
      </c>
      <c r="L3129" t="b">
        <v>1</v>
      </c>
      <c r="M3129" t="s">
        <v>29</v>
      </c>
      <c r="N3129" t="s">
        <v>8762</v>
      </c>
      <c r="O3129" t="s">
        <v>72</v>
      </c>
      <c r="P3129" t="s">
        <v>6674</v>
      </c>
      <c r="Q3129" t="s">
        <v>8763</v>
      </c>
      <c r="R3129">
        <v>11</v>
      </c>
      <c r="S3129" t="s">
        <v>39</v>
      </c>
      <c r="T3129">
        <v>340466395</v>
      </c>
      <c r="U3129" t="s">
        <v>8763</v>
      </c>
      <c r="V3129">
        <v>7</v>
      </c>
      <c r="W3129">
        <v>1.29</v>
      </c>
      <c r="X3129">
        <v>145267</v>
      </c>
    </row>
    <row r="3130" spans="1:24" x14ac:dyDescent="0.35">
      <c r="A3130">
        <v>205732582</v>
      </c>
      <c r="B3130" t="s">
        <v>8764</v>
      </c>
      <c r="C3130" t="s">
        <v>8765</v>
      </c>
      <c r="D3130">
        <v>687554543</v>
      </c>
      <c r="E3130" t="s">
        <v>8765</v>
      </c>
      <c r="F3130">
        <v>4.99</v>
      </c>
      <c r="H3130" t="s">
        <v>27</v>
      </c>
      <c r="I3130" t="s">
        <v>28</v>
      </c>
      <c r="J3130">
        <v>1</v>
      </c>
      <c r="K3130">
        <v>1</v>
      </c>
      <c r="L3130" t="b">
        <v>1</v>
      </c>
      <c r="M3130" t="s">
        <v>29</v>
      </c>
      <c r="N3130" t="s">
        <v>8766</v>
      </c>
      <c r="O3130" t="s">
        <v>37</v>
      </c>
      <c r="P3130" t="s">
        <v>8603</v>
      </c>
      <c r="Q3130" t="s">
        <v>8767</v>
      </c>
      <c r="R3130">
        <v>6</v>
      </c>
      <c r="S3130" t="s">
        <v>39</v>
      </c>
      <c r="T3130">
        <v>687554548</v>
      </c>
      <c r="U3130" t="s">
        <v>8767</v>
      </c>
      <c r="V3130">
        <v>1</v>
      </c>
      <c r="W3130">
        <v>1.29</v>
      </c>
      <c r="X3130">
        <v>271813</v>
      </c>
    </row>
    <row r="3131" spans="1:24" x14ac:dyDescent="0.35">
      <c r="A3131">
        <v>3969358</v>
      </c>
      <c r="B3131" t="s">
        <v>4574</v>
      </c>
      <c r="C3131" t="s">
        <v>4575</v>
      </c>
      <c r="D3131">
        <v>513677113</v>
      </c>
      <c r="E3131" t="s">
        <v>4575</v>
      </c>
      <c r="F3131">
        <v>9.99</v>
      </c>
      <c r="G3131" t="s">
        <v>26</v>
      </c>
      <c r="H3131" t="s">
        <v>27</v>
      </c>
      <c r="I3131" t="s">
        <v>28</v>
      </c>
      <c r="J3131">
        <v>1</v>
      </c>
      <c r="K3131">
        <v>1</v>
      </c>
      <c r="L3131" t="b">
        <v>1</v>
      </c>
      <c r="M3131" t="s">
        <v>29</v>
      </c>
      <c r="N3131" t="s">
        <v>8768</v>
      </c>
      <c r="O3131" t="s">
        <v>270</v>
      </c>
      <c r="P3131" t="s">
        <v>4577</v>
      </c>
      <c r="Q3131" t="s">
        <v>8769</v>
      </c>
      <c r="R3131">
        <v>12</v>
      </c>
      <c r="S3131" t="s">
        <v>34</v>
      </c>
      <c r="T3131">
        <v>513677128</v>
      </c>
      <c r="U3131" t="s">
        <v>8769</v>
      </c>
      <c r="V3131">
        <v>12</v>
      </c>
      <c r="W3131">
        <v>1.29</v>
      </c>
      <c r="X3131">
        <v>177547</v>
      </c>
    </row>
    <row r="3132" spans="1:24" x14ac:dyDescent="0.35">
      <c r="A3132">
        <v>900211</v>
      </c>
      <c r="B3132" t="s">
        <v>8770</v>
      </c>
      <c r="C3132" t="s">
        <v>1527</v>
      </c>
      <c r="D3132">
        <v>195198310</v>
      </c>
      <c r="E3132" t="s">
        <v>1527</v>
      </c>
      <c r="F3132">
        <v>13.99</v>
      </c>
      <c r="H3132" t="s">
        <v>27</v>
      </c>
      <c r="I3132" t="s">
        <v>28</v>
      </c>
      <c r="J3132">
        <v>1</v>
      </c>
      <c r="K3132">
        <v>1</v>
      </c>
      <c r="L3132" t="b">
        <v>1</v>
      </c>
      <c r="M3132" t="s">
        <v>29</v>
      </c>
      <c r="N3132" t="s">
        <v>8771</v>
      </c>
      <c r="O3132" t="s">
        <v>37</v>
      </c>
      <c r="P3132" t="s">
        <v>8772</v>
      </c>
      <c r="Q3132" t="s">
        <v>8773</v>
      </c>
      <c r="R3132">
        <v>18</v>
      </c>
      <c r="S3132" t="s">
        <v>39</v>
      </c>
      <c r="T3132">
        <v>195198341</v>
      </c>
      <c r="U3132" t="s">
        <v>8773</v>
      </c>
      <c r="V3132">
        <v>1</v>
      </c>
      <c r="W3132">
        <v>1.29</v>
      </c>
      <c r="X3132">
        <v>228867</v>
      </c>
    </row>
    <row r="3133" spans="1:24" x14ac:dyDescent="0.35">
      <c r="A3133">
        <v>14400049</v>
      </c>
      <c r="B3133" t="s">
        <v>8774</v>
      </c>
      <c r="C3133" t="s">
        <v>8775</v>
      </c>
      <c r="D3133">
        <v>259107346</v>
      </c>
      <c r="E3133" t="s">
        <v>8775</v>
      </c>
      <c r="F3133">
        <v>9.99</v>
      </c>
      <c r="H3133" t="s">
        <v>27</v>
      </c>
      <c r="I3133" t="s">
        <v>28</v>
      </c>
      <c r="J3133">
        <v>1</v>
      </c>
      <c r="K3133">
        <v>1</v>
      </c>
      <c r="L3133" t="b">
        <v>1</v>
      </c>
      <c r="M3133" t="s">
        <v>29</v>
      </c>
      <c r="N3133" t="s">
        <v>8776</v>
      </c>
      <c r="O3133" t="s">
        <v>37</v>
      </c>
      <c r="P3133" t="s">
        <v>8777</v>
      </c>
      <c r="Q3133" t="s">
        <v>8778</v>
      </c>
      <c r="R3133">
        <v>14</v>
      </c>
      <c r="S3133" t="s">
        <v>39</v>
      </c>
      <c r="T3133">
        <v>259107548</v>
      </c>
      <c r="U3133" t="s">
        <v>8778</v>
      </c>
      <c r="V3133">
        <v>5</v>
      </c>
      <c r="W3133">
        <v>1.29</v>
      </c>
      <c r="X3133">
        <v>219413</v>
      </c>
    </row>
    <row r="3134" spans="1:24" x14ac:dyDescent="0.35">
      <c r="A3134">
        <v>3567209</v>
      </c>
      <c r="B3134" t="s">
        <v>8779</v>
      </c>
      <c r="C3134" t="s">
        <v>4945</v>
      </c>
      <c r="D3134">
        <v>267884371</v>
      </c>
      <c r="E3134" t="s">
        <v>4945</v>
      </c>
      <c r="F3134">
        <v>11.99</v>
      </c>
      <c r="H3134" t="s">
        <v>27</v>
      </c>
      <c r="I3134" t="s">
        <v>28</v>
      </c>
      <c r="J3134">
        <v>1</v>
      </c>
      <c r="K3134">
        <v>1</v>
      </c>
      <c r="L3134" t="b">
        <v>1</v>
      </c>
      <c r="M3134" t="s">
        <v>29</v>
      </c>
      <c r="N3134" t="s">
        <v>8780</v>
      </c>
      <c r="O3134" t="s">
        <v>120</v>
      </c>
      <c r="P3134" t="s">
        <v>4947</v>
      </c>
      <c r="Q3134" t="s">
        <v>8781</v>
      </c>
      <c r="R3134">
        <v>15</v>
      </c>
      <c r="S3134" t="s">
        <v>39</v>
      </c>
      <c r="T3134">
        <v>267884444</v>
      </c>
      <c r="U3134" t="s">
        <v>8781</v>
      </c>
      <c r="V3134">
        <v>5</v>
      </c>
      <c r="W3134">
        <v>1.29</v>
      </c>
      <c r="X3134">
        <v>95093</v>
      </c>
    </row>
    <row r="3135" spans="1:24" x14ac:dyDescent="0.35">
      <c r="A3135">
        <v>207815</v>
      </c>
      <c r="B3135" t="s">
        <v>1992</v>
      </c>
      <c r="C3135" t="s">
        <v>1993</v>
      </c>
      <c r="D3135">
        <v>320083830</v>
      </c>
      <c r="E3135" t="s">
        <v>1993</v>
      </c>
      <c r="F3135">
        <v>9.99</v>
      </c>
      <c r="H3135" t="s">
        <v>27</v>
      </c>
      <c r="I3135" t="s">
        <v>28</v>
      </c>
      <c r="J3135">
        <v>1</v>
      </c>
      <c r="K3135">
        <v>1</v>
      </c>
      <c r="L3135" t="b">
        <v>1</v>
      </c>
      <c r="M3135" t="s">
        <v>29</v>
      </c>
      <c r="N3135" t="s">
        <v>8782</v>
      </c>
      <c r="O3135" t="s">
        <v>160</v>
      </c>
      <c r="P3135" t="s">
        <v>5597</v>
      </c>
      <c r="Q3135" t="s">
        <v>8783</v>
      </c>
      <c r="R3135">
        <v>12</v>
      </c>
      <c r="S3135" t="s">
        <v>39</v>
      </c>
      <c r="T3135">
        <v>320084051</v>
      </c>
      <c r="U3135" t="s">
        <v>8783</v>
      </c>
      <c r="V3135">
        <v>12</v>
      </c>
      <c r="W3135">
        <v>1.29</v>
      </c>
      <c r="X3135">
        <v>179360</v>
      </c>
    </row>
    <row r="3136" spans="1:24" x14ac:dyDescent="0.35">
      <c r="A3136">
        <v>889780</v>
      </c>
      <c r="B3136" t="s">
        <v>1769</v>
      </c>
      <c r="C3136" t="s">
        <v>1527</v>
      </c>
      <c r="D3136">
        <v>947701030</v>
      </c>
      <c r="E3136" t="s">
        <v>1527</v>
      </c>
      <c r="F3136">
        <v>12.99</v>
      </c>
      <c r="H3136" t="s">
        <v>27</v>
      </c>
      <c r="I3136" t="s">
        <v>28</v>
      </c>
      <c r="J3136">
        <v>1</v>
      </c>
      <c r="K3136">
        <v>1</v>
      </c>
      <c r="L3136" t="b">
        <v>1</v>
      </c>
      <c r="M3136" t="s">
        <v>29</v>
      </c>
      <c r="N3136" t="s">
        <v>8784</v>
      </c>
      <c r="O3136" t="s">
        <v>72</v>
      </c>
      <c r="P3136" t="s">
        <v>8785</v>
      </c>
      <c r="Q3136" t="s">
        <v>1773</v>
      </c>
      <c r="R3136">
        <v>16</v>
      </c>
      <c r="S3136" t="s">
        <v>39</v>
      </c>
      <c r="T3136">
        <v>947701035</v>
      </c>
      <c r="U3136" t="s">
        <v>1773</v>
      </c>
      <c r="V3136">
        <v>3</v>
      </c>
      <c r="W3136">
        <v>1.29</v>
      </c>
      <c r="X3136">
        <v>329710</v>
      </c>
    </row>
    <row r="3137" spans="1:24" x14ac:dyDescent="0.35">
      <c r="A3137">
        <v>434832774</v>
      </c>
      <c r="B3137" t="s">
        <v>6123</v>
      </c>
      <c r="C3137" t="s">
        <v>8786</v>
      </c>
      <c r="D3137">
        <v>804145376</v>
      </c>
      <c r="E3137" t="s">
        <v>8786</v>
      </c>
      <c r="F3137">
        <v>13.99</v>
      </c>
      <c r="H3137" t="s">
        <v>27</v>
      </c>
      <c r="I3137" t="s">
        <v>28</v>
      </c>
      <c r="J3137">
        <v>1</v>
      </c>
      <c r="K3137">
        <v>1</v>
      </c>
      <c r="L3137" t="b">
        <v>1</v>
      </c>
      <c r="M3137" t="s">
        <v>29</v>
      </c>
      <c r="N3137" t="s">
        <v>8787</v>
      </c>
      <c r="O3137" t="s">
        <v>3803</v>
      </c>
      <c r="P3137" t="s">
        <v>8788</v>
      </c>
      <c r="Q3137" t="s">
        <v>8789</v>
      </c>
      <c r="R3137">
        <v>19</v>
      </c>
      <c r="S3137" t="s">
        <v>39</v>
      </c>
      <c r="T3137">
        <v>804145420</v>
      </c>
      <c r="U3137" t="s">
        <v>8789</v>
      </c>
      <c r="V3137">
        <v>7</v>
      </c>
      <c r="W3137">
        <v>1.29</v>
      </c>
      <c r="X3137">
        <v>225000</v>
      </c>
    </row>
    <row r="3138" spans="1:24" x14ac:dyDescent="0.35">
      <c r="A3138">
        <v>427255139</v>
      </c>
      <c r="B3138" t="s">
        <v>8790</v>
      </c>
      <c r="C3138" t="s">
        <v>8791</v>
      </c>
      <c r="D3138">
        <v>427255124</v>
      </c>
      <c r="E3138" t="s">
        <v>8791</v>
      </c>
      <c r="F3138">
        <v>8.91</v>
      </c>
      <c r="H3138" t="s">
        <v>27</v>
      </c>
      <c r="I3138" t="s">
        <v>28</v>
      </c>
      <c r="J3138">
        <v>1</v>
      </c>
      <c r="K3138">
        <v>1</v>
      </c>
      <c r="L3138" t="b">
        <v>0</v>
      </c>
      <c r="M3138" t="s">
        <v>29</v>
      </c>
      <c r="N3138" t="s">
        <v>8792</v>
      </c>
      <c r="O3138" t="s">
        <v>120</v>
      </c>
      <c r="P3138" t="s">
        <v>8793</v>
      </c>
      <c r="Q3138" t="s">
        <v>1959</v>
      </c>
      <c r="R3138">
        <v>9</v>
      </c>
      <c r="S3138" t="s">
        <v>39</v>
      </c>
      <c r="T3138">
        <v>427255158</v>
      </c>
      <c r="U3138" t="s">
        <v>1959</v>
      </c>
      <c r="V3138">
        <v>9</v>
      </c>
      <c r="W3138">
        <v>0.99</v>
      </c>
      <c r="X3138">
        <v>208516</v>
      </c>
    </row>
    <row r="3139" spans="1:24" x14ac:dyDescent="0.35">
      <c r="A3139">
        <v>197443</v>
      </c>
      <c r="B3139" t="s">
        <v>3681</v>
      </c>
      <c r="C3139" t="s">
        <v>3682</v>
      </c>
      <c r="D3139">
        <v>217633715</v>
      </c>
      <c r="E3139" t="s">
        <v>3682</v>
      </c>
      <c r="F3139">
        <v>14.99</v>
      </c>
      <c r="H3139" t="s">
        <v>27</v>
      </c>
      <c r="I3139" t="s">
        <v>28</v>
      </c>
      <c r="J3139">
        <v>2</v>
      </c>
      <c r="K3139">
        <v>2</v>
      </c>
      <c r="L3139" t="b">
        <v>1</v>
      </c>
      <c r="M3139" t="s">
        <v>29</v>
      </c>
      <c r="N3139" t="s">
        <v>8794</v>
      </c>
      <c r="O3139" t="s">
        <v>43</v>
      </c>
      <c r="P3139" t="s">
        <v>8795</v>
      </c>
      <c r="Q3139" t="s">
        <v>8796</v>
      </c>
      <c r="R3139">
        <v>20</v>
      </c>
      <c r="S3139" t="s">
        <v>39</v>
      </c>
      <c r="T3139">
        <v>217636260</v>
      </c>
      <c r="U3139" t="s">
        <v>8796</v>
      </c>
      <c r="V3139">
        <v>12</v>
      </c>
      <c r="W3139">
        <v>1.29</v>
      </c>
      <c r="X3139">
        <v>196860</v>
      </c>
    </row>
    <row r="3140" spans="1:24" x14ac:dyDescent="0.35">
      <c r="A3140">
        <v>259398</v>
      </c>
      <c r="B3140" t="s">
        <v>1923</v>
      </c>
      <c r="C3140" t="s">
        <v>2762</v>
      </c>
      <c r="D3140">
        <v>401685353</v>
      </c>
      <c r="E3140" t="s">
        <v>2762</v>
      </c>
      <c r="F3140">
        <v>9.99</v>
      </c>
      <c r="H3140" t="s">
        <v>27</v>
      </c>
      <c r="I3140" t="s">
        <v>28</v>
      </c>
      <c r="J3140">
        <v>1</v>
      </c>
      <c r="K3140">
        <v>1</v>
      </c>
      <c r="L3140" t="b">
        <v>1</v>
      </c>
      <c r="M3140" t="s">
        <v>29</v>
      </c>
      <c r="N3140" t="s">
        <v>8797</v>
      </c>
      <c r="O3140" t="s">
        <v>1569</v>
      </c>
      <c r="P3140" t="s">
        <v>2764</v>
      </c>
      <c r="Q3140" t="s">
        <v>8798</v>
      </c>
      <c r="R3140">
        <v>10</v>
      </c>
      <c r="S3140" t="s">
        <v>39</v>
      </c>
      <c r="T3140">
        <v>401685460</v>
      </c>
      <c r="U3140" t="s">
        <v>8798</v>
      </c>
      <c r="V3140">
        <v>4</v>
      </c>
      <c r="W3140">
        <v>1.29</v>
      </c>
      <c r="X3140">
        <v>149693</v>
      </c>
    </row>
    <row r="3141" spans="1:24" x14ac:dyDescent="0.35">
      <c r="A3141">
        <v>442122051</v>
      </c>
      <c r="B3141" t="s">
        <v>7733</v>
      </c>
      <c r="C3141" t="s">
        <v>7734</v>
      </c>
      <c r="D3141">
        <v>1146195596</v>
      </c>
      <c r="E3141" t="s">
        <v>7734</v>
      </c>
      <c r="F3141">
        <v>9.99</v>
      </c>
      <c r="G3141" t="s">
        <v>26</v>
      </c>
      <c r="H3141" t="s">
        <v>27</v>
      </c>
      <c r="I3141" t="s">
        <v>28</v>
      </c>
      <c r="J3141">
        <v>1</v>
      </c>
      <c r="K3141">
        <v>1</v>
      </c>
      <c r="L3141" t="b">
        <v>1</v>
      </c>
      <c r="M3141" t="s">
        <v>29</v>
      </c>
      <c r="N3141" t="s">
        <v>8799</v>
      </c>
      <c r="O3141" t="s">
        <v>37</v>
      </c>
      <c r="P3141" t="s">
        <v>7736</v>
      </c>
      <c r="Q3141" t="s">
        <v>8800</v>
      </c>
      <c r="R3141">
        <v>17</v>
      </c>
      <c r="S3141" t="s">
        <v>34</v>
      </c>
      <c r="T3141">
        <v>1146195717</v>
      </c>
      <c r="U3141" t="s">
        <v>8800</v>
      </c>
      <c r="V3141">
        <v>6</v>
      </c>
      <c r="W3141">
        <v>1.29</v>
      </c>
      <c r="X3141">
        <v>184600</v>
      </c>
    </row>
    <row r="3142" spans="1:24" x14ac:dyDescent="0.35">
      <c r="A3142">
        <v>125742557</v>
      </c>
      <c r="B3142" t="s">
        <v>146</v>
      </c>
      <c r="C3142" t="s">
        <v>8801</v>
      </c>
      <c r="D3142">
        <v>878802222</v>
      </c>
      <c r="E3142" t="s">
        <v>8801</v>
      </c>
      <c r="F3142">
        <v>1.29</v>
      </c>
      <c r="G3142" t="s">
        <v>26</v>
      </c>
      <c r="H3142" t="s">
        <v>27</v>
      </c>
      <c r="I3142" t="s">
        <v>28</v>
      </c>
      <c r="J3142">
        <v>1</v>
      </c>
      <c r="K3142">
        <v>1</v>
      </c>
      <c r="L3142" t="b">
        <v>1</v>
      </c>
      <c r="M3142" t="s">
        <v>29</v>
      </c>
      <c r="N3142" t="s">
        <v>8802</v>
      </c>
      <c r="O3142" t="s">
        <v>31</v>
      </c>
      <c r="P3142" t="s">
        <v>8803</v>
      </c>
      <c r="Q3142" t="s">
        <v>8804</v>
      </c>
      <c r="R3142">
        <v>1</v>
      </c>
      <c r="S3142" t="s">
        <v>34</v>
      </c>
      <c r="T3142">
        <v>878802275</v>
      </c>
      <c r="U3142" t="s">
        <v>8804</v>
      </c>
      <c r="V3142">
        <v>1</v>
      </c>
      <c r="W3142">
        <v>1.29</v>
      </c>
      <c r="X3142">
        <v>225560</v>
      </c>
    </row>
    <row r="3143" spans="1:24" x14ac:dyDescent="0.35">
      <c r="A3143">
        <v>259398</v>
      </c>
      <c r="B3143" t="s">
        <v>1923</v>
      </c>
      <c r="C3143" t="s">
        <v>2762</v>
      </c>
      <c r="D3143">
        <v>401685353</v>
      </c>
      <c r="E3143" t="s">
        <v>2762</v>
      </c>
      <c r="F3143">
        <v>9.99</v>
      </c>
      <c r="H3143" t="s">
        <v>27</v>
      </c>
      <c r="I3143" t="s">
        <v>28</v>
      </c>
      <c r="J3143">
        <v>1</v>
      </c>
      <c r="K3143">
        <v>1</v>
      </c>
      <c r="L3143" t="b">
        <v>1</v>
      </c>
      <c r="M3143" t="s">
        <v>29</v>
      </c>
      <c r="N3143" t="s">
        <v>8805</v>
      </c>
      <c r="O3143" t="s">
        <v>1569</v>
      </c>
      <c r="P3143" t="s">
        <v>2764</v>
      </c>
      <c r="Q3143" t="s">
        <v>8806</v>
      </c>
      <c r="R3143">
        <v>10</v>
      </c>
      <c r="S3143" t="s">
        <v>39</v>
      </c>
      <c r="T3143">
        <v>401685522</v>
      </c>
      <c r="U3143" t="s">
        <v>8807</v>
      </c>
      <c r="V3143">
        <v>10</v>
      </c>
      <c r="W3143">
        <v>1.29</v>
      </c>
      <c r="X3143">
        <v>212293</v>
      </c>
    </row>
    <row r="3144" spans="1:24" x14ac:dyDescent="0.35">
      <c r="A3144">
        <v>262836961</v>
      </c>
      <c r="B3144" t="s">
        <v>352</v>
      </c>
      <c r="C3144">
        <v>30</v>
      </c>
      <c r="D3144">
        <v>1590035691</v>
      </c>
      <c r="E3144">
        <v>30</v>
      </c>
      <c r="F3144">
        <v>10.99</v>
      </c>
      <c r="H3144" t="s">
        <v>27</v>
      </c>
      <c r="I3144" t="s">
        <v>28</v>
      </c>
      <c r="J3144">
        <v>1</v>
      </c>
      <c r="K3144">
        <v>1</v>
      </c>
      <c r="L3144" t="b">
        <v>1</v>
      </c>
      <c r="M3144" t="s">
        <v>29</v>
      </c>
      <c r="N3144" t="s">
        <v>8808</v>
      </c>
      <c r="O3144" t="s">
        <v>37</v>
      </c>
      <c r="P3144" t="s">
        <v>7715</v>
      </c>
      <c r="Q3144" t="s">
        <v>8809</v>
      </c>
      <c r="R3144">
        <v>12</v>
      </c>
      <c r="S3144" t="s">
        <v>39</v>
      </c>
      <c r="T3144">
        <v>1590036034</v>
      </c>
      <c r="U3144" t="s">
        <v>8809</v>
      </c>
      <c r="V3144">
        <v>6</v>
      </c>
      <c r="W3144">
        <v>1.29</v>
      </c>
      <c r="X3144">
        <v>210384</v>
      </c>
    </row>
    <row r="3145" spans="1:24" x14ac:dyDescent="0.35">
      <c r="A3145">
        <v>442122051</v>
      </c>
      <c r="B3145" t="s">
        <v>7733</v>
      </c>
      <c r="C3145" t="s">
        <v>7734</v>
      </c>
      <c r="D3145">
        <v>1146195596</v>
      </c>
      <c r="E3145" t="s">
        <v>7734</v>
      </c>
      <c r="F3145">
        <v>9.99</v>
      </c>
      <c r="H3145" t="s">
        <v>27</v>
      </c>
      <c r="I3145" t="s">
        <v>28</v>
      </c>
      <c r="J3145">
        <v>1</v>
      </c>
      <c r="K3145">
        <v>1</v>
      </c>
      <c r="L3145" t="b">
        <v>1</v>
      </c>
      <c r="M3145" t="s">
        <v>29</v>
      </c>
      <c r="N3145" t="s">
        <v>8810</v>
      </c>
      <c r="O3145" t="s">
        <v>37</v>
      </c>
      <c r="P3145" t="s">
        <v>7736</v>
      </c>
      <c r="Q3145" t="s">
        <v>8811</v>
      </c>
      <c r="R3145">
        <v>17</v>
      </c>
      <c r="S3145" t="s">
        <v>39</v>
      </c>
      <c r="T3145">
        <v>1146195724</v>
      </c>
      <c r="U3145" t="s">
        <v>8811</v>
      </c>
      <c r="V3145">
        <v>13</v>
      </c>
      <c r="W3145">
        <v>1.29</v>
      </c>
      <c r="X3145">
        <v>85754</v>
      </c>
    </row>
    <row r="3146" spans="1:24" x14ac:dyDescent="0.35">
      <c r="A3146">
        <v>442122051</v>
      </c>
      <c r="B3146" t="s">
        <v>7733</v>
      </c>
      <c r="C3146" t="s">
        <v>7734</v>
      </c>
      <c r="D3146">
        <v>1146195596</v>
      </c>
      <c r="E3146" t="s">
        <v>7734</v>
      </c>
      <c r="F3146">
        <v>9.99</v>
      </c>
      <c r="H3146" t="s">
        <v>27</v>
      </c>
      <c r="I3146" t="s">
        <v>28</v>
      </c>
      <c r="J3146">
        <v>1</v>
      </c>
      <c r="K3146">
        <v>1</v>
      </c>
      <c r="L3146" t="b">
        <v>1</v>
      </c>
      <c r="M3146" t="s">
        <v>29</v>
      </c>
      <c r="N3146" t="s">
        <v>8812</v>
      </c>
      <c r="O3146" t="s">
        <v>37</v>
      </c>
      <c r="P3146" t="s">
        <v>7736</v>
      </c>
      <c r="Q3146" t="s">
        <v>8813</v>
      </c>
      <c r="R3146">
        <v>17</v>
      </c>
      <c r="S3146" t="s">
        <v>39</v>
      </c>
      <c r="T3146">
        <v>1146195719</v>
      </c>
      <c r="U3146" t="s">
        <v>8813</v>
      </c>
      <c r="V3146">
        <v>8</v>
      </c>
      <c r="W3146">
        <v>1.29</v>
      </c>
      <c r="X3146">
        <v>66786</v>
      </c>
    </row>
    <row r="3147" spans="1:24" x14ac:dyDescent="0.35">
      <c r="A3147">
        <v>63399334</v>
      </c>
      <c r="B3147" t="s">
        <v>223</v>
      </c>
      <c r="C3147" t="s">
        <v>571</v>
      </c>
      <c r="D3147">
        <v>265826568</v>
      </c>
      <c r="E3147" t="s">
        <v>571</v>
      </c>
      <c r="F3147">
        <v>9.99</v>
      </c>
      <c r="H3147" t="s">
        <v>27</v>
      </c>
      <c r="I3147" t="s">
        <v>28</v>
      </c>
      <c r="J3147">
        <v>1</v>
      </c>
      <c r="K3147">
        <v>1</v>
      </c>
      <c r="L3147" t="b">
        <v>1</v>
      </c>
      <c r="M3147" t="s">
        <v>29</v>
      </c>
      <c r="N3147" t="s">
        <v>8814</v>
      </c>
      <c r="O3147" t="s">
        <v>110</v>
      </c>
      <c r="P3147" t="s">
        <v>573</v>
      </c>
      <c r="Q3147" t="s">
        <v>8815</v>
      </c>
      <c r="R3147">
        <v>13</v>
      </c>
      <c r="S3147" t="s">
        <v>39</v>
      </c>
      <c r="T3147">
        <v>265826700</v>
      </c>
      <c r="U3147" t="s">
        <v>8815</v>
      </c>
      <c r="V3147">
        <v>5</v>
      </c>
      <c r="W3147">
        <v>1.29</v>
      </c>
      <c r="X3147">
        <v>183533</v>
      </c>
    </row>
    <row r="3148" spans="1:24" x14ac:dyDescent="0.35">
      <c r="A3148">
        <v>467112</v>
      </c>
      <c r="B3148" t="s">
        <v>1232</v>
      </c>
      <c r="C3148" t="s">
        <v>1233</v>
      </c>
      <c r="D3148">
        <v>201257412</v>
      </c>
      <c r="E3148" t="s">
        <v>1233</v>
      </c>
      <c r="F3148">
        <v>9.99</v>
      </c>
      <c r="H3148" t="s">
        <v>27</v>
      </c>
      <c r="I3148" t="s">
        <v>28</v>
      </c>
      <c r="J3148">
        <v>1</v>
      </c>
      <c r="K3148">
        <v>1</v>
      </c>
      <c r="L3148" t="b">
        <v>1</v>
      </c>
      <c r="M3148" t="s">
        <v>29</v>
      </c>
      <c r="N3148" t="s">
        <v>8816</v>
      </c>
      <c r="O3148" t="s">
        <v>72</v>
      </c>
      <c r="P3148" t="s">
        <v>8817</v>
      </c>
      <c r="Q3148" t="s">
        <v>8818</v>
      </c>
      <c r="R3148">
        <v>16</v>
      </c>
      <c r="S3148" t="s">
        <v>39</v>
      </c>
      <c r="T3148">
        <v>201257480</v>
      </c>
      <c r="U3148" t="s">
        <v>8818</v>
      </c>
      <c r="V3148">
        <v>2</v>
      </c>
      <c r="W3148">
        <v>1.29</v>
      </c>
      <c r="X3148">
        <v>272507</v>
      </c>
    </row>
    <row r="3149" spans="1:24" x14ac:dyDescent="0.35">
      <c r="A3149">
        <v>259437105</v>
      </c>
      <c r="B3149" t="s">
        <v>2735</v>
      </c>
      <c r="C3149" t="s">
        <v>2735</v>
      </c>
      <c r="D3149">
        <v>270425072</v>
      </c>
      <c r="E3149" t="s">
        <v>2735</v>
      </c>
      <c r="F3149">
        <v>9.99</v>
      </c>
      <c r="H3149" t="s">
        <v>27</v>
      </c>
      <c r="I3149" t="s">
        <v>28</v>
      </c>
      <c r="J3149">
        <v>1</v>
      </c>
      <c r="K3149">
        <v>1</v>
      </c>
      <c r="L3149" t="b">
        <v>1</v>
      </c>
      <c r="M3149" t="s">
        <v>29</v>
      </c>
      <c r="N3149" t="s">
        <v>8819</v>
      </c>
      <c r="O3149" t="s">
        <v>72</v>
      </c>
      <c r="P3149" t="s">
        <v>1138</v>
      </c>
      <c r="Q3149" t="s">
        <v>8820</v>
      </c>
      <c r="R3149">
        <v>11</v>
      </c>
      <c r="S3149" t="s">
        <v>39</v>
      </c>
      <c r="T3149">
        <v>270425330</v>
      </c>
      <c r="U3149" t="s">
        <v>8820</v>
      </c>
      <c r="V3149">
        <v>9</v>
      </c>
      <c r="W3149">
        <v>1.29</v>
      </c>
      <c r="X3149">
        <v>159760</v>
      </c>
    </row>
    <row r="3150" spans="1:24" x14ac:dyDescent="0.35">
      <c r="A3150">
        <v>442122051</v>
      </c>
      <c r="B3150" t="s">
        <v>7733</v>
      </c>
      <c r="C3150" t="s">
        <v>7734</v>
      </c>
      <c r="D3150">
        <v>1146195596</v>
      </c>
      <c r="E3150" t="s">
        <v>7734</v>
      </c>
      <c r="F3150">
        <v>9.99</v>
      </c>
      <c r="G3150" t="s">
        <v>26</v>
      </c>
      <c r="H3150" t="s">
        <v>27</v>
      </c>
      <c r="I3150" t="s">
        <v>28</v>
      </c>
      <c r="J3150">
        <v>1</v>
      </c>
      <c r="K3150">
        <v>1</v>
      </c>
      <c r="L3150" t="b">
        <v>1</v>
      </c>
      <c r="M3150" t="s">
        <v>29</v>
      </c>
      <c r="N3150" t="s">
        <v>8821</v>
      </c>
      <c r="O3150" t="s">
        <v>37</v>
      </c>
      <c r="P3150" t="s">
        <v>7736</v>
      </c>
      <c r="Q3150" t="s">
        <v>8822</v>
      </c>
      <c r="R3150">
        <v>17</v>
      </c>
      <c r="S3150" t="s">
        <v>34</v>
      </c>
      <c r="T3150">
        <v>1146195728</v>
      </c>
      <c r="U3150" t="s">
        <v>8822</v>
      </c>
      <c r="V3150">
        <v>17</v>
      </c>
      <c r="W3150">
        <v>1.29</v>
      </c>
      <c r="X3150">
        <v>564166</v>
      </c>
    </row>
    <row r="3151" spans="1:24" x14ac:dyDescent="0.35">
      <c r="A3151">
        <v>1752134</v>
      </c>
      <c r="B3151" t="s">
        <v>4007</v>
      </c>
      <c r="C3151" t="s">
        <v>6202</v>
      </c>
      <c r="D3151">
        <v>1528423147</v>
      </c>
      <c r="E3151" t="s">
        <v>6202</v>
      </c>
      <c r="F3151">
        <v>9.99</v>
      </c>
      <c r="H3151" t="s">
        <v>27</v>
      </c>
      <c r="I3151" t="s">
        <v>28</v>
      </c>
      <c r="J3151">
        <v>1</v>
      </c>
      <c r="K3151">
        <v>1</v>
      </c>
      <c r="L3151" t="b">
        <v>1</v>
      </c>
      <c r="M3151" t="s">
        <v>29</v>
      </c>
      <c r="N3151" t="s">
        <v>8823</v>
      </c>
      <c r="O3151" t="s">
        <v>110</v>
      </c>
      <c r="P3151" t="s">
        <v>8824</v>
      </c>
      <c r="Q3151" t="s">
        <v>8825</v>
      </c>
      <c r="R3151">
        <v>14</v>
      </c>
      <c r="S3151" t="s">
        <v>39</v>
      </c>
      <c r="T3151">
        <v>1528423169</v>
      </c>
      <c r="U3151" t="s">
        <v>8825</v>
      </c>
      <c r="V3151">
        <v>13</v>
      </c>
      <c r="W3151">
        <v>1.29</v>
      </c>
      <c r="X3151">
        <v>213488</v>
      </c>
    </row>
    <row r="3152" spans="1:24" x14ac:dyDescent="0.35">
      <c r="A3152">
        <v>2558079</v>
      </c>
      <c r="B3152" t="s">
        <v>1714</v>
      </c>
      <c r="C3152" t="s">
        <v>1715</v>
      </c>
      <c r="D3152">
        <v>40454248</v>
      </c>
      <c r="E3152" t="s">
        <v>1715</v>
      </c>
      <c r="F3152">
        <v>14.99</v>
      </c>
      <c r="H3152" t="s">
        <v>27</v>
      </c>
      <c r="I3152" t="s">
        <v>28</v>
      </c>
      <c r="J3152">
        <v>1</v>
      </c>
      <c r="K3152">
        <v>1</v>
      </c>
      <c r="L3152" t="b">
        <v>1</v>
      </c>
      <c r="M3152" t="s">
        <v>29</v>
      </c>
      <c r="N3152" t="s">
        <v>8826</v>
      </c>
      <c r="O3152" t="s">
        <v>43</v>
      </c>
      <c r="P3152" t="s">
        <v>6040</v>
      </c>
      <c r="Q3152" t="s">
        <v>8827</v>
      </c>
      <c r="R3152">
        <v>20</v>
      </c>
      <c r="S3152" t="s">
        <v>39</v>
      </c>
      <c r="T3152">
        <v>40454287</v>
      </c>
      <c r="U3152" t="s">
        <v>8827</v>
      </c>
      <c r="V3152">
        <v>17</v>
      </c>
      <c r="W3152">
        <v>1.29</v>
      </c>
      <c r="X3152">
        <v>245333</v>
      </c>
    </row>
    <row r="3153" spans="1:24" x14ac:dyDescent="0.35">
      <c r="A3153">
        <v>442122051</v>
      </c>
      <c r="B3153" t="s">
        <v>7733</v>
      </c>
      <c r="C3153" t="s">
        <v>7734</v>
      </c>
      <c r="D3153">
        <v>1146195596</v>
      </c>
      <c r="E3153" t="s">
        <v>7734</v>
      </c>
      <c r="F3153">
        <v>9.99</v>
      </c>
      <c r="G3153" t="s">
        <v>26</v>
      </c>
      <c r="H3153" t="s">
        <v>27</v>
      </c>
      <c r="I3153" t="s">
        <v>28</v>
      </c>
      <c r="J3153">
        <v>1</v>
      </c>
      <c r="K3153">
        <v>1</v>
      </c>
      <c r="L3153" t="b">
        <v>1</v>
      </c>
      <c r="M3153" t="s">
        <v>29</v>
      </c>
      <c r="N3153" t="s">
        <v>8828</v>
      </c>
      <c r="O3153" t="s">
        <v>37</v>
      </c>
      <c r="P3153" t="s">
        <v>7736</v>
      </c>
      <c r="Q3153" t="s">
        <v>8829</v>
      </c>
      <c r="R3153">
        <v>17</v>
      </c>
      <c r="S3153" t="s">
        <v>34</v>
      </c>
      <c r="T3153">
        <v>1146195722</v>
      </c>
      <c r="U3153" t="s">
        <v>8829</v>
      </c>
      <c r="V3153">
        <v>11</v>
      </c>
      <c r="W3153">
        <v>1.29</v>
      </c>
      <c r="X3153">
        <v>158478</v>
      </c>
    </row>
    <row r="3154" spans="1:24" x14ac:dyDescent="0.35">
      <c r="A3154">
        <v>535066</v>
      </c>
      <c r="B3154" t="s">
        <v>8830</v>
      </c>
      <c r="C3154" t="s">
        <v>8831</v>
      </c>
      <c r="D3154">
        <v>216344884</v>
      </c>
      <c r="E3154" t="s">
        <v>8831</v>
      </c>
      <c r="F3154">
        <v>9.99</v>
      </c>
      <c r="H3154" t="s">
        <v>27</v>
      </c>
      <c r="I3154" t="s">
        <v>28</v>
      </c>
      <c r="J3154">
        <v>1</v>
      </c>
      <c r="K3154">
        <v>1</v>
      </c>
      <c r="L3154" t="b">
        <v>1</v>
      </c>
      <c r="M3154" t="s">
        <v>29</v>
      </c>
      <c r="N3154" t="s">
        <v>8832</v>
      </c>
      <c r="O3154" t="s">
        <v>110</v>
      </c>
      <c r="P3154" t="s">
        <v>8833</v>
      </c>
      <c r="Q3154" t="s">
        <v>8469</v>
      </c>
      <c r="R3154">
        <v>14</v>
      </c>
      <c r="S3154" t="s">
        <v>39</v>
      </c>
      <c r="T3154">
        <v>216345135</v>
      </c>
      <c r="U3154" t="s">
        <v>8469</v>
      </c>
      <c r="V3154">
        <v>1</v>
      </c>
      <c r="W3154">
        <v>1.29</v>
      </c>
      <c r="X3154">
        <v>161533</v>
      </c>
    </row>
    <row r="3155" spans="1:24" x14ac:dyDescent="0.35">
      <c r="A3155">
        <v>97096</v>
      </c>
      <c r="B3155" t="s">
        <v>6255</v>
      </c>
      <c r="C3155" t="s">
        <v>8834</v>
      </c>
      <c r="D3155">
        <v>98590386</v>
      </c>
      <c r="E3155" t="s">
        <v>8834</v>
      </c>
      <c r="F3155">
        <v>7.92</v>
      </c>
      <c r="H3155" t="s">
        <v>27</v>
      </c>
      <c r="I3155" t="s">
        <v>28</v>
      </c>
      <c r="J3155">
        <v>1</v>
      </c>
      <c r="K3155">
        <v>1</v>
      </c>
      <c r="L3155" t="b">
        <v>1</v>
      </c>
      <c r="M3155" t="s">
        <v>29</v>
      </c>
      <c r="N3155" t="s">
        <v>8835</v>
      </c>
      <c r="O3155" t="s">
        <v>43</v>
      </c>
      <c r="P3155" t="s">
        <v>8836</v>
      </c>
      <c r="Q3155" t="s">
        <v>8837</v>
      </c>
      <c r="R3155">
        <v>8</v>
      </c>
      <c r="S3155" t="s">
        <v>39</v>
      </c>
      <c r="T3155">
        <v>98590213</v>
      </c>
      <c r="U3155" t="s">
        <v>8837</v>
      </c>
      <c r="V3155">
        <v>6</v>
      </c>
      <c r="W3155">
        <v>0.99</v>
      </c>
      <c r="X3155">
        <v>478107</v>
      </c>
    </row>
    <row r="3156" spans="1:24" x14ac:dyDescent="0.35">
      <c r="A3156">
        <v>5253595</v>
      </c>
      <c r="B3156" t="s">
        <v>8838</v>
      </c>
      <c r="C3156" t="s">
        <v>8839</v>
      </c>
      <c r="D3156">
        <v>256401490</v>
      </c>
      <c r="E3156" t="s">
        <v>8839</v>
      </c>
      <c r="F3156">
        <v>9.99</v>
      </c>
      <c r="H3156" t="s">
        <v>27</v>
      </c>
      <c r="I3156" t="s">
        <v>28</v>
      </c>
      <c r="J3156">
        <v>1</v>
      </c>
      <c r="K3156">
        <v>1</v>
      </c>
      <c r="L3156" t="b">
        <v>1</v>
      </c>
      <c r="M3156" t="s">
        <v>29</v>
      </c>
      <c r="N3156" t="s">
        <v>8840</v>
      </c>
      <c r="O3156" t="s">
        <v>160</v>
      </c>
      <c r="P3156" t="s">
        <v>8841</v>
      </c>
      <c r="Q3156" t="s">
        <v>8842</v>
      </c>
      <c r="R3156">
        <v>11</v>
      </c>
      <c r="S3156" t="s">
        <v>39</v>
      </c>
      <c r="T3156">
        <v>256402712</v>
      </c>
      <c r="U3156" t="s">
        <v>8842</v>
      </c>
      <c r="V3156">
        <v>11</v>
      </c>
      <c r="W3156">
        <v>1.29</v>
      </c>
      <c r="X3156">
        <v>232133</v>
      </c>
    </row>
    <row r="3157" spans="1:24" x14ac:dyDescent="0.35">
      <c r="A3157">
        <v>899409</v>
      </c>
      <c r="B3157" t="s">
        <v>993</v>
      </c>
      <c r="C3157" t="s">
        <v>993</v>
      </c>
      <c r="D3157">
        <v>191450810</v>
      </c>
      <c r="E3157" t="s">
        <v>993</v>
      </c>
      <c r="F3157">
        <v>9.99</v>
      </c>
      <c r="H3157" t="s">
        <v>27</v>
      </c>
      <c r="I3157" t="s">
        <v>28</v>
      </c>
      <c r="J3157">
        <v>1</v>
      </c>
      <c r="K3157">
        <v>1</v>
      </c>
      <c r="L3157" t="b">
        <v>1</v>
      </c>
      <c r="M3157" t="s">
        <v>29</v>
      </c>
      <c r="N3157" t="s">
        <v>8843</v>
      </c>
      <c r="O3157" t="s">
        <v>270</v>
      </c>
      <c r="P3157" t="s">
        <v>6206</v>
      </c>
      <c r="Q3157" t="s">
        <v>8844</v>
      </c>
      <c r="R3157">
        <v>10</v>
      </c>
      <c r="S3157" t="s">
        <v>39</v>
      </c>
      <c r="T3157">
        <v>191451480</v>
      </c>
      <c r="U3157" t="s">
        <v>8844</v>
      </c>
      <c r="V3157">
        <v>10</v>
      </c>
      <c r="W3157">
        <v>1.29</v>
      </c>
      <c r="X3157">
        <v>366355</v>
      </c>
    </row>
    <row r="3158" spans="1:24" x14ac:dyDescent="0.35">
      <c r="A3158">
        <v>472054</v>
      </c>
      <c r="B3158" t="s">
        <v>323</v>
      </c>
      <c r="C3158" t="s">
        <v>5396</v>
      </c>
      <c r="D3158">
        <v>516701586</v>
      </c>
      <c r="E3158" t="s">
        <v>5396</v>
      </c>
      <c r="F3158">
        <v>10.99</v>
      </c>
      <c r="H3158" t="s">
        <v>27</v>
      </c>
      <c r="I3158" t="s">
        <v>28</v>
      </c>
      <c r="J3158">
        <v>1</v>
      </c>
      <c r="K3158">
        <v>1</v>
      </c>
      <c r="L3158" t="b">
        <v>1</v>
      </c>
      <c r="M3158" t="s">
        <v>29</v>
      </c>
      <c r="N3158" t="s">
        <v>8845</v>
      </c>
      <c r="O3158" t="s">
        <v>43</v>
      </c>
      <c r="P3158" t="s">
        <v>609</v>
      </c>
      <c r="Q3158" t="s">
        <v>8846</v>
      </c>
      <c r="R3158">
        <v>13</v>
      </c>
      <c r="S3158" t="s">
        <v>39</v>
      </c>
      <c r="T3158">
        <v>516701821</v>
      </c>
      <c r="U3158" t="s">
        <v>5396</v>
      </c>
      <c r="V3158">
        <v>12</v>
      </c>
      <c r="W3158">
        <v>1.29</v>
      </c>
      <c r="X3158">
        <v>123439</v>
      </c>
    </row>
    <row r="3159" spans="1:24" x14ac:dyDescent="0.35">
      <c r="A3159">
        <v>204062</v>
      </c>
      <c r="B3159" t="s">
        <v>2782</v>
      </c>
      <c r="C3159" t="s">
        <v>2783</v>
      </c>
      <c r="D3159">
        <v>15123863</v>
      </c>
      <c r="E3159" t="s">
        <v>2783</v>
      </c>
      <c r="F3159">
        <v>12.99</v>
      </c>
      <c r="H3159" t="s">
        <v>27</v>
      </c>
      <c r="I3159" t="s">
        <v>28</v>
      </c>
      <c r="J3159">
        <v>1</v>
      </c>
      <c r="K3159">
        <v>1</v>
      </c>
      <c r="L3159" t="b">
        <v>0</v>
      </c>
      <c r="M3159" t="s">
        <v>29</v>
      </c>
      <c r="N3159" t="s">
        <v>8847</v>
      </c>
      <c r="O3159" t="s">
        <v>37</v>
      </c>
      <c r="P3159" t="s">
        <v>2785</v>
      </c>
      <c r="Q3159" t="s">
        <v>8848</v>
      </c>
      <c r="R3159">
        <v>17</v>
      </c>
      <c r="S3159" t="s">
        <v>39</v>
      </c>
      <c r="T3159">
        <v>15123955</v>
      </c>
      <c r="U3159" t="s">
        <v>8848</v>
      </c>
      <c r="V3159">
        <v>9</v>
      </c>
      <c r="W3159">
        <v>1.29</v>
      </c>
      <c r="X3159">
        <v>194573</v>
      </c>
    </row>
    <row r="3160" spans="1:24" x14ac:dyDescent="0.35">
      <c r="A3160">
        <v>20044</v>
      </c>
      <c r="B3160" t="s">
        <v>35</v>
      </c>
      <c r="C3160" t="s">
        <v>25</v>
      </c>
      <c r="D3160">
        <v>80815197</v>
      </c>
      <c r="E3160" t="s">
        <v>25</v>
      </c>
      <c r="F3160">
        <v>9.99</v>
      </c>
      <c r="H3160" t="s">
        <v>27</v>
      </c>
      <c r="I3160" t="s">
        <v>28</v>
      </c>
      <c r="J3160">
        <v>1</v>
      </c>
      <c r="K3160">
        <v>1</v>
      </c>
      <c r="L3160" t="b">
        <v>1</v>
      </c>
      <c r="M3160" t="s">
        <v>29</v>
      </c>
      <c r="N3160" t="s">
        <v>8849</v>
      </c>
      <c r="O3160" t="s">
        <v>37</v>
      </c>
      <c r="P3160" t="s">
        <v>2490</v>
      </c>
      <c r="Q3160" t="s">
        <v>8850</v>
      </c>
      <c r="R3160">
        <v>10</v>
      </c>
      <c r="S3160" t="s">
        <v>39</v>
      </c>
      <c r="T3160">
        <v>80815183</v>
      </c>
      <c r="U3160" t="s">
        <v>8850</v>
      </c>
      <c r="V3160">
        <v>5</v>
      </c>
      <c r="W3160">
        <v>1.29</v>
      </c>
      <c r="X3160">
        <v>223117</v>
      </c>
    </row>
    <row r="3161" spans="1:24" x14ac:dyDescent="0.35">
      <c r="A3161">
        <v>485953</v>
      </c>
      <c r="B3161" t="s">
        <v>647</v>
      </c>
      <c r="C3161" t="s">
        <v>648</v>
      </c>
      <c r="D3161">
        <v>158815463</v>
      </c>
      <c r="E3161" t="s">
        <v>648</v>
      </c>
      <c r="F3161">
        <v>14.99</v>
      </c>
      <c r="H3161" t="s">
        <v>27</v>
      </c>
      <c r="I3161" t="s">
        <v>28</v>
      </c>
      <c r="J3161">
        <v>2</v>
      </c>
      <c r="K3161">
        <v>2</v>
      </c>
      <c r="L3161" t="b">
        <v>1</v>
      </c>
      <c r="M3161" t="s">
        <v>29</v>
      </c>
      <c r="N3161" t="s">
        <v>8851</v>
      </c>
      <c r="O3161" t="s">
        <v>37</v>
      </c>
      <c r="P3161" t="s">
        <v>2052</v>
      </c>
      <c r="Q3161" t="s">
        <v>8852</v>
      </c>
      <c r="R3161">
        <v>18</v>
      </c>
      <c r="S3161" t="s">
        <v>39</v>
      </c>
      <c r="T3161">
        <v>158816186</v>
      </c>
      <c r="U3161" t="s">
        <v>8852</v>
      </c>
      <c r="V3161">
        <v>6</v>
      </c>
      <c r="W3161">
        <v>1.29</v>
      </c>
      <c r="X3161">
        <v>237256</v>
      </c>
    </row>
    <row r="3162" spans="1:24" x14ac:dyDescent="0.35">
      <c r="A3162">
        <v>40454250</v>
      </c>
      <c r="B3162" t="s">
        <v>1745</v>
      </c>
      <c r="C3162" t="s">
        <v>1715</v>
      </c>
      <c r="D3162">
        <v>40454248</v>
      </c>
      <c r="E3162" t="s">
        <v>1715</v>
      </c>
      <c r="F3162">
        <v>14.99</v>
      </c>
      <c r="H3162" t="s">
        <v>27</v>
      </c>
      <c r="I3162" t="s">
        <v>28</v>
      </c>
      <c r="J3162">
        <v>1</v>
      </c>
      <c r="K3162">
        <v>1</v>
      </c>
      <c r="L3162" t="b">
        <v>1</v>
      </c>
      <c r="M3162" t="s">
        <v>29</v>
      </c>
      <c r="N3162" t="s">
        <v>8853</v>
      </c>
      <c r="O3162" t="s">
        <v>43</v>
      </c>
      <c r="P3162" t="s">
        <v>4570</v>
      </c>
      <c r="Q3162" t="s">
        <v>8854</v>
      </c>
      <c r="R3162">
        <v>20</v>
      </c>
      <c r="S3162" t="s">
        <v>39</v>
      </c>
      <c r="T3162">
        <v>40454261</v>
      </c>
      <c r="U3162" t="s">
        <v>8854</v>
      </c>
      <c r="V3162">
        <v>4</v>
      </c>
      <c r="W3162">
        <v>1.29</v>
      </c>
      <c r="X3162">
        <v>157800</v>
      </c>
    </row>
    <row r="3163" spans="1:24" x14ac:dyDescent="0.35">
      <c r="A3163">
        <v>111051</v>
      </c>
      <c r="B3163" t="s">
        <v>2545</v>
      </c>
      <c r="C3163" t="s">
        <v>2546</v>
      </c>
      <c r="D3163">
        <v>1434770366</v>
      </c>
      <c r="E3163" t="s">
        <v>2546</v>
      </c>
      <c r="F3163">
        <v>9.99</v>
      </c>
      <c r="G3163" t="s">
        <v>26</v>
      </c>
      <c r="H3163" t="s">
        <v>27</v>
      </c>
      <c r="I3163" t="s">
        <v>28</v>
      </c>
      <c r="J3163">
        <v>1</v>
      </c>
      <c r="K3163">
        <v>1</v>
      </c>
      <c r="L3163" t="b">
        <v>1</v>
      </c>
      <c r="M3163" t="s">
        <v>29</v>
      </c>
      <c r="N3163" t="s">
        <v>8855</v>
      </c>
      <c r="O3163" t="s">
        <v>31</v>
      </c>
      <c r="P3163" t="s">
        <v>2548</v>
      </c>
      <c r="Q3163" t="s">
        <v>5855</v>
      </c>
      <c r="R3163">
        <v>13</v>
      </c>
      <c r="S3163" t="s">
        <v>34</v>
      </c>
      <c r="T3163">
        <v>1434770516</v>
      </c>
      <c r="U3163" t="s">
        <v>5855</v>
      </c>
      <c r="V3163">
        <v>10</v>
      </c>
      <c r="W3163">
        <v>1.29</v>
      </c>
      <c r="X3163">
        <v>262493</v>
      </c>
    </row>
    <row r="3164" spans="1:24" x14ac:dyDescent="0.35">
      <c r="A3164">
        <v>442122051</v>
      </c>
      <c r="B3164" t="s">
        <v>7733</v>
      </c>
      <c r="C3164" t="s">
        <v>7734</v>
      </c>
      <c r="D3164">
        <v>1146195596</v>
      </c>
      <c r="E3164" t="s">
        <v>7734</v>
      </c>
      <c r="F3164">
        <v>9.99</v>
      </c>
      <c r="H3164" t="s">
        <v>27</v>
      </c>
      <c r="I3164" t="s">
        <v>28</v>
      </c>
      <c r="J3164">
        <v>1</v>
      </c>
      <c r="K3164">
        <v>1</v>
      </c>
      <c r="L3164" t="b">
        <v>1</v>
      </c>
      <c r="M3164" t="s">
        <v>29</v>
      </c>
      <c r="N3164" t="s">
        <v>8856</v>
      </c>
      <c r="O3164" t="s">
        <v>37</v>
      </c>
      <c r="P3164" t="s">
        <v>7736</v>
      </c>
      <c r="Q3164" t="s">
        <v>8857</v>
      </c>
      <c r="R3164">
        <v>17</v>
      </c>
      <c r="S3164" t="s">
        <v>39</v>
      </c>
      <c r="T3164">
        <v>1146195723</v>
      </c>
      <c r="U3164" t="s">
        <v>8857</v>
      </c>
      <c r="V3164">
        <v>12</v>
      </c>
      <c r="W3164">
        <v>1.29</v>
      </c>
      <c r="X3164">
        <v>68588</v>
      </c>
    </row>
    <row r="3165" spans="1:24" x14ac:dyDescent="0.35">
      <c r="A3165">
        <v>442122051</v>
      </c>
      <c r="B3165" t="s">
        <v>7733</v>
      </c>
      <c r="C3165" t="s">
        <v>7734</v>
      </c>
      <c r="D3165">
        <v>1146195596</v>
      </c>
      <c r="E3165" t="s">
        <v>7734</v>
      </c>
      <c r="F3165">
        <v>9.99</v>
      </c>
      <c r="H3165" t="s">
        <v>27</v>
      </c>
      <c r="I3165" t="s">
        <v>28</v>
      </c>
      <c r="J3165">
        <v>1</v>
      </c>
      <c r="K3165">
        <v>1</v>
      </c>
      <c r="L3165" t="b">
        <v>1</v>
      </c>
      <c r="M3165" t="s">
        <v>29</v>
      </c>
      <c r="N3165" t="s">
        <v>8858</v>
      </c>
      <c r="O3165" t="s">
        <v>37</v>
      </c>
      <c r="P3165" t="s">
        <v>7736</v>
      </c>
      <c r="Q3165" t="s">
        <v>8859</v>
      </c>
      <c r="R3165">
        <v>17</v>
      </c>
      <c r="S3165" t="s">
        <v>39</v>
      </c>
      <c r="T3165">
        <v>1146195715</v>
      </c>
      <c r="U3165" t="s">
        <v>8859</v>
      </c>
      <c r="V3165">
        <v>4</v>
      </c>
      <c r="W3165">
        <v>1.29</v>
      </c>
      <c r="X3165">
        <v>86944</v>
      </c>
    </row>
    <row r="3166" spans="1:24" x14ac:dyDescent="0.35">
      <c r="A3166">
        <v>442122051</v>
      </c>
      <c r="B3166" t="s">
        <v>7733</v>
      </c>
      <c r="C3166" t="s">
        <v>7734</v>
      </c>
      <c r="D3166">
        <v>1146195596</v>
      </c>
      <c r="E3166" t="s">
        <v>7734</v>
      </c>
      <c r="F3166">
        <v>9.99</v>
      </c>
      <c r="H3166" t="s">
        <v>27</v>
      </c>
      <c r="I3166" t="s">
        <v>28</v>
      </c>
      <c r="J3166">
        <v>1</v>
      </c>
      <c r="K3166">
        <v>1</v>
      </c>
      <c r="L3166" t="b">
        <v>1</v>
      </c>
      <c r="M3166" t="s">
        <v>29</v>
      </c>
      <c r="N3166" t="s">
        <v>8860</v>
      </c>
      <c r="O3166" t="s">
        <v>37</v>
      </c>
      <c r="P3166" t="s">
        <v>7736</v>
      </c>
      <c r="Q3166" t="s">
        <v>8861</v>
      </c>
      <c r="R3166">
        <v>17</v>
      </c>
      <c r="S3166" t="s">
        <v>39</v>
      </c>
      <c r="T3166">
        <v>1146195721</v>
      </c>
      <c r="U3166" t="s">
        <v>8861</v>
      </c>
      <c r="V3166">
        <v>10</v>
      </c>
      <c r="W3166">
        <v>1.29</v>
      </c>
      <c r="X3166">
        <v>78743</v>
      </c>
    </row>
    <row r="3167" spans="1:24" x14ac:dyDescent="0.35">
      <c r="A3167">
        <v>6766228</v>
      </c>
      <c r="B3167" t="s">
        <v>1861</v>
      </c>
      <c r="C3167" t="s">
        <v>3029</v>
      </c>
      <c r="D3167">
        <v>379320560</v>
      </c>
      <c r="E3167" t="s">
        <v>3029</v>
      </c>
      <c r="F3167">
        <v>12.99</v>
      </c>
      <c r="G3167" t="s">
        <v>26</v>
      </c>
      <c r="H3167" t="s">
        <v>27</v>
      </c>
      <c r="I3167" t="s">
        <v>28</v>
      </c>
      <c r="J3167">
        <v>1</v>
      </c>
      <c r="K3167">
        <v>1</v>
      </c>
      <c r="L3167" t="b">
        <v>1</v>
      </c>
      <c r="M3167" t="s">
        <v>29</v>
      </c>
      <c r="N3167" t="s">
        <v>8862</v>
      </c>
      <c r="O3167" t="s">
        <v>270</v>
      </c>
      <c r="P3167" t="s">
        <v>1629</v>
      </c>
      <c r="Q3167" t="s">
        <v>8863</v>
      </c>
      <c r="R3167">
        <v>13</v>
      </c>
      <c r="S3167" t="s">
        <v>34</v>
      </c>
      <c r="T3167">
        <v>379320627</v>
      </c>
      <c r="U3167" t="s">
        <v>8863</v>
      </c>
      <c r="V3167">
        <v>4</v>
      </c>
      <c r="W3167">
        <v>1.29</v>
      </c>
      <c r="X3167">
        <v>404375</v>
      </c>
    </row>
    <row r="3168" spans="1:24" x14ac:dyDescent="0.35">
      <c r="A3168">
        <v>815635315</v>
      </c>
      <c r="B3168" t="s">
        <v>2588</v>
      </c>
      <c r="C3168" t="s">
        <v>8864</v>
      </c>
      <c r="D3168">
        <v>1527782144</v>
      </c>
      <c r="E3168" t="s">
        <v>8864</v>
      </c>
      <c r="F3168">
        <v>14.99</v>
      </c>
      <c r="H3168" t="s">
        <v>27</v>
      </c>
      <c r="I3168" t="s">
        <v>28</v>
      </c>
      <c r="J3168">
        <v>1</v>
      </c>
      <c r="K3168">
        <v>1</v>
      </c>
      <c r="L3168" t="b">
        <v>1</v>
      </c>
      <c r="M3168" t="s">
        <v>29</v>
      </c>
      <c r="N3168" t="s">
        <v>8865</v>
      </c>
      <c r="O3168" t="s">
        <v>110</v>
      </c>
      <c r="P3168" t="s">
        <v>8866</v>
      </c>
      <c r="Q3168" t="s">
        <v>8867</v>
      </c>
      <c r="R3168">
        <v>23</v>
      </c>
      <c r="S3168" t="s">
        <v>39</v>
      </c>
      <c r="T3168">
        <v>1527782455</v>
      </c>
      <c r="U3168" t="s">
        <v>8867</v>
      </c>
      <c r="V3168">
        <v>23</v>
      </c>
      <c r="W3168">
        <v>1.29</v>
      </c>
      <c r="X3168">
        <v>232490</v>
      </c>
    </row>
    <row r="3169" spans="1:24" x14ac:dyDescent="0.35">
      <c r="A3169">
        <v>148662</v>
      </c>
      <c r="B3169" t="s">
        <v>1359</v>
      </c>
      <c r="C3169" t="s">
        <v>1692</v>
      </c>
      <c r="D3169">
        <v>528436018</v>
      </c>
      <c r="E3169" t="s">
        <v>1692</v>
      </c>
      <c r="F3169">
        <v>10.99</v>
      </c>
      <c r="H3169" t="s">
        <v>27</v>
      </c>
      <c r="I3169" t="s">
        <v>28</v>
      </c>
      <c r="J3169">
        <v>1</v>
      </c>
      <c r="K3169">
        <v>1</v>
      </c>
      <c r="L3169" t="b">
        <v>1</v>
      </c>
      <c r="M3169" t="s">
        <v>29</v>
      </c>
      <c r="N3169" t="s">
        <v>8868</v>
      </c>
      <c r="O3169" t="s">
        <v>270</v>
      </c>
      <c r="P3169" t="s">
        <v>1694</v>
      </c>
      <c r="Q3169" t="s">
        <v>8869</v>
      </c>
      <c r="R3169">
        <v>12</v>
      </c>
      <c r="S3169" t="s">
        <v>39</v>
      </c>
      <c r="T3169">
        <v>528436568</v>
      </c>
      <c r="U3169" t="s">
        <v>8869</v>
      </c>
      <c r="V3169">
        <v>1</v>
      </c>
      <c r="W3169">
        <v>1.29</v>
      </c>
      <c r="X3169">
        <v>184469</v>
      </c>
    </row>
    <row r="3170" spans="1:24" x14ac:dyDescent="0.35">
      <c r="A3170">
        <v>262836961</v>
      </c>
      <c r="B3170" t="s">
        <v>352</v>
      </c>
      <c r="C3170">
        <v>30</v>
      </c>
      <c r="D3170">
        <v>1590035691</v>
      </c>
      <c r="E3170">
        <v>30</v>
      </c>
      <c r="F3170">
        <v>10.99</v>
      </c>
      <c r="H3170" t="s">
        <v>27</v>
      </c>
      <c r="I3170" t="s">
        <v>28</v>
      </c>
      <c r="J3170">
        <v>1</v>
      </c>
      <c r="K3170">
        <v>1</v>
      </c>
      <c r="L3170" t="b">
        <v>1</v>
      </c>
      <c r="M3170" t="s">
        <v>29</v>
      </c>
      <c r="N3170" t="s">
        <v>8870</v>
      </c>
      <c r="O3170" t="s">
        <v>37</v>
      </c>
      <c r="P3170" t="s">
        <v>7715</v>
      </c>
      <c r="Q3170" t="s">
        <v>8871</v>
      </c>
      <c r="R3170">
        <v>12</v>
      </c>
      <c r="S3170" t="s">
        <v>39</v>
      </c>
      <c r="T3170">
        <v>1590036274</v>
      </c>
      <c r="U3170" t="s">
        <v>8871</v>
      </c>
      <c r="V3170">
        <v>12</v>
      </c>
      <c r="W3170">
        <v>1.29</v>
      </c>
      <c r="X3170">
        <v>403044</v>
      </c>
    </row>
    <row r="3171" spans="1:24" x14ac:dyDescent="0.35">
      <c r="A3171">
        <v>485953</v>
      </c>
      <c r="B3171" t="s">
        <v>647</v>
      </c>
      <c r="C3171" t="s">
        <v>648</v>
      </c>
      <c r="D3171">
        <v>158815463</v>
      </c>
      <c r="E3171" t="s">
        <v>648</v>
      </c>
      <c r="F3171">
        <v>14.99</v>
      </c>
      <c r="H3171" t="s">
        <v>27</v>
      </c>
      <c r="I3171" t="s">
        <v>28</v>
      </c>
      <c r="J3171">
        <v>2</v>
      </c>
      <c r="K3171">
        <v>1</v>
      </c>
      <c r="L3171" t="b">
        <v>1</v>
      </c>
      <c r="M3171" t="s">
        <v>29</v>
      </c>
      <c r="N3171" t="s">
        <v>8872</v>
      </c>
      <c r="O3171" t="s">
        <v>37</v>
      </c>
      <c r="P3171" t="s">
        <v>8873</v>
      </c>
      <c r="Q3171" t="s">
        <v>8874</v>
      </c>
      <c r="R3171">
        <v>18</v>
      </c>
      <c r="S3171" t="s">
        <v>39</v>
      </c>
      <c r="T3171">
        <v>158815583</v>
      </c>
      <c r="U3171" t="s">
        <v>8874</v>
      </c>
      <c r="V3171">
        <v>2</v>
      </c>
      <c r="W3171">
        <v>1.29</v>
      </c>
      <c r="X3171">
        <v>193844</v>
      </c>
    </row>
    <row r="3172" spans="1:24" x14ac:dyDescent="0.35">
      <c r="A3172">
        <v>472054</v>
      </c>
      <c r="B3172" t="s">
        <v>323</v>
      </c>
      <c r="C3172" t="s">
        <v>2460</v>
      </c>
      <c r="D3172">
        <v>283699720</v>
      </c>
      <c r="E3172" t="s">
        <v>2460</v>
      </c>
      <c r="F3172">
        <v>9.99</v>
      </c>
      <c r="H3172" t="s">
        <v>27</v>
      </c>
      <c r="I3172" t="s">
        <v>28</v>
      </c>
      <c r="J3172">
        <v>1</v>
      </c>
      <c r="K3172">
        <v>1</v>
      </c>
      <c r="L3172" t="b">
        <v>1</v>
      </c>
      <c r="M3172" t="s">
        <v>29</v>
      </c>
      <c r="N3172" t="s">
        <v>8875</v>
      </c>
      <c r="O3172" t="s">
        <v>43</v>
      </c>
      <c r="P3172" t="s">
        <v>2462</v>
      </c>
      <c r="Q3172" t="s">
        <v>8876</v>
      </c>
      <c r="R3172">
        <v>13</v>
      </c>
      <c r="S3172" t="s">
        <v>39</v>
      </c>
      <c r="T3172">
        <v>283699769</v>
      </c>
      <c r="U3172" t="s">
        <v>8876</v>
      </c>
      <c r="V3172">
        <v>2</v>
      </c>
      <c r="W3172">
        <v>1.29</v>
      </c>
      <c r="X3172">
        <v>268973</v>
      </c>
    </row>
    <row r="3173" spans="1:24" x14ac:dyDescent="0.35">
      <c r="A3173">
        <v>150627775</v>
      </c>
      <c r="B3173" t="s">
        <v>8877</v>
      </c>
      <c r="C3173" t="s">
        <v>7198</v>
      </c>
      <c r="D3173">
        <v>103613453</v>
      </c>
      <c r="E3173" t="s">
        <v>7198</v>
      </c>
      <c r="G3173" t="s">
        <v>51</v>
      </c>
      <c r="H3173" t="s">
        <v>27</v>
      </c>
      <c r="I3173" t="s">
        <v>28</v>
      </c>
      <c r="J3173">
        <v>1</v>
      </c>
      <c r="K3173">
        <v>1</v>
      </c>
      <c r="L3173" t="b">
        <v>1</v>
      </c>
      <c r="M3173" t="s">
        <v>29</v>
      </c>
      <c r="N3173" t="s">
        <v>8878</v>
      </c>
      <c r="O3173" t="s">
        <v>31</v>
      </c>
      <c r="P3173" t="s">
        <v>8879</v>
      </c>
      <c r="Q3173" t="s">
        <v>8880</v>
      </c>
      <c r="R3173">
        <v>100</v>
      </c>
      <c r="S3173" t="s">
        <v>54</v>
      </c>
      <c r="T3173">
        <v>64869523</v>
      </c>
      <c r="U3173" t="s">
        <v>8880</v>
      </c>
      <c r="V3173">
        <v>67</v>
      </c>
      <c r="W3173">
        <v>1.29</v>
      </c>
      <c r="X3173">
        <v>211320</v>
      </c>
    </row>
    <row r="3174" spans="1:24" x14ac:dyDescent="0.35">
      <c r="A3174">
        <v>2249490</v>
      </c>
      <c r="B3174" t="s">
        <v>5411</v>
      </c>
      <c r="C3174">
        <v>9</v>
      </c>
      <c r="D3174">
        <v>203880553</v>
      </c>
      <c r="E3174">
        <v>9</v>
      </c>
      <c r="F3174">
        <v>9.99</v>
      </c>
      <c r="H3174" t="s">
        <v>27</v>
      </c>
      <c r="I3174" t="s">
        <v>28</v>
      </c>
      <c r="J3174">
        <v>1</v>
      </c>
      <c r="K3174">
        <v>1</v>
      </c>
      <c r="L3174" t="b">
        <v>1</v>
      </c>
      <c r="M3174" t="s">
        <v>29</v>
      </c>
      <c r="N3174" t="s">
        <v>8881</v>
      </c>
      <c r="O3174" t="s">
        <v>72</v>
      </c>
      <c r="P3174" t="s">
        <v>8882</v>
      </c>
      <c r="Q3174" t="s">
        <v>8883</v>
      </c>
      <c r="R3174">
        <v>11</v>
      </c>
      <c r="S3174" t="s">
        <v>39</v>
      </c>
      <c r="T3174">
        <v>203880558</v>
      </c>
      <c r="U3174" t="s">
        <v>8883</v>
      </c>
      <c r="V3174">
        <v>1</v>
      </c>
      <c r="W3174">
        <v>1.29</v>
      </c>
      <c r="X3174">
        <v>217904</v>
      </c>
    </row>
    <row r="3175" spans="1:24" x14ac:dyDescent="0.35">
      <c r="A3175">
        <v>207815</v>
      </c>
      <c r="B3175" t="s">
        <v>1992</v>
      </c>
      <c r="C3175" t="s">
        <v>1993</v>
      </c>
      <c r="D3175">
        <v>320083830</v>
      </c>
      <c r="E3175" t="s">
        <v>1993</v>
      </c>
      <c r="F3175">
        <v>9.99</v>
      </c>
      <c r="H3175" t="s">
        <v>27</v>
      </c>
      <c r="I3175" t="s">
        <v>28</v>
      </c>
      <c r="J3175">
        <v>1</v>
      </c>
      <c r="K3175">
        <v>1</v>
      </c>
      <c r="L3175" t="b">
        <v>1</v>
      </c>
      <c r="M3175" t="s">
        <v>29</v>
      </c>
      <c r="N3175" t="s">
        <v>8884</v>
      </c>
      <c r="O3175" t="s">
        <v>160</v>
      </c>
      <c r="P3175" t="s">
        <v>8885</v>
      </c>
      <c r="Q3175" t="s">
        <v>8886</v>
      </c>
      <c r="R3175">
        <v>12</v>
      </c>
      <c r="S3175" t="s">
        <v>39</v>
      </c>
      <c r="T3175">
        <v>320083935</v>
      </c>
      <c r="U3175" t="s">
        <v>8886</v>
      </c>
      <c r="V3175">
        <v>8</v>
      </c>
      <c r="W3175">
        <v>1.29</v>
      </c>
      <c r="X3175">
        <v>212893</v>
      </c>
    </row>
    <row r="3176" spans="1:24" x14ac:dyDescent="0.35">
      <c r="A3176">
        <v>128050210</v>
      </c>
      <c r="B3176" t="s">
        <v>2968</v>
      </c>
      <c r="C3176" t="s">
        <v>4356</v>
      </c>
      <c r="D3176">
        <v>1017053934</v>
      </c>
      <c r="E3176" t="s">
        <v>4356</v>
      </c>
      <c r="F3176">
        <v>12.99</v>
      </c>
      <c r="G3176" t="s">
        <v>26</v>
      </c>
      <c r="H3176" t="s">
        <v>27</v>
      </c>
      <c r="I3176" t="s">
        <v>28</v>
      </c>
      <c r="J3176">
        <v>1</v>
      </c>
      <c r="K3176">
        <v>1</v>
      </c>
      <c r="L3176" t="b">
        <v>1</v>
      </c>
      <c r="M3176" t="s">
        <v>29</v>
      </c>
      <c r="N3176" t="s">
        <v>8887</v>
      </c>
      <c r="O3176" t="s">
        <v>31</v>
      </c>
      <c r="P3176" t="s">
        <v>3770</v>
      </c>
      <c r="Q3176" t="s">
        <v>8888</v>
      </c>
      <c r="R3176">
        <v>17</v>
      </c>
      <c r="S3176" t="s">
        <v>34</v>
      </c>
      <c r="T3176">
        <v>1017054903</v>
      </c>
      <c r="U3176" t="s">
        <v>8888</v>
      </c>
      <c r="V3176">
        <v>1</v>
      </c>
      <c r="W3176">
        <v>1.29</v>
      </c>
      <c r="X3176">
        <v>265188</v>
      </c>
    </row>
    <row r="3177" spans="1:24" x14ac:dyDescent="0.35">
      <c r="A3177">
        <v>262836961</v>
      </c>
      <c r="B3177" t="s">
        <v>352</v>
      </c>
      <c r="C3177">
        <v>30</v>
      </c>
      <c r="D3177">
        <v>1590035691</v>
      </c>
      <c r="E3177">
        <v>30</v>
      </c>
      <c r="F3177">
        <v>10.99</v>
      </c>
      <c r="H3177" t="s">
        <v>27</v>
      </c>
      <c r="I3177" t="s">
        <v>28</v>
      </c>
      <c r="J3177">
        <v>1</v>
      </c>
      <c r="K3177">
        <v>1</v>
      </c>
      <c r="L3177" t="b">
        <v>1</v>
      </c>
      <c r="M3177" t="s">
        <v>29</v>
      </c>
      <c r="N3177" t="s">
        <v>8889</v>
      </c>
      <c r="O3177" t="s">
        <v>37</v>
      </c>
      <c r="P3177" t="s">
        <v>7715</v>
      </c>
      <c r="Q3177" t="s">
        <v>8890</v>
      </c>
      <c r="R3177">
        <v>12</v>
      </c>
      <c r="S3177" t="s">
        <v>39</v>
      </c>
      <c r="T3177">
        <v>1590036026</v>
      </c>
      <c r="U3177" t="s">
        <v>8890</v>
      </c>
      <c r="V3177">
        <v>3</v>
      </c>
      <c r="W3177">
        <v>1.29</v>
      </c>
      <c r="X3177">
        <v>389107</v>
      </c>
    </row>
    <row r="3178" spans="1:24" x14ac:dyDescent="0.35">
      <c r="A3178">
        <v>35255232</v>
      </c>
      <c r="B3178" t="s">
        <v>8891</v>
      </c>
      <c r="C3178" t="s">
        <v>8892</v>
      </c>
      <c r="D3178">
        <v>255961168</v>
      </c>
      <c r="E3178" t="s">
        <v>8892</v>
      </c>
      <c r="F3178">
        <v>9.99</v>
      </c>
      <c r="H3178" t="s">
        <v>27</v>
      </c>
      <c r="I3178" t="s">
        <v>28</v>
      </c>
      <c r="J3178">
        <v>1</v>
      </c>
      <c r="K3178">
        <v>1</v>
      </c>
      <c r="L3178" t="b">
        <v>1</v>
      </c>
      <c r="M3178" t="s">
        <v>29</v>
      </c>
      <c r="N3178" t="s">
        <v>8893</v>
      </c>
      <c r="O3178" t="s">
        <v>149</v>
      </c>
      <c r="P3178" t="s">
        <v>8894</v>
      </c>
      <c r="Q3178" t="s">
        <v>8895</v>
      </c>
      <c r="R3178">
        <v>13</v>
      </c>
      <c r="S3178" t="s">
        <v>39</v>
      </c>
      <c r="T3178">
        <v>255961201</v>
      </c>
      <c r="U3178" t="s">
        <v>8895</v>
      </c>
      <c r="V3178">
        <v>1</v>
      </c>
      <c r="W3178">
        <v>1.29</v>
      </c>
      <c r="X3178">
        <v>193813</v>
      </c>
    </row>
    <row r="3179" spans="1:24" x14ac:dyDescent="0.35">
      <c r="A3179">
        <v>256673237</v>
      </c>
      <c r="B3179" t="s">
        <v>5966</v>
      </c>
      <c r="C3179" t="s">
        <v>8896</v>
      </c>
      <c r="D3179">
        <v>295105062</v>
      </c>
      <c r="E3179" t="s">
        <v>8896</v>
      </c>
      <c r="F3179">
        <v>11.99</v>
      </c>
      <c r="H3179" t="s">
        <v>27</v>
      </c>
      <c r="I3179" t="s">
        <v>28</v>
      </c>
      <c r="J3179">
        <v>1</v>
      </c>
      <c r="K3179">
        <v>1</v>
      </c>
      <c r="L3179" t="b">
        <v>0</v>
      </c>
      <c r="M3179" t="s">
        <v>29</v>
      </c>
      <c r="N3179" t="s">
        <v>8897</v>
      </c>
      <c r="O3179" t="s">
        <v>31</v>
      </c>
      <c r="P3179" t="s">
        <v>8898</v>
      </c>
      <c r="Q3179" t="s">
        <v>8899</v>
      </c>
      <c r="R3179">
        <v>23</v>
      </c>
      <c r="S3179" t="s">
        <v>39</v>
      </c>
      <c r="T3179">
        <v>295105067</v>
      </c>
      <c r="U3179" t="s">
        <v>8899</v>
      </c>
      <c r="V3179">
        <v>4</v>
      </c>
      <c r="W3179">
        <v>1.29</v>
      </c>
      <c r="X3179">
        <v>261227</v>
      </c>
    </row>
    <row r="3180" spans="1:24" x14ac:dyDescent="0.35">
      <c r="A3180">
        <v>2851441</v>
      </c>
      <c r="B3180" t="s">
        <v>8900</v>
      </c>
      <c r="C3180" t="s">
        <v>8901</v>
      </c>
      <c r="D3180">
        <v>561751903</v>
      </c>
      <c r="E3180" t="s">
        <v>8901</v>
      </c>
      <c r="F3180">
        <v>13.99</v>
      </c>
      <c r="H3180" t="s">
        <v>27</v>
      </c>
      <c r="I3180" t="s">
        <v>28</v>
      </c>
      <c r="J3180">
        <v>1</v>
      </c>
      <c r="K3180">
        <v>1</v>
      </c>
      <c r="L3180" t="b">
        <v>1</v>
      </c>
      <c r="M3180" t="s">
        <v>29</v>
      </c>
      <c r="N3180" t="s">
        <v>8902</v>
      </c>
      <c r="O3180" t="s">
        <v>31</v>
      </c>
      <c r="P3180" t="s">
        <v>8903</v>
      </c>
      <c r="Q3180" t="s">
        <v>8904</v>
      </c>
      <c r="R3180">
        <v>17</v>
      </c>
      <c r="S3180" t="s">
        <v>39</v>
      </c>
      <c r="T3180">
        <v>561751995</v>
      </c>
      <c r="U3180" t="s">
        <v>8904</v>
      </c>
      <c r="V3180">
        <v>11</v>
      </c>
      <c r="W3180">
        <v>1.29</v>
      </c>
      <c r="X3180">
        <v>250319</v>
      </c>
    </row>
    <row r="3181" spans="1:24" x14ac:dyDescent="0.35">
      <c r="A3181">
        <v>1350461799</v>
      </c>
      <c r="B3181" t="s">
        <v>8905</v>
      </c>
      <c r="C3181" t="s">
        <v>8906</v>
      </c>
      <c r="D3181">
        <v>159205943</v>
      </c>
      <c r="E3181" t="s">
        <v>8906</v>
      </c>
      <c r="F3181">
        <v>9.99</v>
      </c>
      <c r="H3181" t="s">
        <v>27</v>
      </c>
      <c r="I3181" t="s">
        <v>28</v>
      </c>
      <c r="J3181">
        <v>1</v>
      </c>
      <c r="K3181">
        <v>1</v>
      </c>
      <c r="L3181" t="b">
        <v>1</v>
      </c>
      <c r="M3181" t="s">
        <v>29</v>
      </c>
      <c r="N3181" t="s">
        <v>8907</v>
      </c>
      <c r="O3181" t="s">
        <v>6500</v>
      </c>
      <c r="P3181" t="s">
        <v>8908</v>
      </c>
      <c r="Q3181" t="s">
        <v>8909</v>
      </c>
      <c r="R3181">
        <v>14</v>
      </c>
      <c r="S3181" t="s">
        <v>39</v>
      </c>
      <c r="T3181">
        <v>159205977</v>
      </c>
      <c r="U3181" t="s">
        <v>8909</v>
      </c>
      <c r="V3181">
        <v>4</v>
      </c>
      <c r="W3181">
        <v>0.99</v>
      </c>
      <c r="X3181">
        <v>330827</v>
      </c>
    </row>
    <row r="3182" spans="1:24" x14ac:dyDescent="0.35">
      <c r="A3182">
        <v>799597</v>
      </c>
      <c r="B3182" t="s">
        <v>4243</v>
      </c>
      <c r="C3182" t="s">
        <v>4484</v>
      </c>
      <c r="D3182">
        <v>669854820</v>
      </c>
      <c r="E3182" t="s">
        <v>4484</v>
      </c>
      <c r="F3182">
        <v>9.99</v>
      </c>
      <c r="H3182" t="s">
        <v>27</v>
      </c>
      <c r="I3182" t="s">
        <v>28</v>
      </c>
      <c r="J3182">
        <v>1</v>
      </c>
      <c r="K3182">
        <v>1</v>
      </c>
      <c r="L3182" t="b">
        <v>1</v>
      </c>
      <c r="M3182" t="s">
        <v>29</v>
      </c>
      <c r="N3182" t="s">
        <v>8910</v>
      </c>
      <c r="O3182" t="s">
        <v>1112</v>
      </c>
      <c r="P3182" t="s">
        <v>4486</v>
      </c>
      <c r="Q3182" t="s">
        <v>8911</v>
      </c>
      <c r="R3182">
        <v>16</v>
      </c>
      <c r="S3182" t="s">
        <v>39</v>
      </c>
      <c r="T3182">
        <v>669854833</v>
      </c>
      <c r="U3182" t="s">
        <v>8911</v>
      </c>
      <c r="V3182">
        <v>2</v>
      </c>
      <c r="W3182">
        <v>1.29</v>
      </c>
      <c r="X3182">
        <v>171807</v>
      </c>
    </row>
    <row r="3183" spans="1:24" x14ac:dyDescent="0.35">
      <c r="A3183">
        <v>367602854</v>
      </c>
      <c r="B3183" t="s">
        <v>3929</v>
      </c>
      <c r="C3183" t="s">
        <v>8912</v>
      </c>
      <c r="D3183">
        <v>437079608</v>
      </c>
      <c r="E3183" t="s">
        <v>8912</v>
      </c>
      <c r="F3183">
        <v>1.29</v>
      </c>
      <c r="H3183" t="s">
        <v>27</v>
      </c>
      <c r="I3183" t="s">
        <v>28</v>
      </c>
      <c r="J3183">
        <v>1</v>
      </c>
      <c r="K3183">
        <v>1</v>
      </c>
      <c r="L3183" t="b">
        <v>1</v>
      </c>
      <c r="M3183" t="s">
        <v>29</v>
      </c>
      <c r="N3183" t="s">
        <v>8913</v>
      </c>
      <c r="O3183" t="s">
        <v>37</v>
      </c>
      <c r="P3183" t="s">
        <v>3932</v>
      </c>
      <c r="Q3183" t="s">
        <v>8914</v>
      </c>
      <c r="R3183">
        <v>1</v>
      </c>
      <c r="S3183" t="s">
        <v>39</v>
      </c>
      <c r="T3183">
        <v>437079609</v>
      </c>
      <c r="U3183" t="s">
        <v>8914</v>
      </c>
      <c r="V3183">
        <v>1</v>
      </c>
      <c r="W3183">
        <v>1.29</v>
      </c>
      <c r="X3183">
        <v>218267</v>
      </c>
    </row>
    <row r="3184" spans="1:24" x14ac:dyDescent="0.35">
      <c r="A3184">
        <v>634287</v>
      </c>
      <c r="B3184" t="s">
        <v>3638</v>
      </c>
      <c r="C3184" t="s">
        <v>3639</v>
      </c>
      <c r="D3184">
        <v>266809606</v>
      </c>
      <c r="E3184" t="s">
        <v>3639</v>
      </c>
      <c r="F3184">
        <v>9.99</v>
      </c>
      <c r="H3184" t="s">
        <v>27</v>
      </c>
      <c r="I3184" t="s">
        <v>28</v>
      </c>
      <c r="J3184">
        <v>1</v>
      </c>
      <c r="K3184">
        <v>1</v>
      </c>
      <c r="L3184" t="b">
        <v>1</v>
      </c>
      <c r="M3184" t="s">
        <v>29</v>
      </c>
      <c r="N3184" t="s">
        <v>8915</v>
      </c>
      <c r="O3184" t="s">
        <v>171</v>
      </c>
      <c r="P3184" t="s">
        <v>3641</v>
      </c>
      <c r="Q3184" t="s">
        <v>8916</v>
      </c>
      <c r="R3184">
        <v>16</v>
      </c>
      <c r="S3184" t="s">
        <v>39</v>
      </c>
      <c r="T3184">
        <v>266809755</v>
      </c>
      <c r="U3184" t="s">
        <v>8916</v>
      </c>
      <c r="V3184">
        <v>11</v>
      </c>
      <c r="W3184">
        <v>1.29</v>
      </c>
      <c r="X3184">
        <v>230151</v>
      </c>
    </row>
    <row r="3185" spans="1:24" x14ac:dyDescent="0.35">
      <c r="A3185">
        <v>14317116</v>
      </c>
      <c r="B3185" t="s">
        <v>2758</v>
      </c>
      <c r="C3185" t="s">
        <v>2758</v>
      </c>
      <c r="D3185">
        <v>632895294</v>
      </c>
      <c r="E3185" t="s">
        <v>2758</v>
      </c>
      <c r="F3185">
        <v>9.99</v>
      </c>
      <c r="H3185" t="s">
        <v>27</v>
      </c>
      <c r="I3185" t="s">
        <v>28</v>
      </c>
      <c r="J3185">
        <v>1</v>
      </c>
      <c r="K3185">
        <v>1</v>
      </c>
      <c r="L3185" t="b">
        <v>1</v>
      </c>
      <c r="M3185" t="s">
        <v>29</v>
      </c>
      <c r="N3185" t="s">
        <v>8917</v>
      </c>
      <c r="O3185" t="s">
        <v>171</v>
      </c>
      <c r="P3185" t="s">
        <v>8918</v>
      </c>
      <c r="Q3185" t="s">
        <v>8919</v>
      </c>
      <c r="R3185">
        <v>11</v>
      </c>
      <c r="S3185" t="s">
        <v>39</v>
      </c>
      <c r="T3185">
        <v>632895522</v>
      </c>
      <c r="U3185" t="s">
        <v>8919</v>
      </c>
      <c r="V3185">
        <v>3</v>
      </c>
      <c r="W3185">
        <v>1.29</v>
      </c>
      <c r="X3185">
        <v>234295</v>
      </c>
    </row>
    <row r="3186" spans="1:24" x14ac:dyDescent="0.35">
      <c r="A3186">
        <v>168620</v>
      </c>
      <c r="B3186" t="s">
        <v>1677</v>
      </c>
      <c r="C3186" t="s">
        <v>1527</v>
      </c>
      <c r="D3186">
        <v>80605058</v>
      </c>
      <c r="E3186" t="s">
        <v>1527</v>
      </c>
      <c r="F3186">
        <v>9.99</v>
      </c>
      <c r="H3186" t="s">
        <v>27</v>
      </c>
      <c r="I3186" t="s">
        <v>28</v>
      </c>
      <c r="J3186">
        <v>1</v>
      </c>
      <c r="K3186">
        <v>1</v>
      </c>
      <c r="L3186" t="b">
        <v>1</v>
      </c>
      <c r="M3186" t="s">
        <v>29</v>
      </c>
      <c r="N3186" t="s">
        <v>8920</v>
      </c>
      <c r="O3186" t="s">
        <v>110</v>
      </c>
      <c r="P3186" t="s">
        <v>8921</v>
      </c>
      <c r="Q3186" t="s">
        <v>1681</v>
      </c>
      <c r="R3186">
        <v>15</v>
      </c>
      <c r="S3186" t="s">
        <v>39</v>
      </c>
      <c r="T3186">
        <v>80604928</v>
      </c>
      <c r="U3186" t="s">
        <v>1681</v>
      </c>
      <c r="V3186">
        <v>6</v>
      </c>
      <c r="W3186">
        <v>0.69</v>
      </c>
      <c r="X3186">
        <v>225867</v>
      </c>
    </row>
    <row r="3187" spans="1:24" x14ac:dyDescent="0.35">
      <c r="A3187">
        <v>54583</v>
      </c>
      <c r="B3187" t="s">
        <v>8922</v>
      </c>
      <c r="C3187" t="s">
        <v>8923</v>
      </c>
      <c r="D3187">
        <v>280000435</v>
      </c>
      <c r="E3187" t="s">
        <v>8923</v>
      </c>
      <c r="F3187">
        <v>1.29</v>
      </c>
      <c r="G3187" t="s">
        <v>51</v>
      </c>
      <c r="H3187" t="s">
        <v>27</v>
      </c>
      <c r="I3187" t="s">
        <v>28</v>
      </c>
      <c r="J3187">
        <v>1</v>
      </c>
      <c r="K3187">
        <v>1</v>
      </c>
      <c r="L3187" t="b">
        <v>1</v>
      </c>
      <c r="M3187" t="s">
        <v>29</v>
      </c>
      <c r="N3187" t="s">
        <v>8924</v>
      </c>
      <c r="O3187" t="s">
        <v>31</v>
      </c>
      <c r="P3187" t="s">
        <v>8925</v>
      </c>
      <c r="Q3187" t="s">
        <v>8926</v>
      </c>
      <c r="R3187">
        <v>1</v>
      </c>
      <c r="S3187" t="s">
        <v>54</v>
      </c>
      <c r="T3187">
        <v>280000448</v>
      </c>
      <c r="U3187" t="s">
        <v>8926</v>
      </c>
      <c r="V3187">
        <v>1</v>
      </c>
      <c r="W3187">
        <v>1.29</v>
      </c>
      <c r="X3187">
        <v>238067</v>
      </c>
    </row>
    <row r="3188" spans="1:24" x14ac:dyDescent="0.35">
      <c r="A3188">
        <v>463009</v>
      </c>
      <c r="B3188" t="s">
        <v>7214</v>
      </c>
      <c r="C3188" t="s">
        <v>8927</v>
      </c>
      <c r="D3188">
        <v>262669263</v>
      </c>
      <c r="E3188" t="s">
        <v>8927</v>
      </c>
      <c r="F3188">
        <v>1.29</v>
      </c>
      <c r="H3188" t="s">
        <v>27</v>
      </c>
      <c r="I3188" t="s">
        <v>28</v>
      </c>
      <c r="J3188">
        <v>1</v>
      </c>
      <c r="K3188">
        <v>1</v>
      </c>
      <c r="L3188" t="b">
        <v>1</v>
      </c>
      <c r="M3188" t="s">
        <v>29</v>
      </c>
      <c r="N3188" t="s">
        <v>8928</v>
      </c>
      <c r="O3188" t="s">
        <v>37</v>
      </c>
      <c r="P3188" t="s">
        <v>2188</v>
      </c>
      <c r="Q3188" t="s">
        <v>8929</v>
      </c>
      <c r="R3188">
        <v>1</v>
      </c>
      <c r="S3188" t="s">
        <v>39</v>
      </c>
      <c r="T3188">
        <v>262669280</v>
      </c>
      <c r="U3188" t="s">
        <v>8929</v>
      </c>
      <c r="V3188">
        <v>1</v>
      </c>
      <c r="W3188">
        <v>1.29</v>
      </c>
      <c r="X3188">
        <v>188187</v>
      </c>
    </row>
    <row r="3189" spans="1:24" x14ac:dyDescent="0.35">
      <c r="A3189">
        <v>217005</v>
      </c>
      <c r="B3189" t="s">
        <v>8930</v>
      </c>
      <c r="C3189" t="s">
        <v>8931</v>
      </c>
      <c r="D3189">
        <v>990918836</v>
      </c>
      <c r="E3189" t="s">
        <v>8931</v>
      </c>
      <c r="F3189">
        <v>1.29</v>
      </c>
      <c r="H3189" t="s">
        <v>27</v>
      </c>
      <c r="I3189" t="s">
        <v>28</v>
      </c>
      <c r="J3189">
        <v>1</v>
      </c>
      <c r="K3189">
        <v>1</v>
      </c>
      <c r="L3189" t="b">
        <v>1</v>
      </c>
      <c r="M3189" t="s">
        <v>29</v>
      </c>
      <c r="N3189" t="s">
        <v>8932</v>
      </c>
      <c r="O3189" t="s">
        <v>37</v>
      </c>
      <c r="P3189" t="s">
        <v>1872</v>
      </c>
      <c r="Q3189" t="s">
        <v>8933</v>
      </c>
      <c r="R3189">
        <v>1</v>
      </c>
      <c r="S3189" t="s">
        <v>39</v>
      </c>
      <c r="T3189">
        <v>990918837</v>
      </c>
      <c r="U3189" t="s">
        <v>8933</v>
      </c>
      <c r="V3189">
        <v>1</v>
      </c>
      <c r="W3189">
        <v>1.29</v>
      </c>
      <c r="X3189">
        <v>163952</v>
      </c>
    </row>
    <row r="3190" spans="1:24" x14ac:dyDescent="0.35">
      <c r="A3190">
        <v>156807</v>
      </c>
      <c r="B3190" t="s">
        <v>691</v>
      </c>
      <c r="C3190" t="s">
        <v>692</v>
      </c>
      <c r="D3190">
        <v>1006937448</v>
      </c>
      <c r="E3190" t="s">
        <v>692</v>
      </c>
      <c r="F3190">
        <v>12.99</v>
      </c>
      <c r="H3190" t="s">
        <v>27</v>
      </c>
      <c r="I3190" t="s">
        <v>28</v>
      </c>
      <c r="J3190">
        <v>1</v>
      </c>
      <c r="K3190">
        <v>1</v>
      </c>
      <c r="L3190" t="b">
        <v>1</v>
      </c>
      <c r="M3190" t="s">
        <v>29</v>
      </c>
      <c r="N3190" t="s">
        <v>8934</v>
      </c>
      <c r="O3190" t="s">
        <v>270</v>
      </c>
      <c r="P3190" t="s">
        <v>8935</v>
      </c>
      <c r="Q3190" t="s">
        <v>8936</v>
      </c>
      <c r="R3190">
        <v>16</v>
      </c>
      <c r="S3190" t="s">
        <v>39</v>
      </c>
      <c r="T3190">
        <v>1006937451</v>
      </c>
      <c r="U3190" t="s">
        <v>8936</v>
      </c>
      <c r="V3190">
        <v>3</v>
      </c>
      <c r="W3190">
        <v>1.29</v>
      </c>
      <c r="X3190">
        <v>252003</v>
      </c>
    </row>
    <row r="3191" spans="1:24" x14ac:dyDescent="0.35">
      <c r="A3191">
        <v>252399</v>
      </c>
      <c r="B3191" t="s">
        <v>1415</v>
      </c>
      <c r="C3191" t="s">
        <v>8937</v>
      </c>
      <c r="D3191">
        <v>950436018</v>
      </c>
      <c r="E3191" t="s">
        <v>8937</v>
      </c>
      <c r="F3191">
        <v>9.99</v>
      </c>
      <c r="H3191" t="s">
        <v>27</v>
      </c>
      <c r="I3191" t="s">
        <v>28</v>
      </c>
      <c r="J3191">
        <v>1</v>
      </c>
      <c r="K3191">
        <v>1</v>
      </c>
      <c r="L3191" t="b">
        <v>1</v>
      </c>
      <c r="M3191" t="s">
        <v>29</v>
      </c>
      <c r="N3191" t="s">
        <v>8938</v>
      </c>
      <c r="O3191" t="s">
        <v>43</v>
      </c>
      <c r="P3191" t="s">
        <v>5546</v>
      </c>
      <c r="Q3191" t="s">
        <v>8937</v>
      </c>
      <c r="R3191">
        <v>10</v>
      </c>
      <c r="S3191" t="s">
        <v>39</v>
      </c>
      <c r="T3191">
        <v>950436023</v>
      </c>
      <c r="U3191" t="s">
        <v>8937</v>
      </c>
      <c r="V3191">
        <v>1</v>
      </c>
      <c r="W3191">
        <v>1.29</v>
      </c>
      <c r="X3191">
        <v>280368</v>
      </c>
    </row>
    <row r="3192" spans="1:24" x14ac:dyDescent="0.35">
      <c r="A3192">
        <v>251553551</v>
      </c>
      <c r="B3192" t="s">
        <v>484</v>
      </c>
      <c r="C3192" t="s">
        <v>485</v>
      </c>
      <c r="D3192">
        <v>264720008</v>
      </c>
      <c r="E3192" t="s">
        <v>485</v>
      </c>
      <c r="F3192">
        <v>9.99</v>
      </c>
      <c r="H3192" t="s">
        <v>27</v>
      </c>
      <c r="I3192" t="s">
        <v>28</v>
      </c>
      <c r="J3192">
        <v>1</v>
      </c>
      <c r="K3192">
        <v>1</v>
      </c>
      <c r="L3192" t="b">
        <v>1</v>
      </c>
      <c r="M3192" t="s">
        <v>29</v>
      </c>
      <c r="N3192" t="s">
        <v>8939</v>
      </c>
      <c r="O3192" t="s">
        <v>72</v>
      </c>
      <c r="P3192" t="s">
        <v>487</v>
      </c>
      <c r="Q3192" t="s">
        <v>8940</v>
      </c>
      <c r="R3192">
        <v>10</v>
      </c>
      <c r="S3192" t="s">
        <v>39</v>
      </c>
      <c r="T3192">
        <v>264720143</v>
      </c>
      <c r="U3192" t="s">
        <v>8940</v>
      </c>
      <c r="V3192">
        <v>6</v>
      </c>
      <c r="W3192">
        <v>1.29</v>
      </c>
      <c r="X3192">
        <v>238013</v>
      </c>
    </row>
    <row r="3193" spans="1:24" x14ac:dyDescent="0.35">
      <c r="A3193">
        <v>477515548</v>
      </c>
      <c r="B3193" t="s">
        <v>3920</v>
      </c>
      <c r="C3193" t="s">
        <v>8941</v>
      </c>
      <c r="D3193">
        <v>1016217381</v>
      </c>
      <c r="E3193" t="s">
        <v>8941</v>
      </c>
      <c r="F3193">
        <v>14.99</v>
      </c>
      <c r="H3193" t="s">
        <v>27</v>
      </c>
      <c r="I3193" t="s">
        <v>28</v>
      </c>
      <c r="J3193">
        <v>1</v>
      </c>
      <c r="K3193">
        <v>1</v>
      </c>
      <c r="L3193" t="b">
        <v>1</v>
      </c>
      <c r="M3193" t="s">
        <v>29</v>
      </c>
      <c r="N3193" t="s">
        <v>8942</v>
      </c>
      <c r="O3193" t="s">
        <v>37</v>
      </c>
      <c r="P3193" t="s">
        <v>8513</v>
      </c>
      <c r="Q3193" t="s">
        <v>8943</v>
      </c>
      <c r="R3193">
        <v>16</v>
      </c>
      <c r="S3193" t="s">
        <v>39</v>
      </c>
      <c r="T3193">
        <v>1016217388</v>
      </c>
      <c r="U3193" t="s">
        <v>8943</v>
      </c>
      <c r="V3193">
        <v>1</v>
      </c>
      <c r="W3193">
        <v>1.29</v>
      </c>
      <c r="X3193">
        <v>211786</v>
      </c>
    </row>
    <row r="3194" spans="1:24" x14ac:dyDescent="0.35">
      <c r="A3194">
        <v>262836961</v>
      </c>
      <c r="B3194" t="s">
        <v>352</v>
      </c>
      <c r="C3194">
        <v>30</v>
      </c>
      <c r="D3194">
        <v>1590035691</v>
      </c>
      <c r="E3194">
        <v>30</v>
      </c>
      <c r="F3194">
        <v>10.99</v>
      </c>
      <c r="H3194" t="s">
        <v>27</v>
      </c>
      <c r="I3194" t="s">
        <v>28</v>
      </c>
      <c r="J3194">
        <v>1</v>
      </c>
      <c r="K3194">
        <v>1</v>
      </c>
      <c r="L3194" t="b">
        <v>1</v>
      </c>
      <c r="M3194" t="s">
        <v>29</v>
      </c>
      <c r="N3194" t="s">
        <v>8944</v>
      </c>
      <c r="O3194" t="s">
        <v>37</v>
      </c>
      <c r="P3194" t="s">
        <v>7715</v>
      </c>
      <c r="Q3194" t="s">
        <v>8945</v>
      </c>
      <c r="R3194">
        <v>12</v>
      </c>
      <c r="S3194" t="s">
        <v>39</v>
      </c>
      <c r="T3194">
        <v>1590036028</v>
      </c>
      <c r="U3194" t="s">
        <v>8945</v>
      </c>
      <c r="V3194">
        <v>4</v>
      </c>
      <c r="W3194">
        <v>1.29</v>
      </c>
      <c r="X3194">
        <v>255278</v>
      </c>
    </row>
    <row r="3195" spans="1:24" x14ac:dyDescent="0.35">
      <c r="A3195">
        <v>62819</v>
      </c>
      <c r="B3195" t="s">
        <v>4595</v>
      </c>
      <c r="C3195" t="s">
        <v>4596</v>
      </c>
      <c r="D3195">
        <v>344799413</v>
      </c>
      <c r="E3195" t="s">
        <v>4596</v>
      </c>
      <c r="F3195">
        <v>11.99</v>
      </c>
      <c r="H3195" t="s">
        <v>27</v>
      </c>
      <c r="I3195" t="s">
        <v>28</v>
      </c>
      <c r="J3195">
        <v>1</v>
      </c>
      <c r="K3195">
        <v>1</v>
      </c>
      <c r="L3195" t="b">
        <v>1</v>
      </c>
      <c r="M3195" t="s">
        <v>29</v>
      </c>
      <c r="N3195" t="s">
        <v>8946</v>
      </c>
      <c r="O3195" t="s">
        <v>43</v>
      </c>
      <c r="P3195" t="s">
        <v>8947</v>
      </c>
      <c r="Q3195" t="s">
        <v>8948</v>
      </c>
      <c r="R3195">
        <v>20</v>
      </c>
      <c r="S3195" t="s">
        <v>39</v>
      </c>
      <c r="T3195">
        <v>344800071</v>
      </c>
      <c r="U3195" t="s">
        <v>8948</v>
      </c>
      <c r="V3195">
        <v>11</v>
      </c>
      <c r="W3195">
        <v>1.29</v>
      </c>
      <c r="X3195">
        <v>198293</v>
      </c>
    </row>
    <row r="3196" spans="1:24" x14ac:dyDescent="0.35">
      <c r="A3196">
        <v>382815022</v>
      </c>
      <c r="B3196" t="s">
        <v>8526</v>
      </c>
      <c r="C3196" t="s">
        <v>8527</v>
      </c>
      <c r="D3196">
        <v>567170616</v>
      </c>
      <c r="E3196" t="s">
        <v>8527</v>
      </c>
      <c r="F3196">
        <v>10.99</v>
      </c>
      <c r="H3196" t="s">
        <v>27</v>
      </c>
      <c r="I3196" t="s">
        <v>28</v>
      </c>
      <c r="J3196">
        <v>1</v>
      </c>
      <c r="K3196">
        <v>1</v>
      </c>
      <c r="L3196" t="b">
        <v>1</v>
      </c>
      <c r="M3196" t="s">
        <v>29</v>
      </c>
      <c r="N3196" t="s">
        <v>8949</v>
      </c>
      <c r="O3196" t="s">
        <v>37</v>
      </c>
      <c r="P3196" t="s">
        <v>8950</v>
      </c>
      <c r="Q3196" t="s">
        <v>8951</v>
      </c>
      <c r="R3196">
        <v>14</v>
      </c>
      <c r="S3196" t="s">
        <v>39</v>
      </c>
      <c r="T3196">
        <v>567170625</v>
      </c>
      <c r="U3196" t="s">
        <v>8951</v>
      </c>
      <c r="V3196">
        <v>4</v>
      </c>
      <c r="W3196">
        <v>1.29</v>
      </c>
      <c r="X3196">
        <v>202693</v>
      </c>
    </row>
    <row r="3197" spans="1:24" x14ac:dyDescent="0.35">
      <c r="A3197">
        <v>13874</v>
      </c>
      <c r="B3197" t="s">
        <v>8952</v>
      </c>
      <c r="C3197" t="s">
        <v>1527</v>
      </c>
      <c r="D3197">
        <v>293814571</v>
      </c>
      <c r="E3197" t="s">
        <v>1527</v>
      </c>
      <c r="F3197">
        <v>10.99</v>
      </c>
      <c r="H3197" t="s">
        <v>27</v>
      </c>
      <c r="I3197" t="s">
        <v>28</v>
      </c>
      <c r="J3197">
        <v>1</v>
      </c>
      <c r="K3197">
        <v>1</v>
      </c>
      <c r="L3197" t="b">
        <v>0</v>
      </c>
      <c r="M3197" t="s">
        <v>29</v>
      </c>
      <c r="N3197" t="s">
        <v>8953</v>
      </c>
      <c r="O3197" t="s">
        <v>37</v>
      </c>
      <c r="P3197" t="s">
        <v>8954</v>
      </c>
      <c r="Q3197" t="s">
        <v>8955</v>
      </c>
      <c r="R3197">
        <v>20</v>
      </c>
      <c r="S3197" t="s">
        <v>39</v>
      </c>
      <c r="T3197">
        <v>293814574</v>
      </c>
      <c r="U3197" t="s">
        <v>8955</v>
      </c>
      <c r="V3197">
        <v>2</v>
      </c>
      <c r="W3197">
        <v>-1</v>
      </c>
      <c r="X3197">
        <v>191240</v>
      </c>
    </row>
    <row r="3198" spans="1:24" x14ac:dyDescent="0.35">
      <c r="A3198">
        <v>3501817</v>
      </c>
      <c r="B3198" t="s">
        <v>2847</v>
      </c>
      <c r="C3198" t="s">
        <v>4535</v>
      </c>
      <c r="D3198">
        <v>336680396</v>
      </c>
      <c r="E3198" t="s">
        <v>4535</v>
      </c>
      <c r="F3198">
        <v>10.99</v>
      </c>
      <c r="H3198" t="s">
        <v>27</v>
      </c>
      <c r="I3198" t="s">
        <v>28</v>
      </c>
      <c r="J3198">
        <v>1</v>
      </c>
      <c r="K3198">
        <v>1</v>
      </c>
      <c r="L3198" t="b">
        <v>1</v>
      </c>
      <c r="M3198" t="s">
        <v>29</v>
      </c>
      <c r="N3198" t="s">
        <v>8956</v>
      </c>
      <c r="O3198" t="s">
        <v>1624</v>
      </c>
      <c r="P3198" t="s">
        <v>8957</v>
      </c>
      <c r="Q3198" t="s">
        <v>4535</v>
      </c>
      <c r="R3198">
        <v>12</v>
      </c>
      <c r="S3198" t="s">
        <v>39</v>
      </c>
      <c r="T3198">
        <v>336680731</v>
      </c>
      <c r="U3198" t="s">
        <v>4535</v>
      </c>
      <c r="V3198">
        <v>1</v>
      </c>
      <c r="W3198">
        <v>1.29</v>
      </c>
      <c r="X3198">
        <v>303800</v>
      </c>
    </row>
    <row r="3199" spans="1:24" x14ac:dyDescent="0.35">
      <c r="A3199">
        <v>148894</v>
      </c>
      <c r="B3199" t="s">
        <v>5420</v>
      </c>
      <c r="C3199" t="s">
        <v>5421</v>
      </c>
      <c r="D3199">
        <v>73245616</v>
      </c>
      <c r="E3199" t="s">
        <v>5421</v>
      </c>
      <c r="F3199">
        <v>14.99</v>
      </c>
      <c r="H3199" t="s">
        <v>27</v>
      </c>
      <c r="I3199" t="s">
        <v>28</v>
      </c>
      <c r="J3199">
        <v>1</v>
      </c>
      <c r="K3199">
        <v>1</v>
      </c>
      <c r="L3199" t="b">
        <v>1</v>
      </c>
      <c r="M3199" t="s">
        <v>29</v>
      </c>
      <c r="N3199" t="s">
        <v>8958</v>
      </c>
      <c r="O3199" t="s">
        <v>5423</v>
      </c>
      <c r="P3199" t="s">
        <v>7212</v>
      </c>
      <c r="Q3199" t="s">
        <v>8959</v>
      </c>
      <c r="R3199">
        <v>20</v>
      </c>
      <c r="S3199" t="s">
        <v>39</v>
      </c>
      <c r="T3199">
        <v>73245072</v>
      </c>
      <c r="U3199" t="s">
        <v>8959</v>
      </c>
      <c r="V3199">
        <v>4</v>
      </c>
      <c r="W3199">
        <v>1.29</v>
      </c>
      <c r="X3199">
        <v>150707</v>
      </c>
    </row>
    <row r="3200" spans="1:24" x14ac:dyDescent="0.35">
      <c r="A3200">
        <v>899409</v>
      </c>
      <c r="B3200" t="s">
        <v>993</v>
      </c>
      <c r="C3200" t="s">
        <v>6274</v>
      </c>
      <c r="D3200">
        <v>192816635</v>
      </c>
      <c r="E3200" t="s">
        <v>6274</v>
      </c>
      <c r="F3200">
        <v>9.99</v>
      </c>
      <c r="H3200" t="s">
        <v>27</v>
      </c>
      <c r="I3200" t="s">
        <v>28</v>
      </c>
      <c r="J3200">
        <v>1</v>
      </c>
      <c r="K3200">
        <v>1</v>
      </c>
      <c r="L3200" t="b">
        <v>1</v>
      </c>
      <c r="M3200" t="s">
        <v>29</v>
      </c>
      <c r="N3200" t="s">
        <v>8960</v>
      </c>
      <c r="O3200" t="s">
        <v>270</v>
      </c>
      <c r="P3200" t="s">
        <v>7417</v>
      </c>
      <c r="Q3200" t="s">
        <v>8961</v>
      </c>
      <c r="R3200">
        <v>12</v>
      </c>
      <c r="S3200" t="s">
        <v>39</v>
      </c>
      <c r="T3200">
        <v>192816780</v>
      </c>
      <c r="U3200" t="s">
        <v>8961</v>
      </c>
      <c r="V3200">
        <v>5</v>
      </c>
      <c r="W3200">
        <v>1.29</v>
      </c>
      <c r="X3200">
        <v>205600</v>
      </c>
    </row>
    <row r="3201" spans="1:24" x14ac:dyDescent="0.35">
      <c r="A3201">
        <v>3996865</v>
      </c>
      <c r="B3201" t="s">
        <v>1013</v>
      </c>
      <c r="C3201" t="s">
        <v>1013</v>
      </c>
      <c r="D3201">
        <v>579372950</v>
      </c>
      <c r="E3201" t="s">
        <v>1013</v>
      </c>
      <c r="F3201">
        <v>9.99</v>
      </c>
      <c r="H3201" t="s">
        <v>27</v>
      </c>
      <c r="I3201" t="s">
        <v>28</v>
      </c>
      <c r="J3201">
        <v>1</v>
      </c>
      <c r="K3201">
        <v>1</v>
      </c>
      <c r="L3201" t="b">
        <v>1</v>
      </c>
      <c r="M3201" t="s">
        <v>29</v>
      </c>
      <c r="N3201" t="s">
        <v>8962</v>
      </c>
      <c r="O3201" t="s">
        <v>1015</v>
      </c>
      <c r="P3201" t="s">
        <v>2073</v>
      </c>
      <c r="Q3201" t="s">
        <v>8963</v>
      </c>
      <c r="R3201">
        <v>12</v>
      </c>
      <c r="S3201" t="s">
        <v>39</v>
      </c>
      <c r="T3201">
        <v>579373087</v>
      </c>
      <c r="U3201" t="s">
        <v>8963</v>
      </c>
      <c r="V3201">
        <v>9</v>
      </c>
      <c r="W3201">
        <v>1.29</v>
      </c>
      <c r="X3201">
        <v>256733</v>
      </c>
    </row>
    <row r="3202" spans="1:24" x14ac:dyDescent="0.35">
      <c r="A3202">
        <v>262836961</v>
      </c>
      <c r="B3202" t="s">
        <v>352</v>
      </c>
      <c r="C3202">
        <v>30</v>
      </c>
      <c r="D3202">
        <v>1590035691</v>
      </c>
      <c r="E3202">
        <v>30</v>
      </c>
      <c r="F3202">
        <v>10.99</v>
      </c>
      <c r="H3202" t="s">
        <v>27</v>
      </c>
      <c r="I3202" t="s">
        <v>28</v>
      </c>
      <c r="J3202">
        <v>1</v>
      </c>
      <c r="K3202">
        <v>1</v>
      </c>
      <c r="L3202" t="b">
        <v>1</v>
      </c>
      <c r="M3202" t="s">
        <v>29</v>
      </c>
      <c r="N3202" t="s">
        <v>8889</v>
      </c>
      <c r="O3202" t="s">
        <v>37</v>
      </c>
      <c r="P3202" t="s">
        <v>7715</v>
      </c>
      <c r="Q3202" t="s">
        <v>8890</v>
      </c>
      <c r="R3202">
        <v>12</v>
      </c>
      <c r="S3202" t="s">
        <v>39</v>
      </c>
      <c r="T3202">
        <v>1590036026</v>
      </c>
      <c r="U3202" t="s">
        <v>8890</v>
      </c>
      <c r="V3202">
        <v>3</v>
      </c>
      <c r="W3202">
        <v>1.29</v>
      </c>
      <c r="X3202">
        <v>389107</v>
      </c>
    </row>
    <row r="3203" spans="1:24" x14ac:dyDescent="0.35">
      <c r="A3203">
        <v>35255232</v>
      </c>
      <c r="B3203" t="s">
        <v>8891</v>
      </c>
      <c r="C3203" t="s">
        <v>8892</v>
      </c>
      <c r="D3203">
        <v>255961168</v>
      </c>
      <c r="E3203" t="s">
        <v>8892</v>
      </c>
      <c r="F3203">
        <v>9.99</v>
      </c>
      <c r="H3203" t="s">
        <v>27</v>
      </c>
      <c r="I3203" t="s">
        <v>28</v>
      </c>
      <c r="J3203">
        <v>1</v>
      </c>
      <c r="K3203">
        <v>1</v>
      </c>
      <c r="L3203" t="b">
        <v>1</v>
      </c>
      <c r="M3203" t="s">
        <v>29</v>
      </c>
      <c r="N3203" t="s">
        <v>8893</v>
      </c>
      <c r="O3203" t="s">
        <v>149</v>
      </c>
      <c r="P3203" t="s">
        <v>8894</v>
      </c>
      <c r="Q3203" t="s">
        <v>8895</v>
      </c>
      <c r="R3203">
        <v>13</v>
      </c>
      <c r="S3203" t="s">
        <v>39</v>
      </c>
      <c r="T3203">
        <v>255961201</v>
      </c>
      <c r="U3203" t="s">
        <v>8895</v>
      </c>
      <c r="V3203">
        <v>1</v>
      </c>
      <c r="W3203">
        <v>1.29</v>
      </c>
      <c r="X3203">
        <v>193813</v>
      </c>
    </row>
    <row r="3204" spans="1:24" x14ac:dyDescent="0.35">
      <c r="A3204">
        <v>256673237</v>
      </c>
      <c r="B3204" t="s">
        <v>5966</v>
      </c>
      <c r="C3204" t="s">
        <v>8896</v>
      </c>
      <c r="D3204">
        <v>295105062</v>
      </c>
      <c r="E3204" t="s">
        <v>8896</v>
      </c>
      <c r="F3204">
        <v>11.99</v>
      </c>
      <c r="H3204" t="s">
        <v>27</v>
      </c>
      <c r="I3204" t="s">
        <v>28</v>
      </c>
      <c r="J3204">
        <v>1</v>
      </c>
      <c r="K3204">
        <v>1</v>
      </c>
      <c r="L3204" t="b">
        <v>0</v>
      </c>
      <c r="M3204" t="s">
        <v>29</v>
      </c>
      <c r="N3204" t="s">
        <v>8897</v>
      </c>
      <c r="O3204" t="s">
        <v>31</v>
      </c>
      <c r="P3204" t="s">
        <v>8898</v>
      </c>
      <c r="Q3204" t="s">
        <v>8899</v>
      </c>
      <c r="R3204">
        <v>23</v>
      </c>
      <c r="S3204" t="s">
        <v>39</v>
      </c>
      <c r="T3204">
        <v>295105067</v>
      </c>
      <c r="U3204" t="s">
        <v>8899</v>
      </c>
      <c r="V3204">
        <v>4</v>
      </c>
      <c r="W3204">
        <v>1.29</v>
      </c>
      <c r="X3204">
        <v>261227</v>
      </c>
    </row>
    <row r="3205" spans="1:24" x14ac:dyDescent="0.35">
      <c r="A3205">
        <v>2851441</v>
      </c>
      <c r="B3205" t="s">
        <v>8900</v>
      </c>
      <c r="C3205" t="s">
        <v>8901</v>
      </c>
      <c r="D3205">
        <v>561751903</v>
      </c>
      <c r="E3205" t="s">
        <v>8901</v>
      </c>
      <c r="F3205">
        <v>13.99</v>
      </c>
      <c r="H3205" t="s">
        <v>27</v>
      </c>
      <c r="I3205" t="s">
        <v>28</v>
      </c>
      <c r="J3205">
        <v>1</v>
      </c>
      <c r="K3205">
        <v>1</v>
      </c>
      <c r="L3205" t="b">
        <v>1</v>
      </c>
      <c r="M3205" t="s">
        <v>29</v>
      </c>
      <c r="N3205" t="s">
        <v>8902</v>
      </c>
      <c r="O3205" t="s">
        <v>31</v>
      </c>
      <c r="P3205" t="s">
        <v>8903</v>
      </c>
      <c r="Q3205" t="s">
        <v>8904</v>
      </c>
      <c r="R3205">
        <v>17</v>
      </c>
      <c r="S3205" t="s">
        <v>39</v>
      </c>
      <c r="T3205">
        <v>561751995</v>
      </c>
      <c r="U3205" t="s">
        <v>8904</v>
      </c>
      <c r="V3205">
        <v>11</v>
      </c>
      <c r="W3205">
        <v>1.29</v>
      </c>
      <c r="X3205">
        <v>250319</v>
      </c>
    </row>
    <row r="3206" spans="1:24" x14ac:dyDescent="0.35">
      <c r="A3206">
        <v>1350461799</v>
      </c>
      <c r="B3206" t="s">
        <v>8905</v>
      </c>
      <c r="C3206" t="s">
        <v>8906</v>
      </c>
      <c r="D3206">
        <v>159205943</v>
      </c>
      <c r="E3206" t="s">
        <v>8906</v>
      </c>
      <c r="F3206">
        <v>9.99</v>
      </c>
      <c r="H3206" t="s">
        <v>27</v>
      </c>
      <c r="I3206" t="s">
        <v>28</v>
      </c>
      <c r="J3206">
        <v>1</v>
      </c>
      <c r="K3206">
        <v>1</v>
      </c>
      <c r="L3206" t="b">
        <v>1</v>
      </c>
      <c r="M3206" t="s">
        <v>29</v>
      </c>
      <c r="N3206" t="s">
        <v>8907</v>
      </c>
      <c r="O3206" t="s">
        <v>6500</v>
      </c>
      <c r="P3206" t="s">
        <v>8908</v>
      </c>
      <c r="Q3206" t="s">
        <v>8909</v>
      </c>
      <c r="R3206">
        <v>14</v>
      </c>
      <c r="S3206" t="s">
        <v>39</v>
      </c>
      <c r="T3206">
        <v>159205977</v>
      </c>
      <c r="U3206" t="s">
        <v>8909</v>
      </c>
      <c r="V3206">
        <v>4</v>
      </c>
      <c r="W3206">
        <v>0.99</v>
      </c>
      <c r="X3206">
        <v>330827</v>
      </c>
    </row>
    <row r="3207" spans="1:24" x14ac:dyDescent="0.35">
      <c r="A3207">
        <v>799597</v>
      </c>
      <c r="B3207" t="s">
        <v>4243</v>
      </c>
      <c r="C3207" t="s">
        <v>4484</v>
      </c>
      <c r="D3207">
        <v>669854820</v>
      </c>
      <c r="E3207" t="s">
        <v>4484</v>
      </c>
      <c r="F3207">
        <v>9.99</v>
      </c>
      <c r="H3207" t="s">
        <v>27</v>
      </c>
      <c r="I3207" t="s">
        <v>28</v>
      </c>
      <c r="J3207">
        <v>1</v>
      </c>
      <c r="K3207">
        <v>1</v>
      </c>
      <c r="L3207" t="b">
        <v>1</v>
      </c>
      <c r="M3207" t="s">
        <v>29</v>
      </c>
      <c r="N3207" t="s">
        <v>8910</v>
      </c>
      <c r="O3207" t="s">
        <v>1112</v>
      </c>
      <c r="P3207" t="s">
        <v>4486</v>
      </c>
      <c r="Q3207" t="s">
        <v>8911</v>
      </c>
      <c r="R3207">
        <v>16</v>
      </c>
      <c r="S3207" t="s">
        <v>39</v>
      </c>
      <c r="T3207">
        <v>669854833</v>
      </c>
      <c r="U3207" t="s">
        <v>8911</v>
      </c>
      <c r="V3207">
        <v>2</v>
      </c>
      <c r="W3207">
        <v>1.29</v>
      </c>
      <c r="X3207">
        <v>171807</v>
      </c>
    </row>
    <row r="3208" spans="1:24" x14ac:dyDescent="0.35">
      <c r="A3208">
        <v>367602854</v>
      </c>
      <c r="B3208" t="s">
        <v>3929</v>
      </c>
      <c r="C3208" t="s">
        <v>8912</v>
      </c>
      <c r="D3208">
        <v>437079608</v>
      </c>
      <c r="E3208" t="s">
        <v>8912</v>
      </c>
      <c r="F3208">
        <v>1.29</v>
      </c>
      <c r="H3208" t="s">
        <v>27</v>
      </c>
      <c r="I3208" t="s">
        <v>28</v>
      </c>
      <c r="J3208">
        <v>1</v>
      </c>
      <c r="K3208">
        <v>1</v>
      </c>
      <c r="L3208" t="b">
        <v>1</v>
      </c>
      <c r="M3208" t="s">
        <v>29</v>
      </c>
      <c r="N3208" t="s">
        <v>8913</v>
      </c>
      <c r="O3208" t="s">
        <v>37</v>
      </c>
      <c r="P3208" t="s">
        <v>3932</v>
      </c>
      <c r="Q3208" t="s">
        <v>8914</v>
      </c>
      <c r="R3208">
        <v>1</v>
      </c>
      <c r="S3208" t="s">
        <v>39</v>
      </c>
      <c r="T3208">
        <v>437079609</v>
      </c>
      <c r="U3208" t="s">
        <v>8914</v>
      </c>
      <c r="V3208">
        <v>1</v>
      </c>
      <c r="W3208">
        <v>1.29</v>
      </c>
      <c r="X3208">
        <v>218267</v>
      </c>
    </row>
    <row r="3209" spans="1:24" x14ac:dyDescent="0.35">
      <c r="A3209">
        <v>14317116</v>
      </c>
      <c r="B3209" t="s">
        <v>2758</v>
      </c>
      <c r="C3209" t="s">
        <v>2758</v>
      </c>
      <c r="D3209">
        <v>632895294</v>
      </c>
      <c r="E3209" t="s">
        <v>2758</v>
      </c>
      <c r="F3209">
        <v>9.99</v>
      </c>
      <c r="H3209" t="s">
        <v>27</v>
      </c>
      <c r="I3209" t="s">
        <v>28</v>
      </c>
      <c r="J3209">
        <v>1</v>
      </c>
      <c r="K3209">
        <v>1</v>
      </c>
      <c r="L3209" t="b">
        <v>1</v>
      </c>
      <c r="M3209" t="s">
        <v>29</v>
      </c>
      <c r="N3209" t="s">
        <v>8917</v>
      </c>
      <c r="O3209" t="s">
        <v>171</v>
      </c>
      <c r="P3209" t="s">
        <v>8918</v>
      </c>
      <c r="Q3209" t="s">
        <v>8919</v>
      </c>
      <c r="R3209">
        <v>11</v>
      </c>
      <c r="S3209" t="s">
        <v>39</v>
      </c>
      <c r="T3209">
        <v>632895522</v>
      </c>
      <c r="U3209" t="s">
        <v>8919</v>
      </c>
      <c r="V3209">
        <v>3</v>
      </c>
      <c r="W3209">
        <v>1.29</v>
      </c>
      <c r="X3209">
        <v>234295</v>
      </c>
    </row>
    <row r="3210" spans="1:24" x14ac:dyDescent="0.35">
      <c r="A3210">
        <v>634287</v>
      </c>
      <c r="B3210" t="s">
        <v>3638</v>
      </c>
      <c r="C3210" t="s">
        <v>3639</v>
      </c>
      <c r="D3210">
        <v>266809606</v>
      </c>
      <c r="E3210" t="s">
        <v>3639</v>
      </c>
      <c r="F3210">
        <v>9.99</v>
      </c>
      <c r="H3210" t="s">
        <v>27</v>
      </c>
      <c r="I3210" t="s">
        <v>28</v>
      </c>
      <c r="J3210">
        <v>1</v>
      </c>
      <c r="K3210">
        <v>1</v>
      </c>
      <c r="L3210" t="b">
        <v>1</v>
      </c>
      <c r="M3210" t="s">
        <v>29</v>
      </c>
      <c r="N3210" t="s">
        <v>8915</v>
      </c>
      <c r="O3210" t="s">
        <v>171</v>
      </c>
      <c r="P3210" t="s">
        <v>3641</v>
      </c>
      <c r="Q3210" t="s">
        <v>8916</v>
      </c>
      <c r="R3210">
        <v>16</v>
      </c>
      <c r="S3210" t="s">
        <v>39</v>
      </c>
      <c r="T3210">
        <v>266809755</v>
      </c>
      <c r="U3210" t="s">
        <v>8916</v>
      </c>
      <c r="V3210">
        <v>11</v>
      </c>
      <c r="W3210">
        <v>1.29</v>
      </c>
      <c r="X3210">
        <v>230151</v>
      </c>
    </row>
    <row r="3211" spans="1:24" x14ac:dyDescent="0.35">
      <c r="A3211">
        <v>168620</v>
      </c>
      <c r="B3211" t="s">
        <v>1677</v>
      </c>
      <c r="C3211" t="s">
        <v>1527</v>
      </c>
      <c r="D3211">
        <v>80605058</v>
      </c>
      <c r="E3211" t="s">
        <v>1527</v>
      </c>
      <c r="F3211">
        <v>9.99</v>
      </c>
      <c r="H3211" t="s">
        <v>27</v>
      </c>
      <c r="I3211" t="s">
        <v>28</v>
      </c>
      <c r="J3211">
        <v>1</v>
      </c>
      <c r="K3211">
        <v>1</v>
      </c>
      <c r="L3211" t="b">
        <v>1</v>
      </c>
      <c r="M3211" t="s">
        <v>29</v>
      </c>
      <c r="N3211" t="s">
        <v>8920</v>
      </c>
      <c r="O3211" t="s">
        <v>110</v>
      </c>
      <c r="P3211" t="s">
        <v>8921</v>
      </c>
      <c r="Q3211" t="s">
        <v>1681</v>
      </c>
      <c r="R3211">
        <v>15</v>
      </c>
      <c r="S3211" t="s">
        <v>39</v>
      </c>
      <c r="T3211">
        <v>80604928</v>
      </c>
      <c r="U3211" t="s">
        <v>1681</v>
      </c>
      <c r="V3211">
        <v>6</v>
      </c>
      <c r="W3211">
        <v>0.69</v>
      </c>
      <c r="X3211">
        <v>225867</v>
      </c>
    </row>
    <row r="3212" spans="1:24" x14ac:dyDescent="0.35">
      <c r="A3212">
        <v>54583</v>
      </c>
      <c r="B3212" t="s">
        <v>8922</v>
      </c>
      <c r="C3212" t="s">
        <v>8923</v>
      </c>
      <c r="D3212">
        <v>280000435</v>
      </c>
      <c r="E3212" t="s">
        <v>8923</v>
      </c>
      <c r="F3212">
        <v>1.29</v>
      </c>
      <c r="G3212" t="s">
        <v>51</v>
      </c>
      <c r="H3212" t="s">
        <v>27</v>
      </c>
      <c r="I3212" t="s">
        <v>28</v>
      </c>
      <c r="J3212">
        <v>1</v>
      </c>
      <c r="K3212">
        <v>1</v>
      </c>
      <c r="L3212" t="b">
        <v>1</v>
      </c>
      <c r="M3212" t="s">
        <v>29</v>
      </c>
      <c r="N3212" t="s">
        <v>8924</v>
      </c>
      <c r="O3212" t="s">
        <v>31</v>
      </c>
      <c r="P3212" t="s">
        <v>8925</v>
      </c>
      <c r="Q3212" t="s">
        <v>8926</v>
      </c>
      <c r="R3212">
        <v>1</v>
      </c>
      <c r="S3212" t="s">
        <v>54</v>
      </c>
      <c r="T3212">
        <v>280000448</v>
      </c>
      <c r="U3212" t="s">
        <v>8926</v>
      </c>
      <c r="V3212">
        <v>1</v>
      </c>
      <c r="W3212">
        <v>1.29</v>
      </c>
      <c r="X3212">
        <v>238067</v>
      </c>
    </row>
    <row r="3213" spans="1:24" x14ac:dyDescent="0.35">
      <c r="A3213">
        <v>463009</v>
      </c>
      <c r="B3213" t="s">
        <v>7214</v>
      </c>
      <c r="C3213" t="s">
        <v>8927</v>
      </c>
      <c r="D3213">
        <v>262669263</v>
      </c>
      <c r="E3213" t="s">
        <v>8927</v>
      </c>
      <c r="F3213">
        <v>1.29</v>
      </c>
      <c r="H3213" t="s">
        <v>27</v>
      </c>
      <c r="I3213" t="s">
        <v>28</v>
      </c>
      <c r="J3213">
        <v>1</v>
      </c>
      <c r="K3213">
        <v>1</v>
      </c>
      <c r="L3213" t="b">
        <v>1</v>
      </c>
      <c r="M3213" t="s">
        <v>29</v>
      </c>
      <c r="N3213" t="s">
        <v>8928</v>
      </c>
      <c r="O3213" t="s">
        <v>37</v>
      </c>
      <c r="P3213" t="s">
        <v>2188</v>
      </c>
      <c r="Q3213" t="s">
        <v>8929</v>
      </c>
      <c r="R3213">
        <v>1</v>
      </c>
      <c r="S3213" t="s">
        <v>39</v>
      </c>
      <c r="T3213">
        <v>262669280</v>
      </c>
      <c r="U3213" t="s">
        <v>8929</v>
      </c>
      <c r="V3213">
        <v>1</v>
      </c>
      <c r="W3213">
        <v>1.29</v>
      </c>
      <c r="X3213">
        <v>188187</v>
      </c>
    </row>
    <row r="3214" spans="1:24" x14ac:dyDescent="0.35">
      <c r="A3214">
        <v>217005</v>
      </c>
      <c r="B3214" t="s">
        <v>8930</v>
      </c>
      <c r="C3214" t="s">
        <v>8931</v>
      </c>
      <c r="D3214">
        <v>990918836</v>
      </c>
      <c r="E3214" t="s">
        <v>8931</v>
      </c>
      <c r="F3214">
        <v>1.29</v>
      </c>
      <c r="H3214" t="s">
        <v>27</v>
      </c>
      <c r="I3214" t="s">
        <v>28</v>
      </c>
      <c r="J3214">
        <v>1</v>
      </c>
      <c r="K3214">
        <v>1</v>
      </c>
      <c r="L3214" t="b">
        <v>1</v>
      </c>
      <c r="M3214" t="s">
        <v>29</v>
      </c>
      <c r="N3214" t="s">
        <v>8932</v>
      </c>
      <c r="O3214" t="s">
        <v>37</v>
      </c>
      <c r="P3214" t="s">
        <v>1872</v>
      </c>
      <c r="Q3214" t="s">
        <v>8933</v>
      </c>
      <c r="R3214">
        <v>1</v>
      </c>
      <c r="S3214" t="s">
        <v>39</v>
      </c>
      <c r="T3214">
        <v>990918837</v>
      </c>
      <c r="U3214" t="s">
        <v>8933</v>
      </c>
      <c r="V3214">
        <v>1</v>
      </c>
      <c r="W3214">
        <v>1.29</v>
      </c>
      <c r="X3214">
        <v>163952</v>
      </c>
    </row>
    <row r="3215" spans="1:24" x14ac:dyDescent="0.35">
      <c r="A3215">
        <v>156807</v>
      </c>
      <c r="B3215" t="s">
        <v>691</v>
      </c>
      <c r="C3215" t="s">
        <v>692</v>
      </c>
      <c r="D3215">
        <v>1006937448</v>
      </c>
      <c r="E3215" t="s">
        <v>692</v>
      </c>
      <c r="F3215">
        <v>12.99</v>
      </c>
      <c r="H3215" t="s">
        <v>27</v>
      </c>
      <c r="I3215" t="s">
        <v>28</v>
      </c>
      <c r="J3215">
        <v>1</v>
      </c>
      <c r="K3215">
        <v>1</v>
      </c>
      <c r="L3215" t="b">
        <v>1</v>
      </c>
      <c r="M3215" t="s">
        <v>29</v>
      </c>
      <c r="N3215" t="s">
        <v>8934</v>
      </c>
      <c r="O3215" t="s">
        <v>270</v>
      </c>
      <c r="P3215" t="s">
        <v>8935</v>
      </c>
      <c r="Q3215" t="s">
        <v>8936</v>
      </c>
      <c r="R3215">
        <v>16</v>
      </c>
      <c r="S3215" t="s">
        <v>39</v>
      </c>
      <c r="T3215">
        <v>1006937451</v>
      </c>
      <c r="U3215" t="s">
        <v>8936</v>
      </c>
      <c r="V3215">
        <v>3</v>
      </c>
      <c r="W3215">
        <v>1.29</v>
      </c>
      <c r="X3215">
        <v>252003</v>
      </c>
    </row>
    <row r="3216" spans="1:24" x14ac:dyDescent="0.35">
      <c r="A3216">
        <v>252399</v>
      </c>
      <c r="B3216" t="s">
        <v>1415</v>
      </c>
      <c r="C3216" t="s">
        <v>8937</v>
      </c>
      <c r="D3216">
        <v>950436018</v>
      </c>
      <c r="E3216" t="s">
        <v>8937</v>
      </c>
      <c r="F3216">
        <v>9.99</v>
      </c>
      <c r="H3216" t="s">
        <v>27</v>
      </c>
      <c r="I3216" t="s">
        <v>28</v>
      </c>
      <c r="J3216">
        <v>1</v>
      </c>
      <c r="K3216">
        <v>1</v>
      </c>
      <c r="L3216" t="b">
        <v>1</v>
      </c>
      <c r="M3216" t="s">
        <v>29</v>
      </c>
      <c r="N3216" t="s">
        <v>8938</v>
      </c>
      <c r="O3216" t="s">
        <v>43</v>
      </c>
      <c r="P3216" t="s">
        <v>5546</v>
      </c>
      <c r="Q3216" t="s">
        <v>8937</v>
      </c>
      <c r="R3216">
        <v>10</v>
      </c>
      <c r="S3216" t="s">
        <v>39</v>
      </c>
      <c r="T3216">
        <v>950436023</v>
      </c>
      <c r="U3216" t="s">
        <v>8937</v>
      </c>
      <c r="V3216">
        <v>1</v>
      </c>
      <c r="W3216">
        <v>1.29</v>
      </c>
      <c r="X3216">
        <v>280368</v>
      </c>
    </row>
    <row r="3217" spans="1:24" x14ac:dyDescent="0.35">
      <c r="A3217">
        <v>251553551</v>
      </c>
      <c r="B3217" t="s">
        <v>484</v>
      </c>
      <c r="C3217" t="s">
        <v>485</v>
      </c>
      <c r="D3217">
        <v>264720008</v>
      </c>
      <c r="E3217" t="s">
        <v>485</v>
      </c>
      <c r="F3217">
        <v>9.99</v>
      </c>
      <c r="H3217" t="s">
        <v>27</v>
      </c>
      <c r="I3217" t="s">
        <v>28</v>
      </c>
      <c r="J3217">
        <v>1</v>
      </c>
      <c r="K3217">
        <v>1</v>
      </c>
      <c r="L3217" t="b">
        <v>1</v>
      </c>
      <c r="M3217" t="s">
        <v>29</v>
      </c>
      <c r="N3217" t="s">
        <v>8939</v>
      </c>
      <c r="O3217" t="s">
        <v>72</v>
      </c>
      <c r="P3217" t="s">
        <v>487</v>
      </c>
      <c r="Q3217" t="s">
        <v>8940</v>
      </c>
      <c r="R3217">
        <v>10</v>
      </c>
      <c r="S3217" t="s">
        <v>39</v>
      </c>
      <c r="T3217">
        <v>264720143</v>
      </c>
      <c r="U3217" t="s">
        <v>8940</v>
      </c>
      <c r="V3217">
        <v>6</v>
      </c>
      <c r="W3217">
        <v>1.29</v>
      </c>
      <c r="X3217">
        <v>238013</v>
      </c>
    </row>
    <row r="3218" spans="1:24" x14ac:dyDescent="0.35">
      <c r="A3218">
        <v>477515548</v>
      </c>
      <c r="B3218" t="s">
        <v>3920</v>
      </c>
      <c r="C3218" t="s">
        <v>8941</v>
      </c>
      <c r="D3218">
        <v>1016217381</v>
      </c>
      <c r="E3218" t="s">
        <v>8941</v>
      </c>
      <c r="F3218">
        <v>14.99</v>
      </c>
      <c r="H3218" t="s">
        <v>27</v>
      </c>
      <c r="I3218" t="s">
        <v>28</v>
      </c>
      <c r="J3218">
        <v>1</v>
      </c>
      <c r="K3218">
        <v>1</v>
      </c>
      <c r="L3218" t="b">
        <v>1</v>
      </c>
      <c r="M3218" t="s">
        <v>29</v>
      </c>
      <c r="N3218" t="s">
        <v>8942</v>
      </c>
      <c r="O3218" t="s">
        <v>37</v>
      </c>
      <c r="P3218" t="s">
        <v>8513</v>
      </c>
      <c r="Q3218" t="s">
        <v>8943</v>
      </c>
      <c r="R3218">
        <v>16</v>
      </c>
      <c r="S3218" t="s">
        <v>39</v>
      </c>
      <c r="T3218">
        <v>1016217388</v>
      </c>
      <c r="U3218" t="s">
        <v>8943</v>
      </c>
      <c r="V3218">
        <v>1</v>
      </c>
      <c r="W3218">
        <v>1.29</v>
      </c>
      <c r="X3218">
        <v>211786</v>
      </c>
    </row>
    <row r="3219" spans="1:24" x14ac:dyDescent="0.35">
      <c r="A3219">
        <v>262836961</v>
      </c>
      <c r="B3219" t="s">
        <v>352</v>
      </c>
      <c r="C3219">
        <v>30</v>
      </c>
      <c r="D3219">
        <v>1590035691</v>
      </c>
      <c r="E3219">
        <v>30</v>
      </c>
      <c r="F3219">
        <v>10.99</v>
      </c>
      <c r="H3219" t="s">
        <v>27</v>
      </c>
      <c r="I3219" t="s">
        <v>28</v>
      </c>
      <c r="J3219">
        <v>1</v>
      </c>
      <c r="K3219">
        <v>1</v>
      </c>
      <c r="L3219" t="b">
        <v>1</v>
      </c>
      <c r="M3219" t="s">
        <v>29</v>
      </c>
      <c r="N3219" t="s">
        <v>8944</v>
      </c>
      <c r="O3219" t="s">
        <v>37</v>
      </c>
      <c r="P3219" t="s">
        <v>7715</v>
      </c>
      <c r="Q3219" t="s">
        <v>8945</v>
      </c>
      <c r="R3219">
        <v>12</v>
      </c>
      <c r="S3219" t="s">
        <v>39</v>
      </c>
      <c r="T3219">
        <v>1590036028</v>
      </c>
      <c r="U3219" t="s">
        <v>8945</v>
      </c>
      <c r="V3219">
        <v>4</v>
      </c>
      <c r="W3219">
        <v>1.29</v>
      </c>
      <c r="X3219">
        <v>255278</v>
      </c>
    </row>
    <row r="3220" spans="1:24" x14ac:dyDescent="0.35">
      <c r="A3220">
        <v>62819</v>
      </c>
      <c r="B3220" t="s">
        <v>4595</v>
      </c>
      <c r="C3220" t="s">
        <v>4596</v>
      </c>
      <c r="D3220">
        <v>344799413</v>
      </c>
      <c r="E3220" t="s">
        <v>4596</v>
      </c>
      <c r="F3220">
        <v>11.99</v>
      </c>
      <c r="H3220" t="s">
        <v>27</v>
      </c>
      <c r="I3220" t="s">
        <v>28</v>
      </c>
      <c r="J3220">
        <v>1</v>
      </c>
      <c r="K3220">
        <v>1</v>
      </c>
      <c r="L3220" t="b">
        <v>1</v>
      </c>
      <c r="M3220" t="s">
        <v>29</v>
      </c>
      <c r="N3220" t="s">
        <v>8946</v>
      </c>
      <c r="O3220" t="s">
        <v>43</v>
      </c>
      <c r="P3220" t="s">
        <v>8947</v>
      </c>
      <c r="Q3220" t="s">
        <v>8948</v>
      </c>
      <c r="R3220">
        <v>20</v>
      </c>
      <c r="S3220" t="s">
        <v>39</v>
      </c>
      <c r="T3220">
        <v>344800071</v>
      </c>
      <c r="U3220" t="s">
        <v>8948</v>
      </c>
      <c r="V3220">
        <v>11</v>
      </c>
      <c r="W3220">
        <v>1.29</v>
      </c>
      <c r="X3220">
        <v>198293</v>
      </c>
    </row>
    <row r="3221" spans="1:24" x14ac:dyDescent="0.35">
      <c r="A3221">
        <v>382815022</v>
      </c>
      <c r="B3221" t="s">
        <v>8526</v>
      </c>
      <c r="C3221" t="s">
        <v>8527</v>
      </c>
      <c r="D3221">
        <v>567170616</v>
      </c>
      <c r="E3221" t="s">
        <v>8527</v>
      </c>
      <c r="F3221">
        <v>10.99</v>
      </c>
      <c r="H3221" t="s">
        <v>27</v>
      </c>
      <c r="I3221" t="s">
        <v>28</v>
      </c>
      <c r="J3221">
        <v>1</v>
      </c>
      <c r="K3221">
        <v>1</v>
      </c>
      <c r="L3221" t="b">
        <v>1</v>
      </c>
      <c r="M3221" t="s">
        <v>29</v>
      </c>
      <c r="N3221" t="s">
        <v>8949</v>
      </c>
      <c r="O3221" t="s">
        <v>37</v>
      </c>
      <c r="P3221" t="s">
        <v>8950</v>
      </c>
      <c r="Q3221" t="s">
        <v>8951</v>
      </c>
      <c r="R3221">
        <v>14</v>
      </c>
      <c r="S3221" t="s">
        <v>39</v>
      </c>
      <c r="T3221">
        <v>567170625</v>
      </c>
      <c r="U3221" t="s">
        <v>8951</v>
      </c>
      <c r="V3221">
        <v>4</v>
      </c>
      <c r="W3221">
        <v>1.29</v>
      </c>
      <c r="X3221">
        <v>202693</v>
      </c>
    </row>
    <row r="3222" spans="1:24" x14ac:dyDescent="0.35">
      <c r="A3222">
        <v>13874</v>
      </c>
      <c r="B3222" t="s">
        <v>8952</v>
      </c>
      <c r="C3222" t="s">
        <v>1527</v>
      </c>
      <c r="D3222">
        <v>293814571</v>
      </c>
      <c r="E3222" t="s">
        <v>1527</v>
      </c>
      <c r="F3222">
        <v>10.99</v>
      </c>
      <c r="H3222" t="s">
        <v>27</v>
      </c>
      <c r="I3222" t="s">
        <v>28</v>
      </c>
      <c r="J3222">
        <v>1</v>
      </c>
      <c r="K3222">
        <v>1</v>
      </c>
      <c r="L3222" t="b">
        <v>0</v>
      </c>
      <c r="M3222" t="s">
        <v>29</v>
      </c>
      <c r="N3222" t="s">
        <v>8953</v>
      </c>
      <c r="O3222" t="s">
        <v>37</v>
      </c>
      <c r="P3222" t="s">
        <v>8954</v>
      </c>
      <c r="Q3222" t="s">
        <v>8955</v>
      </c>
      <c r="R3222">
        <v>20</v>
      </c>
      <c r="S3222" t="s">
        <v>39</v>
      </c>
      <c r="T3222">
        <v>293814574</v>
      </c>
      <c r="U3222" t="s">
        <v>8955</v>
      </c>
      <c r="V3222">
        <v>2</v>
      </c>
      <c r="W3222">
        <v>-1</v>
      </c>
      <c r="X3222">
        <v>191240</v>
      </c>
    </row>
    <row r="3223" spans="1:24" x14ac:dyDescent="0.35">
      <c r="A3223">
        <v>3501817</v>
      </c>
      <c r="B3223" t="s">
        <v>2847</v>
      </c>
      <c r="C3223" t="s">
        <v>4535</v>
      </c>
      <c r="D3223">
        <v>336680396</v>
      </c>
      <c r="E3223" t="s">
        <v>4535</v>
      </c>
      <c r="F3223">
        <v>10.99</v>
      </c>
      <c r="H3223" t="s">
        <v>27</v>
      </c>
      <c r="I3223" t="s">
        <v>28</v>
      </c>
      <c r="J3223">
        <v>1</v>
      </c>
      <c r="K3223">
        <v>1</v>
      </c>
      <c r="L3223" t="b">
        <v>1</v>
      </c>
      <c r="M3223" t="s">
        <v>29</v>
      </c>
      <c r="N3223" t="s">
        <v>8956</v>
      </c>
      <c r="O3223" t="s">
        <v>1624</v>
      </c>
      <c r="P3223" t="s">
        <v>8957</v>
      </c>
      <c r="Q3223" t="s">
        <v>4535</v>
      </c>
      <c r="R3223">
        <v>12</v>
      </c>
      <c r="S3223" t="s">
        <v>39</v>
      </c>
      <c r="T3223">
        <v>336680731</v>
      </c>
      <c r="U3223" t="s">
        <v>4535</v>
      </c>
      <c r="V3223">
        <v>1</v>
      </c>
      <c r="W3223">
        <v>1.29</v>
      </c>
      <c r="X3223">
        <v>303800</v>
      </c>
    </row>
    <row r="3224" spans="1:24" x14ac:dyDescent="0.35">
      <c r="A3224">
        <v>148894</v>
      </c>
      <c r="B3224" t="s">
        <v>5420</v>
      </c>
      <c r="C3224" t="s">
        <v>5421</v>
      </c>
      <c r="D3224">
        <v>73245616</v>
      </c>
      <c r="E3224" t="s">
        <v>5421</v>
      </c>
      <c r="F3224">
        <v>14.99</v>
      </c>
      <c r="H3224" t="s">
        <v>27</v>
      </c>
      <c r="I3224" t="s">
        <v>28</v>
      </c>
      <c r="J3224">
        <v>1</v>
      </c>
      <c r="K3224">
        <v>1</v>
      </c>
      <c r="L3224" t="b">
        <v>1</v>
      </c>
      <c r="M3224" t="s">
        <v>29</v>
      </c>
      <c r="N3224" t="s">
        <v>8958</v>
      </c>
      <c r="O3224" t="s">
        <v>5423</v>
      </c>
      <c r="P3224" t="s">
        <v>7212</v>
      </c>
      <c r="Q3224" t="s">
        <v>8959</v>
      </c>
      <c r="R3224">
        <v>20</v>
      </c>
      <c r="S3224" t="s">
        <v>39</v>
      </c>
      <c r="T3224">
        <v>73245072</v>
      </c>
      <c r="U3224" t="s">
        <v>8959</v>
      </c>
      <c r="V3224">
        <v>4</v>
      </c>
      <c r="W3224">
        <v>1.29</v>
      </c>
      <c r="X3224">
        <v>150707</v>
      </c>
    </row>
    <row r="3225" spans="1:24" x14ac:dyDescent="0.35">
      <c r="A3225">
        <v>899409</v>
      </c>
      <c r="B3225" t="s">
        <v>993</v>
      </c>
      <c r="C3225" t="s">
        <v>6274</v>
      </c>
      <c r="D3225">
        <v>192816635</v>
      </c>
      <c r="E3225" t="s">
        <v>6274</v>
      </c>
      <c r="F3225">
        <v>9.99</v>
      </c>
      <c r="H3225" t="s">
        <v>27</v>
      </c>
      <c r="I3225" t="s">
        <v>28</v>
      </c>
      <c r="J3225">
        <v>1</v>
      </c>
      <c r="K3225">
        <v>1</v>
      </c>
      <c r="L3225" t="b">
        <v>1</v>
      </c>
      <c r="M3225" t="s">
        <v>29</v>
      </c>
      <c r="N3225" t="s">
        <v>8960</v>
      </c>
      <c r="O3225" t="s">
        <v>270</v>
      </c>
      <c r="P3225" t="s">
        <v>7417</v>
      </c>
      <c r="Q3225" t="s">
        <v>8961</v>
      </c>
      <c r="R3225">
        <v>12</v>
      </c>
      <c r="S3225" t="s">
        <v>39</v>
      </c>
      <c r="T3225">
        <v>192816780</v>
      </c>
      <c r="U3225" t="s">
        <v>8961</v>
      </c>
      <c r="V3225">
        <v>5</v>
      </c>
      <c r="W3225">
        <v>1.29</v>
      </c>
      <c r="X3225">
        <v>205600</v>
      </c>
    </row>
    <row r="3226" spans="1:24" x14ac:dyDescent="0.35">
      <c r="A3226">
        <v>3996865</v>
      </c>
      <c r="B3226" t="s">
        <v>1013</v>
      </c>
      <c r="C3226" t="s">
        <v>1013</v>
      </c>
      <c r="D3226">
        <v>579372950</v>
      </c>
      <c r="E3226" t="s">
        <v>1013</v>
      </c>
      <c r="F3226">
        <v>9.99</v>
      </c>
      <c r="H3226" t="s">
        <v>27</v>
      </c>
      <c r="I3226" t="s">
        <v>28</v>
      </c>
      <c r="J3226">
        <v>1</v>
      </c>
      <c r="K3226">
        <v>1</v>
      </c>
      <c r="L3226" t="b">
        <v>1</v>
      </c>
      <c r="M3226" t="s">
        <v>29</v>
      </c>
      <c r="N3226" t="s">
        <v>8962</v>
      </c>
      <c r="O3226" t="s">
        <v>1015</v>
      </c>
      <c r="P3226" t="s">
        <v>2073</v>
      </c>
      <c r="Q3226" t="s">
        <v>8963</v>
      </c>
      <c r="R3226">
        <v>12</v>
      </c>
      <c r="S3226" t="s">
        <v>39</v>
      </c>
      <c r="T3226">
        <v>579373087</v>
      </c>
      <c r="U3226" t="s">
        <v>8963</v>
      </c>
      <c r="V3226">
        <v>9</v>
      </c>
      <c r="W3226">
        <v>1.29</v>
      </c>
      <c r="X3226">
        <v>256733</v>
      </c>
    </row>
    <row r="3227" spans="1:24" x14ac:dyDescent="0.35">
      <c r="A3227">
        <v>70936</v>
      </c>
      <c r="B3227" t="s">
        <v>816</v>
      </c>
      <c r="C3227" t="s">
        <v>817</v>
      </c>
      <c r="D3227">
        <v>251001680</v>
      </c>
      <c r="E3227" t="s">
        <v>817</v>
      </c>
      <c r="F3227">
        <v>14.99</v>
      </c>
      <c r="H3227" t="s">
        <v>27</v>
      </c>
      <c r="I3227" t="s">
        <v>28</v>
      </c>
      <c r="J3227">
        <v>2</v>
      </c>
      <c r="K3227">
        <v>1</v>
      </c>
      <c r="L3227" t="b">
        <v>1</v>
      </c>
      <c r="M3227" t="s">
        <v>29</v>
      </c>
      <c r="N3227" t="s">
        <v>8964</v>
      </c>
      <c r="O3227" t="s">
        <v>1624</v>
      </c>
      <c r="P3227" t="s">
        <v>8965</v>
      </c>
      <c r="Q3227" t="s">
        <v>8966</v>
      </c>
      <c r="R3227">
        <v>18</v>
      </c>
      <c r="S3227" t="s">
        <v>39</v>
      </c>
      <c r="T3227">
        <v>251002454</v>
      </c>
      <c r="U3227" t="s">
        <v>8966</v>
      </c>
      <c r="V3227">
        <v>18</v>
      </c>
      <c r="W3227">
        <v>1.29</v>
      </c>
      <c r="X3227">
        <v>231293</v>
      </c>
    </row>
    <row r="3228" spans="1:24" x14ac:dyDescent="0.35">
      <c r="A3228">
        <v>197443</v>
      </c>
      <c r="B3228" t="s">
        <v>3681</v>
      </c>
      <c r="C3228" t="s">
        <v>8967</v>
      </c>
      <c r="D3228">
        <v>388127843</v>
      </c>
      <c r="E3228" t="s">
        <v>8967</v>
      </c>
      <c r="F3228">
        <v>12.99</v>
      </c>
      <c r="H3228" t="s">
        <v>27</v>
      </c>
      <c r="I3228" t="s">
        <v>28</v>
      </c>
      <c r="J3228">
        <v>1</v>
      </c>
      <c r="K3228">
        <v>1</v>
      </c>
      <c r="L3228" t="b">
        <v>1</v>
      </c>
      <c r="M3228" t="s">
        <v>29</v>
      </c>
      <c r="N3228" t="s">
        <v>8968</v>
      </c>
      <c r="O3228" t="s">
        <v>43</v>
      </c>
      <c r="P3228" t="s">
        <v>8969</v>
      </c>
      <c r="Q3228" t="s">
        <v>3685</v>
      </c>
      <c r="R3228">
        <v>31</v>
      </c>
      <c r="S3228" t="s">
        <v>39</v>
      </c>
      <c r="T3228">
        <v>388128266</v>
      </c>
      <c r="U3228" t="s">
        <v>3685</v>
      </c>
      <c r="V3228">
        <v>20</v>
      </c>
      <c r="W3228">
        <v>1.29</v>
      </c>
      <c r="X3228">
        <v>177840</v>
      </c>
    </row>
    <row r="3229" spans="1:24" x14ac:dyDescent="0.35">
      <c r="A3229">
        <v>5499810</v>
      </c>
      <c r="B3229" t="s">
        <v>941</v>
      </c>
      <c r="C3229" t="s">
        <v>1353</v>
      </c>
      <c r="D3229">
        <v>204669326</v>
      </c>
      <c r="E3229" t="s">
        <v>1353</v>
      </c>
      <c r="F3229">
        <v>14.99</v>
      </c>
      <c r="G3229" t="s">
        <v>26</v>
      </c>
      <c r="H3229" t="s">
        <v>27</v>
      </c>
      <c r="I3229" t="s">
        <v>28</v>
      </c>
      <c r="J3229">
        <v>1</v>
      </c>
      <c r="K3229">
        <v>1</v>
      </c>
      <c r="L3229" t="b">
        <v>1</v>
      </c>
      <c r="M3229" t="s">
        <v>29</v>
      </c>
      <c r="N3229" t="s">
        <v>8970</v>
      </c>
      <c r="O3229" t="s">
        <v>31</v>
      </c>
      <c r="P3229" t="s">
        <v>8195</v>
      </c>
      <c r="Q3229" t="s">
        <v>8971</v>
      </c>
      <c r="R3229">
        <v>19</v>
      </c>
      <c r="S3229" t="s">
        <v>34</v>
      </c>
      <c r="T3229">
        <v>204669681</v>
      </c>
      <c r="U3229" t="s">
        <v>8971</v>
      </c>
      <c r="V3229">
        <v>18</v>
      </c>
      <c r="W3229">
        <v>1.29</v>
      </c>
      <c r="X3229">
        <v>319360</v>
      </c>
    </row>
    <row r="3230" spans="1:24" x14ac:dyDescent="0.35">
      <c r="A3230">
        <v>262836961</v>
      </c>
      <c r="B3230" t="s">
        <v>352</v>
      </c>
      <c r="C3230">
        <v>30</v>
      </c>
      <c r="D3230">
        <v>1590035691</v>
      </c>
      <c r="E3230">
        <v>30</v>
      </c>
      <c r="F3230">
        <v>10.99</v>
      </c>
      <c r="H3230" t="s">
        <v>27</v>
      </c>
      <c r="I3230" t="s">
        <v>28</v>
      </c>
      <c r="J3230">
        <v>1</v>
      </c>
      <c r="K3230">
        <v>1</v>
      </c>
      <c r="L3230" t="b">
        <v>1</v>
      </c>
      <c r="M3230" t="s">
        <v>29</v>
      </c>
      <c r="N3230" t="s">
        <v>8972</v>
      </c>
      <c r="O3230" t="s">
        <v>37</v>
      </c>
      <c r="P3230" t="s">
        <v>7715</v>
      </c>
      <c r="Q3230" t="s">
        <v>8973</v>
      </c>
      <c r="R3230">
        <v>12</v>
      </c>
      <c r="S3230" t="s">
        <v>39</v>
      </c>
      <c r="T3230">
        <v>1590036258</v>
      </c>
      <c r="U3230" t="s">
        <v>8973</v>
      </c>
      <c r="V3230">
        <v>8</v>
      </c>
      <c r="W3230">
        <v>1.29</v>
      </c>
      <c r="X3230">
        <v>161830</v>
      </c>
    </row>
    <row r="3231" spans="1:24" x14ac:dyDescent="0.35">
      <c r="A3231">
        <v>396754057</v>
      </c>
      <c r="B3231" t="s">
        <v>112</v>
      </c>
      <c r="C3231" t="s">
        <v>2521</v>
      </c>
      <c r="D3231">
        <v>481400052</v>
      </c>
      <c r="E3231" t="s">
        <v>2521</v>
      </c>
      <c r="F3231">
        <v>10.99</v>
      </c>
      <c r="H3231" t="s">
        <v>27</v>
      </c>
      <c r="I3231" t="s">
        <v>28</v>
      </c>
      <c r="J3231">
        <v>1</v>
      </c>
      <c r="K3231">
        <v>1</v>
      </c>
      <c r="L3231" t="b">
        <v>1</v>
      </c>
      <c r="M3231" t="s">
        <v>29</v>
      </c>
      <c r="N3231" t="s">
        <v>8974</v>
      </c>
      <c r="O3231" t="s">
        <v>37</v>
      </c>
      <c r="P3231" t="s">
        <v>1584</v>
      </c>
      <c r="Q3231" t="s">
        <v>3558</v>
      </c>
      <c r="R3231">
        <v>13</v>
      </c>
      <c r="S3231" t="s">
        <v>39</v>
      </c>
      <c r="T3231">
        <v>481400054</v>
      </c>
      <c r="U3231" t="s">
        <v>3559</v>
      </c>
      <c r="V3231">
        <v>2</v>
      </c>
      <c r="W3231">
        <v>1.29</v>
      </c>
      <c r="X3231">
        <v>241787</v>
      </c>
    </row>
    <row r="3232" spans="1:24" x14ac:dyDescent="0.35">
      <c r="A3232">
        <v>183313439</v>
      </c>
      <c r="B3232" t="s">
        <v>8975</v>
      </c>
      <c r="C3232" t="s">
        <v>8976</v>
      </c>
      <c r="D3232">
        <v>1323176986</v>
      </c>
      <c r="E3232" t="s">
        <v>8976</v>
      </c>
      <c r="F3232">
        <v>1.29</v>
      </c>
      <c r="H3232" t="s">
        <v>27</v>
      </c>
      <c r="I3232" t="s">
        <v>28</v>
      </c>
      <c r="J3232">
        <v>1</v>
      </c>
      <c r="K3232">
        <v>1</v>
      </c>
      <c r="L3232" t="b">
        <v>1</v>
      </c>
      <c r="M3232" t="s">
        <v>29</v>
      </c>
      <c r="N3232" t="s">
        <v>8977</v>
      </c>
      <c r="O3232" t="s">
        <v>8978</v>
      </c>
      <c r="P3232" t="s">
        <v>8979</v>
      </c>
      <c r="Q3232" t="s">
        <v>8980</v>
      </c>
      <c r="R3232">
        <v>1</v>
      </c>
      <c r="S3232" t="s">
        <v>39</v>
      </c>
      <c r="T3232">
        <v>1323177389</v>
      </c>
      <c r="U3232" t="s">
        <v>8980</v>
      </c>
      <c r="V3232">
        <v>1</v>
      </c>
      <c r="W3232">
        <v>1.29</v>
      </c>
      <c r="X3232">
        <v>265363</v>
      </c>
    </row>
    <row r="3233" spans="1:24" x14ac:dyDescent="0.35">
      <c r="A3233">
        <v>15935</v>
      </c>
      <c r="B3233" t="s">
        <v>8981</v>
      </c>
      <c r="C3233" t="s">
        <v>8982</v>
      </c>
      <c r="D3233">
        <v>302986472</v>
      </c>
      <c r="E3233" t="s">
        <v>8982</v>
      </c>
      <c r="F3233">
        <v>9.99</v>
      </c>
      <c r="H3233" t="s">
        <v>27</v>
      </c>
      <c r="I3233" t="s">
        <v>28</v>
      </c>
      <c r="J3233">
        <v>1</v>
      </c>
      <c r="K3233">
        <v>1</v>
      </c>
      <c r="L3233" t="b">
        <v>1</v>
      </c>
      <c r="M3233" t="s">
        <v>29</v>
      </c>
      <c r="N3233" t="s">
        <v>8983</v>
      </c>
      <c r="O3233" t="s">
        <v>171</v>
      </c>
      <c r="P3233" t="s">
        <v>8984</v>
      </c>
      <c r="Q3233" t="s">
        <v>8985</v>
      </c>
      <c r="R3233">
        <v>18</v>
      </c>
      <c r="S3233" t="s">
        <v>39</v>
      </c>
      <c r="T3233">
        <v>302986599</v>
      </c>
      <c r="U3233" t="s">
        <v>8985</v>
      </c>
      <c r="V3233">
        <v>10</v>
      </c>
      <c r="W3233">
        <v>1.29</v>
      </c>
      <c r="X3233">
        <v>268467</v>
      </c>
    </row>
    <row r="3234" spans="1:24" x14ac:dyDescent="0.35">
      <c r="A3234">
        <v>799597</v>
      </c>
      <c r="B3234" t="s">
        <v>4243</v>
      </c>
      <c r="C3234" t="s">
        <v>4484</v>
      </c>
      <c r="D3234">
        <v>669854820</v>
      </c>
      <c r="E3234" t="s">
        <v>4484</v>
      </c>
      <c r="F3234">
        <v>9.99</v>
      </c>
      <c r="H3234" t="s">
        <v>27</v>
      </c>
      <c r="I3234" t="s">
        <v>28</v>
      </c>
      <c r="J3234">
        <v>1</v>
      </c>
      <c r="K3234">
        <v>1</v>
      </c>
      <c r="L3234" t="b">
        <v>1</v>
      </c>
      <c r="M3234" t="s">
        <v>29</v>
      </c>
      <c r="N3234" t="s">
        <v>8986</v>
      </c>
      <c r="O3234" t="s">
        <v>1112</v>
      </c>
      <c r="P3234" t="s">
        <v>4486</v>
      </c>
      <c r="Q3234" t="s">
        <v>8987</v>
      </c>
      <c r="R3234">
        <v>16</v>
      </c>
      <c r="S3234" t="s">
        <v>39</v>
      </c>
      <c r="T3234">
        <v>669854834</v>
      </c>
      <c r="U3234" t="s">
        <v>8987</v>
      </c>
      <c r="V3234">
        <v>3</v>
      </c>
      <c r="W3234">
        <v>1.29</v>
      </c>
      <c r="X3234">
        <v>161805</v>
      </c>
    </row>
    <row r="3235" spans="1:24" x14ac:dyDescent="0.35">
      <c r="A3235">
        <v>197043</v>
      </c>
      <c r="B3235" t="s">
        <v>1972</v>
      </c>
      <c r="C3235" t="s">
        <v>1973</v>
      </c>
      <c r="D3235">
        <v>28457957</v>
      </c>
      <c r="E3235" t="s">
        <v>1973</v>
      </c>
      <c r="F3235">
        <v>24.99</v>
      </c>
      <c r="H3235" t="s">
        <v>27</v>
      </c>
      <c r="I3235" t="s">
        <v>28</v>
      </c>
      <c r="J3235">
        <v>2</v>
      </c>
      <c r="K3235">
        <v>2</v>
      </c>
      <c r="L3235" t="b">
        <v>1</v>
      </c>
      <c r="M3235" t="s">
        <v>29</v>
      </c>
      <c r="N3235" t="s">
        <v>8988</v>
      </c>
      <c r="O3235" t="s">
        <v>43</v>
      </c>
      <c r="P3235" t="s">
        <v>8989</v>
      </c>
      <c r="Q3235" t="s">
        <v>8990</v>
      </c>
      <c r="R3235">
        <v>20</v>
      </c>
      <c r="S3235" t="s">
        <v>39</v>
      </c>
      <c r="T3235">
        <v>28458017</v>
      </c>
      <c r="U3235" t="s">
        <v>8990</v>
      </c>
      <c r="V3235">
        <v>2</v>
      </c>
      <c r="W3235">
        <v>1.29</v>
      </c>
      <c r="X3235">
        <v>182760</v>
      </c>
    </row>
    <row r="3236" spans="1:24" x14ac:dyDescent="0.35">
      <c r="A3236">
        <v>993014053</v>
      </c>
      <c r="B3236" t="s">
        <v>6573</v>
      </c>
      <c r="C3236" t="s">
        <v>6574</v>
      </c>
      <c r="D3236">
        <v>1021871522</v>
      </c>
      <c r="E3236" t="s">
        <v>6574</v>
      </c>
      <c r="F3236">
        <v>11.99</v>
      </c>
      <c r="H3236" t="s">
        <v>27</v>
      </c>
      <c r="I3236" t="s">
        <v>28</v>
      </c>
      <c r="J3236">
        <v>1</v>
      </c>
      <c r="K3236">
        <v>1</v>
      </c>
      <c r="L3236" t="b">
        <v>1</v>
      </c>
      <c r="M3236" t="s">
        <v>29</v>
      </c>
      <c r="N3236" t="s">
        <v>8991</v>
      </c>
      <c r="O3236" t="s">
        <v>72</v>
      </c>
      <c r="P3236" t="s">
        <v>8992</v>
      </c>
      <c r="Q3236" t="s">
        <v>8993</v>
      </c>
      <c r="R3236">
        <v>16</v>
      </c>
      <c r="S3236" t="s">
        <v>39</v>
      </c>
      <c r="T3236">
        <v>1021871740</v>
      </c>
      <c r="U3236" t="s">
        <v>8993</v>
      </c>
      <c r="V3236">
        <v>6</v>
      </c>
      <c r="W3236">
        <v>1.29</v>
      </c>
      <c r="X3236">
        <v>209434</v>
      </c>
    </row>
    <row r="3237" spans="1:24" x14ac:dyDescent="0.35">
      <c r="A3237">
        <v>966309175</v>
      </c>
      <c r="B3237" t="s">
        <v>2570</v>
      </c>
      <c r="C3237" t="s">
        <v>2571</v>
      </c>
      <c r="D3237">
        <v>1373516902</v>
      </c>
      <c r="E3237" t="s">
        <v>2571</v>
      </c>
      <c r="F3237">
        <v>9.99</v>
      </c>
      <c r="G3237" t="s">
        <v>26</v>
      </c>
      <c r="H3237" t="s">
        <v>27</v>
      </c>
      <c r="I3237" t="s">
        <v>28</v>
      </c>
      <c r="J3237">
        <v>1</v>
      </c>
      <c r="K3237">
        <v>1</v>
      </c>
      <c r="L3237" t="b">
        <v>1</v>
      </c>
      <c r="M3237" t="s">
        <v>29</v>
      </c>
      <c r="N3237" t="s">
        <v>8994</v>
      </c>
      <c r="O3237" t="s">
        <v>31</v>
      </c>
      <c r="P3237" t="s">
        <v>8995</v>
      </c>
      <c r="Q3237" t="s">
        <v>8996</v>
      </c>
      <c r="R3237">
        <v>18</v>
      </c>
      <c r="S3237" t="s">
        <v>34</v>
      </c>
      <c r="T3237">
        <v>1373517329</v>
      </c>
      <c r="U3237" t="s">
        <v>8996</v>
      </c>
      <c r="V3237">
        <v>17</v>
      </c>
      <c r="W3237">
        <v>1.29</v>
      </c>
      <c r="X3237">
        <v>227537</v>
      </c>
    </row>
    <row r="3238" spans="1:24" x14ac:dyDescent="0.35">
      <c r="A3238">
        <v>20534</v>
      </c>
      <c r="B3238" t="s">
        <v>8997</v>
      </c>
      <c r="C3238" t="s">
        <v>2417</v>
      </c>
      <c r="D3238">
        <v>254938499</v>
      </c>
      <c r="E3238" t="s">
        <v>2417</v>
      </c>
      <c r="F3238">
        <v>10.99</v>
      </c>
      <c r="H3238" t="s">
        <v>27</v>
      </c>
      <c r="I3238" t="s">
        <v>28</v>
      </c>
      <c r="J3238">
        <v>1</v>
      </c>
      <c r="K3238">
        <v>1</v>
      </c>
      <c r="L3238" t="b">
        <v>1</v>
      </c>
      <c r="M3238" t="s">
        <v>29</v>
      </c>
      <c r="N3238" t="s">
        <v>8998</v>
      </c>
      <c r="O3238" t="s">
        <v>120</v>
      </c>
      <c r="P3238" t="s">
        <v>8999</v>
      </c>
      <c r="Q3238" t="s">
        <v>9000</v>
      </c>
      <c r="R3238">
        <v>12</v>
      </c>
      <c r="S3238" t="s">
        <v>39</v>
      </c>
      <c r="T3238">
        <v>254938785</v>
      </c>
      <c r="U3238" t="s">
        <v>9000</v>
      </c>
      <c r="V3238">
        <v>4</v>
      </c>
      <c r="W3238">
        <v>1.29</v>
      </c>
      <c r="X3238">
        <v>248427</v>
      </c>
    </row>
    <row r="3239" spans="1:24" x14ac:dyDescent="0.35">
      <c r="A3239">
        <v>70127</v>
      </c>
      <c r="B3239" t="s">
        <v>9001</v>
      </c>
      <c r="C3239" t="s">
        <v>8473</v>
      </c>
      <c r="D3239">
        <v>284985709</v>
      </c>
      <c r="E3239" t="s">
        <v>8473</v>
      </c>
      <c r="F3239">
        <v>9.99</v>
      </c>
      <c r="H3239" t="s">
        <v>27</v>
      </c>
      <c r="I3239" t="s">
        <v>28</v>
      </c>
      <c r="J3239">
        <v>1</v>
      </c>
      <c r="K3239">
        <v>1</v>
      </c>
      <c r="L3239" t="b">
        <v>1</v>
      </c>
      <c r="M3239" t="s">
        <v>29</v>
      </c>
      <c r="N3239" t="s">
        <v>9002</v>
      </c>
      <c r="O3239" t="s">
        <v>110</v>
      </c>
      <c r="P3239" t="s">
        <v>7255</v>
      </c>
      <c r="Q3239" t="s">
        <v>9003</v>
      </c>
      <c r="R3239">
        <v>22</v>
      </c>
      <c r="S3239" t="s">
        <v>39</v>
      </c>
      <c r="T3239">
        <v>284985846</v>
      </c>
      <c r="U3239" t="s">
        <v>9003</v>
      </c>
      <c r="V3239">
        <v>10</v>
      </c>
      <c r="W3239">
        <v>1.29</v>
      </c>
      <c r="X3239">
        <v>153333</v>
      </c>
    </row>
    <row r="3240" spans="1:24" x14ac:dyDescent="0.35">
      <c r="A3240">
        <v>201714418</v>
      </c>
      <c r="B3240" t="s">
        <v>141</v>
      </c>
      <c r="C3240" t="s">
        <v>4059</v>
      </c>
      <c r="D3240">
        <v>896029984</v>
      </c>
      <c r="E3240" t="s">
        <v>4059</v>
      </c>
      <c r="F3240">
        <v>12.99</v>
      </c>
      <c r="G3240" t="s">
        <v>26</v>
      </c>
      <c r="H3240" t="s">
        <v>27</v>
      </c>
      <c r="I3240" t="s">
        <v>28</v>
      </c>
      <c r="J3240">
        <v>1</v>
      </c>
      <c r="K3240">
        <v>1</v>
      </c>
      <c r="L3240" t="b">
        <v>1</v>
      </c>
      <c r="M3240" t="s">
        <v>29</v>
      </c>
      <c r="N3240" t="s">
        <v>9004</v>
      </c>
      <c r="O3240" t="s">
        <v>31</v>
      </c>
      <c r="P3240" t="s">
        <v>2408</v>
      </c>
      <c r="Q3240" t="s">
        <v>9005</v>
      </c>
      <c r="R3240">
        <v>13</v>
      </c>
      <c r="S3240" t="s">
        <v>34</v>
      </c>
      <c r="T3240">
        <v>896030005</v>
      </c>
      <c r="U3240" t="s">
        <v>9005</v>
      </c>
      <c r="V3240">
        <v>10</v>
      </c>
      <c r="W3240">
        <v>1.29</v>
      </c>
      <c r="X3240">
        <v>249263</v>
      </c>
    </row>
    <row r="3241" spans="1:24" x14ac:dyDescent="0.35">
      <c r="A3241">
        <v>31733124</v>
      </c>
      <c r="B3241" t="s">
        <v>770</v>
      </c>
      <c r="C3241" t="s">
        <v>9006</v>
      </c>
      <c r="D3241">
        <v>547979530</v>
      </c>
      <c r="E3241" t="s">
        <v>9006</v>
      </c>
      <c r="F3241">
        <v>14.99</v>
      </c>
      <c r="G3241" t="s">
        <v>26</v>
      </c>
      <c r="H3241" t="s">
        <v>27</v>
      </c>
      <c r="I3241" t="s">
        <v>28</v>
      </c>
      <c r="J3241">
        <v>1</v>
      </c>
      <c r="K3241">
        <v>1</v>
      </c>
      <c r="L3241" t="b">
        <v>1</v>
      </c>
      <c r="M3241" t="s">
        <v>29</v>
      </c>
      <c r="N3241" t="s">
        <v>9007</v>
      </c>
      <c r="O3241" t="s">
        <v>171</v>
      </c>
      <c r="P3241" t="s">
        <v>9008</v>
      </c>
      <c r="Q3241" t="s">
        <v>4788</v>
      </c>
      <c r="R3241">
        <v>20</v>
      </c>
      <c r="S3241" t="s">
        <v>34</v>
      </c>
      <c r="T3241">
        <v>547979602</v>
      </c>
      <c r="U3241" t="s">
        <v>4788</v>
      </c>
      <c r="V3241">
        <v>4</v>
      </c>
      <c r="W3241">
        <v>1.29</v>
      </c>
      <c r="X3241">
        <v>233147</v>
      </c>
    </row>
    <row r="3242" spans="1:24" x14ac:dyDescent="0.35">
      <c r="A3242">
        <v>262836961</v>
      </c>
      <c r="B3242" t="s">
        <v>352</v>
      </c>
      <c r="C3242">
        <v>30</v>
      </c>
      <c r="D3242">
        <v>1590035691</v>
      </c>
      <c r="E3242">
        <v>30</v>
      </c>
      <c r="F3242">
        <v>10.99</v>
      </c>
      <c r="H3242" t="s">
        <v>27</v>
      </c>
      <c r="I3242" t="s">
        <v>28</v>
      </c>
      <c r="J3242">
        <v>1</v>
      </c>
      <c r="K3242">
        <v>1</v>
      </c>
      <c r="L3242" t="b">
        <v>1</v>
      </c>
      <c r="M3242" t="s">
        <v>29</v>
      </c>
      <c r="N3242" t="s">
        <v>9009</v>
      </c>
      <c r="O3242" t="s">
        <v>37</v>
      </c>
      <c r="P3242" t="s">
        <v>7715</v>
      </c>
      <c r="Q3242" t="s">
        <v>9010</v>
      </c>
      <c r="R3242">
        <v>12</v>
      </c>
      <c r="S3242" t="s">
        <v>39</v>
      </c>
      <c r="T3242">
        <v>1590036260</v>
      </c>
      <c r="U3242" t="s">
        <v>9010</v>
      </c>
      <c r="V3242">
        <v>9</v>
      </c>
      <c r="W3242">
        <v>1.29</v>
      </c>
      <c r="X3242">
        <v>300248</v>
      </c>
    </row>
    <row r="3243" spans="1:24" x14ac:dyDescent="0.35">
      <c r="A3243">
        <v>126255</v>
      </c>
      <c r="B3243" t="s">
        <v>9011</v>
      </c>
      <c r="C3243" t="s">
        <v>9012</v>
      </c>
      <c r="D3243">
        <v>298568910</v>
      </c>
      <c r="E3243" t="s">
        <v>9012</v>
      </c>
      <c r="F3243">
        <v>9.99</v>
      </c>
      <c r="H3243" t="s">
        <v>27</v>
      </c>
      <c r="I3243" t="s">
        <v>28</v>
      </c>
      <c r="J3243">
        <v>1</v>
      </c>
      <c r="K3243">
        <v>1</v>
      </c>
      <c r="L3243" t="b">
        <v>1</v>
      </c>
      <c r="M3243" t="s">
        <v>29</v>
      </c>
      <c r="N3243" t="s">
        <v>9013</v>
      </c>
      <c r="O3243" t="s">
        <v>43</v>
      </c>
      <c r="P3243" t="s">
        <v>5424</v>
      </c>
      <c r="Q3243" t="s">
        <v>9014</v>
      </c>
      <c r="R3243">
        <v>17</v>
      </c>
      <c r="S3243" t="s">
        <v>39</v>
      </c>
      <c r="T3243">
        <v>298568937</v>
      </c>
      <c r="U3243" t="s">
        <v>9014</v>
      </c>
      <c r="V3243">
        <v>6</v>
      </c>
      <c r="W3243">
        <v>1.29</v>
      </c>
      <c r="X3243">
        <v>260933</v>
      </c>
    </row>
    <row r="3244" spans="1:24" x14ac:dyDescent="0.35">
      <c r="A3244">
        <v>217005</v>
      </c>
      <c r="B3244" t="s">
        <v>244</v>
      </c>
      <c r="C3244" t="s">
        <v>4050</v>
      </c>
      <c r="D3244">
        <v>736211015</v>
      </c>
      <c r="E3244" t="s">
        <v>4050</v>
      </c>
      <c r="F3244">
        <v>13.99</v>
      </c>
      <c r="H3244" t="s">
        <v>27</v>
      </c>
      <c r="I3244" t="s">
        <v>28</v>
      </c>
      <c r="J3244">
        <v>1</v>
      </c>
      <c r="K3244">
        <v>1</v>
      </c>
      <c r="L3244" t="b">
        <v>1</v>
      </c>
      <c r="M3244" t="s">
        <v>29</v>
      </c>
      <c r="N3244" t="s">
        <v>9015</v>
      </c>
      <c r="O3244" t="s">
        <v>37</v>
      </c>
      <c r="P3244" t="s">
        <v>9016</v>
      </c>
      <c r="Q3244" t="s">
        <v>9017</v>
      </c>
      <c r="R3244">
        <v>14</v>
      </c>
      <c r="S3244" t="s">
        <v>39</v>
      </c>
      <c r="T3244">
        <v>736211120</v>
      </c>
      <c r="U3244" t="s">
        <v>9017</v>
      </c>
      <c r="V3244">
        <v>3</v>
      </c>
      <c r="W3244">
        <v>1.29</v>
      </c>
      <c r="X3244">
        <v>239960</v>
      </c>
    </row>
    <row r="3245" spans="1:24" x14ac:dyDescent="0.35">
      <c r="A3245">
        <v>262836961</v>
      </c>
      <c r="B3245" t="s">
        <v>352</v>
      </c>
      <c r="C3245">
        <v>30</v>
      </c>
      <c r="D3245">
        <v>1590035691</v>
      </c>
      <c r="E3245">
        <v>30</v>
      </c>
      <c r="F3245">
        <v>10.99</v>
      </c>
      <c r="H3245" t="s">
        <v>27</v>
      </c>
      <c r="I3245" t="s">
        <v>28</v>
      </c>
      <c r="J3245">
        <v>1</v>
      </c>
      <c r="K3245">
        <v>1</v>
      </c>
      <c r="L3245" t="b">
        <v>1</v>
      </c>
      <c r="M3245" t="s">
        <v>29</v>
      </c>
      <c r="N3245" t="s">
        <v>9018</v>
      </c>
      <c r="O3245" t="s">
        <v>37</v>
      </c>
      <c r="P3245" t="s">
        <v>7715</v>
      </c>
      <c r="Q3245" t="s">
        <v>9019</v>
      </c>
      <c r="R3245">
        <v>12</v>
      </c>
      <c r="S3245" t="s">
        <v>39</v>
      </c>
      <c r="T3245">
        <v>1590035908</v>
      </c>
      <c r="U3245" t="s">
        <v>9019</v>
      </c>
      <c r="V3245">
        <v>1</v>
      </c>
      <c r="W3245">
        <v>1.29</v>
      </c>
      <c r="X3245">
        <v>182163</v>
      </c>
    </row>
    <row r="3246" spans="1:24" x14ac:dyDescent="0.35">
      <c r="A3246">
        <v>642591128</v>
      </c>
      <c r="B3246" t="s">
        <v>2437</v>
      </c>
      <c r="C3246" t="s">
        <v>2438</v>
      </c>
      <c r="D3246">
        <v>1031354875</v>
      </c>
      <c r="E3246" t="s">
        <v>2438</v>
      </c>
      <c r="F3246">
        <v>9.99</v>
      </c>
      <c r="H3246" t="s">
        <v>27</v>
      </c>
      <c r="I3246" t="s">
        <v>28</v>
      </c>
      <c r="J3246">
        <v>1</v>
      </c>
      <c r="K3246">
        <v>1</v>
      </c>
      <c r="L3246" t="b">
        <v>1</v>
      </c>
      <c r="M3246" t="s">
        <v>29</v>
      </c>
      <c r="N3246" t="s">
        <v>9020</v>
      </c>
      <c r="O3246" t="s">
        <v>171</v>
      </c>
      <c r="P3246" t="s">
        <v>1570</v>
      </c>
      <c r="Q3246" t="s">
        <v>9021</v>
      </c>
      <c r="R3246">
        <v>14</v>
      </c>
      <c r="S3246" t="s">
        <v>39</v>
      </c>
      <c r="T3246">
        <v>1031355369</v>
      </c>
      <c r="U3246" t="s">
        <v>9021</v>
      </c>
      <c r="V3246">
        <v>12</v>
      </c>
      <c r="W3246">
        <v>1.29</v>
      </c>
      <c r="X3246">
        <v>199323</v>
      </c>
    </row>
    <row r="3247" spans="1:24" x14ac:dyDescent="0.35">
      <c r="A3247">
        <v>4779205</v>
      </c>
      <c r="B3247" t="s">
        <v>2016</v>
      </c>
      <c r="C3247" t="s">
        <v>3550</v>
      </c>
      <c r="D3247">
        <v>1049067271</v>
      </c>
      <c r="E3247" t="s">
        <v>3550</v>
      </c>
      <c r="F3247">
        <v>10.99</v>
      </c>
      <c r="H3247" t="s">
        <v>27</v>
      </c>
      <c r="I3247" t="s">
        <v>28</v>
      </c>
      <c r="J3247">
        <v>1</v>
      </c>
      <c r="K3247">
        <v>1</v>
      </c>
      <c r="L3247" t="b">
        <v>1</v>
      </c>
      <c r="M3247" t="s">
        <v>29</v>
      </c>
      <c r="N3247" t="s">
        <v>9022</v>
      </c>
      <c r="O3247" t="s">
        <v>110</v>
      </c>
      <c r="P3247" t="s">
        <v>992</v>
      </c>
      <c r="Q3247" t="s">
        <v>9023</v>
      </c>
      <c r="R3247">
        <v>11</v>
      </c>
      <c r="S3247" t="s">
        <v>39</v>
      </c>
      <c r="T3247">
        <v>1049067433</v>
      </c>
      <c r="U3247" t="s">
        <v>9023</v>
      </c>
      <c r="V3247">
        <v>8</v>
      </c>
      <c r="W3247">
        <v>1.29</v>
      </c>
      <c r="X3247">
        <v>195181</v>
      </c>
    </row>
    <row r="3248" spans="1:24" x14ac:dyDescent="0.35">
      <c r="A3248">
        <v>283721427</v>
      </c>
      <c r="B3248" t="s">
        <v>5247</v>
      </c>
      <c r="C3248" t="s">
        <v>9024</v>
      </c>
      <c r="D3248">
        <v>350240348</v>
      </c>
      <c r="E3248" t="s">
        <v>9024</v>
      </c>
      <c r="F3248">
        <v>10.99</v>
      </c>
      <c r="G3248" t="s">
        <v>26</v>
      </c>
      <c r="H3248" t="s">
        <v>27</v>
      </c>
      <c r="I3248" t="s">
        <v>28</v>
      </c>
      <c r="J3248">
        <v>1</v>
      </c>
      <c r="K3248">
        <v>1</v>
      </c>
      <c r="L3248" t="b">
        <v>1</v>
      </c>
      <c r="M3248" t="s">
        <v>29</v>
      </c>
      <c r="N3248" t="s">
        <v>9025</v>
      </c>
      <c r="O3248" t="s">
        <v>37</v>
      </c>
      <c r="P3248" t="s">
        <v>9026</v>
      </c>
      <c r="Q3248" t="s">
        <v>9027</v>
      </c>
      <c r="R3248">
        <v>10</v>
      </c>
      <c r="S3248" t="s">
        <v>34</v>
      </c>
      <c r="T3248">
        <v>350240397</v>
      </c>
      <c r="U3248" t="s">
        <v>9027</v>
      </c>
      <c r="V3248">
        <v>3</v>
      </c>
      <c r="W3248">
        <v>1.29</v>
      </c>
      <c r="X3248">
        <v>170500</v>
      </c>
    </row>
    <row r="3249" spans="1:24" x14ac:dyDescent="0.35">
      <c r="A3249">
        <v>62450480</v>
      </c>
      <c r="B3249" t="s">
        <v>9028</v>
      </c>
      <c r="C3249" t="s">
        <v>9029</v>
      </c>
      <c r="D3249">
        <v>250202362</v>
      </c>
      <c r="E3249" t="s">
        <v>9029</v>
      </c>
      <c r="F3249">
        <v>6.99</v>
      </c>
      <c r="H3249" t="s">
        <v>27</v>
      </c>
      <c r="I3249" t="s">
        <v>28</v>
      </c>
      <c r="J3249">
        <v>1</v>
      </c>
      <c r="K3249">
        <v>1</v>
      </c>
      <c r="L3249" t="b">
        <v>1</v>
      </c>
      <c r="M3249" t="s">
        <v>29</v>
      </c>
      <c r="N3249" t="s">
        <v>9030</v>
      </c>
      <c r="O3249" t="s">
        <v>43</v>
      </c>
      <c r="P3249" t="s">
        <v>9031</v>
      </c>
      <c r="Q3249" t="s">
        <v>7778</v>
      </c>
      <c r="R3249">
        <v>14</v>
      </c>
      <c r="S3249" t="s">
        <v>39</v>
      </c>
      <c r="T3249">
        <v>250202445</v>
      </c>
      <c r="U3249" t="s">
        <v>7778</v>
      </c>
      <c r="V3249">
        <v>4</v>
      </c>
      <c r="W3249">
        <v>1.29</v>
      </c>
      <c r="X3249">
        <v>245933</v>
      </c>
    </row>
    <row r="3250" spans="1:24" x14ac:dyDescent="0.35">
      <c r="A3250">
        <v>64387566</v>
      </c>
      <c r="B3250" t="s">
        <v>3232</v>
      </c>
      <c r="C3250" t="s">
        <v>9032</v>
      </c>
      <c r="D3250">
        <v>716084282</v>
      </c>
      <c r="E3250" t="s">
        <v>9032</v>
      </c>
      <c r="F3250">
        <v>12.99</v>
      </c>
      <c r="H3250" t="s">
        <v>27</v>
      </c>
      <c r="I3250" t="s">
        <v>28</v>
      </c>
      <c r="J3250">
        <v>1</v>
      </c>
      <c r="K3250">
        <v>1</v>
      </c>
      <c r="L3250" t="b">
        <v>1</v>
      </c>
      <c r="M3250" t="s">
        <v>29</v>
      </c>
      <c r="N3250" t="s">
        <v>9033</v>
      </c>
      <c r="O3250" t="s">
        <v>37</v>
      </c>
      <c r="P3250" t="s">
        <v>9034</v>
      </c>
      <c r="Q3250" t="s">
        <v>9035</v>
      </c>
      <c r="R3250">
        <v>19</v>
      </c>
      <c r="S3250" t="s">
        <v>39</v>
      </c>
      <c r="T3250">
        <v>716085504</v>
      </c>
      <c r="U3250" t="s">
        <v>9035</v>
      </c>
      <c r="V3250">
        <v>15</v>
      </c>
      <c r="W3250">
        <v>1.29</v>
      </c>
      <c r="X3250">
        <v>220947</v>
      </c>
    </row>
    <row r="3251" spans="1:24" x14ac:dyDescent="0.35">
      <c r="A3251">
        <v>80456331</v>
      </c>
      <c r="B3251" t="s">
        <v>262</v>
      </c>
      <c r="C3251" t="s">
        <v>1786</v>
      </c>
      <c r="D3251">
        <v>684954402</v>
      </c>
      <c r="E3251" t="s">
        <v>1786</v>
      </c>
      <c r="F3251">
        <v>9.99</v>
      </c>
      <c r="H3251" t="s">
        <v>27</v>
      </c>
      <c r="I3251" t="s">
        <v>28</v>
      </c>
      <c r="J3251">
        <v>1</v>
      </c>
      <c r="K3251">
        <v>1</v>
      </c>
      <c r="L3251" t="b">
        <v>1</v>
      </c>
      <c r="M3251" t="s">
        <v>29</v>
      </c>
      <c r="N3251" t="s">
        <v>9036</v>
      </c>
      <c r="O3251" t="s">
        <v>72</v>
      </c>
      <c r="P3251" t="s">
        <v>5099</v>
      </c>
      <c r="Q3251" t="s">
        <v>9037</v>
      </c>
      <c r="R3251">
        <v>10</v>
      </c>
      <c r="S3251" t="s">
        <v>39</v>
      </c>
      <c r="T3251">
        <v>684954569</v>
      </c>
      <c r="U3251" t="s">
        <v>9037</v>
      </c>
      <c r="V3251">
        <v>9</v>
      </c>
      <c r="W3251">
        <v>1.29</v>
      </c>
      <c r="X3251">
        <v>198464</v>
      </c>
    </row>
    <row r="3252" spans="1:24" x14ac:dyDescent="0.35">
      <c r="A3252">
        <v>320239411</v>
      </c>
      <c r="B3252" t="s">
        <v>9038</v>
      </c>
      <c r="C3252" t="s">
        <v>9039</v>
      </c>
      <c r="D3252">
        <v>597888266</v>
      </c>
      <c r="E3252" t="s">
        <v>9039</v>
      </c>
      <c r="F3252">
        <v>3.99</v>
      </c>
      <c r="G3252" t="s">
        <v>51</v>
      </c>
      <c r="H3252" t="s">
        <v>27</v>
      </c>
      <c r="I3252" t="s">
        <v>28</v>
      </c>
      <c r="J3252">
        <v>1</v>
      </c>
      <c r="K3252">
        <v>1</v>
      </c>
      <c r="L3252" t="b">
        <v>1</v>
      </c>
      <c r="M3252" t="s">
        <v>29</v>
      </c>
      <c r="N3252" t="s">
        <v>9040</v>
      </c>
      <c r="O3252" t="s">
        <v>149</v>
      </c>
      <c r="P3252" t="s">
        <v>9041</v>
      </c>
      <c r="Q3252" t="s">
        <v>9042</v>
      </c>
      <c r="R3252">
        <v>4</v>
      </c>
      <c r="S3252" t="s">
        <v>54</v>
      </c>
      <c r="T3252">
        <v>597888412</v>
      </c>
      <c r="U3252" t="s">
        <v>9042</v>
      </c>
      <c r="V3252">
        <v>3</v>
      </c>
      <c r="W3252">
        <v>1.29</v>
      </c>
      <c r="X3252">
        <v>303911</v>
      </c>
    </row>
    <row r="3253" spans="1:24" x14ac:dyDescent="0.35">
      <c r="A3253">
        <v>114342891</v>
      </c>
      <c r="B3253" t="s">
        <v>9043</v>
      </c>
      <c r="C3253" t="s">
        <v>9044</v>
      </c>
      <c r="D3253">
        <v>1461478261</v>
      </c>
      <c r="E3253" t="s">
        <v>9044</v>
      </c>
      <c r="F3253">
        <v>10.99</v>
      </c>
      <c r="H3253" t="s">
        <v>27</v>
      </c>
      <c r="I3253" t="s">
        <v>28</v>
      </c>
      <c r="J3253">
        <v>1</v>
      </c>
      <c r="K3253">
        <v>1</v>
      </c>
      <c r="L3253" t="b">
        <v>1</v>
      </c>
      <c r="M3253" t="s">
        <v>29</v>
      </c>
      <c r="N3253" t="s">
        <v>9045</v>
      </c>
      <c r="O3253" t="s">
        <v>37</v>
      </c>
      <c r="P3253" t="s">
        <v>9046</v>
      </c>
      <c r="Q3253" t="s">
        <v>9047</v>
      </c>
      <c r="R3253">
        <v>14</v>
      </c>
      <c r="S3253" t="s">
        <v>39</v>
      </c>
      <c r="T3253">
        <v>1461478389</v>
      </c>
      <c r="U3253" t="s">
        <v>9047</v>
      </c>
      <c r="V3253">
        <v>1</v>
      </c>
      <c r="W3253">
        <v>1.29</v>
      </c>
      <c r="X3253">
        <v>181033</v>
      </c>
    </row>
    <row r="3254" spans="1:24" x14ac:dyDescent="0.35">
      <c r="A3254">
        <v>2928220</v>
      </c>
      <c r="B3254" t="s">
        <v>514</v>
      </c>
      <c r="C3254" t="s">
        <v>9048</v>
      </c>
      <c r="D3254">
        <v>263516956</v>
      </c>
      <c r="E3254" t="s">
        <v>9048</v>
      </c>
      <c r="F3254">
        <v>11.99</v>
      </c>
      <c r="H3254" t="s">
        <v>27</v>
      </c>
      <c r="I3254" t="s">
        <v>28</v>
      </c>
      <c r="J3254">
        <v>1</v>
      </c>
      <c r="K3254">
        <v>1</v>
      </c>
      <c r="L3254" t="b">
        <v>1</v>
      </c>
      <c r="M3254" t="s">
        <v>29</v>
      </c>
      <c r="N3254" t="s">
        <v>9049</v>
      </c>
      <c r="O3254" t="s">
        <v>43</v>
      </c>
      <c r="P3254" t="s">
        <v>2188</v>
      </c>
      <c r="Q3254" t="s">
        <v>9050</v>
      </c>
      <c r="R3254">
        <v>18</v>
      </c>
      <c r="S3254" t="s">
        <v>39</v>
      </c>
      <c r="T3254">
        <v>263517042</v>
      </c>
      <c r="U3254" t="s">
        <v>9050</v>
      </c>
      <c r="V3254">
        <v>3</v>
      </c>
      <c r="W3254">
        <v>1.29</v>
      </c>
      <c r="X3254">
        <v>232187</v>
      </c>
    </row>
    <row r="3255" spans="1:24" x14ac:dyDescent="0.35">
      <c r="A3255">
        <v>648427</v>
      </c>
      <c r="B3255" t="s">
        <v>4026</v>
      </c>
      <c r="C3255" t="s">
        <v>4027</v>
      </c>
      <c r="D3255">
        <v>89345591</v>
      </c>
      <c r="E3255" t="s">
        <v>4027</v>
      </c>
      <c r="F3255">
        <v>13.99</v>
      </c>
      <c r="H3255" t="s">
        <v>27</v>
      </c>
      <c r="I3255" t="s">
        <v>28</v>
      </c>
      <c r="J3255">
        <v>1</v>
      </c>
      <c r="K3255">
        <v>1</v>
      </c>
      <c r="L3255" t="b">
        <v>1</v>
      </c>
      <c r="M3255" t="s">
        <v>29</v>
      </c>
      <c r="N3255" t="s">
        <v>9051</v>
      </c>
      <c r="O3255" t="s">
        <v>43</v>
      </c>
      <c r="P3255" t="s">
        <v>9052</v>
      </c>
      <c r="Q3255" t="s">
        <v>8641</v>
      </c>
      <c r="R3255">
        <v>22</v>
      </c>
      <c r="S3255" t="s">
        <v>39</v>
      </c>
      <c r="T3255">
        <v>89342340</v>
      </c>
      <c r="U3255" t="s">
        <v>8641</v>
      </c>
      <c r="V3255">
        <v>2</v>
      </c>
      <c r="W3255">
        <v>1.29</v>
      </c>
      <c r="X3255">
        <v>348520</v>
      </c>
    </row>
    <row r="3256" spans="1:24" x14ac:dyDescent="0.35">
      <c r="A3256">
        <v>27258690</v>
      </c>
      <c r="B3256" t="s">
        <v>1901</v>
      </c>
      <c r="C3256" t="s">
        <v>9053</v>
      </c>
      <c r="D3256">
        <v>217300394</v>
      </c>
      <c r="E3256" t="s">
        <v>9053</v>
      </c>
      <c r="F3256">
        <v>9.99</v>
      </c>
      <c r="H3256" t="s">
        <v>27</v>
      </c>
      <c r="I3256" t="s">
        <v>28</v>
      </c>
      <c r="J3256">
        <v>1</v>
      </c>
      <c r="K3256">
        <v>1</v>
      </c>
      <c r="L3256" t="b">
        <v>1</v>
      </c>
      <c r="M3256" t="s">
        <v>29</v>
      </c>
      <c r="N3256" t="s">
        <v>9054</v>
      </c>
      <c r="O3256" t="s">
        <v>1904</v>
      </c>
      <c r="P3256" t="s">
        <v>3462</v>
      </c>
      <c r="Q3256" t="s">
        <v>9055</v>
      </c>
      <c r="R3256">
        <v>13</v>
      </c>
      <c r="S3256" t="s">
        <v>39</v>
      </c>
      <c r="T3256">
        <v>217301035</v>
      </c>
      <c r="U3256" t="s">
        <v>9055</v>
      </c>
      <c r="V3256">
        <v>13</v>
      </c>
      <c r="W3256">
        <v>1.29</v>
      </c>
      <c r="X3256">
        <v>222387</v>
      </c>
    </row>
    <row r="3257" spans="1:24" x14ac:dyDescent="0.35">
      <c r="A3257">
        <v>3996865</v>
      </c>
      <c r="B3257" t="s">
        <v>1013</v>
      </c>
      <c r="C3257" t="s">
        <v>1013</v>
      </c>
      <c r="D3257">
        <v>579372950</v>
      </c>
      <c r="E3257" t="s">
        <v>1013</v>
      </c>
      <c r="F3257">
        <v>9.99</v>
      </c>
      <c r="H3257" t="s">
        <v>27</v>
      </c>
      <c r="I3257" t="s">
        <v>28</v>
      </c>
      <c r="J3257">
        <v>1</v>
      </c>
      <c r="K3257">
        <v>1</v>
      </c>
      <c r="L3257" t="b">
        <v>1</v>
      </c>
      <c r="M3257" t="s">
        <v>29</v>
      </c>
      <c r="N3257" t="s">
        <v>9056</v>
      </c>
      <c r="O3257" t="s">
        <v>1015</v>
      </c>
      <c r="P3257" t="s">
        <v>2073</v>
      </c>
      <c r="Q3257" t="s">
        <v>9057</v>
      </c>
      <c r="R3257">
        <v>12</v>
      </c>
      <c r="S3257" t="s">
        <v>39</v>
      </c>
      <c r="T3257">
        <v>579373149</v>
      </c>
      <c r="U3257" t="s">
        <v>9057</v>
      </c>
      <c r="V3257">
        <v>11</v>
      </c>
      <c r="W3257">
        <v>1.29</v>
      </c>
      <c r="X3257">
        <v>409493</v>
      </c>
    </row>
    <row r="3258" spans="1:24" x14ac:dyDescent="0.35">
      <c r="A3258">
        <v>963872688</v>
      </c>
      <c r="B3258" t="s">
        <v>9058</v>
      </c>
      <c r="C3258" t="s">
        <v>9059</v>
      </c>
      <c r="D3258">
        <v>1009454282</v>
      </c>
      <c r="E3258" t="s">
        <v>9059</v>
      </c>
      <c r="F3258">
        <v>5.99</v>
      </c>
      <c r="G3258" t="s">
        <v>26</v>
      </c>
      <c r="H3258" t="s">
        <v>27</v>
      </c>
      <c r="I3258" t="s">
        <v>28</v>
      </c>
      <c r="J3258">
        <v>1</v>
      </c>
      <c r="K3258">
        <v>1</v>
      </c>
      <c r="L3258" t="b">
        <v>1</v>
      </c>
      <c r="M3258" t="s">
        <v>29</v>
      </c>
      <c r="N3258" t="s">
        <v>9060</v>
      </c>
      <c r="O3258" t="s">
        <v>31</v>
      </c>
      <c r="P3258" t="s">
        <v>9061</v>
      </c>
      <c r="Q3258" t="s">
        <v>9062</v>
      </c>
      <c r="R3258">
        <v>5</v>
      </c>
      <c r="S3258" t="s">
        <v>34</v>
      </c>
      <c r="T3258">
        <v>1009454978</v>
      </c>
      <c r="U3258" t="s">
        <v>9063</v>
      </c>
      <c r="V3258">
        <v>6</v>
      </c>
      <c r="W3258">
        <v>1.29</v>
      </c>
      <c r="X3258">
        <v>235046</v>
      </c>
    </row>
    <row r="3259" spans="1:24" x14ac:dyDescent="0.35">
      <c r="A3259">
        <v>467464</v>
      </c>
      <c r="B3259" t="s">
        <v>4685</v>
      </c>
      <c r="C3259" t="s">
        <v>9064</v>
      </c>
      <c r="D3259">
        <v>217159188</v>
      </c>
      <c r="E3259" t="s">
        <v>9064</v>
      </c>
      <c r="F3259">
        <v>0.99</v>
      </c>
      <c r="H3259" t="s">
        <v>27</v>
      </c>
      <c r="I3259" t="s">
        <v>28</v>
      </c>
      <c r="J3259">
        <v>1</v>
      </c>
      <c r="K3259">
        <v>1</v>
      </c>
      <c r="L3259" t="b">
        <v>1</v>
      </c>
      <c r="M3259" t="s">
        <v>29</v>
      </c>
      <c r="N3259" t="s">
        <v>9065</v>
      </c>
      <c r="O3259" t="s">
        <v>72</v>
      </c>
      <c r="P3259" t="s">
        <v>9066</v>
      </c>
      <c r="Q3259" t="s">
        <v>9067</v>
      </c>
      <c r="R3259">
        <v>1</v>
      </c>
      <c r="S3259" t="s">
        <v>39</v>
      </c>
      <c r="T3259">
        <v>217159191</v>
      </c>
      <c r="U3259" t="s">
        <v>9068</v>
      </c>
      <c r="V3259">
        <v>1</v>
      </c>
      <c r="W3259">
        <v>0.99</v>
      </c>
      <c r="X3259">
        <v>334000</v>
      </c>
    </row>
    <row r="3260" spans="1:24" x14ac:dyDescent="0.35">
      <c r="A3260">
        <v>16586443</v>
      </c>
      <c r="B3260" t="s">
        <v>1343</v>
      </c>
      <c r="C3260" t="s">
        <v>4945</v>
      </c>
      <c r="D3260">
        <v>267884371</v>
      </c>
      <c r="E3260" t="s">
        <v>4945</v>
      </c>
      <c r="F3260">
        <v>11.99</v>
      </c>
      <c r="H3260" t="s">
        <v>27</v>
      </c>
      <c r="I3260" t="s">
        <v>28</v>
      </c>
      <c r="J3260">
        <v>1</v>
      </c>
      <c r="K3260">
        <v>1</v>
      </c>
      <c r="L3260" t="b">
        <v>1</v>
      </c>
      <c r="M3260" t="s">
        <v>29</v>
      </c>
      <c r="N3260" t="s">
        <v>9069</v>
      </c>
      <c r="O3260" t="s">
        <v>120</v>
      </c>
      <c r="P3260" t="s">
        <v>345</v>
      </c>
      <c r="Q3260" t="s">
        <v>3526</v>
      </c>
      <c r="R3260">
        <v>15</v>
      </c>
      <c r="S3260" t="s">
        <v>39</v>
      </c>
      <c r="T3260">
        <v>267884780</v>
      </c>
      <c r="U3260" t="s">
        <v>3526</v>
      </c>
      <c r="V3260">
        <v>11</v>
      </c>
      <c r="W3260">
        <v>1.29</v>
      </c>
      <c r="X3260">
        <v>183253</v>
      </c>
    </row>
    <row r="3261" spans="1:24" x14ac:dyDescent="0.35">
      <c r="A3261">
        <v>316133541</v>
      </c>
      <c r="B3261" t="s">
        <v>5650</v>
      </c>
      <c r="C3261" t="s">
        <v>5683</v>
      </c>
      <c r="D3261">
        <v>398077133</v>
      </c>
      <c r="E3261" t="s">
        <v>5683</v>
      </c>
      <c r="F3261">
        <v>10.99</v>
      </c>
      <c r="H3261" t="s">
        <v>27</v>
      </c>
      <c r="I3261" t="s">
        <v>28</v>
      </c>
      <c r="J3261">
        <v>1</v>
      </c>
      <c r="K3261">
        <v>1</v>
      </c>
      <c r="L3261" t="b">
        <v>1</v>
      </c>
      <c r="M3261" t="s">
        <v>29</v>
      </c>
      <c r="N3261" t="s">
        <v>9070</v>
      </c>
      <c r="O3261" t="s">
        <v>120</v>
      </c>
      <c r="P3261" t="s">
        <v>5695</v>
      </c>
      <c r="Q3261" t="s">
        <v>9071</v>
      </c>
      <c r="R3261">
        <v>13</v>
      </c>
      <c r="S3261" t="s">
        <v>39</v>
      </c>
      <c r="T3261">
        <v>398077313</v>
      </c>
      <c r="U3261" t="s">
        <v>9071</v>
      </c>
      <c r="V3261">
        <v>11</v>
      </c>
      <c r="W3261">
        <v>1.29</v>
      </c>
      <c r="X3261">
        <v>266493</v>
      </c>
    </row>
    <row r="3262" spans="1:24" x14ac:dyDescent="0.35">
      <c r="A3262">
        <v>197043</v>
      </c>
      <c r="B3262" t="s">
        <v>1972</v>
      </c>
      <c r="C3262" t="s">
        <v>1973</v>
      </c>
      <c r="D3262">
        <v>28457957</v>
      </c>
      <c r="E3262" t="s">
        <v>1973</v>
      </c>
      <c r="F3262">
        <v>24.99</v>
      </c>
      <c r="H3262" t="s">
        <v>27</v>
      </c>
      <c r="I3262" t="s">
        <v>28</v>
      </c>
      <c r="J3262">
        <v>2</v>
      </c>
      <c r="K3262">
        <v>2</v>
      </c>
      <c r="L3262" t="b">
        <v>1</v>
      </c>
      <c r="M3262" t="s">
        <v>29</v>
      </c>
      <c r="N3262" t="s">
        <v>9072</v>
      </c>
      <c r="O3262" t="s">
        <v>43</v>
      </c>
      <c r="P3262" t="s">
        <v>9073</v>
      </c>
      <c r="Q3262" t="s">
        <v>9074</v>
      </c>
      <c r="R3262">
        <v>20</v>
      </c>
      <c r="S3262" t="s">
        <v>39</v>
      </c>
      <c r="T3262">
        <v>28458056</v>
      </c>
      <c r="U3262" t="s">
        <v>9074</v>
      </c>
      <c r="V3262">
        <v>16</v>
      </c>
      <c r="W3262">
        <v>1.29</v>
      </c>
      <c r="X3262">
        <v>237200</v>
      </c>
    </row>
    <row r="3263" spans="1:24" x14ac:dyDescent="0.35">
      <c r="A3263">
        <v>217174</v>
      </c>
      <c r="B3263" t="s">
        <v>2317</v>
      </c>
      <c r="C3263" t="s">
        <v>2318</v>
      </c>
      <c r="D3263">
        <v>265816081</v>
      </c>
      <c r="E3263" t="s">
        <v>2318</v>
      </c>
      <c r="F3263">
        <v>10.99</v>
      </c>
      <c r="H3263" t="s">
        <v>27</v>
      </c>
      <c r="I3263" t="s">
        <v>28</v>
      </c>
      <c r="J3263">
        <v>1</v>
      </c>
      <c r="K3263">
        <v>1</v>
      </c>
      <c r="L3263" t="b">
        <v>1</v>
      </c>
      <c r="M3263" t="s">
        <v>29</v>
      </c>
      <c r="N3263" t="s">
        <v>9075</v>
      </c>
      <c r="O3263" t="s">
        <v>43</v>
      </c>
      <c r="P3263" t="s">
        <v>9076</v>
      </c>
      <c r="Q3263" t="s">
        <v>9077</v>
      </c>
      <c r="R3263">
        <v>18</v>
      </c>
      <c r="S3263" t="s">
        <v>39</v>
      </c>
      <c r="T3263">
        <v>265817839</v>
      </c>
      <c r="U3263" t="s">
        <v>9078</v>
      </c>
      <c r="V3263">
        <v>17</v>
      </c>
      <c r="W3263">
        <v>1.29</v>
      </c>
      <c r="X3263">
        <v>254213</v>
      </c>
    </row>
    <row r="3264" spans="1:24" x14ac:dyDescent="0.35">
      <c r="A3264">
        <v>826980</v>
      </c>
      <c r="B3264" t="s">
        <v>9079</v>
      </c>
      <c r="C3264" t="s">
        <v>9080</v>
      </c>
      <c r="D3264">
        <v>519241047</v>
      </c>
      <c r="E3264" t="s">
        <v>9080</v>
      </c>
      <c r="F3264">
        <v>10.99</v>
      </c>
      <c r="H3264" t="s">
        <v>27</v>
      </c>
      <c r="I3264" t="s">
        <v>28</v>
      </c>
      <c r="J3264">
        <v>1</v>
      </c>
      <c r="K3264">
        <v>1</v>
      </c>
      <c r="L3264" t="b">
        <v>1</v>
      </c>
      <c r="M3264" t="s">
        <v>29</v>
      </c>
      <c r="N3264" t="s">
        <v>9081</v>
      </c>
      <c r="O3264" t="s">
        <v>72</v>
      </c>
      <c r="P3264" t="s">
        <v>9082</v>
      </c>
      <c r="Q3264" t="s">
        <v>9083</v>
      </c>
      <c r="R3264">
        <v>13</v>
      </c>
      <c r="S3264" t="s">
        <v>39</v>
      </c>
      <c r="T3264">
        <v>519241211</v>
      </c>
      <c r="U3264" t="s">
        <v>9083</v>
      </c>
      <c r="V3264">
        <v>4</v>
      </c>
      <c r="W3264">
        <v>1.29</v>
      </c>
      <c r="X3264">
        <v>157973</v>
      </c>
    </row>
    <row r="3265" spans="1:24" x14ac:dyDescent="0.35">
      <c r="A3265">
        <v>799597</v>
      </c>
      <c r="B3265" t="s">
        <v>4243</v>
      </c>
      <c r="C3265" t="s">
        <v>7146</v>
      </c>
      <c r="D3265">
        <v>668403225</v>
      </c>
      <c r="E3265" t="s">
        <v>7146</v>
      </c>
      <c r="F3265">
        <v>11.99</v>
      </c>
      <c r="H3265" t="s">
        <v>27</v>
      </c>
      <c r="I3265" t="s">
        <v>28</v>
      </c>
      <c r="J3265">
        <v>1</v>
      </c>
      <c r="K3265">
        <v>1</v>
      </c>
      <c r="L3265" t="b">
        <v>1</v>
      </c>
      <c r="M3265" t="s">
        <v>29</v>
      </c>
      <c r="N3265" t="s">
        <v>9084</v>
      </c>
      <c r="O3265" t="s">
        <v>37</v>
      </c>
      <c r="P3265" t="s">
        <v>7148</v>
      </c>
      <c r="Q3265" t="s">
        <v>2624</v>
      </c>
      <c r="R3265">
        <v>13</v>
      </c>
      <c r="S3265" t="s">
        <v>39</v>
      </c>
      <c r="T3265">
        <v>668403671</v>
      </c>
      <c r="U3265" t="s">
        <v>2624</v>
      </c>
      <c r="V3265">
        <v>5</v>
      </c>
      <c r="W3265">
        <v>1.29</v>
      </c>
      <c r="X3265">
        <v>226340</v>
      </c>
    </row>
    <row r="3266" spans="1:24" x14ac:dyDescent="0.35">
      <c r="A3266">
        <v>799597</v>
      </c>
      <c r="B3266" t="s">
        <v>4243</v>
      </c>
      <c r="C3266" t="s">
        <v>4484</v>
      </c>
      <c r="D3266">
        <v>669854820</v>
      </c>
      <c r="E3266" t="s">
        <v>4484</v>
      </c>
      <c r="F3266">
        <v>9.99</v>
      </c>
      <c r="H3266" t="s">
        <v>27</v>
      </c>
      <c r="I3266" t="s">
        <v>28</v>
      </c>
      <c r="J3266">
        <v>1</v>
      </c>
      <c r="K3266">
        <v>1</v>
      </c>
      <c r="L3266" t="b">
        <v>1</v>
      </c>
      <c r="M3266" t="s">
        <v>29</v>
      </c>
      <c r="N3266" t="s">
        <v>9085</v>
      </c>
      <c r="O3266" t="s">
        <v>1112</v>
      </c>
      <c r="P3266" t="s">
        <v>4486</v>
      </c>
      <c r="Q3266" t="s">
        <v>9086</v>
      </c>
      <c r="R3266">
        <v>16</v>
      </c>
      <c r="S3266" t="s">
        <v>39</v>
      </c>
      <c r="T3266">
        <v>669854846</v>
      </c>
      <c r="U3266" t="s">
        <v>9086</v>
      </c>
      <c r="V3266">
        <v>12</v>
      </c>
      <c r="W3266">
        <v>1.29</v>
      </c>
      <c r="X3266">
        <v>200704</v>
      </c>
    </row>
    <row r="3267" spans="1:24" x14ac:dyDescent="0.35">
      <c r="A3267">
        <v>956078923</v>
      </c>
      <c r="B3267" t="s">
        <v>9087</v>
      </c>
      <c r="C3267" t="s">
        <v>947</v>
      </c>
      <c r="D3267">
        <v>1368156323</v>
      </c>
      <c r="E3267" t="s">
        <v>947</v>
      </c>
      <c r="F3267">
        <v>6.99</v>
      </c>
      <c r="G3267" t="s">
        <v>26</v>
      </c>
      <c r="H3267" t="s">
        <v>27</v>
      </c>
      <c r="I3267" t="s">
        <v>28</v>
      </c>
      <c r="J3267">
        <v>1</v>
      </c>
      <c r="K3267">
        <v>1</v>
      </c>
      <c r="L3267" t="b">
        <v>1</v>
      </c>
      <c r="M3267" t="s">
        <v>29</v>
      </c>
      <c r="N3267" t="s">
        <v>9088</v>
      </c>
      <c r="O3267" t="s">
        <v>31</v>
      </c>
      <c r="P3267" t="s">
        <v>4476</v>
      </c>
      <c r="Q3267" t="s">
        <v>9089</v>
      </c>
      <c r="R3267">
        <v>13</v>
      </c>
      <c r="S3267" t="s">
        <v>34</v>
      </c>
      <c r="T3267">
        <v>1368156577</v>
      </c>
      <c r="U3267" t="s">
        <v>9089</v>
      </c>
      <c r="V3267">
        <v>4</v>
      </c>
      <c r="W3267">
        <v>1.29</v>
      </c>
      <c r="X3267">
        <v>223713</v>
      </c>
    </row>
    <row r="3268" spans="1:24" x14ac:dyDescent="0.35">
      <c r="A3268">
        <v>27491554</v>
      </c>
      <c r="B3268" t="s">
        <v>5993</v>
      </c>
      <c r="C3268" t="s">
        <v>6111</v>
      </c>
      <c r="D3268">
        <v>265279882</v>
      </c>
      <c r="E3268" t="s">
        <v>6111</v>
      </c>
      <c r="F3268">
        <v>7.99</v>
      </c>
      <c r="H3268" t="s">
        <v>27</v>
      </c>
      <c r="I3268" t="s">
        <v>28</v>
      </c>
      <c r="J3268">
        <v>1</v>
      </c>
      <c r="K3268">
        <v>1</v>
      </c>
      <c r="L3268" t="b">
        <v>1</v>
      </c>
      <c r="M3268" t="s">
        <v>29</v>
      </c>
      <c r="N3268" t="s">
        <v>9090</v>
      </c>
      <c r="O3268" t="s">
        <v>43</v>
      </c>
      <c r="P3268" t="s">
        <v>9091</v>
      </c>
      <c r="Q3268" t="s">
        <v>9092</v>
      </c>
      <c r="R3268">
        <v>15</v>
      </c>
      <c r="S3268" t="s">
        <v>39</v>
      </c>
      <c r="T3268">
        <v>265280176</v>
      </c>
      <c r="U3268" t="s">
        <v>9092</v>
      </c>
      <c r="V3268">
        <v>14</v>
      </c>
      <c r="W3268">
        <v>1.29</v>
      </c>
      <c r="X3268">
        <v>222067</v>
      </c>
    </row>
    <row r="3269" spans="1:24" x14ac:dyDescent="0.35">
      <c r="A3269">
        <v>162802</v>
      </c>
      <c r="B3269" t="s">
        <v>4453</v>
      </c>
      <c r="C3269" t="s">
        <v>9093</v>
      </c>
      <c r="D3269">
        <v>1056837163</v>
      </c>
      <c r="E3269" t="s">
        <v>9093</v>
      </c>
      <c r="F3269">
        <v>1.29</v>
      </c>
      <c r="G3269" t="s">
        <v>26</v>
      </c>
      <c r="H3269" t="s">
        <v>27</v>
      </c>
      <c r="I3269" t="s">
        <v>28</v>
      </c>
      <c r="J3269">
        <v>1</v>
      </c>
      <c r="K3269">
        <v>1</v>
      </c>
      <c r="L3269" t="b">
        <v>1</v>
      </c>
      <c r="M3269" t="s">
        <v>29</v>
      </c>
      <c r="N3269" t="s">
        <v>9094</v>
      </c>
      <c r="O3269" t="s">
        <v>31</v>
      </c>
      <c r="P3269" t="s">
        <v>9095</v>
      </c>
      <c r="Q3269" t="s">
        <v>9096</v>
      </c>
      <c r="R3269">
        <v>1</v>
      </c>
      <c r="S3269" t="s">
        <v>34</v>
      </c>
      <c r="T3269">
        <v>1056837186</v>
      </c>
      <c r="U3269" t="s">
        <v>9096</v>
      </c>
      <c r="V3269">
        <v>1</v>
      </c>
      <c r="W3269">
        <v>1.29</v>
      </c>
      <c r="X3269">
        <v>192773</v>
      </c>
    </row>
    <row r="3270" spans="1:24" x14ac:dyDescent="0.35">
      <c r="A3270">
        <v>444113247</v>
      </c>
      <c r="B3270" t="s">
        <v>4749</v>
      </c>
      <c r="C3270" t="s">
        <v>2222</v>
      </c>
      <c r="D3270">
        <v>254949627</v>
      </c>
      <c r="E3270" t="s">
        <v>2222</v>
      </c>
      <c r="F3270">
        <v>9.99</v>
      </c>
      <c r="H3270" t="s">
        <v>27</v>
      </c>
      <c r="I3270" t="s">
        <v>28</v>
      </c>
      <c r="J3270">
        <v>1</v>
      </c>
      <c r="K3270">
        <v>1</v>
      </c>
      <c r="L3270" t="b">
        <v>1</v>
      </c>
      <c r="M3270" t="s">
        <v>29</v>
      </c>
      <c r="N3270" t="s">
        <v>9097</v>
      </c>
      <c r="O3270" t="s">
        <v>110</v>
      </c>
      <c r="P3270" t="s">
        <v>9098</v>
      </c>
      <c r="Q3270" t="s">
        <v>9099</v>
      </c>
      <c r="R3270">
        <v>11</v>
      </c>
      <c r="S3270" t="s">
        <v>39</v>
      </c>
      <c r="T3270">
        <v>254949673</v>
      </c>
      <c r="U3270" t="s">
        <v>9099</v>
      </c>
      <c r="V3270">
        <v>3</v>
      </c>
      <c r="W3270">
        <v>1.29</v>
      </c>
      <c r="X3270">
        <v>322040</v>
      </c>
    </row>
    <row r="3271" spans="1:24" x14ac:dyDescent="0.35">
      <c r="A3271">
        <v>4512388</v>
      </c>
      <c r="B3271" t="s">
        <v>4261</v>
      </c>
      <c r="C3271" t="s">
        <v>4262</v>
      </c>
      <c r="D3271">
        <v>4512505</v>
      </c>
      <c r="E3271" t="s">
        <v>4262</v>
      </c>
      <c r="F3271">
        <v>13.99</v>
      </c>
      <c r="H3271" t="s">
        <v>27</v>
      </c>
      <c r="I3271" t="s">
        <v>28</v>
      </c>
      <c r="J3271">
        <v>1</v>
      </c>
      <c r="K3271">
        <v>1</v>
      </c>
      <c r="L3271" t="b">
        <v>1</v>
      </c>
      <c r="M3271" t="s">
        <v>29</v>
      </c>
      <c r="N3271" t="s">
        <v>9100</v>
      </c>
      <c r="O3271" t="s">
        <v>37</v>
      </c>
      <c r="P3271" t="s">
        <v>9101</v>
      </c>
      <c r="Q3271" t="s">
        <v>9102</v>
      </c>
      <c r="R3271">
        <v>25</v>
      </c>
      <c r="S3271" t="s">
        <v>39</v>
      </c>
      <c r="T3271">
        <v>4512503</v>
      </c>
      <c r="U3271" t="s">
        <v>9102</v>
      </c>
      <c r="V3271">
        <v>2</v>
      </c>
      <c r="W3271">
        <v>1.29</v>
      </c>
      <c r="X3271">
        <v>166173</v>
      </c>
    </row>
    <row r="3272" spans="1:24" x14ac:dyDescent="0.35">
      <c r="A3272">
        <v>111051</v>
      </c>
      <c r="B3272" t="s">
        <v>2545</v>
      </c>
      <c r="C3272" t="s">
        <v>9103</v>
      </c>
      <c r="D3272">
        <v>1495267282</v>
      </c>
      <c r="E3272" t="s">
        <v>9103</v>
      </c>
      <c r="F3272">
        <v>11.99</v>
      </c>
      <c r="G3272" t="s">
        <v>26</v>
      </c>
      <c r="H3272" t="s">
        <v>27</v>
      </c>
      <c r="I3272" t="s">
        <v>28</v>
      </c>
      <c r="J3272">
        <v>1</v>
      </c>
      <c r="K3272">
        <v>1</v>
      </c>
      <c r="L3272" t="b">
        <v>1</v>
      </c>
      <c r="M3272" t="s">
        <v>29</v>
      </c>
      <c r="N3272" t="s">
        <v>9104</v>
      </c>
      <c r="O3272" t="s">
        <v>31</v>
      </c>
      <c r="P3272" t="s">
        <v>9105</v>
      </c>
      <c r="Q3272" t="s">
        <v>9106</v>
      </c>
      <c r="R3272">
        <v>20</v>
      </c>
      <c r="S3272" t="s">
        <v>34</v>
      </c>
      <c r="T3272">
        <v>1495267448</v>
      </c>
      <c r="U3272" t="s">
        <v>9106</v>
      </c>
      <c r="V3272">
        <v>7</v>
      </c>
      <c r="W3272">
        <v>1.29</v>
      </c>
      <c r="X3272">
        <v>210800</v>
      </c>
    </row>
    <row r="3273" spans="1:24" x14ac:dyDescent="0.35">
      <c r="A3273">
        <v>154185396</v>
      </c>
      <c r="B3273" t="s">
        <v>1453</v>
      </c>
      <c r="C3273" t="s">
        <v>1454</v>
      </c>
      <c r="D3273">
        <v>291537449</v>
      </c>
      <c r="E3273" t="s">
        <v>1454</v>
      </c>
      <c r="F3273">
        <v>10.99</v>
      </c>
      <c r="H3273" t="s">
        <v>27</v>
      </c>
      <c r="I3273" t="s">
        <v>28</v>
      </c>
      <c r="J3273">
        <v>1</v>
      </c>
      <c r="K3273">
        <v>1</v>
      </c>
      <c r="L3273" t="b">
        <v>1</v>
      </c>
      <c r="M3273" t="s">
        <v>29</v>
      </c>
      <c r="N3273" t="s">
        <v>9107</v>
      </c>
      <c r="O3273" t="s">
        <v>110</v>
      </c>
      <c r="P3273" t="s">
        <v>1456</v>
      </c>
      <c r="Q3273" t="s">
        <v>9108</v>
      </c>
      <c r="R3273">
        <v>13</v>
      </c>
      <c r="S3273" t="s">
        <v>39</v>
      </c>
      <c r="T3273">
        <v>291537469</v>
      </c>
      <c r="U3273" t="s">
        <v>9108</v>
      </c>
      <c r="V3273">
        <v>4</v>
      </c>
      <c r="W3273">
        <v>1.29</v>
      </c>
      <c r="X3273">
        <v>285187</v>
      </c>
    </row>
    <row r="3274" spans="1:24" x14ac:dyDescent="0.35">
      <c r="A3274">
        <v>420368335</v>
      </c>
      <c r="B3274" t="s">
        <v>4495</v>
      </c>
      <c r="C3274" t="s">
        <v>9109</v>
      </c>
      <c r="D3274">
        <v>600946351</v>
      </c>
      <c r="E3274" t="s">
        <v>9109</v>
      </c>
      <c r="F3274">
        <v>13.99</v>
      </c>
      <c r="G3274" t="s">
        <v>26</v>
      </c>
      <c r="H3274" t="s">
        <v>27</v>
      </c>
      <c r="I3274" t="s">
        <v>28</v>
      </c>
      <c r="J3274">
        <v>1</v>
      </c>
      <c r="K3274">
        <v>1</v>
      </c>
      <c r="L3274" t="b">
        <v>1</v>
      </c>
      <c r="M3274" t="s">
        <v>29</v>
      </c>
      <c r="N3274" t="s">
        <v>9110</v>
      </c>
      <c r="O3274" t="s">
        <v>4698</v>
      </c>
      <c r="P3274" t="s">
        <v>9111</v>
      </c>
      <c r="Q3274" t="s">
        <v>9112</v>
      </c>
      <c r="R3274">
        <v>18</v>
      </c>
      <c r="S3274" t="s">
        <v>34</v>
      </c>
      <c r="T3274">
        <v>600946357</v>
      </c>
      <c r="U3274" t="s">
        <v>9112</v>
      </c>
      <c r="V3274">
        <v>5</v>
      </c>
      <c r="W3274">
        <v>1.29</v>
      </c>
      <c r="X3274">
        <v>158778</v>
      </c>
    </row>
    <row r="3275" spans="1:24" x14ac:dyDescent="0.35">
      <c r="A3275">
        <v>560289</v>
      </c>
      <c r="B3275" t="s">
        <v>9113</v>
      </c>
      <c r="C3275" t="s">
        <v>9114</v>
      </c>
      <c r="D3275">
        <v>266376953</v>
      </c>
      <c r="E3275" t="s">
        <v>9114</v>
      </c>
      <c r="F3275">
        <v>9.99</v>
      </c>
      <c r="H3275" t="s">
        <v>27</v>
      </c>
      <c r="I3275" t="s">
        <v>28</v>
      </c>
      <c r="J3275">
        <v>1</v>
      </c>
      <c r="K3275">
        <v>1</v>
      </c>
      <c r="L3275" t="b">
        <v>1</v>
      </c>
      <c r="M3275" t="s">
        <v>29</v>
      </c>
      <c r="N3275" t="s">
        <v>9115</v>
      </c>
      <c r="O3275" t="s">
        <v>72</v>
      </c>
      <c r="P3275" t="s">
        <v>9116</v>
      </c>
      <c r="Q3275" t="s">
        <v>9117</v>
      </c>
      <c r="R3275">
        <v>11</v>
      </c>
      <c r="S3275" t="s">
        <v>39</v>
      </c>
      <c r="T3275">
        <v>266377010</v>
      </c>
      <c r="U3275" t="s">
        <v>9117</v>
      </c>
      <c r="V3275">
        <v>7</v>
      </c>
      <c r="W3275">
        <v>1.29</v>
      </c>
      <c r="X3275">
        <v>193373</v>
      </c>
    </row>
    <row r="3276" spans="1:24" x14ac:dyDescent="0.35">
      <c r="A3276">
        <v>5499810</v>
      </c>
      <c r="B3276" t="s">
        <v>941</v>
      </c>
      <c r="C3276" t="s">
        <v>1527</v>
      </c>
      <c r="D3276">
        <v>216666654</v>
      </c>
      <c r="E3276" t="s">
        <v>1527</v>
      </c>
      <c r="F3276">
        <v>11.99</v>
      </c>
      <c r="G3276" t="s">
        <v>26</v>
      </c>
      <c r="H3276" t="s">
        <v>27</v>
      </c>
      <c r="I3276" t="s">
        <v>28</v>
      </c>
      <c r="J3276">
        <v>1</v>
      </c>
      <c r="K3276">
        <v>1</v>
      </c>
      <c r="L3276" t="b">
        <v>1</v>
      </c>
      <c r="M3276" t="s">
        <v>29</v>
      </c>
      <c r="N3276" t="s">
        <v>9118</v>
      </c>
      <c r="O3276" t="s">
        <v>31</v>
      </c>
      <c r="P3276" t="s">
        <v>9119</v>
      </c>
      <c r="Q3276" t="s">
        <v>9120</v>
      </c>
      <c r="R3276">
        <v>17</v>
      </c>
      <c r="S3276" t="s">
        <v>34</v>
      </c>
      <c r="T3276">
        <v>216666916</v>
      </c>
      <c r="U3276" t="s">
        <v>9120</v>
      </c>
      <c r="V3276">
        <v>12</v>
      </c>
      <c r="W3276">
        <v>1.29</v>
      </c>
      <c r="X3276">
        <v>286200</v>
      </c>
    </row>
    <row r="3277" spans="1:24" x14ac:dyDescent="0.35">
      <c r="A3277">
        <v>208651273</v>
      </c>
      <c r="B3277" t="s">
        <v>163</v>
      </c>
      <c r="C3277" t="s">
        <v>721</v>
      </c>
      <c r="D3277">
        <v>275871377</v>
      </c>
      <c r="E3277" t="s">
        <v>721</v>
      </c>
      <c r="F3277">
        <v>11.99</v>
      </c>
      <c r="H3277" t="s">
        <v>27</v>
      </c>
      <c r="I3277" t="s">
        <v>28</v>
      </c>
      <c r="J3277">
        <v>1</v>
      </c>
      <c r="K3277">
        <v>1</v>
      </c>
      <c r="L3277" t="b">
        <v>0</v>
      </c>
      <c r="M3277" t="s">
        <v>29</v>
      </c>
      <c r="N3277" t="s">
        <v>9121</v>
      </c>
      <c r="O3277" t="s">
        <v>270</v>
      </c>
      <c r="P3277" t="s">
        <v>6693</v>
      </c>
      <c r="Q3277" t="s">
        <v>9122</v>
      </c>
      <c r="R3277">
        <v>15</v>
      </c>
      <c r="S3277" t="s">
        <v>39</v>
      </c>
      <c r="T3277">
        <v>275871440</v>
      </c>
      <c r="U3277" t="s">
        <v>9122</v>
      </c>
      <c r="V3277">
        <v>12</v>
      </c>
      <c r="W3277">
        <v>1.29</v>
      </c>
      <c r="X3277">
        <v>247440</v>
      </c>
    </row>
    <row r="3278" spans="1:24" x14ac:dyDescent="0.35">
      <c r="A3278">
        <v>410732500</v>
      </c>
      <c r="B3278" t="s">
        <v>1241</v>
      </c>
      <c r="C3278" t="s">
        <v>9123</v>
      </c>
      <c r="D3278">
        <v>654438896</v>
      </c>
      <c r="E3278" t="s">
        <v>9123</v>
      </c>
      <c r="F3278">
        <v>11.99</v>
      </c>
      <c r="H3278" t="s">
        <v>27</v>
      </c>
      <c r="I3278" t="s">
        <v>28</v>
      </c>
      <c r="J3278">
        <v>1</v>
      </c>
      <c r="K3278">
        <v>1</v>
      </c>
      <c r="L3278" t="b">
        <v>1</v>
      </c>
      <c r="M3278" t="s">
        <v>29</v>
      </c>
      <c r="N3278" t="s">
        <v>9124</v>
      </c>
      <c r="O3278" t="s">
        <v>72</v>
      </c>
      <c r="P3278" t="s">
        <v>7376</v>
      </c>
      <c r="Q3278" t="s">
        <v>9125</v>
      </c>
      <c r="R3278">
        <v>16</v>
      </c>
      <c r="S3278" t="s">
        <v>39</v>
      </c>
      <c r="T3278">
        <v>654438900</v>
      </c>
      <c r="U3278" t="s">
        <v>9125</v>
      </c>
      <c r="V3278">
        <v>4</v>
      </c>
      <c r="W3278">
        <v>1.29</v>
      </c>
      <c r="X3278">
        <v>215493</v>
      </c>
    </row>
    <row r="3279" spans="1:24" x14ac:dyDescent="0.35">
      <c r="A3279">
        <v>485953</v>
      </c>
      <c r="B3279" t="s">
        <v>647</v>
      </c>
      <c r="C3279" t="s">
        <v>6463</v>
      </c>
      <c r="D3279">
        <v>158617952</v>
      </c>
      <c r="E3279" t="s">
        <v>6463</v>
      </c>
      <c r="F3279">
        <v>8.99</v>
      </c>
      <c r="H3279" t="s">
        <v>27</v>
      </c>
      <c r="I3279" t="s">
        <v>28</v>
      </c>
      <c r="J3279">
        <v>1</v>
      </c>
      <c r="K3279">
        <v>1</v>
      </c>
      <c r="L3279" t="b">
        <v>1</v>
      </c>
      <c r="M3279" t="s">
        <v>29</v>
      </c>
      <c r="N3279" t="s">
        <v>9126</v>
      </c>
      <c r="O3279" t="s">
        <v>43</v>
      </c>
      <c r="P3279" t="s">
        <v>2149</v>
      </c>
      <c r="Q3279" t="s">
        <v>9127</v>
      </c>
      <c r="R3279">
        <v>9</v>
      </c>
      <c r="S3279" t="s">
        <v>39</v>
      </c>
      <c r="T3279">
        <v>158618066</v>
      </c>
      <c r="U3279" t="s">
        <v>9127</v>
      </c>
      <c r="V3279">
        <v>4</v>
      </c>
      <c r="W3279">
        <v>1.29</v>
      </c>
      <c r="X3279">
        <v>455540</v>
      </c>
    </row>
    <row r="3280" spans="1:24" x14ac:dyDescent="0.35">
      <c r="A3280">
        <v>147875</v>
      </c>
      <c r="B3280" t="s">
        <v>9128</v>
      </c>
      <c r="C3280" t="s">
        <v>9129</v>
      </c>
      <c r="D3280">
        <v>219393903</v>
      </c>
      <c r="E3280" t="s">
        <v>9129</v>
      </c>
      <c r="F3280">
        <v>12.99</v>
      </c>
      <c r="H3280" t="s">
        <v>27</v>
      </c>
      <c r="I3280" t="s">
        <v>28</v>
      </c>
      <c r="J3280">
        <v>1</v>
      </c>
      <c r="K3280">
        <v>1</v>
      </c>
      <c r="L3280" t="b">
        <v>1</v>
      </c>
      <c r="M3280" t="s">
        <v>29</v>
      </c>
      <c r="N3280" t="s">
        <v>9130</v>
      </c>
      <c r="O3280" t="s">
        <v>43</v>
      </c>
      <c r="P3280" t="s">
        <v>9131</v>
      </c>
      <c r="Q3280" t="s">
        <v>9132</v>
      </c>
      <c r="R3280">
        <v>17</v>
      </c>
      <c r="S3280" t="s">
        <v>39</v>
      </c>
      <c r="T3280">
        <v>219394103</v>
      </c>
      <c r="U3280" t="s">
        <v>9132</v>
      </c>
      <c r="V3280">
        <v>12</v>
      </c>
      <c r="W3280">
        <v>1.29</v>
      </c>
      <c r="X3280">
        <v>288373</v>
      </c>
    </row>
    <row r="3281" spans="1:24" x14ac:dyDescent="0.35">
      <c r="A3281">
        <v>5040714</v>
      </c>
      <c r="B3281" t="s">
        <v>753</v>
      </c>
      <c r="C3281" t="s">
        <v>9133</v>
      </c>
      <c r="D3281">
        <v>574055123</v>
      </c>
      <c r="E3281" t="s">
        <v>9133</v>
      </c>
      <c r="F3281">
        <v>9.99</v>
      </c>
      <c r="H3281" t="s">
        <v>27</v>
      </c>
      <c r="I3281" t="s">
        <v>28</v>
      </c>
      <c r="J3281">
        <v>1</v>
      </c>
      <c r="K3281">
        <v>1</v>
      </c>
      <c r="L3281" t="b">
        <v>1</v>
      </c>
      <c r="M3281" t="s">
        <v>29</v>
      </c>
      <c r="N3281" t="s">
        <v>9134</v>
      </c>
      <c r="O3281" t="s">
        <v>270</v>
      </c>
      <c r="P3281" t="s">
        <v>9135</v>
      </c>
      <c r="Q3281" t="s">
        <v>9133</v>
      </c>
      <c r="R3281">
        <v>10</v>
      </c>
      <c r="S3281" t="s">
        <v>39</v>
      </c>
      <c r="T3281">
        <v>574055178</v>
      </c>
      <c r="U3281" t="s">
        <v>9133</v>
      </c>
      <c r="V3281">
        <v>1</v>
      </c>
      <c r="W3281">
        <v>1.29</v>
      </c>
      <c r="X3281">
        <v>344263</v>
      </c>
    </row>
    <row r="3282" spans="1:24" x14ac:dyDescent="0.35">
      <c r="A3282">
        <v>3996865</v>
      </c>
      <c r="B3282" t="s">
        <v>1013</v>
      </c>
      <c r="C3282" t="s">
        <v>1013</v>
      </c>
      <c r="D3282">
        <v>579372950</v>
      </c>
      <c r="E3282" t="s">
        <v>1013</v>
      </c>
      <c r="F3282">
        <v>9.99</v>
      </c>
      <c r="H3282" t="s">
        <v>27</v>
      </c>
      <c r="I3282" t="s">
        <v>28</v>
      </c>
      <c r="J3282">
        <v>1</v>
      </c>
      <c r="K3282">
        <v>1</v>
      </c>
      <c r="L3282" t="b">
        <v>1</v>
      </c>
      <c r="M3282" t="s">
        <v>29</v>
      </c>
      <c r="N3282" t="s">
        <v>9136</v>
      </c>
      <c r="O3282" t="s">
        <v>1015</v>
      </c>
      <c r="P3282" t="s">
        <v>2073</v>
      </c>
      <c r="Q3282" t="s">
        <v>9137</v>
      </c>
      <c r="R3282">
        <v>12</v>
      </c>
      <c r="S3282" t="s">
        <v>39</v>
      </c>
      <c r="T3282">
        <v>579373085</v>
      </c>
      <c r="U3282" t="s">
        <v>9137</v>
      </c>
      <c r="V3282">
        <v>7</v>
      </c>
      <c r="W3282">
        <v>1.29</v>
      </c>
      <c r="X3282">
        <v>244173</v>
      </c>
    </row>
    <row r="3283" spans="1:24" x14ac:dyDescent="0.35">
      <c r="A3283">
        <v>993014053</v>
      </c>
      <c r="B3283" t="s">
        <v>6573</v>
      </c>
      <c r="C3283" t="s">
        <v>9138</v>
      </c>
      <c r="D3283">
        <v>876756413</v>
      </c>
      <c r="E3283" t="s">
        <v>9138</v>
      </c>
      <c r="F3283">
        <v>7.15</v>
      </c>
      <c r="H3283" t="s">
        <v>27</v>
      </c>
      <c r="I3283" t="s">
        <v>28</v>
      </c>
      <c r="J3283">
        <v>1</v>
      </c>
      <c r="K3283">
        <v>1</v>
      </c>
      <c r="L3283" t="b">
        <v>1</v>
      </c>
      <c r="M3283" t="s">
        <v>29</v>
      </c>
      <c r="N3283" t="s">
        <v>9139</v>
      </c>
      <c r="O3283" t="s">
        <v>72</v>
      </c>
      <c r="P3283" t="s">
        <v>9140</v>
      </c>
      <c r="Q3283" t="s">
        <v>9141</v>
      </c>
      <c r="R3283">
        <v>4</v>
      </c>
      <c r="S3283" t="s">
        <v>39</v>
      </c>
      <c r="T3283">
        <v>876756419</v>
      </c>
      <c r="U3283" t="s">
        <v>9141</v>
      </c>
      <c r="V3283">
        <v>1</v>
      </c>
      <c r="W3283">
        <v>1.29</v>
      </c>
      <c r="X3283">
        <v>231846</v>
      </c>
    </row>
    <row r="3284" spans="1:24" x14ac:dyDescent="0.35">
      <c r="A3284">
        <v>954266</v>
      </c>
      <c r="B3284" t="s">
        <v>387</v>
      </c>
      <c r="C3284" t="s">
        <v>2945</v>
      </c>
      <c r="D3284">
        <v>366916135</v>
      </c>
      <c r="E3284" t="s">
        <v>2945</v>
      </c>
      <c r="F3284">
        <v>14.99</v>
      </c>
      <c r="H3284" t="s">
        <v>27</v>
      </c>
      <c r="I3284" t="s">
        <v>28</v>
      </c>
      <c r="J3284">
        <v>1</v>
      </c>
      <c r="K3284">
        <v>1</v>
      </c>
      <c r="L3284" t="b">
        <v>1</v>
      </c>
      <c r="M3284" t="s">
        <v>29</v>
      </c>
      <c r="N3284" t="s">
        <v>9142</v>
      </c>
      <c r="O3284" t="s">
        <v>120</v>
      </c>
      <c r="P3284" t="s">
        <v>2655</v>
      </c>
      <c r="Q3284" t="s">
        <v>9143</v>
      </c>
      <c r="R3284">
        <v>22</v>
      </c>
      <c r="S3284" t="s">
        <v>39</v>
      </c>
      <c r="T3284">
        <v>366916211</v>
      </c>
      <c r="U3284" t="s">
        <v>9143</v>
      </c>
      <c r="V3284">
        <v>3</v>
      </c>
      <c r="W3284">
        <v>1.29</v>
      </c>
      <c r="X3284">
        <v>247582</v>
      </c>
    </row>
    <row r="3285" spans="1:24" x14ac:dyDescent="0.35">
      <c r="A3285">
        <v>253638</v>
      </c>
      <c r="B3285" t="s">
        <v>9144</v>
      </c>
      <c r="C3285" t="s">
        <v>9145</v>
      </c>
      <c r="D3285">
        <v>712727587</v>
      </c>
      <c r="E3285" t="s">
        <v>9146</v>
      </c>
      <c r="F3285">
        <v>14.99</v>
      </c>
      <c r="H3285" t="s">
        <v>27</v>
      </c>
      <c r="I3285" t="s">
        <v>28</v>
      </c>
      <c r="J3285">
        <v>2</v>
      </c>
      <c r="K3285">
        <v>1</v>
      </c>
      <c r="L3285" t="b">
        <v>1</v>
      </c>
      <c r="M3285" t="s">
        <v>29</v>
      </c>
      <c r="N3285" t="s">
        <v>9147</v>
      </c>
      <c r="O3285" t="s">
        <v>43</v>
      </c>
      <c r="P3285" t="s">
        <v>9148</v>
      </c>
      <c r="Q3285" t="s">
        <v>9149</v>
      </c>
      <c r="R3285">
        <v>10</v>
      </c>
      <c r="S3285" t="s">
        <v>39</v>
      </c>
      <c r="T3285">
        <v>712727650</v>
      </c>
      <c r="U3285" t="s">
        <v>9149</v>
      </c>
      <c r="V3285">
        <v>5</v>
      </c>
      <c r="W3285">
        <v>1.29</v>
      </c>
      <c r="X3285">
        <v>207886</v>
      </c>
    </row>
    <row r="3286" spans="1:24" x14ac:dyDescent="0.35">
      <c r="A3286">
        <v>642591128</v>
      </c>
      <c r="B3286" t="s">
        <v>2437</v>
      </c>
      <c r="C3286" t="s">
        <v>2438</v>
      </c>
      <c r="D3286">
        <v>1031354875</v>
      </c>
      <c r="E3286" t="s">
        <v>2438</v>
      </c>
      <c r="F3286">
        <v>9.99</v>
      </c>
      <c r="G3286" t="s">
        <v>26</v>
      </c>
      <c r="H3286" t="s">
        <v>27</v>
      </c>
      <c r="I3286" t="s">
        <v>28</v>
      </c>
      <c r="J3286">
        <v>1</v>
      </c>
      <c r="K3286">
        <v>1</v>
      </c>
      <c r="L3286" t="b">
        <v>1</v>
      </c>
      <c r="M3286" t="s">
        <v>29</v>
      </c>
      <c r="N3286" t="s">
        <v>9150</v>
      </c>
      <c r="O3286" t="s">
        <v>171</v>
      </c>
      <c r="P3286" t="s">
        <v>1570</v>
      </c>
      <c r="Q3286" t="s">
        <v>9151</v>
      </c>
      <c r="R3286">
        <v>14</v>
      </c>
      <c r="S3286" t="s">
        <v>34</v>
      </c>
      <c r="T3286">
        <v>1031355366</v>
      </c>
      <c r="U3286" t="s">
        <v>9151</v>
      </c>
      <c r="V3286">
        <v>9</v>
      </c>
      <c r="W3286">
        <v>1.29</v>
      </c>
      <c r="X3286">
        <v>223468</v>
      </c>
    </row>
    <row r="3287" spans="1:24" x14ac:dyDescent="0.35">
      <c r="A3287">
        <v>889780</v>
      </c>
      <c r="B3287" t="s">
        <v>1769</v>
      </c>
      <c r="C3287" t="s">
        <v>1527</v>
      </c>
      <c r="D3287">
        <v>947701030</v>
      </c>
      <c r="E3287" t="s">
        <v>1527</v>
      </c>
      <c r="F3287">
        <v>12.99</v>
      </c>
      <c r="H3287" t="s">
        <v>27</v>
      </c>
      <c r="I3287" t="s">
        <v>28</v>
      </c>
      <c r="J3287">
        <v>1</v>
      </c>
      <c r="K3287">
        <v>1</v>
      </c>
      <c r="L3287" t="b">
        <v>1</v>
      </c>
      <c r="M3287" t="s">
        <v>29</v>
      </c>
      <c r="N3287" t="s">
        <v>9152</v>
      </c>
      <c r="O3287" t="s">
        <v>72</v>
      </c>
      <c r="P3287" t="s">
        <v>9153</v>
      </c>
      <c r="Q3287" t="s">
        <v>1842</v>
      </c>
      <c r="R3287">
        <v>16</v>
      </c>
      <c r="S3287" t="s">
        <v>39</v>
      </c>
      <c r="T3287">
        <v>947701036</v>
      </c>
      <c r="U3287" t="s">
        <v>1842</v>
      </c>
      <c r="V3287">
        <v>4</v>
      </c>
      <c r="W3287">
        <v>1.29</v>
      </c>
      <c r="X3287">
        <v>215907</v>
      </c>
    </row>
    <row r="3288" spans="1:24" x14ac:dyDescent="0.35">
      <c r="A3288">
        <v>147559</v>
      </c>
      <c r="B3288" t="s">
        <v>974</v>
      </c>
      <c r="C3288" t="s">
        <v>975</v>
      </c>
      <c r="D3288">
        <v>267536485</v>
      </c>
      <c r="E3288" t="s">
        <v>975</v>
      </c>
      <c r="F3288">
        <v>12.99</v>
      </c>
      <c r="H3288" t="s">
        <v>27</v>
      </c>
      <c r="I3288" t="s">
        <v>28</v>
      </c>
      <c r="J3288">
        <v>1</v>
      </c>
      <c r="K3288">
        <v>1</v>
      </c>
      <c r="L3288" t="b">
        <v>1</v>
      </c>
      <c r="M3288" t="s">
        <v>29</v>
      </c>
      <c r="N3288" t="s">
        <v>9154</v>
      </c>
      <c r="O3288" t="s">
        <v>43</v>
      </c>
      <c r="P3288" t="s">
        <v>3722</v>
      </c>
      <c r="Q3288" t="s">
        <v>3723</v>
      </c>
      <c r="R3288">
        <v>14</v>
      </c>
      <c r="S3288" t="s">
        <v>39</v>
      </c>
      <c r="T3288">
        <v>267536976</v>
      </c>
      <c r="U3288" t="s">
        <v>3723</v>
      </c>
      <c r="V3288">
        <v>10</v>
      </c>
      <c r="W3288">
        <v>1.29</v>
      </c>
      <c r="X3288">
        <v>213267</v>
      </c>
    </row>
    <row r="3289" spans="1:24" x14ac:dyDescent="0.35">
      <c r="A3289">
        <v>123055194</v>
      </c>
      <c r="B3289" t="s">
        <v>3305</v>
      </c>
      <c r="C3289" t="s">
        <v>3306</v>
      </c>
      <c r="D3289">
        <v>721280109</v>
      </c>
      <c r="E3289" t="s">
        <v>3306</v>
      </c>
      <c r="F3289">
        <v>9.99</v>
      </c>
      <c r="H3289" t="s">
        <v>27</v>
      </c>
      <c r="I3289" t="s">
        <v>28</v>
      </c>
      <c r="J3289">
        <v>1</v>
      </c>
      <c r="K3289">
        <v>1</v>
      </c>
      <c r="L3289" t="b">
        <v>1</v>
      </c>
      <c r="M3289" t="s">
        <v>29</v>
      </c>
      <c r="N3289" t="s">
        <v>9155</v>
      </c>
      <c r="O3289" t="s">
        <v>110</v>
      </c>
      <c r="P3289" t="s">
        <v>3308</v>
      </c>
      <c r="Q3289" t="s">
        <v>9156</v>
      </c>
      <c r="R3289">
        <v>11</v>
      </c>
      <c r="S3289" t="s">
        <v>39</v>
      </c>
      <c r="T3289">
        <v>721280438</v>
      </c>
      <c r="U3289" t="s">
        <v>9156</v>
      </c>
      <c r="V3289">
        <v>4</v>
      </c>
      <c r="W3289">
        <v>1.29</v>
      </c>
      <c r="X3289">
        <v>198733</v>
      </c>
    </row>
    <row r="3290" spans="1:24" x14ac:dyDescent="0.35">
      <c r="A3290">
        <v>63399334</v>
      </c>
      <c r="B3290" t="s">
        <v>223</v>
      </c>
      <c r="C3290" t="s">
        <v>571</v>
      </c>
      <c r="D3290">
        <v>265826568</v>
      </c>
      <c r="E3290" t="s">
        <v>571</v>
      </c>
      <c r="F3290">
        <v>9.99</v>
      </c>
      <c r="H3290" t="s">
        <v>27</v>
      </c>
      <c r="I3290" t="s">
        <v>28</v>
      </c>
      <c r="J3290">
        <v>1</v>
      </c>
      <c r="K3290">
        <v>1</v>
      </c>
      <c r="L3290" t="b">
        <v>1</v>
      </c>
      <c r="M3290" t="s">
        <v>29</v>
      </c>
      <c r="N3290" t="s">
        <v>9157</v>
      </c>
      <c r="O3290" t="s">
        <v>110</v>
      </c>
      <c r="P3290" t="s">
        <v>573</v>
      </c>
      <c r="Q3290" t="s">
        <v>9158</v>
      </c>
      <c r="R3290">
        <v>13</v>
      </c>
      <c r="S3290" t="s">
        <v>39</v>
      </c>
      <c r="T3290">
        <v>265826706</v>
      </c>
      <c r="U3290" t="s">
        <v>9158</v>
      </c>
      <c r="V3290">
        <v>6</v>
      </c>
      <c r="W3290">
        <v>1.29</v>
      </c>
      <c r="X3290">
        <v>218209</v>
      </c>
    </row>
    <row r="3291" spans="1:24" x14ac:dyDescent="0.35">
      <c r="A3291">
        <v>889327</v>
      </c>
      <c r="B3291" t="s">
        <v>59</v>
      </c>
      <c r="C3291" t="s">
        <v>9159</v>
      </c>
      <c r="D3291">
        <v>370711726</v>
      </c>
      <c r="E3291" t="s">
        <v>9159</v>
      </c>
      <c r="F3291">
        <v>1.29</v>
      </c>
      <c r="H3291" t="s">
        <v>27</v>
      </c>
      <c r="I3291" t="s">
        <v>28</v>
      </c>
      <c r="J3291">
        <v>1</v>
      </c>
      <c r="K3291">
        <v>1</v>
      </c>
      <c r="L3291" t="b">
        <v>1</v>
      </c>
      <c r="M3291" t="s">
        <v>29</v>
      </c>
      <c r="N3291" t="s">
        <v>9160</v>
      </c>
      <c r="O3291" t="s">
        <v>37</v>
      </c>
      <c r="P3291" t="s">
        <v>9161</v>
      </c>
      <c r="Q3291" t="s">
        <v>9162</v>
      </c>
      <c r="R3291">
        <v>1</v>
      </c>
      <c r="S3291" t="s">
        <v>39</v>
      </c>
      <c r="T3291">
        <v>370711731</v>
      </c>
      <c r="U3291" t="s">
        <v>9162</v>
      </c>
      <c r="V3291">
        <v>1</v>
      </c>
      <c r="W3291">
        <v>1.29</v>
      </c>
      <c r="X3291">
        <v>202643</v>
      </c>
    </row>
    <row r="3292" spans="1:24" x14ac:dyDescent="0.35">
      <c r="A3292">
        <v>14268438</v>
      </c>
      <c r="B3292" t="s">
        <v>7291</v>
      </c>
      <c r="C3292" t="s">
        <v>9163</v>
      </c>
      <c r="D3292">
        <v>214473161</v>
      </c>
      <c r="E3292" t="s">
        <v>9163</v>
      </c>
      <c r="F3292">
        <v>9.99</v>
      </c>
      <c r="H3292" t="s">
        <v>27</v>
      </c>
      <c r="I3292" t="s">
        <v>28</v>
      </c>
      <c r="J3292">
        <v>1</v>
      </c>
      <c r="K3292">
        <v>1</v>
      </c>
      <c r="L3292" t="b">
        <v>1</v>
      </c>
      <c r="M3292" t="s">
        <v>29</v>
      </c>
      <c r="N3292" t="s">
        <v>9164</v>
      </c>
      <c r="O3292" t="s">
        <v>1015</v>
      </c>
      <c r="P3292" t="s">
        <v>2623</v>
      </c>
      <c r="Q3292" t="s">
        <v>9165</v>
      </c>
      <c r="R3292">
        <v>11</v>
      </c>
      <c r="S3292" t="s">
        <v>39</v>
      </c>
      <c r="T3292">
        <v>214473244</v>
      </c>
      <c r="U3292" t="s">
        <v>9165</v>
      </c>
      <c r="V3292">
        <v>5</v>
      </c>
      <c r="W3292">
        <v>1.29</v>
      </c>
      <c r="X3292">
        <v>244773</v>
      </c>
    </row>
    <row r="3293" spans="1:24" x14ac:dyDescent="0.35">
      <c r="A3293">
        <v>703784</v>
      </c>
      <c r="B3293" t="s">
        <v>4320</v>
      </c>
      <c r="C3293" t="s">
        <v>4321</v>
      </c>
      <c r="D3293">
        <v>258756233</v>
      </c>
      <c r="E3293" t="s">
        <v>4321</v>
      </c>
      <c r="F3293">
        <v>9.99</v>
      </c>
      <c r="H3293" t="s">
        <v>27</v>
      </c>
      <c r="I3293" t="s">
        <v>28</v>
      </c>
      <c r="J3293">
        <v>1</v>
      </c>
      <c r="K3293">
        <v>1</v>
      </c>
      <c r="L3293" t="b">
        <v>1</v>
      </c>
      <c r="M3293" t="s">
        <v>29</v>
      </c>
      <c r="N3293" t="s">
        <v>9166</v>
      </c>
      <c r="O3293" t="s">
        <v>72</v>
      </c>
      <c r="P3293" t="s">
        <v>4145</v>
      </c>
      <c r="Q3293" t="s">
        <v>9167</v>
      </c>
      <c r="R3293">
        <v>11</v>
      </c>
      <c r="S3293" t="s">
        <v>39</v>
      </c>
      <c r="T3293">
        <v>258756516</v>
      </c>
      <c r="U3293" t="s">
        <v>9167</v>
      </c>
      <c r="V3293">
        <v>4</v>
      </c>
      <c r="W3293">
        <v>0.99</v>
      </c>
      <c r="X3293">
        <v>216613</v>
      </c>
    </row>
    <row r="3294" spans="1:24" x14ac:dyDescent="0.35">
      <c r="A3294">
        <v>6906197</v>
      </c>
      <c r="B3294" t="s">
        <v>7131</v>
      </c>
      <c r="C3294" t="s">
        <v>7132</v>
      </c>
      <c r="D3294">
        <v>910701272</v>
      </c>
      <c r="E3294" t="s">
        <v>7132</v>
      </c>
      <c r="F3294">
        <v>9.99</v>
      </c>
      <c r="H3294" t="s">
        <v>27</v>
      </c>
      <c r="I3294" t="s">
        <v>28</v>
      </c>
      <c r="J3294">
        <v>1</v>
      </c>
      <c r="K3294">
        <v>1</v>
      </c>
      <c r="L3294" t="b">
        <v>1</v>
      </c>
      <c r="M3294" t="s">
        <v>29</v>
      </c>
      <c r="N3294" t="s">
        <v>9168</v>
      </c>
      <c r="O3294" t="s">
        <v>72</v>
      </c>
      <c r="P3294" t="s">
        <v>9169</v>
      </c>
      <c r="Q3294" t="s">
        <v>9170</v>
      </c>
      <c r="R3294">
        <v>8</v>
      </c>
      <c r="S3294" t="s">
        <v>39</v>
      </c>
      <c r="T3294">
        <v>910701352</v>
      </c>
      <c r="U3294" t="s">
        <v>9170</v>
      </c>
      <c r="V3294">
        <v>3</v>
      </c>
      <c r="W3294">
        <v>1.29</v>
      </c>
      <c r="X3294">
        <v>311894</v>
      </c>
    </row>
    <row r="3295" spans="1:24" x14ac:dyDescent="0.35">
      <c r="A3295">
        <v>955487</v>
      </c>
      <c r="B3295" t="s">
        <v>9171</v>
      </c>
      <c r="C3295" t="s">
        <v>9171</v>
      </c>
      <c r="D3295">
        <v>388158145</v>
      </c>
      <c r="E3295" t="s">
        <v>9171</v>
      </c>
      <c r="F3295">
        <v>6.99</v>
      </c>
      <c r="H3295" t="s">
        <v>27</v>
      </c>
      <c r="I3295" t="s">
        <v>28</v>
      </c>
      <c r="J3295">
        <v>1</v>
      </c>
      <c r="K3295">
        <v>1</v>
      </c>
      <c r="L3295" t="b">
        <v>1</v>
      </c>
      <c r="M3295" t="s">
        <v>29</v>
      </c>
      <c r="N3295" t="s">
        <v>9172</v>
      </c>
      <c r="O3295" t="s">
        <v>37</v>
      </c>
      <c r="P3295" t="s">
        <v>9173</v>
      </c>
      <c r="Q3295" t="s">
        <v>9174</v>
      </c>
      <c r="R3295">
        <v>8</v>
      </c>
      <c r="S3295" t="s">
        <v>39</v>
      </c>
      <c r="T3295">
        <v>388158216</v>
      </c>
      <c r="U3295" t="s">
        <v>9174</v>
      </c>
      <c r="V3295">
        <v>2</v>
      </c>
      <c r="W3295">
        <v>1.29</v>
      </c>
      <c r="X3295">
        <v>189045</v>
      </c>
    </row>
    <row r="3296" spans="1:24" x14ac:dyDescent="0.35">
      <c r="A3296">
        <v>3996865</v>
      </c>
      <c r="B3296" t="s">
        <v>1013</v>
      </c>
      <c r="C3296" t="s">
        <v>1013</v>
      </c>
      <c r="D3296">
        <v>579372950</v>
      </c>
      <c r="E3296" t="s">
        <v>1013</v>
      </c>
      <c r="F3296">
        <v>9.99</v>
      </c>
      <c r="H3296" t="s">
        <v>27</v>
      </c>
      <c r="I3296" t="s">
        <v>28</v>
      </c>
      <c r="J3296">
        <v>1</v>
      </c>
      <c r="K3296">
        <v>1</v>
      </c>
      <c r="L3296" t="b">
        <v>1</v>
      </c>
      <c r="M3296" t="s">
        <v>29</v>
      </c>
      <c r="N3296" t="s">
        <v>9175</v>
      </c>
      <c r="O3296" t="s">
        <v>1015</v>
      </c>
      <c r="P3296" t="s">
        <v>2073</v>
      </c>
      <c r="Q3296" t="s">
        <v>9176</v>
      </c>
      <c r="R3296">
        <v>12</v>
      </c>
      <c r="S3296" t="s">
        <v>39</v>
      </c>
      <c r="T3296">
        <v>579373081</v>
      </c>
      <c r="U3296" t="s">
        <v>9176</v>
      </c>
      <c r="V3296">
        <v>3</v>
      </c>
      <c r="W3296">
        <v>1.29</v>
      </c>
      <c r="X3296">
        <v>227760</v>
      </c>
    </row>
    <row r="3297" spans="1:24" x14ac:dyDescent="0.35">
      <c r="A3297">
        <v>31733124</v>
      </c>
      <c r="B3297" t="s">
        <v>770</v>
      </c>
      <c r="C3297" t="s">
        <v>9177</v>
      </c>
      <c r="D3297">
        <v>1005197085</v>
      </c>
      <c r="E3297" t="s">
        <v>9177</v>
      </c>
      <c r="F3297">
        <v>12.99</v>
      </c>
      <c r="H3297" t="s">
        <v>27</v>
      </c>
      <c r="I3297" t="s">
        <v>28</v>
      </c>
      <c r="J3297">
        <v>1</v>
      </c>
      <c r="K3297">
        <v>1</v>
      </c>
      <c r="L3297" t="b">
        <v>1</v>
      </c>
      <c r="M3297" t="s">
        <v>29</v>
      </c>
      <c r="N3297" t="s">
        <v>9178</v>
      </c>
      <c r="O3297" t="s">
        <v>171</v>
      </c>
      <c r="P3297" t="s">
        <v>9179</v>
      </c>
      <c r="Q3297" t="s">
        <v>9180</v>
      </c>
      <c r="R3297">
        <v>18</v>
      </c>
      <c r="S3297" t="s">
        <v>39</v>
      </c>
      <c r="T3297">
        <v>1005197088</v>
      </c>
      <c r="U3297" t="s">
        <v>9180</v>
      </c>
      <c r="V3297">
        <v>2</v>
      </c>
      <c r="W3297">
        <v>1.29</v>
      </c>
      <c r="X3297">
        <v>197854</v>
      </c>
    </row>
    <row r="3298" spans="1:24" x14ac:dyDescent="0.35">
      <c r="A3298">
        <v>799597</v>
      </c>
      <c r="B3298" t="s">
        <v>4243</v>
      </c>
      <c r="C3298" t="s">
        <v>4484</v>
      </c>
      <c r="D3298">
        <v>669854820</v>
      </c>
      <c r="E3298" t="s">
        <v>4484</v>
      </c>
      <c r="F3298">
        <v>9.99</v>
      </c>
      <c r="H3298" t="s">
        <v>27</v>
      </c>
      <c r="I3298" t="s">
        <v>28</v>
      </c>
      <c r="J3298">
        <v>1</v>
      </c>
      <c r="K3298">
        <v>1</v>
      </c>
      <c r="L3298" t="b">
        <v>1</v>
      </c>
      <c r="M3298" t="s">
        <v>29</v>
      </c>
      <c r="N3298" t="s">
        <v>9181</v>
      </c>
      <c r="O3298" t="s">
        <v>1112</v>
      </c>
      <c r="P3298" t="s">
        <v>4486</v>
      </c>
      <c r="Q3298" t="s">
        <v>4372</v>
      </c>
      <c r="R3298">
        <v>16</v>
      </c>
      <c r="S3298" t="s">
        <v>39</v>
      </c>
      <c r="T3298">
        <v>669854844</v>
      </c>
      <c r="U3298" t="s">
        <v>4372</v>
      </c>
      <c r="V3298">
        <v>10</v>
      </c>
      <c r="W3298">
        <v>1.29</v>
      </c>
      <c r="X3298">
        <v>230060</v>
      </c>
    </row>
    <row r="3299" spans="1:24" x14ac:dyDescent="0.35">
      <c r="A3299">
        <v>577354628</v>
      </c>
      <c r="B3299" t="s">
        <v>635</v>
      </c>
      <c r="C3299" t="s">
        <v>935</v>
      </c>
      <c r="D3299">
        <v>1087445205</v>
      </c>
      <c r="E3299" t="s">
        <v>935</v>
      </c>
      <c r="F3299">
        <v>12.99</v>
      </c>
      <c r="H3299" t="s">
        <v>27</v>
      </c>
      <c r="I3299" t="s">
        <v>28</v>
      </c>
      <c r="J3299">
        <v>1</v>
      </c>
      <c r="K3299">
        <v>1</v>
      </c>
      <c r="L3299" t="b">
        <v>1</v>
      </c>
      <c r="M3299" t="s">
        <v>29</v>
      </c>
      <c r="N3299" t="s">
        <v>9182</v>
      </c>
      <c r="O3299" t="s">
        <v>37</v>
      </c>
      <c r="P3299" t="s">
        <v>9183</v>
      </c>
      <c r="Q3299" t="s">
        <v>9184</v>
      </c>
      <c r="R3299">
        <v>12</v>
      </c>
      <c r="S3299" t="s">
        <v>39</v>
      </c>
      <c r="T3299">
        <v>1087445220</v>
      </c>
      <c r="U3299" t="s">
        <v>9184</v>
      </c>
      <c r="V3299">
        <v>6</v>
      </c>
      <c r="W3299">
        <v>1.29</v>
      </c>
      <c r="X3299">
        <v>210583</v>
      </c>
    </row>
    <row r="3300" spans="1:24" x14ac:dyDescent="0.35">
      <c r="A3300">
        <v>872900424</v>
      </c>
      <c r="B3300" t="s">
        <v>1275</v>
      </c>
      <c r="C3300" t="s">
        <v>1276</v>
      </c>
      <c r="D3300">
        <v>1039458694</v>
      </c>
      <c r="E3300" t="s">
        <v>1276</v>
      </c>
      <c r="F3300">
        <v>12.99</v>
      </c>
      <c r="G3300" t="s">
        <v>26</v>
      </c>
      <c r="H3300" t="s">
        <v>27</v>
      </c>
      <c r="I3300" t="s">
        <v>28</v>
      </c>
      <c r="J3300">
        <v>1</v>
      </c>
      <c r="K3300">
        <v>1</v>
      </c>
      <c r="L3300" t="b">
        <v>1</v>
      </c>
      <c r="M3300" t="s">
        <v>29</v>
      </c>
      <c r="N3300" t="s">
        <v>9185</v>
      </c>
      <c r="O3300" t="s">
        <v>31</v>
      </c>
      <c r="P3300" t="s">
        <v>9186</v>
      </c>
      <c r="Q3300" t="s">
        <v>9187</v>
      </c>
      <c r="R3300">
        <v>20</v>
      </c>
      <c r="S3300" t="s">
        <v>34</v>
      </c>
      <c r="T3300">
        <v>1039459657</v>
      </c>
      <c r="U3300" t="s">
        <v>9187</v>
      </c>
      <c r="V3300">
        <v>4</v>
      </c>
      <c r="W3300">
        <v>1.29</v>
      </c>
      <c r="X3300">
        <v>200253</v>
      </c>
    </row>
    <row r="3301" spans="1:24" x14ac:dyDescent="0.35">
      <c r="A3301">
        <v>63399334</v>
      </c>
      <c r="B3301" t="s">
        <v>223</v>
      </c>
      <c r="C3301" t="s">
        <v>640</v>
      </c>
      <c r="D3301">
        <v>336669021</v>
      </c>
      <c r="E3301" t="s">
        <v>640</v>
      </c>
      <c r="F3301">
        <v>10.99</v>
      </c>
      <c r="H3301" t="s">
        <v>27</v>
      </c>
      <c r="I3301" t="s">
        <v>28</v>
      </c>
      <c r="J3301">
        <v>1</v>
      </c>
      <c r="K3301">
        <v>1</v>
      </c>
      <c r="L3301" t="b">
        <v>1</v>
      </c>
      <c r="M3301" t="s">
        <v>29</v>
      </c>
      <c r="N3301" t="s">
        <v>9188</v>
      </c>
      <c r="O3301" t="s">
        <v>110</v>
      </c>
      <c r="P3301" t="s">
        <v>792</v>
      </c>
      <c r="Q3301" t="s">
        <v>640</v>
      </c>
      <c r="R3301">
        <v>13</v>
      </c>
      <c r="S3301" t="s">
        <v>39</v>
      </c>
      <c r="T3301">
        <v>336669212</v>
      </c>
      <c r="U3301" t="s">
        <v>640</v>
      </c>
      <c r="V3301">
        <v>13</v>
      </c>
      <c r="W3301">
        <v>1.29</v>
      </c>
      <c r="X3301">
        <v>219210</v>
      </c>
    </row>
    <row r="3302" spans="1:24" x14ac:dyDescent="0.35">
      <c r="A3302">
        <v>646793</v>
      </c>
      <c r="B3302" t="s">
        <v>9189</v>
      </c>
      <c r="C3302" t="s">
        <v>9190</v>
      </c>
      <c r="D3302">
        <v>723398173</v>
      </c>
      <c r="E3302" t="s">
        <v>9190</v>
      </c>
      <c r="F3302">
        <v>7.99</v>
      </c>
      <c r="H3302" t="s">
        <v>27</v>
      </c>
      <c r="I3302" t="s">
        <v>28</v>
      </c>
      <c r="J3302">
        <v>1</v>
      </c>
      <c r="K3302">
        <v>1</v>
      </c>
      <c r="L3302" t="b">
        <v>1</v>
      </c>
      <c r="M3302" t="s">
        <v>29</v>
      </c>
      <c r="N3302" t="s">
        <v>9191</v>
      </c>
      <c r="O3302" t="s">
        <v>37</v>
      </c>
      <c r="P3302" t="s">
        <v>9192</v>
      </c>
      <c r="Q3302" t="s">
        <v>9193</v>
      </c>
      <c r="R3302">
        <v>10</v>
      </c>
      <c r="S3302" t="s">
        <v>39</v>
      </c>
      <c r="T3302">
        <v>723398294</v>
      </c>
      <c r="U3302" t="s">
        <v>9193</v>
      </c>
      <c r="V3302">
        <v>1</v>
      </c>
      <c r="W3302">
        <v>1.29</v>
      </c>
      <c r="X3302">
        <v>173027</v>
      </c>
    </row>
    <row r="3303" spans="1:24" x14ac:dyDescent="0.35">
      <c r="A3303">
        <v>70936</v>
      </c>
      <c r="B3303" t="s">
        <v>816</v>
      </c>
      <c r="C3303" t="s">
        <v>817</v>
      </c>
      <c r="D3303">
        <v>251001680</v>
      </c>
      <c r="E3303" t="s">
        <v>817</v>
      </c>
      <c r="F3303">
        <v>14.99</v>
      </c>
      <c r="H3303" t="s">
        <v>27</v>
      </c>
      <c r="I3303" t="s">
        <v>28</v>
      </c>
      <c r="J3303">
        <v>2</v>
      </c>
      <c r="K3303">
        <v>1</v>
      </c>
      <c r="L3303" t="b">
        <v>1</v>
      </c>
      <c r="M3303" t="s">
        <v>29</v>
      </c>
      <c r="N3303" t="s">
        <v>9194</v>
      </c>
      <c r="O3303" t="s">
        <v>110</v>
      </c>
      <c r="P3303" t="s">
        <v>7093</v>
      </c>
      <c r="Q3303" t="s">
        <v>9195</v>
      </c>
      <c r="R3303">
        <v>18</v>
      </c>
      <c r="S3303" t="s">
        <v>39</v>
      </c>
      <c r="T3303">
        <v>251002136</v>
      </c>
      <c r="U3303" t="s">
        <v>9195</v>
      </c>
      <c r="V3303">
        <v>14</v>
      </c>
      <c r="W3303">
        <v>1.29</v>
      </c>
      <c r="X3303">
        <v>154560</v>
      </c>
    </row>
    <row r="3304" spans="1:24" x14ac:dyDescent="0.35">
      <c r="A3304">
        <v>316265</v>
      </c>
      <c r="B3304" t="s">
        <v>123</v>
      </c>
      <c r="C3304" t="s">
        <v>9196</v>
      </c>
      <c r="D3304">
        <v>1171297143</v>
      </c>
      <c r="E3304" t="s">
        <v>9196</v>
      </c>
      <c r="F3304">
        <v>14.99</v>
      </c>
      <c r="H3304" t="s">
        <v>27</v>
      </c>
      <c r="I3304" t="s">
        <v>28</v>
      </c>
      <c r="J3304">
        <v>1</v>
      </c>
      <c r="K3304">
        <v>1</v>
      </c>
      <c r="L3304" t="b">
        <v>1</v>
      </c>
      <c r="M3304" t="s">
        <v>29</v>
      </c>
      <c r="N3304" t="s">
        <v>9197</v>
      </c>
      <c r="O3304" t="s">
        <v>37</v>
      </c>
      <c r="P3304" t="s">
        <v>2139</v>
      </c>
      <c r="Q3304" t="s">
        <v>2093</v>
      </c>
      <c r="R3304">
        <v>23</v>
      </c>
      <c r="S3304" t="s">
        <v>39</v>
      </c>
      <c r="T3304">
        <v>1171297670</v>
      </c>
      <c r="U3304" t="s">
        <v>2093</v>
      </c>
      <c r="V3304">
        <v>9</v>
      </c>
      <c r="W3304">
        <v>1.29</v>
      </c>
      <c r="X3304">
        <v>277880</v>
      </c>
    </row>
    <row r="3305" spans="1:24" x14ac:dyDescent="0.35">
      <c r="A3305">
        <v>799597</v>
      </c>
      <c r="B3305" t="s">
        <v>4243</v>
      </c>
      <c r="C3305" t="s">
        <v>4244</v>
      </c>
      <c r="D3305">
        <v>605526405</v>
      </c>
      <c r="E3305" t="s">
        <v>4244</v>
      </c>
      <c r="F3305">
        <v>11.99</v>
      </c>
      <c r="H3305" t="s">
        <v>27</v>
      </c>
      <c r="I3305" t="s">
        <v>28</v>
      </c>
      <c r="J3305">
        <v>1</v>
      </c>
      <c r="K3305">
        <v>1</v>
      </c>
      <c r="L3305" t="b">
        <v>1</v>
      </c>
      <c r="M3305" t="s">
        <v>29</v>
      </c>
      <c r="N3305" t="s">
        <v>9198</v>
      </c>
      <c r="O3305" t="s">
        <v>37</v>
      </c>
      <c r="P3305" t="s">
        <v>9199</v>
      </c>
      <c r="Q3305" t="s">
        <v>4140</v>
      </c>
      <c r="R3305">
        <v>14</v>
      </c>
      <c r="S3305" t="s">
        <v>39</v>
      </c>
      <c r="T3305">
        <v>605526895</v>
      </c>
      <c r="U3305" t="s">
        <v>4140</v>
      </c>
      <c r="V3305">
        <v>7</v>
      </c>
      <c r="W3305">
        <v>1.29</v>
      </c>
      <c r="X3305">
        <v>213100</v>
      </c>
    </row>
    <row r="3306" spans="1:24" x14ac:dyDescent="0.35">
      <c r="A3306">
        <v>150861</v>
      </c>
      <c r="B3306" t="s">
        <v>5898</v>
      </c>
      <c r="C3306" t="s">
        <v>8415</v>
      </c>
      <c r="D3306">
        <v>27295864</v>
      </c>
      <c r="E3306" t="s">
        <v>8415</v>
      </c>
      <c r="F3306">
        <v>9.99</v>
      </c>
      <c r="H3306" t="s">
        <v>27</v>
      </c>
      <c r="I3306" t="s">
        <v>28</v>
      </c>
      <c r="J3306">
        <v>1</v>
      </c>
      <c r="K3306">
        <v>1</v>
      </c>
      <c r="L3306" t="b">
        <v>1</v>
      </c>
      <c r="M3306" t="s">
        <v>29</v>
      </c>
      <c r="N3306" t="s">
        <v>9200</v>
      </c>
      <c r="O3306" t="s">
        <v>37</v>
      </c>
      <c r="P3306" t="s">
        <v>5901</v>
      </c>
      <c r="Q3306" t="s">
        <v>9201</v>
      </c>
      <c r="R3306">
        <v>11</v>
      </c>
      <c r="S3306" t="s">
        <v>39</v>
      </c>
      <c r="T3306">
        <v>27295873</v>
      </c>
      <c r="U3306" t="s">
        <v>9201</v>
      </c>
      <c r="V3306">
        <v>2</v>
      </c>
      <c r="W3306">
        <v>1.29</v>
      </c>
      <c r="X3306">
        <v>206773</v>
      </c>
    </row>
    <row r="3307" spans="1:24" x14ac:dyDescent="0.35">
      <c r="A3307">
        <v>16169450</v>
      </c>
      <c r="B3307" t="s">
        <v>2531</v>
      </c>
      <c r="C3307" t="s">
        <v>9202</v>
      </c>
      <c r="D3307">
        <v>444884845</v>
      </c>
      <c r="E3307" t="s">
        <v>9202</v>
      </c>
      <c r="F3307">
        <v>13.99</v>
      </c>
      <c r="G3307" t="s">
        <v>26</v>
      </c>
      <c r="H3307" t="s">
        <v>27</v>
      </c>
      <c r="I3307" t="s">
        <v>28</v>
      </c>
      <c r="J3307">
        <v>1</v>
      </c>
      <c r="K3307">
        <v>1</v>
      </c>
      <c r="L3307" t="b">
        <v>1</v>
      </c>
      <c r="M3307" t="s">
        <v>29</v>
      </c>
      <c r="N3307" t="s">
        <v>9203</v>
      </c>
      <c r="O3307" t="s">
        <v>43</v>
      </c>
      <c r="P3307" t="s">
        <v>1577</v>
      </c>
      <c r="Q3307" t="s">
        <v>9204</v>
      </c>
      <c r="R3307">
        <v>18</v>
      </c>
      <c r="S3307" t="s">
        <v>34</v>
      </c>
      <c r="T3307">
        <v>444884851</v>
      </c>
      <c r="U3307" t="s">
        <v>9204</v>
      </c>
      <c r="V3307">
        <v>2</v>
      </c>
      <c r="W3307">
        <v>1.29</v>
      </c>
      <c r="X3307">
        <v>219360</v>
      </c>
    </row>
    <row r="3308" spans="1:24" x14ac:dyDescent="0.35">
      <c r="A3308">
        <v>721030</v>
      </c>
      <c r="B3308" t="s">
        <v>9205</v>
      </c>
      <c r="C3308" t="s">
        <v>9206</v>
      </c>
      <c r="D3308">
        <v>333589490</v>
      </c>
      <c r="E3308" t="s">
        <v>9206</v>
      </c>
      <c r="F3308">
        <v>9.99</v>
      </c>
      <c r="H3308" t="s">
        <v>27</v>
      </c>
      <c r="I3308" t="s">
        <v>28</v>
      </c>
      <c r="J3308">
        <v>1</v>
      </c>
      <c r="K3308">
        <v>1</v>
      </c>
      <c r="L3308" t="b">
        <v>1</v>
      </c>
      <c r="M3308" t="s">
        <v>29</v>
      </c>
      <c r="N3308" t="s">
        <v>9207</v>
      </c>
      <c r="O3308" t="s">
        <v>171</v>
      </c>
      <c r="P3308" t="s">
        <v>9208</v>
      </c>
      <c r="Q3308" t="s">
        <v>9206</v>
      </c>
      <c r="R3308">
        <v>12</v>
      </c>
      <c r="S3308" t="s">
        <v>39</v>
      </c>
      <c r="T3308">
        <v>333594518</v>
      </c>
      <c r="U3308" t="s">
        <v>9206</v>
      </c>
      <c r="V3308">
        <v>5</v>
      </c>
      <c r="W3308">
        <v>1.29</v>
      </c>
      <c r="X3308">
        <v>216733</v>
      </c>
    </row>
    <row r="3309" spans="1:24" x14ac:dyDescent="0.35">
      <c r="A3309">
        <v>889772</v>
      </c>
      <c r="B3309" t="s">
        <v>3668</v>
      </c>
      <c r="C3309" t="s">
        <v>3669</v>
      </c>
      <c r="D3309">
        <v>3631635</v>
      </c>
      <c r="E3309" t="s">
        <v>3669</v>
      </c>
      <c r="F3309">
        <v>11.99</v>
      </c>
      <c r="H3309" t="s">
        <v>27</v>
      </c>
      <c r="I3309" t="s">
        <v>28</v>
      </c>
      <c r="J3309">
        <v>1</v>
      </c>
      <c r="K3309">
        <v>1</v>
      </c>
      <c r="L3309" t="b">
        <v>1</v>
      </c>
      <c r="M3309" t="s">
        <v>29</v>
      </c>
      <c r="N3309" t="s">
        <v>9209</v>
      </c>
      <c r="O3309" t="s">
        <v>37</v>
      </c>
      <c r="P3309" t="s">
        <v>9210</v>
      </c>
      <c r="Q3309" t="s">
        <v>9211</v>
      </c>
      <c r="R3309">
        <v>15</v>
      </c>
      <c r="S3309" t="s">
        <v>39</v>
      </c>
      <c r="T3309">
        <v>3631585</v>
      </c>
      <c r="U3309" t="s">
        <v>9211</v>
      </c>
      <c r="V3309">
        <v>4</v>
      </c>
      <c r="W3309">
        <v>1.29</v>
      </c>
      <c r="X3309">
        <v>293987</v>
      </c>
    </row>
    <row r="3310" spans="1:24" x14ac:dyDescent="0.35">
      <c r="A3310">
        <v>17416</v>
      </c>
      <c r="B3310" t="s">
        <v>9212</v>
      </c>
      <c r="C3310" t="s">
        <v>9213</v>
      </c>
      <c r="D3310">
        <v>20913004</v>
      </c>
      <c r="E3310" t="s">
        <v>9213</v>
      </c>
      <c r="F3310">
        <v>9.99</v>
      </c>
      <c r="H3310" t="s">
        <v>27</v>
      </c>
      <c r="I3310" t="s">
        <v>28</v>
      </c>
      <c r="J3310">
        <v>1</v>
      </c>
      <c r="K3310">
        <v>1</v>
      </c>
      <c r="L3310" t="b">
        <v>1</v>
      </c>
      <c r="M3310" t="s">
        <v>29</v>
      </c>
      <c r="N3310" t="s">
        <v>9214</v>
      </c>
      <c r="O3310" t="s">
        <v>37</v>
      </c>
      <c r="P3310" t="s">
        <v>9215</v>
      </c>
      <c r="Q3310" t="s">
        <v>9216</v>
      </c>
      <c r="R3310">
        <v>16</v>
      </c>
      <c r="S3310" t="s">
        <v>39</v>
      </c>
      <c r="T3310">
        <v>20913041</v>
      </c>
      <c r="U3310" t="s">
        <v>9216</v>
      </c>
      <c r="V3310">
        <v>3</v>
      </c>
      <c r="W3310">
        <v>1.29</v>
      </c>
      <c r="X3310">
        <v>294787</v>
      </c>
    </row>
    <row r="3311" spans="1:24" x14ac:dyDescent="0.35">
      <c r="A3311">
        <v>15885</v>
      </c>
      <c r="B3311" t="s">
        <v>588</v>
      </c>
      <c r="C3311">
        <v>8701</v>
      </c>
      <c r="D3311">
        <v>268532446</v>
      </c>
      <c r="E3311">
        <v>8701</v>
      </c>
      <c r="F3311">
        <v>9.99</v>
      </c>
      <c r="H3311" t="s">
        <v>27</v>
      </c>
      <c r="I3311" t="s">
        <v>28</v>
      </c>
      <c r="J3311">
        <v>1</v>
      </c>
      <c r="K3311">
        <v>1</v>
      </c>
      <c r="L3311" t="b">
        <v>1</v>
      </c>
      <c r="M3311" t="s">
        <v>29</v>
      </c>
      <c r="N3311" t="s">
        <v>9217</v>
      </c>
      <c r="O3311" t="s">
        <v>171</v>
      </c>
      <c r="P3311" t="s">
        <v>4048</v>
      </c>
      <c r="Q3311" t="s">
        <v>9218</v>
      </c>
      <c r="R3311">
        <v>15</v>
      </c>
      <c r="S3311" t="s">
        <v>39</v>
      </c>
      <c r="T3311">
        <v>268532453</v>
      </c>
      <c r="U3311" t="s">
        <v>9218</v>
      </c>
      <c r="V3311">
        <v>2</v>
      </c>
      <c r="W3311">
        <v>1.29</v>
      </c>
      <c r="X3311">
        <v>266893</v>
      </c>
    </row>
    <row r="3312" spans="1:24" x14ac:dyDescent="0.35">
      <c r="A3312">
        <v>38495706</v>
      </c>
      <c r="B3312" t="s">
        <v>9219</v>
      </c>
      <c r="C3312" t="s">
        <v>9220</v>
      </c>
      <c r="D3312">
        <v>314891159</v>
      </c>
      <c r="E3312" t="s">
        <v>9220</v>
      </c>
      <c r="F3312">
        <v>9.99</v>
      </c>
      <c r="H3312" t="s">
        <v>27</v>
      </c>
      <c r="I3312" t="s">
        <v>28</v>
      </c>
      <c r="J3312">
        <v>1</v>
      </c>
      <c r="K3312">
        <v>1</v>
      </c>
      <c r="L3312" t="b">
        <v>1</v>
      </c>
      <c r="M3312" t="s">
        <v>29</v>
      </c>
      <c r="N3312" t="s">
        <v>9221</v>
      </c>
      <c r="O3312" t="s">
        <v>3803</v>
      </c>
      <c r="P3312" t="s">
        <v>9222</v>
      </c>
      <c r="Q3312" t="s">
        <v>9223</v>
      </c>
      <c r="R3312">
        <v>18</v>
      </c>
      <c r="S3312" t="s">
        <v>39</v>
      </c>
      <c r="T3312">
        <v>314891177</v>
      </c>
      <c r="U3312" t="s">
        <v>9223</v>
      </c>
      <c r="V3312">
        <v>5</v>
      </c>
      <c r="W3312">
        <v>0.99</v>
      </c>
      <c r="X3312">
        <v>229360</v>
      </c>
    </row>
    <row r="3313" spans="1:24" x14ac:dyDescent="0.35">
      <c r="A3313">
        <v>111051</v>
      </c>
      <c r="B3313" t="s">
        <v>2545</v>
      </c>
      <c r="C3313" t="s">
        <v>2546</v>
      </c>
      <c r="D3313">
        <v>1434770366</v>
      </c>
      <c r="E3313" t="s">
        <v>2546</v>
      </c>
      <c r="F3313">
        <v>9.99</v>
      </c>
      <c r="G3313" t="s">
        <v>26</v>
      </c>
      <c r="H3313" t="s">
        <v>27</v>
      </c>
      <c r="I3313" t="s">
        <v>28</v>
      </c>
      <c r="J3313">
        <v>1</v>
      </c>
      <c r="K3313">
        <v>1</v>
      </c>
      <c r="L3313" t="b">
        <v>1</v>
      </c>
      <c r="M3313" t="s">
        <v>29</v>
      </c>
      <c r="N3313" t="s">
        <v>9224</v>
      </c>
      <c r="O3313" t="s">
        <v>31</v>
      </c>
      <c r="P3313" t="s">
        <v>2548</v>
      </c>
      <c r="Q3313" t="s">
        <v>9225</v>
      </c>
      <c r="R3313">
        <v>13</v>
      </c>
      <c r="S3313" t="s">
        <v>34</v>
      </c>
      <c r="T3313">
        <v>1434770473</v>
      </c>
      <c r="U3313" t="s">
        <v>9225</v>
      </c>
      <c r="V3313">
        <v>1</v>
      </c>
      <c r="W3313">
        <v>1.29</v>
      </c>
      <c r="X3313">
        <v>337933</v>
      </c>
    </row>
    <row r="3314" spans="1:24" x14ac:dyDescent="0.35">
      <c r="A3314">
        <v>3496236</v>
      </c>
      <c r="B3314" t="s">
        <v>668</v>
      </c>
      <c r="C3314" t="s">
        <v>1678</v>
      </c>
      <c r="D3314">
        <v>68873255</v>
      </c>
      <c r="E3314" t="s">
        <v>1678</v>
      </c>
      <c r="F3314">
        <v>9.99</v>
      </c>
      <c r="H3314" t="s">
        <v>27</v>
      </c>
      <c r="I3314" t="s">
        <v>28</v>
      </c>
      <c r="J3314">
        <v>1</v>
      </c>
      <c r="K3314">
        <v>1</v>
      </c>
      <c r="L3314" t="b">
        <v>1</v>
      </c>
      <c r="M3314" t="s">
        <v>29</v>
      </c>
      <c r="N3314" t="s">
        <v>9226</v>
      </c>
      <c r="O3314" t="s">
        <v>110</v>
      </c>
      <c r="P3314" t="s">
        <v>1680</v>
      </c>
      <c r="Q3314" t="s">
        <v>9227</v>
      </c>
      <c r="R3314">
        <v>11</v>
      </c>
      <c r="S3314" t="s">
        <v>39</v>
      </c>
      <c r="T3314">
        <v>68872449</v>
      </c>
      <c r="U3314" t="s">
        <v>9227</v>
      </c>
      <c r="V3314">
        <v>1</v>
      </c>
      <c r="W3314">
        <v>1.29</v>
      </c>
      <c r="X3314">
        <v>201933</v>
      </c>
    </row>
    <row r="3315" spans="1:24" x14ac:dyDescent="0.35">
      <c r="A3315">
        <v>485953</v>
      </c>
      <c r="B3315" t="s">
        <v>647</v>
      </c>
      <c r="C3315" t="s">
        <v>648</v>
      </c>
      <c r="D3315">
        <v>158815463</v>
      </c>
      <c r="E3315" t="s">
        <v>648</v>
      </c>
      <c r="F3315">
        <v>14.99</v>
      </c>
      <c r="H3315" t="s">
        <v>27</v>
      </c>
      <c r="I3315" t="s">
        <v>28</v>
      </c>
      <c r="J3315">
        <v>2</v>
      </c>
      <c r="K3315">
        <v>1</v>
      </c>
      <c r="L3315" t="b">
        <v>1</v>
      </c>
      <c r="M3315" t="s">
        <v>29</v>
      </c>
      <c r="N3315" t="s">
        <v>9228</v>
      </c>
      <c r="O3315" t="s">
        <v>43</v>
      </c>
      <c r="P3315" t="s">
        <v>3949</v>
      </c>
      <c r="Q3315" t="s">
        <v>9229</v>
      </c>
      <c r="R3315">
        <v>18</v>
      </c>
      <c r="S3315" t="s">
        <v>39</v>
      </c>
      <c r="T3315">
        <v>158815962</v>
      </c>
      <c r="U3315" t="s">
        <v>9229</v>
      </c>
      <c r="V3315">
        <v>5</v>
      </c>
      <c r="W3315">
        <v>1.29</v>
      </c>
      <c r="X3315">
        <v>277031</v>
      </c>
    </row>
    <row r="3316" spans="1:24" x14ac:dyDescent="0.35">
      <c r="A3316">
        <v>259437105</v>
      </c>
      <c r="B3316" t="s">
        <v>2735</v>
      </c>
      <c r="C3316" t="s">
        <v>2735</v>
      </c>
      <c r="D3316">
        <v>270425072</v>
      </c>
      <c r="E3316" t="s">
        <v>2735</v>
      </c>
      <c r="F3316">
        <v>9.99</v>
      </c>
      <c r="H3316" t="s">
        <v>27</v>
      </c>
      <c r="I3316" t="s">
        <v>28</v>
      </c>
      <c r="J3316">
        <v>1</v>
      </c>
      <c r="K3316">
        <v>1</v>
      </c>
      <c r="L3316" t="b">
        <v>1</v>
      </c>
      <c r="M3316" t="s">
        <v>29</v>
      </c>
      <c r="N3316" t="s">
        <v>9230</v>
      </c>
      <c r="O3316" t="s">
        <v>72</v>
      </c>
      <c r="P3316" t="s">
        <v>1138</v>
      </c>
      <c r="Q3316" t="s">
        <v>9231</v>
      </c>
      <c r="R3316">
        <v>11</v>
      </c>
      <c r="S3316" t="s">
        <v>39</v>
      </c>
      <c r="T3316">
        <v>270425326</v>
      </c>
      <c r="U3316" t="s">
        <v>9231</v>
      </c>
      <c r="V3316">
        <v>8</v>
      </c>
      <c r="W3316">
        <v>1.29</v>
      </c>
      <c r="X3316">
        <v>193000</v>
      </c>
    </row>
    <row r="3317" spans="1:24" x14ac:dyDescent="0.35">
      <c r="A3317">
        <v>80456331</v>
      </c>
      <c r="B3317" t="s">
        <v>262</v>
      </c>
      <c r="C3317" t="s">
        <v>1786</v>
      </c>
      <c r="D3317">
        <v>684954402</v>
      </c>
      <c r="E3317" t="s">
        <v>1786</v>
      </c>
      <c r="F3317">
        <v>9.99</v>
      </c>
      <c r="H3317" t="s">
        <v>27</v>
      </c>
      <c r="I3317" t="s">
        <v>28</v>
      </c>
      <c r="J3317">
        <v>1</v>
      </c>
      <c r="K3317">
        <v>1</v>
      </c>
      <c r="L3317" t="b">
        <v>1</v>
      </c>
      <c r="M3317" t="s">
        <v>29</v>
      </c>
      <c r="N3317" t="s">
        <v>9232</v>
      </c>
      <c r="O3317" t="s">
        <v>72</v>
      </c>
      <c r="P3317" t="s">
        <v>5099</v>
      </c>
      <c r="Q3317" t="s">
        <v>9233</v>
      </c>
      <c r="R3317">
        <v>10</v>
      </c>
      <c r="S3317" t="s">
        <v>39</v>
      </c>
      <c r="T3317">
        <v>684954543</v>
      </c>
      <c r="U3317" t="s">
        <v>9233</v>
      </c>
      <c r="V3317">
        <v>8</v>
      </c>
      <c r="W3317">
        <v>1.29</v>
      </c>
      <c r="X3317">
        <v>197470</v>
      </c>
    </row>
    <row r="3318" spans="1:24" x14ac:dyDescent="0.35">
      <c r="A3318">
        <v>1419227</v>
      </c>
      <c r="B3318" t="s">
        <v>234</v>
      </c>
      <c r="C3318" t="s">
        <v>9234</v>
      </c>
      <c r="D3318">
        <v>780519939</v>
      </c>
      <c r="E3318" t="s">
        <v>9234</v>
      </c>
      <c r="F3318">
        <v>15.99</v>
      </c>
      <c r="G3318" t="s">
        <v>51</v>
      </c>
      <c r="H3318" t="s">
        <v>27</v>
      </c>
      <c r="I3318" t="s">
        <v>28</v>
      </c>
      <c r="J3318">
        <v>1</v>
      </c>
      <c r="K3318">
        <v>1</v>
      </c>
      <c r="L3318" t="b">
        <v>1</v>
      </c>
      <c r="M3318" t="s">
        <v>29</v>
      </c>
      <c r="N3318" t="s">
        <v>9235</v>
      </c>
      <c r="O3318" t="s">
        <v>37</v>
      </c>
      <c r="P3318" t="s">
        <v>237</v>
      </c>
      <c r="Q3318" t="s">
        <v>9236</v>
      </c>
      <c r="R3318">
        <v>14</v>
      </c>
      <c r="S3318" t="s">
        <v>54</v>
      </c>
      <c r="T3318">
        <v>780519961</v>
      </c>
      <c r="U3318" t="s">
        <v>9236</v>
      </c>
      <c r="V3318">
        <v>3</v>
      </c>
      <c r="W3318">
        <v>1.29</v>
      </c>
      <c r="X3318">
        <v>323486</v>
      </c>
    </row>
    <row r="3319" spans="1:24" x14ac:dyDescent="0.35">
      <c r="A3319">
        <v>5499810</v>
      </c>
      <c r="B3319" t="s">
        <v>941</v>
      </c>
      <c r="C3319" t="s">
        <v>1527</v>
      </c>
      <c r="D3319">
        <v>216666654</v>
      </c>
      <c r="E3319" t="s">
        <v>1527</v>
      </c>
      <c r="F3319">
        <v>11.99</v>
      </c>
      <c r="G3319" t="s">
        <v>26</v>
      </c>
      <c r="H3319" t="s">
        <v>27</v>
      </c>
      <c r="I3319" t="s">
        <v>28</v>
      </c>
      <c r="J3319">
        <v>1</v>
      </c>
      <c r="K3319">
        <v>1</v>
      </c>
      <c r="L3319" t="b">
        <v>1</v>
      </c>
      <c r="M3319" t="s">
        <v>29</v>
      </c>
      <c r="N3319" t="s">
        <v>9237</v>
      </c>
      <c r="O3319" t="s">
        <v>31</v>
      </c>
      <c r="P3319" t="s">
        <v>5735</v>
      </c>
      <c r="Q3319" t="s">
        <v>9238</v>
      </c>
      <c r="R3319">
        <v>17</v>
      </c>
      <c r="S3319" t="s">
        <v>34</v>
      </c>
      <c r="T3319">
        <v>216666859</v>
      </c>
      <c r="U3319" t="s">
        <v>9238</v>
      </c>
      <c r="V3319">
        <v>9</v>
      </c>
      <c r="W3319">
        <v>1.29</v>
      </c>
      <c r="X3319">
        <v>203947</v>
      </c>
    </row>
    <row r="3320" spans="1:24" x14ac:dyDescent="0.35">
      <c r="A3320">
        <v>1249423</v>
      </c>
      <c r="B3320" t="s">
        <v>9239</v>
      </c>
      <c r="C3320" t="s">
        <v>9240</v>
      </c>
      <c r="D3320">
        <v>1249526</v>
      </c>
      <c r="E3320" t="s">
        <v>9240</v>
      </c>
      <c r="H3320" t="s">
        <v>27</v>
      </c>
      <c r="I3320" t="s">
        <v>28</v>
      </c>
      <c r="J3320">
        <v>1</v>
      </c>
      <c r="K3320">
        <v>1</v>
      </c>
      <c r="L3320" t="b">
        <v>0</v>
      </c>
      <c r="M3320" t="s">
        <v>29</v>
      </c>
      <c r="N3320" t="s">
        <v>9241</v>
      </c>
      <c r="O3320" t="s">
        <v>37</v>
      </c>
      <c r="P3320" t="s">
        <v>9242</v>
      </c>
      <c r="Q3320" t="s">
        <v>9243</v>
      </c>
      <c r="R3320">
        <v>11</v>
      </c>
      <c r="S3320" t="s">
        <v>39</v>
      </c>
      <c r="T3320">
        <v>1249480</v>
      </c>
      <c r="U3320" t="s">
        <v>9243</v>
      </c>
      <c r="V3320">
        <v>8</v>
      </c>
      <c r="W3320">
        <v>1.29</v>
      </c>
      <c r="X3320">
        <v>228493</v>
      </c>
    </row>
    <row r="3321" spans="1:24" x14ac:dyDescent="0.35">
      <c r="A3321">
        <v>1883858</v>
      </c>
      <c r="B3321" t="s">
        <v>267</v>
      </c>
      <c r="C3321" t="s">
        <v>7866</v>
      </c>
      <c r="D3321">
        <v>1025208842</v>
      </c>
      <c r="E3321" t="s">
        <v>7866</v>
      </c>
      <c r="F3321">
        <v>10.99</v>
      </c>
      <c r="H3321" t="s">
        <v>27</v>
      </c>
      <c r="I3321" t="s">
        <v>28</v>
      </c>
      <c r="J3321">
        <v>1</v>
      </c>
      <c r="K3321">
        <v>1</v>
      </c>
      <c r="L3321" t="b">
        <v>1</v>
      </c>
      <c r="M3321" t="s">
        <v>29</v>
      </c>
      <c r="N3321" t="s">
        <v>9244</v>
      </c>
      <c r="O3321" t="s">
        <v>43</v>
      </c>
      <c r="P3321" t="s">
        <v>9245</v>
      </c>
      <c r="Q3321" t="s">
        <v>9246</v>
      </c>
      <c r="R3321">
        <v>11</v>
      </c>
      <c r="S3321" t="s">
        <v>39</v>
      </c>
      <c r="T3321">
        <v>1025208965</v>
      </c>
      <c r="U3321" t="s">
        <v>9246</v>
      </c>
      <c r="V3321">
        <v>3</v>
      </c>
      <c r="W3321">
        <v>1.29</v>
      </c>
      <c r="X3321">
        <v>205653</v>
      </c>
    </row>
    <row r="3322" spans="1:24" x14ac:dyDescent="0.35">
      <c r="A3322">
        <v>371362363</v>
      </c>
      <c r="B3322" t="s">
        <v>92</v>
      </c>
      <c r="C3322" t="s">
        <v>93</v>
      </c>
      <c r="D3322">
        <v>422478077</v>
      </c>
      <c r="E3322" t="s">
        <v>93</v>
      </c>
      <c r="F3322">
        <v>7.99</v>
      </c>
      <c r="H3322" t="s">
        <v>27</v>
      </c>
      <c r="I3322" t="s">
        <v>28</v>
      </c>
      <c r="J3322">
        <v>1</v>
      </c>
      <c r="K3322">
        <v>1</v>
      </c>
      <c r="L3322" t="b">
        <v>1</v>
      </c>
      <c r="M3322" t="s">
        <v>29</v>
      </c>
      <c r="N3322" t="s">
        <v>9247</v>
      </c>
      <c r="O3322" t="s">
        <v>72</v>
      </c>
      <c r="P3322" t="s">
        <v>2426</v>
      </c>
      <c r="Q3322" t="s">
        <v>9248</v>
      </c>
      <c r="R3322">
        <v>15</v>
      </c>
      <c r="S3322" t="s">
        <v>39</v>
      </c>
      <c r="T3322">
        <v>422478214</v>
      </c>
      <c r="U3322" t="s">
        <v>9248</v>
      </c>
      <c r="V3322">
        <v>13</v>
      </c>
      <c r="W3322">
        <v>1.29</v>
      </c>
      <c r="X3322">
        <v>217693</v>
      </c>
    </row>
    <row r="3323" spans="1:24" x14ac:dyDescent="0.35">
      <c r="A3323">
        <v>829142092</v>
      </c>
      <c r="B3323" t="s">
        <v>4183</v>
      </c>
      <c r="C3323" t="s">
        <v>5646</v>
      </c>
      <c r="D3323">
        <v>1540314609</v>
      </c>
      <c r="E3323" t="s">
        <v>5646</v>
      </c>
      <c r="F3323">
        <v>14.99</v>
      </c>
      <c r="H3323" t="s">
        <v>27</v>
      </c>
      <c r="I3323" t="s">
        <v>28</v>
      </c>
      <c r="J3323">
        <v>2</v>
      </c>
      <c r="K3323">
        <v>1</v>
      </c>
      <c r="L3323" t="b">
        <v>1</v>
      </c>
      <c r="M3323" t="s">
        <v>29</v>
      </c>
      <c r="N3323" t="s">
        <v>9249</v>
      </c>
      <c r="O3323" t="s">
        <v>110</v>
      </c>
      <c r="P3323" t="s">
        <v>9250</v>
      </c>
      <c r="Q3323" t="s">
        <v>9251</v>
      </c>
      <c r="R3323">
        <v>12</v>
      </c>
      <c r="S3323" t="s">
        <v>39</v>
      </c>
      <c r="T3323">
        <v>1540315792</v>
      </c>
      <c r="U3323" t="s">
        <v>9251</v>
      </c>
      <c r="V3323">
        <v>15</v>
      </c>
      <c r="W3323">
        <v>1.29</v>
      </c>
      <c r="X3323">
        <v>216573</v>
      </c>
    </row>
    <row r="3324" spans="1:24" x14ac:dyDescent="0.35">
      <c r="A3324">
        <v>17402</v>
      </c>
      <c r="B3324" t="s">
        <v>9252</v>
      </c>
      <c r="C3324" t="s">
        <v>9253</v>
      </c>
      <c r="D3324">
        <v>266611641</v>
      </c>
      <c r="E3324" t="s">
        <v>9253</v>
      </c>
      <c r="F3324">
        <v>9.99</v>
      </c>
      <c r="H3324" t="s">
        <v>27</v>
      </c>
      <c r="I3324" t="s">
        <v>28</v>
      </c>
      <c r="J3324">
        <v>1</v>
      </c>
      <c r="K3324">
        <v>1</v>
      </c>
      <c r="L3324" t="b">
        <v>1</v>
      </c>
      <c r="M3324" t="s">
        <v>29</v>
      </c>
      <c r="N3324" t="s">
        <v>9254</v>
      </c>
      <c r="O3324" t="s">
        <v>171</v>
      </c>
      <c r="P3324" t="s">
        <v>9255</v>
      </c>
      <c r="Q3324" t="s">
        <v>9256</v>
      </c>
      <c r="R3324">
        <v>16</v>
      </c>
      <c r="S3324" t="s">
        <v>39</v>
      </c>
      <c r="T3324">
        <v>266611666</v>
      </c>
      <c r="U3324" t="s">
        <v>9256</v>
      </c>
      <c r="V3324">
        <v>1</v>
      </c>
      <c r="W3324">
        <v>1.29</v>
      </c>
      <c r="X3324">
        <v>280853</v>
      </c>
    </row>
    <row r="3325" spans="1:24" x14ac:dyDescent="0.35">
      <c r="A3325">
        <v>3996865</v>
      </c>
      <c r="B3325" t="s">
        <v>1013</v>
      </c>
      <c r="C3325" t="s">
        <v>9257</v>
      </c>
      <c r="D3325">
        <v>579370472</v>
      </c>
      <c r="E3325" t="s">
        <v>9257</v>
      </c>
      <c r="F3325">
        <v>14.99</v>
      </c>
      <c r="H3325" t="s">
        <v>27</v>
      </c>
      <c r="I3325" t="s">
        <v>28</v>
      </c>
      <c r="J3325">
        <v>1</v>
      </c>
      <c r="K3325">
        <v>1</v>
      </c>
      <c r="L3325" t="b">
        <v>1</v>
      </c>
      <c r="M3325" t="s">
        <v>29</v>
      </c>
      <c r="N3325" t="s">
        <v>9258</v>
      </c>
      <c r="O3325" t="s">
        <v>1015</v>
      </c>
      <c r="P3325" t="s">
        <v>9259</v>
      </c>
      <c r="Q3325" t="s">
        <v>9260</v>
      </c>
      <c r="R3325">
        <v>27</v>
      </c>
      <c r="S3325" t="s">
        <v>39</v>
      </c>
      <c r="T3325">
        <v>579370550</v>
      </c>
      <c r="U3325" t="s">
        <v>9260</v>
      </c>
      <c r="V3325">
        <v>4</v>
      </c>
      <c r="W3325">
        <v>1.29</v>
      </c>
      <c r="X3325">
        <v>366573</v>
      </c>
    </row>
    <row r="3326" spans="1:24" x14ac:dyDescent="0.35">
      <c r="A3326">
        <v>197043</v>
      </c>
      <c r="B3326" t="s">
        <v>1972</v>
      </c>
      <c r="C3326" t="s">
        <v>1973</v>
      </c>
      <c r="D3326">
        <v>28457957</v>
      </c>
      <c r="E3326" t="s">
        <v>1973</v>
      </c>
      <c r="F3326">
        <v>24.99</v>
      </c>
      <c r="H3326" t="s">
        <v>27</v>
      </c>
      <c r="I3326" t="s">
        <v>28</v>
      </c>
      <c r="J3326">
        <v>2</v>
      </c>
      <c r="K3326">
        <v>1</v>
      </c>
      <c r="L3326" t="b">
        <v>1</v>
      </c>
      <c r="M3326" t="s">
        <v>29</v>
      </c>
      <c r="N3326" t="s">
        <v>9261</v>
      </c>
      <c r="O3326" t="s">
        <v>43</v>
      </c>
      <c r="P3326" t="s">
        <v>9262</v>
      </c>
      <c r="Q3326" t="s">
        <v>9263</v>
      </c>
      <c r="R3326">
        <v>19</v>
      </c>
      <c r="S3326" t="s">
        <v>39</v>
      </c>
      <c r="T3326">
        <v>28458000</v>
      </c>
      <c r="U3326" t="s">
        <v>9263</v>
      </c>
      <c r="V3326">
        <v>15</v>
      </c>
      <c r="W3326">
        <v>1.29</v>
      </c>
      <c r="X3326">
        <v>275253</v>
      </c>
    </row>
    <row r="3327" spans="1:24" x14ac:dyDescent="0.35">
      <c r="A3327">
        <v>342826213</v>
      </c>
      <c r="B3327" t="s">
        <v>338</v>
      </c>
      <c r="C3327" t="s">
        <v>9264</v>
      </c>
      <c r="D3327">
        <v>472627106</v>
      </c>
      <c r="E3327" t="s">
        <v>9264</v>
      </c>
      <c r="F3327">
        <v>1.29</v>
      </c>
      <c r="G3327" t="s">
        <v>26</v>
      </c>
      <c r="H3327" t="s">
        <v>27</v>
      </c>
      <c r="I3327" t="s">
        <v>28</v>
      </c>
      <c r="J3327">
        <v>1</v>
      </c>
      <c r="K3327">
        <v>1</v>
      </c>
      <c r="L3327" t="b">
        <v>1</v>
      </c>
      <c r="M3327" t="s">
        <v>29</v>
      </c>
      <c r="N3327" t="s">
        <v>9265</v>
      </c>
      <c r="O3327" t="s">
        <v>31</v>
      </c>
      <c r="P3327" t="s">
        <v>4486</v>
      </c>
      <c r="Q3327" t="s">
        <v>9266</v>
      </c>
      <c r="R3327">
        <v>1</v>
      </c>
      <c r="S3327" t="s">
        <v>34</v>
      </c>
      <c r="T3327">
        <v>472627210</v>
      </c>
      <c r="U3327" t="s">
        <v>9266</v>
      </c>
      <c r="V3327">
        <v>1</v>
      </c>
      <c r="W3327">
        <v>1.29</v>
      </c>
      <c r="X3327">
        <v>266000</v>
      </c>
    </row>
    <row r="3328" spans="1:24" x14ac:dyDescent="0.35">
      <c r="A3328">
        <v>275649746</v>
      </c>
      <c r="B3328" t="s">
        <v>1729</v>
      </c>
      <c r="C3328" t="s">
        <v>931</v>
      </c>
      <c r="D3328">
        <v>1053579793</v>
      </c>
      <c r="E3328" t="s">
        <v>931</v>
      </c>
      <c r="F3328">
        <v>10.99</v>
      </c>
      <c r="G3328" t="s">
        <v>26</v>
      </c>
      <c r="H3328" t="s">
        <v>27</v>
      </c>
      <c r="I3328" t="s">
        <v>28</v>
      </c>
      <c r="J3328">
        <v>1</v>
      </c>
      <c r="K3328">
        <v>1</v>
      </c>
      <c r="L3328" t="b">
        <v>1</v>
      </c>
      <c r="M3328" t="s">
        <v>29</v>
      </c>
      <c r="N3328" t="s">
        <v>9267</v>
      </c>
      <c r="O3328" t="s">
        <v>31</v>
      </c>
      <c r="P3328" t="s">
        <v>1632</v>
      </c>
      <c r="Q3328" t="s">
        <v>9268</v>
      </c>
      <c r="R3328">
        <v>17</v>
      </c>
      <c r="S3328" t="s">
        <v>34</v>
      </c>
      <c r="T3328">
        <v>1053579809</v>
      </c>
      <c r="U3328" t="s">
        <v>9268</v>
      </c>
      <c r="V3328">
        <v>12</v>
      </c>
      <c r="W3328">
        <v>1.29</v>
      </c>
      <c r="X3328">
        <v>202510</v>
      </c>
    </row>
    <row r="3329" spans="1:24" x14ac:dyDescent="0.35">
      <c r="A3329">
        <v>466047278</v>
      </c>
      <c r="B3329" t="s">
        <v>1503</v>
      </c>
      <c r="C3329" t="s">
        <v>9269</v>
      </c>
      <c r="D3329">
        <v>1035387084</v>
      </c>
      <c r="E3329" t="s">
        <v>9269</v>
      </c>
      <c r="F3329">
        <v>12.99</v>
      </c>
      <c r="H3329" t="s">
        <v>27</v>
      </c>
      <c r="I3329" t="s">
        <v>28</v>
      </c>
      <c r="J3329">
        <v>1</v>
      </c>
      <c r="K3329">
        <v>1</v>
      </c>
      <c r="L3329" t="b">
        <v>1</v>
      </c>
      <c r="M3329" t="s">
        <v>29</v>
      </c>
      <c r="N3329" t="s">
        <v>9270</v>
      </c>
      <c r="O3329" t="s">
        <v>37</v>
      </c>
      <c r="P3329" t="s">
        <v>9271</v>
      </c>
      <c r="Q3329" t="s">
        <v>9272</v>
      </c>
      <c r="R3329">
        <v>16</v>
      </c>
      <c r="S3329" t="s">
        <v>39</v>
      </c>
      <c r="T3329">
        <v>1035387086</v>
      </c>
      <c r="U3329" t="s">
        <v>9272</v>
      </c>
      <c r="V3329">
        <v>2</v>
      </c>
      <c r="W3329">
        <v>1.29</v>
      </c>
      <c r="X3329">
        <v>173055</v>
      </c>
    </row>
    <row r="3330" spans="1:24" x14ac:dyDescent="0.35">
      <c r="A3330">
        <v>31733124</v>
      </c>
      <c r="B3330" t="s">
        <v>770</v>
      </c>
      <c r="C3330" t="s">
        <v>9006</v>
      </c>
      <c r="D3330">
        <v>547979530</v>
      </c>
      <c r="E3330" t="s">
        <v>9006</v>
      </c>
      <c r="F3330">
        <v>14.99</v>
      </c>
      <c r="G3330" t="s">
        <v>26</v>
      </c>
      <c r="H3330" t="s">
        <v>27</v>
      </c>
      <c r="I3330" t="s">
        <v>28</v>
      </c>
      <c r="J3330">
        <v>1</v>
      </c>
      <c r="K3330">
        <v>1</v>
      </c>
      <c r="L3330" t="b">
        <v>1</v>
      </c>
      <c r="M3330" t="s">
        <v>29</v>
      </c>
      <c r="N3330" t="s">
        <v>9273</v>
      </c>
      <c r="O3330" t="s">
        <v>171</v>
      </c>
      <c r="P3330" t="s">
        <v>5756</v>
      </c>
      <c r="Q3330" t="s">
        <v>9274</v>
      </c>
      <c r="R3330">
        <v>20</v>
      </c>
      <c r="S3330" t="s">
        <v>34</v>
      </c>
      <c r="T3330">
        <v>547979604</v>
      </c>
      <c r="U3330" t="s">
        <v>9274</v>
      </c>
      <c r="V3330">
        <v>6</v>
      </c>
      <c r="W3330">
        <v>1.29</v>
      </c>
      <c r="X3330">
        <v>197640</v>
      </c>
    </row>
    <row r="3331" spans="1:24" x14ac:dyDescent="0.35">
      <c r="A3331">
        <v>20044</v>
      </c>
      <c r="B3331" t="s">
        <v>35</v>
      </c>
      <c r="C3331" t="s">
        <v>7097</v>
      </c>
      <c r="D3331">
        <v>80812428</v>
      </c>
      <c r="E3331" t="s">
        <v>7097</v>
      </c>
      <c r="F3331">
        <v>12.99</v>
      </c>
      <c r="H3331" t="s">
        <v>27</v>
      </c>
      <c r="I3331" t="s">
        <v>28</v>
      </c>
      <c r="J3331">
        <v>1</v>
      </c>
      <c r="K3331">
        <v>1</v>
      </c>
      <c r="L3331" t="b">
        <v>1</v>
      </c>
      <c r="M3331" t="s">
        <v>29</v>
      </c>
      <c r="N3331" t="s">
        <v>9275</v>
      </c>
      <c r="O3331" t="s">
        <v>37</v>
      </c>
      <c r="P3331" t="s">
        <v>9276</v>
      </c>
      <c r="Q3331" t="s">
        <v>9277</v>
      </c>
      <c r="R3331">
        <v>17</v>
      </c>
      <c r="S3331" t="s">
        <v>39</v>
      </c>
      <c r="T3331">
        <v>80812067</v>
      </c>
      <c r="U3331" t="s">
        <v>9277</v>
      </c>
      <c r="V3331">
        <v>7</v>
      </c>
      <c r="W3331">
        <v>1.29</v>
      </c>
      <c r="X3331">
        <v>249800</v>
      </c>
    </row>
    <row r="3332" spans="1:24" x14ac:dyDescent="0.35">
      <c r="A3332">
        <v>15240917</v>
      </c>
      <c r="B3332" t="s">
        <v>9278</v>
      </c>
      <c r="C3332" t="s">
        <v>9279</v>
      </c>
      <c r="D3332">
        <v>978793524</v>
      </c>
      <c r="E3332" t="s">
        <v>9279</v>
      </c>
      <c r="F3332">
        <v>14.99</v>
      </c>
      <c r="G3332" t="s">
        <v>26</v>
      </c>
      <c r="H3332" t="s">
        <v>27</v>
      </c>
      <c r="I3332" t="s">
        <v>28</v>
      </c>
      <c r="J3332">
        <v>1</v>
      </c>
      <c r="K3332">
        <v>1</v>
      </c>
      <c r="L3332" t="b">
        <v>1</v>
      </c>
      <c r="M3332" t="s">
        <v>29</v>
      </c>
      <c r="N3332" t="s">
        <v>9280</v>
      </c>
      <c r="O3332" t="s">
        <v>31</v>
      </c>
      <c r="P3332" t="s">
        <v>9281</v>
      </c>
      <c r="Q3332" t="s">
        <v>9282</v>
      </c>
      <c r="R3332">
        <v>26</v>
      </c>
      <c r="S3332" t="s">
        <v>34</v>
      </c>
      <c r="T3332">
        <v>978794726</v>
      </c>
      <c r="U3332" t="s">
        <v>9282</v>
      </c>
      <c r="V3332">
        <v>11</v>
      </c>
      <c r="W3332">
        <v>1.29</v>
      </c>
      <c r="X3332">
        <v>225040</v>
      </c>
    </row>
    <row r="3333" spans="1:24" x14ac:dyDescent="0.35">
      <c r="A3333">
        <v>180586</v>
      </c>
      <c r="B3333" t="s">
        <v>2307</v>
      </c>
      <c r="C3333" t="s">
        <v>2308</v>
      </c>
      <c r="D3333">
        <v>273750173</v>
      </c>
      <c r="E3333" t="s">
        <v>2308</v>
      </c>
      <c r="F3333">
        <v>10.99</v>
      </c>
      <c r="H3333" t="s">
        <v>27</v>
      </c>
      <c r="I3333" t="s">
        <v>28</v>
      </c>
      <c r="J3333">
        <v>1</v>
      </c>
      <c r="K3333">
        <v>1</v>
      </c>
      <c r="L3333" t="b">
        <v>1</v>
      </c>
      <c r="M3333" t="s">
        <v>29</v>
      </c>
      <c r="N3333" t="s">
        <v>9283</v>
      </c>
      <c r="O3333" t="s">
        <v>43</v>
      </c>
      <c r="P3333" t="s">
        <v>9284</v>
      </c>
      <c r="Q3333" t="s">
        <v>9285</v>
      </c>
      <c r="R3333">
        <v>18</v>
      </c>
      <c r="S3333" t="s">
        <v>39</v>
      </c>
      <c r="T3333">
        <v>273750252</v>
      </c>
      <c r="U3333" t="s">
        <v>9285</v>
      </c>
      <c r="V3333">
        <v>13</v>
      </c>
      <c r="W3333">
        <v>1.29</v>
      </c>
      <c r="X3333">
        <v>205293</v>
      </c>
    </row>
    <row r="3334" spans="1:24" x14ac:dyDescent="0.35">
      <c r="A3334">
        <v>906007430</v>
      </c>
      <c r="B3334" t="s">
        <v>9286</v>
      </c>
      <c r="C3334" t="s">
        <v>9287</v>
      </c>
      <c r="D3334">
        <v>254823974</v>
      </c>
      <c r="E3334" t="s">
        <v>9287</v>
      </c>
      <c r="F3334">
        <v>13.99</v>
      </c>
      <c r="H3334" t="s">
        <v>27</v>
      </c>
      <c r="I3334" t="s">
        <v>28</v>
      </c>
      <c r="J3334">
        <v>1</v>
      </c>
      <c r="K3334">
        <v>1</v>
      </c>
      <c r="L3334" t="b">
        <v>1</v>
      </c>
      <c r="M3334" t="s">
        <v>29</v>
      </c>
      <c r="N3334" t="s">
        <v>9288</v>
      </c>
      <c r="O3334" t="s">
        <v>37</v>
      </c>
      <c r="P3334" t="s">
        <v>9289</v>
      </c>
      <c r="Q3334" t="s">
        <v>9290</v>
      </c>
      <c r="R3334">
        <v>13</v>
      </c>
      <c r="S3334" t="s">
        <v>39</v>
      </c>
      <c r="T3334">
        <v>254824014</v>
      </c>
      <c r="U3334" t="s">
        <v>9290</v>
      </c>
      <c r="V3334">
        <v>1</v>
      </c>
      <c r="W3334">
        <v>1.29</v>
      </c>
      <c r="X3334">
        <v>257333</v>
      </c>
    </row>
    <row r="3335" spans="1:24" x14ac:dyDescent="0.35">
      <c r="A3335">
        <v>3996865</v>
      </c>
      <c r="B3335" t="s">
        <v>1013</v>
      </c>
      <c r="C3335" t="s">
        <v>1013</v>
      </c>
      <c r="D3335">
        <v>579372950</v>
      </c>
      <c r="E3335" t="s">
        <v>1013</v>
      </c>
      <c r="F3335">
        <v>9.99</v>
      </c>
      <c r="H3335" t="s">
        <v>27</v>
      </c>
      <c r="I3335" t="s">
        <v>28</v>
      </c>
      <c r="J3335">
        <v>1</v>
      </c>
      <c r="K3335">
        <v>1</v>
      </c>
      <c r="L3335" t="b">
        <v>1</v>
      </c>
      <c r="M3335" t="s">
        <v>29</v>
      </c>
      <c r="N3335" t="s">
        <v>9291</v>
      </c>
      <c r="O3335" t="s">
        <v>1015</v>
      </c>
      <c r="P3335" t="s">
        <v>2073</v>
      </c>
      <c r="Q3335" t="s">
        <v>9292</v>
      </c>
      <c r="R3335">
        <v>12</v>
      </c>
      <c r="S3335" t="s">
        <v>39</v>
      </c>
      <c r="T3335">
        <v>579373088</v>
      </c>
      <c r="U3335" t="s">
        <v>9292</v>
      </c>
      <c r="V3335">
        <v>10</v>
      </c>
      <c r="W3335">
        <v>1.29</v>
      </c>
      <c r="X3335">
        <v>308533</v>
      </c>
    </row>
    <row r="3336" spans="1:24" x14ac:dyDescent="0.35">
      <c r="A3336">
        <v>205322</v>
      </c>
      <c r="B3336" t="s">
        <v>681</v>
      </c>
      <c r="C3336" t="s">
        <v>2021</v>
      </c>
      <c r="D3336">
        <v>904056319</v>
      </c>
      <c r="E3336" t="s">
        <v>2021</v>
      </c>
      <c r="F3336">
        <v>11.99</v>
      </c>
      <c r="H3336" t="s">
        <v>27</v>
      </c>
      <c r="I3336" t="s">
        <v>28</v>
      </c>
      <c r="J3336">
        <v>1</v>
      </c>
      <c r="K3336">
        <v>1</v>
      </c>
      <c r="L3336" t="b">
        <v>1</v>
      </c>
      <c r="M3336" t="s">
        <v>29</v>
      </c>
      <c r="N3336" t="s">
        <v>9293</v>
      </c>
      <c r="O3336" t="s">
        <v>110</v>
      </c>
      <c r="P3336" t="s">
        <v>9294</v>
      </c>
      <c r="Q3336" t="s">
        <v>9295</v>
      </c>
      <c r="R3336">
        <v>11</v>
      </c>
      <c r="S3336" t="s">
        <v>39</v>
      </c>
      <c r="T3336">
        <v>904056330</v>
      </c>
      <c r="U3336" t="s">
        <v>9295</v>
      </c>
      <c r="V3336">
        <v>3</v>
      </c>
      <c r="W3336">
        <v>1.29</v>
      </c>
      <c r="X3336">
        <v>251569</v>
      </c>
    </row>
    <row r="3337" spans="1:24" x14ac:dyDescent="0.35">
      <c r="A3337">
        <v>367602854</v>
      </c>
      <c r="B3337" t="s">
        <v>3929</v>
      </c>
      <c r="C3337" t="s">
        <v>9296</v>
      </c>
      <c r="D3337">
        <v>503962847</v>
      </c>
      <c r="E3337" t="s">
        <v>9296</v>
      </c>
      <c r="F3337">
        <v>1.29</v>
      </c>
      <c r="H3337" t="s">
        <v>27</v>
      </c>
      <c r="I3337" t="s">
        <v>28</v>
      </c>
      <c r="J3337">
        <v>1</v>
      </c>
      <c r="K3337">
        <v>1</v>
      </c>
      <c r="L3337" t="b">
        <v>1</v>
      </c>
      <c r="M3337" t="s">
        <v>29</v>
      </c>
      <c r="N3337" t="s">
        <v>9297</v>
      </c>
      <c r="O3337" t="s">
        <v>37</v>
      </c>
      <c r="P3337" t="s">
        <v>9298</v>
      </c>
      <c r="Q3337" t="s">
        <v>9299</v>
      </c>
      <c r="R3337">
        <v>1</v>
      </c>
      <c r="S3337" t="s">
        <v>39</v>
      </c>
      <c r="T3337">
        <v>503962891</v>
      </c>
      <c r="U3337" t="s">
        <v>9299</v>
      </c>
      <c r="V3337">
        <v>1</v>
      </c>
      <c r="W3337">
        <v>1.29</v>
      </c>
      <c r="X3337">
        <v>154733</v>
      </c>
    </row>
    <row r="3338" spans="1:24" x14ac:dyDescent="0.35">
      <c r="A3338">
        <v>40454250</v>
      </c>
      <c r="B3338" t="s">
        <v>1745</v>
      </c>
      <c r="C3338" t="s">
        <v>1715</v>
      </c>
      <c r="D3338">
        <v>40454248</v>
      </c>
      <c r="E3338" t="s">
        <v>1715</v>
      </c>
      <c r="F3338">
        <v>14.99</v>
      </c>
      <c r="H3338" t="s">
        <v>27</v>
      </c>
      <c r="I3338" t="s">
        <v>28</v>
      </c>
      <c r="J3338">
        <v>1</v>
      </c>
      <c r="K3338">
        <v>1</v>
      </c>
      <c r="L3338" t="b">
        <v>1</v>
      </c>
      <c r="M3338" t="s">
        <v>29</v>
      </c>
      <c r="N3338" t="s">
        <v>9300</v>
      </c>
      <c r="O3338" t="s">
        <v>43</v>
      </c>
      <c r="P3338" t="s">
        <v>9301</v>
      </c>
      <c r="Q3338" t="s">
        <v>9302</v>
      </c>
      <c r="R3338">
        <v>20</v>
      </c>
      <c r="S3338" t="s">
        <v>39</v>
      </c>
      <c r="T3338">
        <v>40454281</v>
      </c>
      <c r="U3338" t="s">
        <v>9302</v>
      </c>
      <c r="V3338">
        <v>14</v>
      </c>
      <c r="W3338">
        <v>1.29</v>
      </c>
      <c r="X3338">
        <v>155227</v>
      </c>
    </row>
    <row r="3339" spans="1:24" x14ac:dyDescent="0.35">
      <c r="A3339">
        <v>217005</v>
      </c>
      <c r="B3339" t="s">
        <v>244</v>
      </c>
      <c r="C3339" t="s">
        <v>9303</v>
      </c>
      <c r="D3339">
        <v>264787406</v>
      </c>
      <c r="E3339" t="s">
        <v>9303</v>
      </c>
      <c r="F3339">
        <v>9.99</v>
      </c>
      <c r="H3339" t="s">
        <v>27</v>
      </c>
      <c r="I3339" t="s">
        <v>28</v>
      </c>
      <c r="J3339">
        <v>1</v>
      </c>
      <c r="K3339">
        <v>1</v>
      </c>
      <c r="L3339" t="b">
        <v>0</v>
      </c>
      <c r="M3339" t="s">
        <v>29</v>
      </c>
      <c r="N3339" t="s">
        <v>9304</v>
      </c>
      <c r="O3339" t="s">
        <v>37</v>
      </c>
      <c r="P3339" t="s">
        <v>9305</v>
      </c>
      <c r="Q3339" t="s">
        <v>9306</v>
      </c>
      <c r="R3339">
        <v>12</v>
      </c>
      <c r="S3339" t="s">
        <v>39</v>
      </c>
      <c r="T3339">
        <v>264787468</v>
      </c>
      <c r="U3339" t="s">
        <v>9306</v>
      </c>
      <c r="V3339">
        <v>1</v>
      </c>
      <c r="W3339">
        <v>1.29</v>
      </c>
      <c r="X3339">
        <v>203760</v>
      </c>
    </row>
    <row r="3340" spans="1:24" x14ac:dyDescent="0.35">
      <c r="A3340">
        <v>356545647</v>
      </c>
      <c r="B3340" t="s">
        <v>575</v>
      </c>
      <c r="C3340" t="s">
        <v>576</v>
      </c>
      <c r="D3340">
        <v>409001929</v>
      </c>
      <c r="E3340" t="s">
        <v>576</v>
      </c>
      <c r="F3340">
        <v>9.99</v>
      </c>
      <c r="H3340" t="s">
        <v>27</v>
      </c>
      <c r="I3340" t="s">
        <v>28</v>
      </c>
      <c r="J3340">
        <v>1</v>
      </c>
      <c r="K3340">
        <v>1</v>
      </c>
      <c r="L3340" t="b">
        <v>1</v>
      </c>
      <c r="M3340" t="s">
        <v>29</v>
      </c>
      <c r="N3340" t="s">
        <v>9307</v>
      </c>
      <c r="O3340" t="s">
        <v>149</v>
      </c>
      <c r="P3340" t="s">
        <v>578</v>
      </c>
      <c r="Q3340" t="s">
        <v>9308</v>
      </c>
      <c r="R3340">
        <v>9</v>
      </c>
      <c r="S3340" t="s">
        <v>39</v>
      </c>
      <c r="T3340">
        <v>409001997</v>
      </c>
      <c r="U3340" t="s">
        <v>9308</v>
      </c>
      <c r="V3340">
        <v>6</v>
      </c>
      <c r="W3340">
        <v>1.29</v>
      </c>
      <c r="X3340">
        <v>389024</v>
      </c>
    </row>
    <row r="3341" spans="1:24" x14ac:dyDescent="0.35">
      <c r="A3341">
        <v>1046357</v>
      </c>
      <c r="B3341" t="s">
        <v>9309</v>
      </c>
      <c r="C3341" t="s">
        <v>9310</v>
      </c>
      <c r="D3341">
        <v>197887813</v>
      </c>
      <c r="E3341" t="s">
        <v>9310</v>
      </c>
      <c r="F3341">
        <v>9.99</v>
      </c>
      <c r="H3341" t="s">
        <v>27</v>
      </c>
      <c r="I3341" t="s">
        <v>28</v>
      </c>
      <c r="J3341">
        <v>1</v>
      </c>
      <c r="K3341">
        <v>1</v>
      </c>
      <c r="L3341" t="b">
        <v>1</v>
      </c>
      <c r="M3341" t="s">
        <v>29</v>
      </c>
      <c r="N3341" t="s">
        <v>9311</v>
      </c>
      <c r="O3341" t="s">
        <v>43</v>
      </c>
      <c r="P3341" t="s">
        <v>9312</v>
      </c>
      <c r="Q3341" t="s">
        <v>9313</v>
      </c>
      <c r="R3341">
        <v>15</v>
      </c>
      <c r="S3341" t="s">
        <v>39</v>
      </c>
      <c r="T3341">
        <v>197890727</v>
      </c>
      <c r="U3341" t="s">
        <v>9313</v>
      </c>
      <c r="V3341">
        <v>10</v>
      </c>
      <c r="W3341">
        <v>1.29</v>
      </c>
      <c r="X3341">
        <v>258000</v>
      </c>
    </row>
    <row r="3342" spans="1:24" x14ac:dyDescent="0.35">
      <c r="A3342">
        <v>70936</v>
      </c>
      <c r="B3342" t="s">
        <v>816</v>
      </c>
      <c r="C3342" t="s">
        <v>817</v>
      </c>
      <c r="D3342">
        <v>251001680</v>
      </c>
      <c r="E3342" t="s">
        <v>817</v>
      </c>
      <c r="F3342">
        <v>14.99</v>
      </c>
      <c r="H3342" t="s">
        <v>27</v>
      </c>
      <c r="I3342" t="s">
        <v>28</v>
      </c>
      <c r="J3342">
        <v>2</v>
      </c>
      <c r="K3342">
        <v>1</v>
      </c>
      <c r="L3342" t="b">
        <v>0</v>
      </c>
      <c r="M3342" t="s">
        <v>29</v>
      </c>
      <c r="N3342" t="s">
        <v>9314</v>
      </c>
      <c r="O3342" t="s">
        <v>110</v>
      </c>
      <c r="P3342" t="s">
        <v>9315</v>
      </c>
      <c r="Q3342" t="s">
        <v>9316</v>
      </c>
      <c r="R3342">
        <v>18</v>
      </c>
      <c r="S3342" t="s">
        <v>39</v>
      </c>
      <c r="T3342">
        <v>251001717</v>
      </c>
      <c r="U3342" t="s">
        <v>9316</v>
      </c>
      <c r="V3342">
        <v>2</v>
      </c>
      <c r="W3342">
        <v>-1</v>
      </c>
      <c r="X3342">
        <v>143933</v>
      </c>
    </row>
    <row r="3343" spans="1:24" x14ac:dyDescent="0.35">
      <c r="A3343">
        <v>14317116</v>
      </c>
      <c r="B3343" t="s">
        <v>2758</v>
      </c>
      <c r="C3343" t="s">
        <v>4717</v>
      </c>
      <c r="D3343">
        <v>302992621</v>
      </c>
      <c r="E3343" t="s">
        <v>4717</v>
      </c>
      <c r="F3343">
        <v>9.99</v>
      </c>
      <c r="H3343" t="s">
        <v>27</v>
      </c>
      <c r="I3343" t="s">
        <v>28</v>
      </c>
      <c r="J3343">
        <v>1</v>
      </c>
      <c r="K3343">
        <v>1</v>
      </c>
      <c r="L3343" t="b">
        <v>1</v>
      </c>
      <c r="M3343" t="s">
        <v>29</v>
      </c>
      <c r="N3343" t="s">
        <v>9317</v>
      </c>
      <c r="O3343" t="s">
        <v>171</v>
      </c>
      <c r="P3343" t="s">
        <v>9318</v>
      </c>
      <c r="Q3343" t="s">
        <v>9319</v>
      </c>
      <c r="R3343">
        <v>13</v>
      </c>
      <c r="S3343" t="s">
        <v>39</v>
      </c>
      <c r="T3343">
        <v>302992638</v>
      </c>
      <c r="U3343" t="s">
        <v>4717</v>
      </c>
      <c r="V3343">
        <v>1</v>
      </c>
      <c r="W3343">
        <v>1.29</v>
      </c>
      <c r="X3343">
        <v>223000</v>
      </c>
    </row>
    <row r="3344" spans="1:24" x14ac:dyDescent="0.35">
      <c r="A3344">
        <v>217174</v>
      </c>
      <c r="B3344" t="s">
        <v>2317</v>
      </c>
      <c r="C3344" t="s">
        <v>2318</v>
      </c>
      <c r="D3344">
        <v>265816081</v>
      </c>
      <c r="E3344" t="s">
        <v>2318</v>
      </c>
      <c r="F3344">
        <v>10.99</v>
      </c>
      <c r="H3344" t="s">
        <v>27</v>
      </c>
      <c r="I3344" t="s">
        <v>28</v>
      </c>
      <c r="J3344">
        <v>1</v>
      </c>
      <c r="K3344">
        <v>1</v>
      </c>
      <c r="L3344" t="b">
        <v>1</v>
      </c>
      <c r="M3344" t="s">
        <v>29</v>
      </c>
      <c r="N3344" t="s">
        <v>9320</v>
      </c>
      <c r="O3344" t="s">
        <v>43</v>
      </c>
      <c r="P3344" t="s">
        <v>9321</v>
      </c>
      <c r="Q3344" t="s">
        <v>9322</v>
      </c>
      <c r="R3344">
        <v>18</v>
      </c>
      <c r="S3344" t="s">
        <v>39</v>
      </c>
      <c r="T3344">
        <v>265816798</v>
      </c>
      <c r="U3344" t="s">
        <v>9322</v>
      </c>
      <c r="V3344">
        <v>7</v>
      </c>
      <c r="W3344">
        <v>1.29</v>
      </c>
      <c r="X3344">
        <v>235813</v>
      </c>
    </row>
    <row r="3345" spans="1:24" x14ac:dyDescent="0.35">
      <c r="A3345">
        <v>260388828</v>
      </c>
      <c r="B3345" t="s">
        <v>315</v>
      </c>
      <c r="C3345" t="s">
        <v>316</v>
      </c>
      <c r="D3345">
        <v>281750061</v>
      </c>
      <c r="E3345" t="s">
        <v>316</v>
      </c>
      <c r="F3345">
        <v>9.99</v>
      </c>
      <c r="G3345" t="s">
        <v>26</v>
      </c>
      <c r="H3345" t="s">
        <v>27</v>
      </c>
      <c r="I3345" t="s">
        <v>28</v>
      </c>
      <c r="J3345">
        <v>1</v>
      </c>
      <c r="K3345">
        <v>1</v>
      </c>
      <c r="L3345" t="b">
        <v>1</v>
      </c>
      <c r="M3345" t="s">
        <v>29</v>
      </c>
      <c r="N3345" t="s">
        <v>9323</v>
      </c>
      <c r="O3345" t="s">
        <v>72</v>
      </c>
      <c r="P3345" t="s">
        <v>1194</v>
      </c>
      <c r="Q3345" t="s">
        <v>9324</v>
      </c>
      <c r="R3345">
        <v>12</v>
      </c>
      <c r="S3345" t="s">
        <v>34</v>
      </c>
      <c r="T3345">
        <v>281750087</v>
      </c>
      <c r="U3345" t="s">
        <v>9324</v>
      </c>
      <c r="V3345">
        <v>2</v>
      </c>
      <c r="W3345">
        <v>1.29</v>
      </c>
      <c r="X3345">
        <v>231013</v>
      </c>
    </row>
    <row r="3346" spans="1:24" x14ac:dyDescent="0.35">
      <c r="A3346">
        <v>14478</v>
      </c>
      <c r="B3346" t="s">
        <v>9325</v>
      </c>
      <c r="C3346" t="s">
        <v>9326</v>
      </c>
      <c r="D3346">
        <v>303078571</v>
      </c>
      <c r="E3346" t="s">
        <v>9326</v>
      </c>
      <c r="F3346">
        <v>9.99</v>
      </c>
      <c r="G3346" t="s">
        <v>26</v>
      </c>
      <c r="H3346" t="s">
        <v>27</v>
      </c>
      <c r="I3346" t="s">
        <v>28</v>
      </c>
      <c r="J3346">
        <v>1</v>
      </c>
      <c r="K3346">
        <v>1</v>
      </c>
      <c r="L3346" t="b">
        <v>1</v>
      </c>
      <c r="M3346" t="s">
        <v>29</v>
      </c>
      <c r="N3346" t="s">
        <v>9327</v>
      </c>
      <c r="O3346" t="s">
        <v>171</v>
      </c>
      <c r="P3346" t="s">
        <v>9328</v>
      </c>
      <c r="Q3346" t="s">
        <v>9329</v>
      </c>
      <c r="R3346">
        <v>12</v>
      </c>
      <c r="S3346" t="s">
        <v>34</v>
      </c>
      <c r="T3346">
        <v>303078576</v>
      </c>
      <c r="U3346" t="s">
        <v>9329</v>
      </c>
      <c r="V3346">
        <v>1</v>
      </c>
      <c r="W3346">
        <v>1.29</v>
      </c>
      <c r="X3346">
        <v>258867</v>
      </c>
    </row>
    <row r="3347" spans="1:24" x14ac:dyDescent="0.35">
      <c r="A3347">
        <v>63399334</v>
      </c>
      <c r="B3347" t="s">
        <v>223</v>
      </c>
      <c r="C3347" t="s">
        <v>640</v>
      </c>
      <c r="D3347">
        <v>336669021</v>
      </c>
      <c r="E3347" t="s">
        <v>640</v>
      </c>
      <c r="F3347">
        <v>10.99</v>
      </c>
      <c r="H3347" t="s">
        <v>27</v>
      </c>
      <c r="I3347" t="s">
        <v>28</v>
      </c>
      <c r="J3347">
        <v>1</v>
      </c>
      <c r="K3347">
        <v>1</v>
      </c>
      <c r="L3347" t="b">
        <v>1</v>
      </c>
      <c r="M3347" t="s">
        <v>29</v>
      </c>
      <c r="N3347" t="s">
        <v>9330</v>
      </c>
      <c r="O3347" t="s">
        <v>110</v>
      </c>
      <c r="P3347" t="s">
        <v>792</v>
      </c>
      <c r="Q3347" t="s">
        <v>9331</v>
      </c>
      <c r="R3347">
        <v>13</v>
      </c>
      <c r="S3347" t="s">
        <v>39</v>
      </c>
      <c r="T3347">
        <v>336669073</v>
      </c>
      <c r="U3347" t="s">
        <v>9331</v>
      </c>
      <c r="V3347">
        <v>2</v>
      </c>
      <c r="W3347">
        <v>1.29</v>
      </c>
      <c r="X3347">
        <v>220505</v>
      </c>
    </row>
    <row r="3348" spans="1:24" x14ac:dyDescent="0.35">
      <c r="A3348">
        <v>215278</v>
      </c>
      <c r="B3348" t="s">
        <v>6472</v>
      </c>
      <c r="C3348" t="s">
        <v>9332</v>
      </c>
      <c r="D3348">
        <v>298558542</v>
      </c>
      <c r="E3348" t="s">
        <v>9332</v>
      </c>
      <c r="F3348">
        <v>9.99</v>
      </c>
      <c r="H3348" t="s">
        <v>27</v>
      </c>
      <c r="I3348" t="s">
        <v>28</v>
      </c>
      <c r="J3348">
        <v>1</v>
      </c>
      <c r="K3348">
        <v>1</v>
      </c>
      <c r="L3348" t="b">
        <v>1</v>
      </c>
      <c r="M3348" t="s">
        <v>29</v>
      </c>
      <c r="N3348" t="s">
        <v>9333</v>
      </c>
      <c r="O3348" t="s">
        <v>110</v>
      </c>
      <c r="P3348" t="s">
        <v>9334</v>
      </c>
      <c r="Q3348" t="s">
        <v>9335</v>
      </c>
      <c r="R3348">
        <v>12</v>
      </c>
      <c r="S3348" t="s">
        <v>39</v>
      </c>
      <c r="T3348">
        <v>298558546</v>
      </c>
      <c r="U3348" t="s">
        <v>9335</v>
      </c>
      <c r="V3348">
        <v>4</v>
      </c>
      <c r="W3348">
        <v>1.29</v>
      </c>
      <c r="X3348">
        <v>243160</v>
      </c>
    </row>
    <row r="3349" spans="1:24" x14ac:dyDescent="0.35">
      <c r="A3349">
        <v>70936</v>
      </c>
      <c r="B3349" t="s">
        <v>816</v>
      </c>
      <c r="C3349" t="s">
        <v>817</v>
      </c>
      <c r="D3349">
        <v>251001680</v>
      </c>
      <c r="E3349" t="s">
        <v>817</v>
      </c>
      <c r="F3349">
        <v>14.99</v>
      </c>
      <c r="H3349" t="s">
        <v>27</v>
      </c>
      <c r="I3349" t="s">
        <v>28</v>
      </c>
      <c r="J3349">
        <v>2</v>
      </c>
      <c r="K3349">
        <v>1</v>
      </c>
      <c r="L3349" t="b">
        <v>1</v>
      </c>
      <c r="M3349" t="s">
        <v>29</v>
      </c>
      <c r="N3349" t="s">
        <v>9336</v>
      </c>
      <c r="O3349" t="s">
        <v>110</v>
      </c>
      <c r="P3349" t="s">
        <v>9337</v>
      </c>
      <c r="Q3349" t="s">
        <v>9338</v>
      </c>
      <c r="R3349">
        <v>18</v>
      </c>
      <c r="S3349" t="s">
        <v>39</v>
      </c>
      <c r="T3349">
        <v>251002068</v>
      </c>
      <c r="U3349" t="s">
        <v>9338</v>
      </c>
      <c r="V3349">
        <v>12</v>
      </c>
      <c r="W3349">
        <v>1.29</v>
      </c>
      <c r="X3349">
        <v>111973</v>
      </c>
    </row>
    <row r="3350" spans="1:24" x14ac:dyDescent="0.35">
      <c r="A3350">
        <v>1065981054</v>
      </c>
      <c r="B3350" t="s">
        <v>2054</v>
      </c>
      <c r="C3350" t="s">
        <v>2055</v>
      </c>
      <c r="D3350">
        <v>1450695723</v>
      </c>
      <c r="E3350" t="s">
        <v>2055</v>
      </c>
      <c r="F3350">
        <v>10.99</v>
      </c>
      <c r="H3350" t="s">
        <v>27</v>
      </c>
      <c r="I3350" t="s">
        <v>28</v>
      </c>
      <c r="J3350">
        <v>1</v>
      </c>
      <c r="K3350">
        <v>1</v>
      </c>
      <c r="L3350" t="b">
        <v>1</v>
      </c>
      <c r="M3350" t="s">
        <v>29</v>
      </c>
      <c r="N3350" t="s">
        <v>9339</v>
      </c>
      <c r="O3350" t="s">
        <v>72</v>
      </c>
      <c r="P3350" t="s">
        <v>2057</v>
      </c>
      <c r="Q3350" t="s">
        <v>9340</v>
      </c>
      <c r="R3350">
        <v>14</v>
      </c>
      <c r="S3350" t="s">
        <v>39</v>
      </c>
      <c r="T3350">
        <v>1450695867</v>
      </c>
      <c r="U3350" t="s">
        <v>9340</v>
      </c>
      <c r="V3350">
        <v>5</v>
      </c>
      <c r="W3350">
        <v>1.29</v>
      </c>
      <c r="X3350">
        <v>168840</v>
      </c>
    </row>
    <row r="3351" spans="1:24" x14ac:dyDescent="0.35">
      <c r="A3351">
        <v>197443</v>
      </c>
      <c r="B3351" t="s">
        <v>3681</v>
      </c>
      <c r="C3351" t="s">
        <v>3682</v>
      </c>
      <c r="D3351">
        <v>217633715</v>
      </c>
      <c r="E3351" t="s">
        <v>3682</v>
      </c>
      <c r="F3351">
        <v>14.99</v>
      </c>
      <c r="H3351" t="s">
        <v>27</v>
      </c>
      <c r="I3351" t="s">
        <v>28</v>
      </c>
      <c r="J3351">
        <v>2</v>
      </c>
      <c r="K3351">
        <v>1</v>
      </c>
      <c r="L3351" t="b">
        <v>1</v>
      </c>
      <c r="M3351" t="s">
        <v>29</v>
      </c>
      <c r="N3351" t="s">
        <v>9341</v>
      </c>
      <c r="O3351" t="s">
        <v>43</v>
      </c>
      <c r="P3351" t="s">
        <v>9342</v>
      </c>
      <c r="Q3351" t="s">
        <v>9343</v>
      </c>
      <c r="R3351">
        <v>20</v>
      </c>
      <c r="S3351" t="s">
        <v>39</v>
      </c>
      <c r="T3351">
        <v>217633914</v>
      </c>
      <c r="U3351" t="s">
        <v>9343</v>
      </c>
      <c r="V3351">
        <v>6</v>
      </c>
      <c r="W3351">
        <v>1.29</v>
      </c>
      <c r="X3351">
        <v>121133</v>
      </c>
    </row>
    <row r="3352" spans="1:24" x14ac:dyDescent="0.35">
      <c r="A3352">
        <v>162802</v>
      </c>
      <c r="B3352" t="s">
        <v>4453</v>
      </c>
      <c r="C3352" t="s">
        <v>3451</v>
      </c>
      <c r="D3352">
        <v>73240848</v>
      </c>
      <c r="E3352" t="s">
        <v>3451</v>
      </c>
      <c r="F3352">
        <v>9.99</v>
      </c>
      <c r="G3352" t="s">
        <v>51</v>
      </c>
      <c r="H3352" t="s">
        <v>27</v>
      </c>
      <c r="I3352" t="s">
        <v>28</v>
      </c>
      <c r="J3352">
        <v>1</v>
      </c>
      <c r="K3352">
        <v>1</v>
      </c>
      <c r="L3352" t="b">
        <v>1</v>
      </c>
      <c r="M3352" t="s">
        <v>29</v>
      </c>
      <c r="N3352" t="s">
        <v>9344</v>
      </c>
      <c r="O3352" t="s">
        <v>31</v>
      </c>
      <c r="P3352" t="s">
        <v>9345</v>
      </c>
      <c r="Q3352" t="s">
        <v>3454</v>
      </c>
      <c r="R3352">
        <v>16</v>
      </c>
      <c r="S3352" t="s">
        <v>54</v>
      </c>
      <c r="T3352">
        <v>73240545</v>
      </c>
      <c r="U3352" t="s">
        <v>3454</v>
      </c>
      <c r="V3352">
        <v>4</v>
      </c>
      <c r="W3352">
        <v>1.29</v>
      </c>
      <c r="X3352">
        <v>226896</v>
      </c>
    </row>
    <row r="3353" spans="1:24" x14ac:dyDescent="0.35">
      <c r="A3353">
        <v>216359623</v>
      </c>
      <c r="B3353" t="s">
        <v>627</v>
      </c>
      <c r="C3353" t="s">
        <v>627</v>
      </c>
      <c r="D3353">
        <v>1278567733</v>
      </c>
      <c r="E3353" t="s">
        <v>627</v>
      </c>
      <c r="F3353">
        <v>9.99</v>
      </c>
      <c r="H3353" t="s">
        <v>27</v>
      </c>
      <c r="I3353" t="s">
        <v>28</v>
      </c>
      <c r="J3353">
        <v>1</v>
      </c>
      <c r="K3353">
        <v>1</v>
      </c>
      <c r="L3353" t="b">
        <v>1</v>
      </c>
      <c r="M3353" t="s">
        <v>29</v>
      </c>
      <c r="N3353" t="s">
        <v>9346</v>
      </c>
      <c r="O3353" t="s">
        <v>110</v>
      </c>
      <c r="P3353" t="s">
        <v>5298</v>
      </c>
      <c r="Q3353" t="s">
        <v>9347</v>
      </c>
      <c r="R3353">
        <v>14</v>
      </c>
      <c r="S3353" t="s">
        <v>39</v>
      </c>
      <c r="T3353">
        <v>1278567741</v>
      </c>
      <c r="U3353" t="s">
        <v>9347</v>
      </c>
      <c r="V3353">
        <v>8</v>
      </c>
      <c r="W3353">
        <v>1.29</v>
      </c>
      <c r="X3353">
        <v>198440</v>
      </c>
    </row>
    <row r="3354" spans="1:24" x14ac:dyDescent="0.35">
      <c r="A3354">
        <v>350720227</v>
      </c>
      <c r="B3354" t="s">
        <v>2511</v>
      </c>
      <c r="C3354" t="s">
        <v>2512</v>
      </c>
      <c r="D3354">
        <v>1072936167</v>
      </c>
      <c r="E3354" t="s">
        <v>2512</v>
      </c>
      <c r="F3354">
        <v>12.99</v>
      </c>
      <c r="H3354" t="s">
        <v>27</v>
      </c>
      <c r="I3354" t="s">
        <v>28</v>
      </c>
      <c r="J3354">
        <v>1</v>
      </c>
      <c r="K3354">
        <v>1</v>
      </c>
      <c r="L3354" t="b">
        <v>1</v>
      </c>
      <c r="M3354" t="s">
        <v>29</v>
      </c>
      <c r="N3354" t="s">
        <v>9348</v>
      </c>
      <c r="O3354" t="s">
        <v>72</v>
      </c>
      <c r="P3354" t="s">
        <v>8413</v>
      </c>
      <c r="Q3354" t="s">
        <v>9349</v>
      </c>
      <c r="R3354">
        <v>15</v>
      </c>
      <c r="S3354" t="s">
        <v>39</v>
      </c>
      <c r="T3354">
        <v>1072936171</v>
      </c>
      <c r="U3354" t="s">
        <v>9349</v>
      </c>
      <c r="V3354">
        <v>1</v>
      </c>
      <c r="W3354">
        <v>1.29</v>
      </c>
      <c r="X3354">
        <v>211851</v>
      </c>
    </row>
    <row r="3355" spans="1:24" x14ac:dyDescent="0.35">
      <c r="A3355">
        <v>203739</v>
      </c>
      <c r="B3355" t="s">
        <v>1515</v>
      </c>
      <c r="C3355" t="s">
        <v>3908</v>
      </c>
      <c r="D3355">
        <v>279344470</v>
      </c>
      <c r="E3355" t="s">
        <v>3908</v>
      </c>
      <c r="F3355">
        <v>9.99</v>
      </c>
      <c r="H3355" t="s">
        <v>27</v>
      </c>
      <c r="I3355" t="s">
        <v>28</v>
      </c>
      <c r="J3355">
        <v>1</v>
      </c>
      <c r="K3355">
        <v>1</v>
      </c>
      <c r="L3355" t="b">
        <v>1</v>
      </c>
      <c r="M3355" t="s">
        <v>29</v>
      </c>
      <c r="N3355" t="s">
        <v>9350</v>
      </c>
      <c r="O3355" t="s">
        <v>110</v>
      </c>
      <c r="P3355" t="s">
        <v>9351</v>
      </c>
      <c r="Q3355" t="s">
        <v>9352</v>
      </c>
      <c r="R3355">
        <v>19</v>
      </c>
      <c r="S3355" t="s">
        <v>39</v>
      </c>
      <c r="T3355">
        <v>279344506</v>
      </c>
      <c r="U3355" t="s">
        <v>9352</v>
      </c>
      <c r="V3355">
        <v>2</v>
      </c>
      <c r="W3355">
        <v>1.29</v>
      </c>
      <c r="X3355">
        <v>273425</v>
      </c>
    </row>
    <row r="3356" spans="1:24" x14ac:dyDescent="0.35">
      <c r="A3356">
        <v>495761008</v>
      </c>
      <c r="B3356" t="s">
        <v>3775</v>
      </c>
      <c r="C3356" t="s">
        <v>3775</v>
      </c>
      <c r="D3356">
        <v>1476032694</v>
      </c>
      <c r="E3356" t="s">
        <v>3775</v>
      </c>
      <c r="F3356">
        <v>11.99</v>
      </c>
      <c r="H3356" t="s">
        <v>27</v>
      </c>
      <c r="I3356" t="s">
        <v>28</v>
      </c>
      <c r="J3356">
        <v>1</v>
      </c>
      <c r="K3356">
        <v>1</v>
      </c>
      <c r="L3356" t="b">
        <v>0</v>
      </c>
      <c r="M3356" t="s">
        <v>29</v>
      </c>
      <c r="N3356" t="s">
        <v>9353</v>
      </c>
      <c r="O3356" t="s">
        <v>110</v>
      </c>
      <c r="P3356" t="s">
        <v>2363</v>
      </c>
      <c r="Q3356" t="s">
        <v>9354</v>
      </c>
      <c r="R3356">
        <v>11</v>
      </c>
      <c r="S3356" t="s">
        <v>39</v>
      </c>
      <c r="T3356">
        <v>1476032931</v>
      </c>
      <c r="U3356" t="s">
        <v>9354</v>
      </c>
      <c r="V3356">
        <v>3</v>
      </c>
      <c r="W3356">
        <v>1.29</v>
      </c>
      <c r="X3356">
        <v>186240</v>
      </c>
    </row>
    <row r="3357" spans="1:24" x14ac:dyDescent="0.35">
      <c r="A3357">
        <v>261083706</v>
      </c>
      <c r="B3357" t="s">
        <v>343</v>
      </c>
      <c r="C3357" t="s">
        <v>343</v>
      </c>
      <c r="D3357">
        <v>263684829</v>
      </c>
      <c r="E3357" t="s">
        <v>343</v>
      </c>
      <c r="F3357">
        <v>7.99</v>
      </c>
      <c r="H3357" t="s">
        <v>27</v>
      </c>
      <c r="I3357" t="s">
        <v>28</v>
      </c>
      <c r="J3357">
        <v>1</v>
      </c>
      <c r="K3357">
        <v>1</v>
      </c>
      <c r="L3357" t="b">
        <v>1</v>
      </c>
      <c r="M3357" t="s">
        <v>29</v>
      </c>
      <c r="N3357" t="s">
        <v>9355</v>
      </c>
      <c r="O3357" t="s">
        <v>72</v>
      </c>
      <c r="P3357" t="s">
        <v>2188</v>
      </c>
      <c r="Q3357" t="s">
        <v>9356</v>
      </c>
      <c r="R3357">
        <v>10</v>
      </c>
      <c r="S3357" t="s">
        <v>39</v>
      </c>
      <c r="T3357">
        <v>263684978</v>
      </c>
      <c r="U3357" t="s">
        <v>9356</v>
      </c>
      <c r="V3357">
        <v>2</v>
      </c>
      <c r="W3357">
        <v>1.29</v>
      </c>
      <c r="X3357">
        <v>200067</v>
      </c>
    </row>
    <row r="3358" spans="1:24" x14ac:dyDescent="0.35">
      <c r="A3358">
        <v>201714418</v>
      </c>
      <c r="B3358" t="s">
        <v>141</v>
      </c>
      <c r="C3358" t="s">
        <v>888</v>
      </c>
      <c r="D3358">
        <v>426663066</v>
      </c>
      <c r="E3358" t="s">
        <v>888</v>
      </c>
      <c r="F3358">
        <v>12.99</v>
      </c>
      <c r="G3358" t="s">
        <v>26</v>
      </c>
      <c r="H3358" t="s">
        <v>27</v>
      </c>
      <c r="I3358" t="s">
        <v>28</v>
      </c>
      <c r="J3358">
        <v>1</v>
      </c>
      <c r="K3358">
        <v>1</v>
      </c>
      <c r="L3358" t="b">
        <v>1</v>
      </c>
      <c r="M3358" t="s">
        <v>29</v>
      </c>
      <c r="N3358" t="s">
        <v>9357</v>
      </c>
      <c r="O3358" t="s">
        <v>31</v>
      </c>
      <c r="P3358" t="s">
        <v>2658</v>
      </c>
      <c r="Q3358" t="s">
        <v>9358</v>
      </c>
      <c r="R3358">
        <v>15</v>
      </c>
      <c r="S3358" t="s">
        <v>34</v>
      </c>
      <c r="T3358">
        <v>426663107</v>
      </c>
      <c r="U3358" t="s">
        <v>9358</v>
      </c>
      <c r="V3358">
        <v>12</v>
      </c>
      <c r="W3358">
        <v>1.29</v>
      </c>
      <c r="X3358">
        <v>200347</v>
      </c>
    </row>
    <row r="3359" spans="1:24" x14ac:dyDescent="0.35">
      <c r="A3359">
        <v>148662</v>
      </c>
      <c r="B3359" t="s">
        <v>1359</v>
      </c>
      <c r="C3359" t="s">
        <v>9359</v>
      </c>
      <c r="D3359">
        <v>528975362</v>
      </c>
      <c r="E3359" t="s">
        <v>9359</v>
      </c>
      <c r="F3359">
        <v>10.99</v>
      </c>
      <c r="G3359" t="s">
        <v>26</v>
      </c>
      <c r="H3359" t="s">
        <v>27</v>
      </c>
      <c r="I3359" t="s">
        <v>28</v>
      </c>
      <c r="J3359">
        <v>1</v>
      </c>
      <c r="K3359">
        <v>1</v>
      </c>
      <c r="L3359" t="b">
        <v>0</v>
      </c>
      <c r="M3359" t="s">
        <v>29</v>
      </c>
      <c r="N3359" t="s">
        <v>9360</v>
      </c>
      <c r="O3359" t="s">
        <v>270</v>
      </c>
      <c r="P3359" t="s">
        <v>9361</v>
      </c>
      <c r="Q3359" t="s">
        <v>9362</v>
      </c>
      <c r="R3359">
        <v>12</v>
      </c>
      <c r="S3359" t="s">
        <v>34</v>
      </c>
      <c r="T3359">
        <v>528975366</v>
      </c>
      <c r="U3359" t="s">
        <v>9362</v>
      </c>
      <c r="V3359">
        <v>4</v>
      </c>
      <c r="W3359">
        <v>1.29</v>
      </c>
      <c r="X3359">
        <v>164457</v>
      </c>
    </row>
    <row r="3360" spans="1:24" x14ac:dyDescent="0.35">
      <c r="A3360">
        <v>217005</v>
      </c>
      <c r="B3360" t="s">
        <v>244</v>
      </c>
      <c r="C3360" t="s">
        <v>245</v>
      </c>
      <c r="D3360">
        <v>296667896</v>
      </c>
      <c r="E3360" t="s">
        <v>245</v>
      </c>
      <c r="F3360">
        <v>13.99</v>
      </c>
      <c r="H3360" t="s">
        <v>27</v>
      </c>
      <c r="I3360" t="s">
        <v>28</v>
      </c>
      <c r="J3360">
        <v>1</v>
      </c>
      <c r="K3360">
        <v>1</v>
      </c>
      <c r="L3360" t="b">
        <v>0</v>
      </c>
      <c r="M3360" t="s">
        <v>29</v>
      </c>
      <c r="N3360" t="s">
        <v>9363</v>
      </c>
      <c r="O3360" t="s">
        <v>37</v>
      </c>
      <c r="P3360" t="s">
        <v>247</v>
      </c>
      <c r="Q3360" t="s">
        <v>9364</v>
      </c>
      <c r="R3360">
        <v>15</v>
      </c>
      <c r="S3360" t="s">
        <v>39</v>
      </c>
      <c r="T3360">
        <v>296667988</v>
      </c>
      <c r="U3360" t="s">
        <v>9364</v>
      </c>
      <c r="V3360">
        <v>4</v>
      </c>
      <c r="W3360">
        <v>1.29</v>
      </c>
      <c r="X3360">
        <v>239213</v>
      </c>
    </row>
    <row r="3361" spans="1:24" x14ac:dyDescent="0.35">
      <c r="A3361">
        <v>648992</v>
      </c>
      <c r="B3361" t="s">
        <v>3442</v>
      </c>
      <c r="C3361" t="s">
        <v>1527</v>
      </c>
      <c r="D3361">
        <v>204952382</v>
      </c>
      <c r="E3361" t="s">
        <v>1527</v>
      </c>
      <c r="F3361">
        <v>9.99</v>
      </c>
      <c r="H3361" t="s">
        <v>27</v>
      </c>
      <c r="I3361" t="s">
        <v>28</v>
      </c>
      <c r="J3361">
        <v>1</v>
      </c>
      <c r="K3361">
        <v>1</v>
      </c>
      <c r="L3361" t="b">
        <v>1</v>
      </c>
      <c r="M3361" t="s">
        <v>29</v>
      </c>
      <c r="N3361" t="s">
        <v>9365</v>
      </c>
      <c r="O3361" t="s">
        <v>171</v>
      </c>
      <c r="P3361" t="s">
        <v>9366</v>
      </c>
      <c r="Q3361" t="s">
        <v>9367</v>
      </c>
      <c r="R3361">
        <v>13</v>
      </c>
      <c r="S3361" t="s">
        <v>39</v>
      </c>
      <c r="T3361">
        <v>204952431</v>
      </c>
      <c r="U3361" t="s">
        <v>9367</v>
      </c>
      <c r="V3361">
        <v>6</v>
      </c>
      <c r="W3361">
        <v>1.29</v>
      </c>
      <c r="X3361">
        <v>265813</v>
      </c>
    </row>
    <row r="3362" spans="1:24" x14ac:dyDescent="0.35">
      <c r="A3362">
        <v>128050210</v>
      </c>
      <c r="B3362" t="s">
        <v>2968</v>
      </c>
      <c r="C3362" t="s">
        <v>9368</v>
      </c>
      <c r="D3362">
        <v>834632492</v>
      </c>
      <c r="E3362" t="s">
        <v>9368</v>
      </c>
      <c r="F3362">
        <v>12.99</v>
      </c>
      <c r="G3362" t="s">
        <v>26</v>
      </c>
      <c r="H3362" t="s">
        <v>27</v>
      </c>
      <c r="I3362" t="s">
        <v>28</v>
      </c>
      <c r="J3362">
        <v>1</v>
      </c>
      <c r="K3362">
        <v>1</v>
      </c>
      <c r="L3362" t="b">
        <v>1</v>
      </c>
      <c r="M3362" t="s">
        <v>29</v>
      </c>
      <c r="N3362" t="s">
        <v>9369</v>
      </c>
      <c r="O3362" t="s">
        <v>31</v>
      </c>
      <c r="P3362" t="s">
        <v>9370</v>
      </c>
      <c r="Q3362" t="s">
        <v>9371</v>
      </c>
      <c r="R3362">
        <v>16</v>
      </c>
      <c r="S3362" t="s">
        <v>34</v>
      </c>
      <c r="T3362">
        <v>834632501</v>
      </c>
      <c r="U3362" t="s">
        <v>9371</v>
      </c>
      <c r="V3362">
        <v>3</v>
      </c>
      <c r="W3362">
        <v>1.29</v>
      </c>
      <c r="X3362">
        <v>340316</v>
      </c>
    </row>
    <row r="3363" spans="1:24" x14ac:dyDescent="0.35">
      <c r="A3363">
        <v>74214491</v>
      </c>
      <c r="B3363" t="s">
        <v>1099</v>
      </c>
      <c r="C3363" t="s">
        <v>1100</v>
      </c>
      <c r="D3363">
        <v>279690686</v>
      </c>
      <c r="E3363" t="s">
        <v>1100</v>
      </c>
      <c r="F3363">
        <v>9.99</v>
      </c>
      <c r="H3363" t="s">
        <v>27</v>
      </c>
      <c r="I3363" t="s">
        <v>28</v>
      </c>
      <c r="J3363">
        <v>1</v>
      </c>
      <c r="K3363">
        <v>1</v>
      </c>
      <c r="L3363" t="b">
        <v>1</v>
      </c>
      <c r="M3363" t="s">
        <v>29</v>
      </c>
      <c r="N3363" t="s">
        <v>9372</v>
      </c>
      <c r="O3363" t="s">
        <v>37</v>
      </c>
      <c r="P3363" t="s">
        <v>1102</v>
      </c>
      <c r="Q3363" t="s">
        <v>9373</v>
      </c>
      <c r="R3363">
        <v>13</v>
      </c>
      <c r="S3363" t="s">
        <v>39</v>
      </c>
      <c r="T3363">
        <v>279690818</v>
      </c>
      <c r="U3363" t="s">
        <v>9373</v>
      </c>
      <c r="V3363">
        <v>6</v>
      </c>
      <c r="W3363">
        <v>1.29</v>
      </c>
      <c r="X3363">
        <v>210480</v>
      </c>
    </row>
    <row r="3364" spans="1:24" x14ac:dyDescent="0.35">
      <c r="A3364">
        <v>217174</v>
      </c>
      <c r="B3364" t="s">
        <v>2317</v>
      </c>
      <c r="C3364" t="s">
        <v>2318</v>
      </c>
      <c r="D3364">
        <v>265816081</v>
      </c>
      <c r="E3364" t="s">
        <v>2318</v>
      </c>
      <c r="F3364">
        <v>10.99</v>
      </c>
      <c r="H3364" t="s">
        <v>27</v>
      </c>
      <c r="I3364" t="s">
        <v>28</v>
      </c>
      <c r="J3364">
        <v>1</v>
      </c>
      <c r="K3364">
        <v>1</v>
      </c>
      <c r="L3364" t="b">
        <v>1</v>
      </c>
      <c r="M3364" t="s">
        <v>29</v>
      </c>
      <c r="N3364" t="s">
        <v>9374</v>
      </c>
      <c r="O3364" t="s">
        <v>43</v>
      </c>
      <c r="P3364" t="s">
        <v>487</v>
      </c>
      <c r="Q3364" t="s">
        <v>9375</v>
      </c>
      <c r="R3364">
        <v>18</v>
      </c>
      <c r="S3364" t="s">
        <v>39</v>
      </c>
      <c r="T3364">
        <v>265816144</v>
      </c>
      <c r="U3364" t="s">
        <v>9375</v>
      </c>
      <c r="V3364">
        <v>1</v>
      </c>
      <c r="W3364">
        <v>1.29</v>
      </c>
      <c r="X3364">
        <v>222440</v>
      </c>
    </row>
    <row r="3365" spans="1:24" x14ac:dyDescent="0.35">
      <c r="A3365">
        <v>313865761</v>
      </c>
      <c r="B3365" t="s">
        <v>2805</v>
      </c>
      <c r="C3365" t="s">
        <v>2806</v>
      </c>
      <c r="D3365">
        <v>1011549230</v>
      </c>
      <c r="E3365" t="s">
        <v>2806</v>
      </c>
      <c r="F3365">
        <v>9.99</v>
      </c>
      <c r="G3365" t="s">
        <v>26</v>
      </c>
      <c r="H3365" t="s">
        <v>27</v>
      </c>
      <c r="I3365" t="s">
        <v>28</v>
      </c>
      <c r="J3365">
        <v>1</v>
      </c>
      <c r="K3365">
        <v>1</v>
      </c>
      <c r="L3365" t="b">
        <v>1</v>
      </c>
      <c r="M3365" t="s">
        <v>29</v>
      </c>
      <c r="N3365" t="s">
        <v>9376</v>
      </c>
      <c r="O3365" t="s">
        <v>31</v>
      </c>
      <c r="P3365" t="s">
        <v>9377</v>
      </c>
      <c r="Q3365" t="s">
        <v>9378</v>
      </c>
      <c r="R3365">
        <v>14</v>
      </c>
      <c r="S3365" t="s">
        <v>34</v>
      </c>
      <c r="T3365">
        <v>1011549458</v>
      </c>
      <c r="U3365" t="s">
        <v>9378</v>
      </c>
      <c r="V3365">
        <v>10</v>
      </c>
      <c r="W3365">
        <v>1.29</v>
      </c>
      <c r="X3365">
        <v>194463</v>
      </c>
    </row>
    <row r="3366" spans="1:24" x14ac:dyDescent="0.35">
      <c r="A3366">
        <v>278873078</v>
      </c>
      <c r="B3366" t="s">
        <v>97</v>
      </c>
      <c r="C3366" t="s">
        <v>9379</v>
      </c>
      <c r="D3366">
        <v>576670451</v>
      </c>
      <c r="E3366" t="s">
        <v>9379</v>
      </c>
      <c r="F3366">
        <v>12.99</v>
      </c>
      <c r="H3366" t="s">
        <v>27</v>
      </c>
      <c r="I3366" t="s">
        <v>28</v>
      </c>
      <c r="J3366">
        <v>1</v>
      </c>
      <c r="K3366">
        <v>1</v>
      </c>
      <c r="L3366" t="b">
        <v>1</v>
      </c>
      <c r="M3366" t="s">
        <v>29</v>
      </c>
      <c r="N3366" t="s">
        <v>9380</v>
      </c>
      <c r="O3366" t="s">
        <v>37</v>
      </c>
      <c r="P3366" t="s">
        <v>1124</v>
      </c>
      <c r="Q3366" t="s">
        <v>1125</v>
      </c>
      <c r="R3366">
        <v>12</v>
      </c>
      <c r="S3366" t="s">
        <v>39</v>
      </c>
      <c r="T3366">
        <v>576670459</v>
      </c>
      <c r="U3366" t="s">
        <v>1125</v>
      </c>
      <c r="V3366">
        <v>2</v>
      </c>
      <c r="W3366">
        <v>1.29</v>
      </c>
      <c r="X3366">
        <v>220734</v>
      </c>
    </row>
    <row r="3367" spans="1:24" x14ac:dyDescent="0.35">
      <c r="A3367">
        <v>313865761</v>
      </c>
      <c r="B3367" t="s">
        <v>2805</v>
      </c>
      <c r="C3367" t="s">
        <v>9381</v>
      </c>
      <c r="D3367">
        <v>435261129</v>
      </c>
      <c r="E3367" t="s">
        <v>9381</v>
      </c>
      <c r="F3367">
        <v>12.99</v>
      </c>
      <c r="G3367" t="s">
        <v>26</v>
      </c>
      <c r="H3367" t="s">
        <v>27</v>
      </c>
      <c r="I3367" t="s">
        <v>28</v>
      </c>
      <c r="J3367">
        <v>1</v>
      </c>
      <c r="K3367">
        <v>1</v>
      </c>
      <c r="L3367" t="b">
        <v>1</v>
      </c>
      <c r="M3367" t="s">
        <v>29</v>
      </c>
      <c r="N3367" t="s">
        <v>9382</v>
      </c>
      <c r="O3367" t="s">
        <v>31</v>
      </c>
      <c r="P3367" t="s">
        <v>9383</v>
      </c>
      <c r="Q3367" t="s">
        <v>9384</v>
      </c>
      <c r="R3367">
        <v>15</v>
      </c>
      <c r="S3367" t="s">
        <v>34</v>
      </c>
      <c r="T3367">
        <v>435261140</v>
      </c>
      <c r="U3367" t="s">
        <v>9384</v>
      </c>
      <c r="V3367">
        <v>9</v>
      </c>
      <c r="W3367">
        <v>1.29</v>
      </c>
      <c r="X3367">
        <v>250240</v>
      </c>
    </row>
    <row r="3368" spans="1:24" x14ac:dyDescent="0.35">
      <c r="A3368">
        <v>183313439</v>
      </c>
      <c r="B3368" t="s">
        <v>102</v>
      </c>
      <c r="C3368" t="s">
        <v>5960</v>
      </c>
      <c r="D3368">
        <v>1464549183</v>
      </c>
      <c r="E3368" t="s">
        <v>5960</v>
      </c>
      <c r="F3368">
        <v>11.99</v>
      </c>
      <c r="H3368" t="s">
        <v>27</v>
      </c>
      <c r="I3368" t="s">
        <v>28</v>
      </c>
      <c r="J3368">
        <v>1</v>
      </c>
      <c r="K3368">
        <v>1</v>
      </c>
      <c r="L3368" t="b">
        <v>1</v>
      </c>
      <c r="M3368" t="s">
        <v>29</v>
      </c>
      <c r="N3368" t="s">
        <v>9385</v>
      </c>
      <c r="O3368" t="s">
        <v>37</v>
      </c>
      <c r="P3368" t="s">
        <v>9386</v>
      </c>
      <c r="Q3368" t="s">
        <v>9387</v>
      </c>
      <c r="R3368">
        <v>14</v>
      </c>
      <c r="S3368" t="s">
        <v>39</v>
      </c>
      <c r="T3368">
        <v>1464549657</v>
      </c>
      <c r="U3368" t="s">
        <v>9387</v>
      </c>
      <c r="V3368">
        <v>1</v>
      </c>
      <c r="W3368">
        <v>1.29</v>
      </c>
      <c r="X3368">
        <v>197867</v>
      </c>
    </row>
    <row r="3369" spans="1:24" x14ac:dyDescent="0.35">
      <c r="A3369">
        <v>1065981054</v>
      </c>
      <c r="B3369" t="s">
        <v>2054</v>
      </c>
      <c r="C3369" t="s">
        <v>2055</v>
      </c>
      <c r="D3369">
        <v>1450695723</v>
      </c>
      <c r="E3369" t="s">
        <v>2055</v>
      </c>
      <c r="F3369">
        <v>10.99</v>
      </c>
      <c r="H3369" t="s">
        <v>27</v>
      </c>
      <c r="I3369" t="s">
        <v>28</v>
      </c>
      <c r="J3369">
        <v>1</v>
      </c>
      <c r="K3369">
        <v>1</v>
      </c>
      <c r="L3369" t="b">
        <v>1</v>
      </c>
      <c r="M3369" t="s">
        <v>29</v>
      </c>
      <c r="N3369" t="s">
        <v>9388</v>
      </c>
      <c r="O3369" t="s">
        <v>72</v>
      </c>
      <c r="P3369" t="s">
        <v>9389</v>
      </c>
      <c r="Q3369" t="s">
        <v>9390</v>
      </c>
      <c r="R3369">
        <v>14</v>
      </c>
      <c r="S3369" t="s">
        <v>39</v>
      </c>
      <c r="T3369">
        <v>1450695871</v>
      </c>
      <c r="U3369" t="s">
        <v>9390</v>
      </c>
      <c r="V3369">
        <v>6</v>
      </c>
      <c r="W3369">
        <v>1.29</v>
      </c>
      <c r="X3369">
        <v>221543</v>
      </c>
    </row>
    <row r="3370" spans="1:24" x14ac:dyDescent="0.35">
      <c r="A3370">
        <v>197043</v>
      </c>
      <c r="B3370" t="s">
        <v>1972</v>
      </c>
      <c r="C3370" t="s">
        <v>1973</v>
      </c>
      <c r="D3370">
        <v>28457957</v>
      </c>
      <c r="E3370" t="s">
        <v>1973</v>
      </c>
      <c r="F3370">
        <v>24.99</v>
      </c>
      <c r="H3370" t="s">
        <v>27</v>
      </c>
      <c r="I3370" t="s">
        <v>28</v>
      </c>
      <c r="J3370">
        <v>2</v>
      </c>
      <c r="K3370">
        <v>1</v>
      </c>
      <c r="L3370" t="b">
        <v>1</v>
      </c>
      <c r="M3370" t="s">
        <v>29</v>
      </c>
      <c r="N3370" t="s">
        <v>9391</v>
      </c>
      <c r="O3370" t="s">
        <v>43</v>
      </c>
      <c r="P3370" t="s">
        <v>9392</v>
      </c>
      <c r="Q3370" t="s">
        <v>9393</v>
      </c>
      <c r="R3370">
        <v>19</v>
      </c>
      <c r="S3370" t="s">
        <v>39</v>
      </c>
      <c r="T3370">
        <v>28457997</v>
      </c>
      <c r="U3370" t="s">
        <v>9393</v>
      </c>
      <c r="V3370">
        <v>14</v>
      </c>
      <c r="W3370">
        <v>1.29</v>
      </c>
      <c r="X3370">
        <v>268427</v>
      </c>
    </row>
    <row r="3371" spans="1:24" x14ac:dyDescent="0.35">
      <c r="A3371">
        <v>201714418</v>
      </c>
      <c r="B3371" t="s">
        <v>141</v>
      </c>
      <c r="C3371" t="s">
        <v>2983</v>
      </c>
      <c r="D3371">
        <v>562648250</v>
      </c>
      <c r="E3371" t="s">
        <v>2983</v>
      </c>
      <c r="F3371">
        <v>14.99</v>
      </c>
      <c r="G3371" t="s">
        <v>26</v>
      </c>
      <c r="H3371" t="s">
        <v>27</v>
      </c>
      <c r="I3371" t="s">
        <v>28</v>
      </c>
      <c r="J3371">
        <v>1</v>
      </c>
      <c r="K3371">
        <v>1</v>
      </c>
      <c r="L3371" t="b">
        <v>1</v>
      </c>
      <c r="M3371" t="s">
        <v>29</v>
      </c>
      <c r="N3371" t="s">
        <v>9394</v>
      </c>
      <c r="O3371" t="s">
        <v>31</v>
      </c>
      <c r="P3371" t="s">
        <v>4990</v>
      </c>
      <c r="Q3371" t="s">
        <v>9395</v>
      </c>
      <c r="R3371">
        <v>20</v>
      </c>
      <c r="S3371" t="s">
        <v>34</v>
      </c>
      <c r="T3371">
        <v>562648255</v>
      </c>
      <c r="U3371" t="s">
        <v>9395</v>
      </c>
      <c r="V3371">
        <v>4</v>
      </c>
      <c r="W3371">
        <v>1.29</v>
      </c>
      <c r="X3371">
        <v>258941</v>
      </c>
    </row>
    <row r="3372" spans="1:24" x14ac:dyDescent="0.35">
      <c r="A3372">
        <v>40713474</v>
      </c>
      <c r="B3372" t="s">
        <v>9396</v>
      </c>
      <c r="C3372" t="s">
        <v>4790</v>
      </c>
      <c r="D3372">
        <v>334818018</v>
      </c>
      <c r="E3372" t="s">
        <v>4790</v>
      </c>
      <c r="F3372">
        <v>16.989999999999998</v>
      </c>
      <c r="H3372" t="s">
        <v>27</v>
      </c>
      <c r="I3372" t="s">
        <v>28</v>
      </c>
      <c r="J3372">
        <v>1</v>
      </c>
      <c r="K3372">
        <v>1</v>
      </c>
      <c r="L3372" t="b">
        <v>1</v>
      </c>
      <c r="M3372" t="s">
        <v>29</v>
      </c>
      <c r="N3372" t="s">
        <v>9397</v>
      </c>
      <c r="O3372" t="s">
        <v>120</v>
      </c>
      <c r="P3372" t="s">
        <v>9398</v>
      </c>
      <c r="Q3372" t="s">
        <v>9399</v>
      </c>
      <c r="R3372">
        <v>18</v>
      </c>
      <c r="S3372" t="s">
        <v>39</v>
      </c>
      <c r="T3372">
        <v>334818024</v>
      </c>
      <c r="U3372" t="s">
        <v>9399</v>
      </c>
      <c r="V3372">
        <v>6</v>
      </c>
      <c r="W3372">
        <v>1.29</v>
      </c>
      <c r="X3372">
        <v>213443</v>
      </c>
    </row>
    <row r="3373" spans="1:24" x14ac:dyDescent="0.35">
      <c r="A3373">
        <v>262260873</v>
      </c>
      <c r="B3373" t="s">
        <v>3075</v>
      </c>
      <c r="C3373" t="s">
        <v>3076</v>
      </c>
      <c r="D3373">
        <v>1103499163</v>
      </c>
      <c r="E3373" t="s">
        <v>3076</v>
      </c>
      <c r="F3373">
        <v>9.99</v>
      </c>
      <c r="H3373" t="s">
        <v>27</v>
      </c>
      <c r="I3373" t="s">
        <v>28</v>
      </c>
      <c r="J3373">
        <v>1</v>
      </c>
      <c r="K3373">
        <v>1</v>
      </c>
      <c r="L3373" t="b">
        <v>0</v>
      </c>
      <c r="M3373" t="s">
        <v>29</v>
      </c>
      <c r="N3373" t="s">
        <v>9400</v>
      </c>
      <c r="O3373" t="s">
        <v>110</v>
      </c>
      <c r="P3373" t="s">
        <v>7137</v>
      </c>
      <c r="Q3373" t="s">
        <v>9401</v>
      </c>
      <c r="R3373">
        <v>11</v>
      </c>
      <c r="S3373" t="s">
        <v>39</v>
      </c>
      <c r="T3373">
        <v>1103499506</v>
      </c>
      <c r="U3373" t="s">
        <v>9401</v>
      </c>
      <c r="V3373">
        <v>4</v>
      </c>
      <c r="W3373">
        <v>1.29</v>
      </c>
      <c r="X3373">
        <v>196422</v>
      </c>
    </row>
    <row r="3374" spans="1:24" x14ac:dyDescent="0.35">
      <c r="A3374">
        <v>464835513</v>
      </c>
      <c r="B3374" t="s">
        <v>9402</v>
      </c>
      <c r="C3374" t="s">
        <v>9403</v>
      </c>
      <c r="D3374">
        <v>911472229</v>
      </c>
      <c r="E3374" t="s">
        <v>9403</v>
      </c>
      <c r="F3374">
        <v>7.99</v>
      </c>
      <c r="G3374" t="s">
        <v>26</v>
      </c>
      <c r="H3374" t="s">
        <v>27</v>
      </c>
      <c r="I3374" t="s">
        <v>28</v>
      </c>
      <c r="J3374">
        <v>1</v>
      </c>
      <c r="K3374">
        <v>1</v>
      </c>
      <c r="L3374" t="b">
        <v>1</v>
      </c>
      <c r="M3374" t="s">
        <v>29</v>
      </c>
      <c r="N3374" t="s">
        <v>9404</v>
      </c>
      <c r="O3374" t="s">
        <v>171</v>
      </c>
      <c r="P3374" t="s">
        <v>5387</v>
      </c>
      <c r="Q3374" t="s">
        <v>9405</v>
      </c>
      <c r="R3374">
        <v>18</v>
      </c>
      <c r="S3374" t="s">
        <v>34</v>
      </c>
      <c r="T3374">
        <v>911472254</v>
      </c>
      <c r="U3374" t="s">
        <v>9405</v>
      </c>
      <c r="V3374">
        <v>5</v>
      </c>
      <c r="W3374">
        <v>1.29</v>
      </c>
      <c r="X3374">
        <v>227000</v>
      </c>
    </row>
    <row r="3375" spans="1:24" x14ac:dyDescent="0.35">
      <c r="A3375">
        <v>462715</v>
      </c>
      <c r="B3375" t="s">
        <v>1484</v>
      </c>
      <c r="C3375" t="s">
        <v>9406</v>
      </c>
      <c r="D3375">
        <v>187472331</v>
      </c>
      <c r="E3375" t="s">
        <v>9406</v>
      </c>
      <c r="F3375">
        <v>9.99</v>
      </c>
      <c r="G3375" t="s">
        <v>26</v>
      </c>
      <c r="H3375" t="s">
        <v>27</v>
      </c>
      <c r="I3375" t="s">
        <v>28</v>
      </c>
      <c r="J3375">
        <v>1</v>
      </c>
      <c r="K3375">
        <v>1</v>
      </c>
      <c r="L3375" t="b">
        <v>1</v>
      </c>
      <c r="M3375" t="s">
        <v>29</v>
      </c>
      <c r="N3375" t="s">
        <v>9407</v>
      </c>
      <c r="O3375" t="s">
        <v>270</v>
      </c>
      <c r="P3375" t="s">
        <v>4387</v>
      </c>
      <c r="Q3375" t="s">
        <v>4388</v>
      </c>
      <c r="R3375">
        <v>11</v>
      </c>
      <c r="S3375" t="s">
        <v>34</v>
      </c>
      <c r="T3375">
        <v>187472354</v>
      </c>
      <c r="U3375" t="s">
        <v>4388</v>
      </c>
      <c r="V3375">
        <v>2</v>
      </c>
      <c r="W3375">
        <v>1.29</v>
      </c>
      <c r="X3375">
        <v>255467</v>
      </c>
    </row>
    <row r="3376" spans="1:24" x14ac:dyDescent="0.35">
      <c r="A3376">
        <v>444113247</v>
      </c>
      <c r="B3376" t="s">
        <v>4749</v>
      </c>
      <c r="C3376" t="s">
        <v>4750</v>
      </c>
      <c r="D3376">
        <v>253356116</v>
      </c>
      <c r="E3376" t="s">
        <v>4750</v>
      </c>
      <c r="F3376">
        <v>10.99</v>
      </c>
      <c r="H3376" t="s">
        <v>27</v>
      </c>
      <c r="I3376" t="s">
        <v>28</v>
      </c>
      <c r="J3376">
        <v>1</v>
      </c>
      <c r="K3376">
        <v>1</v>
      </c>
      <c r="L3376" t="b">
        <v>1</v>
      </c>
      <c r="M3376" t="s">
        <v>29</v>
      </c>
      <c r="N3376" t="s">
        <v>9408</v>
      </c>
      <c r="O3376" t="s">
        <v>110</v>
      </c>
      <c r="P3376" t="s">
        <v>9409</v>
      </c>
      <c r="Q3376" t="s">
        <v>9410</v>
      </c>
      <c r="R3376">
        <v>20</v>
      </c>
      <c r="S3376" t="s">
        <v>39</v>
      </c>
      <c r="T3376">
        <v>253356169</v>
      </c>
      <c r="U3376" t="s">
        <v>9410</v>
      </c>
      <c r="V3376">
        <v>7</v>
      </c>
      <c r="W3376">
        <v>1.29</v>
      </c>
      <c r="X3376">
        <v>190747</v>
      </c>
    </row>
    <row r="3377" spans="1:24" x14ac:dyDescent="0.35">
      <c r="A3377">
        <v>340927729</v>
      </c>
      <c r="B3377" t="s">
        <v>4172</v>
      </c>
      <c r="C3377" t="s">
        <v>4173</v>
      </c>
      <c r="D3377">
        <v>395957018</v>
      </c>
      <c r="E3377" t="s">
        <v>4173</v>
      </c>
      <c r="F3377">
        <v>9.99</v>
      </c>
      <c r="H3377" t="s">
        <v>27</v>
      </c>
      <c r="I3377" t="s">
        <v>28</v>
      </c>
      <c r="J3377">
        <v>1</v>
      </c>
      <c r="K3377">
        <v>1</v>
      </c>
      <c r="L3377" t="b">
        <v>1</v>
      </c>
      <c r="M3377" t="s">
        <v>29</v>
      </c>
      <c r="N3377" t="s">
        <v>9411</v>
      </c>
      <c r="O3377" t="s">
        <v>37</v>
      </c>
      <c r="P3377" t="s">
        <v>4175</v>
      </c>
      <c r="Q3377" t="s">
        <v>213</v>
      </c>
      <c r="R3377">
        <v>12</v>
      </c>
      <c r="S3377" t="s">
        <v>39</v>
      </c>
      <c r="T3377">
        <v>395957074</v>
      </c>
      <c r="U3377" t="s">
        <v>213</v>
      </c>
      <c r="V3377">
        <v>5</v>
      </c>
      <c r="W3377">
        <v>1.29</v>
      </c>
      <c r="X3377">
        <v>224333</v>
      </c>
    </row>
    <row r="3378" spans="1:24" x14ac:dyDescent="0.35">
      <c r="A3378">
        <v>166529</v>
      </c>
      <c r="B3378" t="s">
        <v>9412</v>
      </c>
      <c r="C3378" t="s">
        <v>9413</v>
      </c>
      <c r="D3378">
        <v>18236238</v>
      </c>
      <c r="E3378" t="s">
        <v>9413</v>
      </c>
      <c r="H3378" t="s">
        <v>27</v>
      </c>
      <c r="I3378" t="s">
        <v>28</v>
      </c>
      <c r="J3378">
        <v>2</v>
      </c>
      <c r="K3378">
        <v>1</v>
      </c>
      <c r="L3378" t="b">
        <v>0</v>
      </c>
      <c r="M3378" t="s">
        <v>29</v>
      </c>
      <c r="N3378" t="s">
        <v>9414</v>
      </c>
      <c r="O3378" t="s">
        <v>270</v>
      </c>
      <c r="P3378" t="s">
        <v>9415</v>
      </c>
      <c r="Q3378" t="s">
        <v>9416</v>
      </c>
      <c r="R3378">
        <v>19</v>
      </c>
      <c r="S3378" t="s">
        <v>39</v>
      </c>
      <c r="T3378">
        <v>18236328</v>
      </c>
      <c r="U3378" t="s">
        <v>9416</v>
      </c>
      <c r="V3378">
        <v>9</v>
      </c>
      <c r="W3378">
        <v>1.29</v>
      </c>
      <c r="X3378">
        <v>283227</v>
      </c>
    </row>
    <row r="3379" spans="1:24" x14ac:dyDescent="0.35">
      <c r="A3379">
        <v>582346993</v>
      </c>
      <c r="B3379" t="s">
        <v>8169</v>
      </c>
      <c r="C3379" t="s">
        <v>8170</v>
      </c>
      <c r="D3379">
        <v>676345055</v>
      </c>
      <c r="E3379" t="s">
        <v>8170</v>
      </c>
      <c r="F3379">
        <v>10.99</v>
      </c>
      <c r="G3379" t="s">
        <v>26</v>
      </c>
      <c r="H3379" t="s">
        <v>27</v>
      </c>
      <c r="I3379" t="s">
        <v>28</v>
      </c>
      <c r="J3379">
        <v>1</v>
      </c>
      <c r="K3379">
        <v>1</v>
      </c>
      <c r="L3379" t="b">
        <v>1</v>
      </c>
      <c r="M3379" t="s">
        <v>29</v>
      </c>
      <c r="N3379" t="s">
        <v>9417</v>
      </c>
      <c r="O3379" t="s">
        <v>31</v>
      </c>
      <c r="P3379" t="s">
        <v>6365</v>
      </c>
      <c r="Q3379" t="s">
        <v>9418</v>
      </c>
      <c r="R3379">
        <v>13</v>
      </c>
      <c r="S3379" t="s">
        <v>34</v>
      </c>
      <c r="T3379">
        <v>676346940</v>
      </c>
      <c r="U3379" t="s">
        <v>9418</v>
      </c>
      <c r="V3379">
        <v>2</v>
      </c>
      <c r="W3379">
        <v>1.29</v>
      </c>
      <c r="X3379">
        <v>275867</v>
      </c>
    </row>
    <row r="3380" spans="1:24" x14ac:dyDescent="0.35">
      <c r="A3380">
        <v>5893059</v>
      </c>
      <c r="B3380" t="s">
        <v>5013</v>
      </c>
      <c r="C3380" t="s">
        <v>5014</v>
      </c>
      <c r="D3380">
        <v>841098321</v>
      </c>
      <c r="E3380" t="s">
        <v>5014</v>
      </c>
      <c r="F3380">
        <v>10.99</v>
      </c>
      <c r="H3380" t="s">
        <v>27</v>
      </c>
      <c r="I3380" t="s">
        <v>28</v>
      </c>
      <c r="J3380">
        <v>1</v>
      </c>
      <c r="K3380">
        <v>1</v>
      </c>
      <c r="L3380" t="b">
        <v>1</v>
      </c>
      <c r="M3380" t="s">
        <v>29</v>
      </c>
      <c r="N3380" t="s">
        <v>9419</v>
      </c>
      <c r="O3380" t="s">
        <v>72</v>
      </c>
      <c r="P3380" t="s">
        <v>9420</v>
      </c>
      <c r="Q3380" t="s">
        <v>9421</v>
      </c>
      <c r="R3380">
        <v>11</v>
      </c>
      <c r="S3380" t="s">
        <v>39</v>
      </c>
      <c r="T3380">
        <v>841098358</v>
      </c>
      <c r="U3380" t="s">
        <v>9421</v>
      </c>
      <c r="V3380">
        <v>1</v>
      </c>
      <c r="W3380">
        <v>1.29</v>
      </c>
      <c r="X3380">
        <v>410196</v>
      </c>
    </row>
    <row r="3381" spans="1:24" x14ac:dyDescent="0.35">
      <c r="A3381">
        <v>5869117</v>
      </c>
      <c r="B3381" t="s">
        <v>9422</v>
      </c>
      <c r="C3381" t="s">
        <v>9423</v>
      </c>
      <c r="D3381">
        <v>1012136112</v>
      </c>
      <c r="E3381" t="s">
        <v>9423</v>
      </c>
      <c r="G3381" t="s">
        <v>26</v>
      </c>
      <c r="H3381" t="s">
        <v>27</v>
      </c>
      <c r="I3381" t="s">
        <v>28</v>
      </c>
      <c r="J3381">
        <v>1</v>
      </c>
      <c r="K3381">
        <v>1</v>
      </c>
      <c r="L3381" t="b">
        <v>1</v>
      </c>
      <c r="M3381" t="s">
        <v>29</v>
      </c>
      <c r="N3381" t="s">
        <v>9424</v>
      </c>
      <c r="O3381" t="s">
        <v>31</v>
      </c>
      <c r="P3381" t="s">
        <v>9425</v>
      </c>
      <c r="Q3381" t="s">
        <v>9426</v>
      </c>
      <c r="R3381">
        <v>1</v>
      </c>
      <c r="S3381" t="s">
        <v>34</v>
      </c>
      <c r="T3381">
        <v>1012136114</v>
      </c>
      <c r="U3381" t="s">
        <v>9426</v>
      </c>
      <c r="V3381">
        <v>1</v>
      </c>
      <c r="X3381">
        <v>217984</v>
      </c>
    </row>
    <row r="3382" spans="1:24" x14ac:dyDescent="0.35">
      <c r="A3382">
        <v>150627775</v>
      </c>
      <c r="B3382" t="s">
        <v>8877</v>
      </c>
      <c r="C3382" t="s">
        <v>9427</v>
      </c>
      <c r="D3382">
        <v>268497109</v>
      </c>
      <c r="E3382" t="s">
        <v>9427</v>
      </c>
      <c r="F3382">
        <v>10.99</v>
      </c>
      <c r="G3382" t="s">
        <v>26</v>
      </c>
      <c r="H3382" t="s">
        <v>27</v>
      </c>
      <c r="I3382" t="s">
        <v>28</v>
      </c>
      <c r="J3382">
        <v>1</v>
      </c>
      <c r="K3382">
        <v>1</v>
      </c>
      <c r="L3382" t="b">
        <v>1</v>
      </c>
      <c r="M3382" t="s">
        <v>29</v>
      </c>
      <c r="N3382" t="s">
        <v>9428</v>
      </c>
      <c r="O3382" t="s">
        <v>31</v>
      </c>
      <c r="P3382" t="s">
        <v>9429</v>
      </c>
      <c r="Q3382" t="s">
        <v>9430</v>
      </c>
      <c r="R3382">
        <v>18</v>
      </c>
      <c r="S3382" t="s">
        <v>34</v>
      </c>
      <c r="T3382">
        <v>268497629</v>
      </c>
      <c r="U3382" t="s">
        <v>9430</v>
      </c>
      <c r="V3382">
        <v>9</v>
      </c>
      <c r="W3382">
        <v>0.69</v>
      </c>
      <c r="X3382">
        <v>267093</v>
      </c>
    </row>
    <row r="3383" spans="1:24" x14ac:dyDescent="0.35">
      <c r="A3383">
        <v>613161</v>
      </c>
      <c r="B3383" t="s">
        <v>2565</v>
      </c>
      <c r="C3383" t="s">
        <v>9431</v>
      </c>
      <c r="D3383">
        <v>287526321</v>
      </c>
      <c r="E3383" t="s">
        <v>9431</v>
      </c>
      <c r="F3383">
        <v>11.99</v>
      </c>
      <c r="G3383" t="s">
        <v>26</v>
      </c>
      <c r="H3383" t="s">
        <v>27</v>
      </c>
      <c r="I3383" t="s">
        <v>28</v>
      </c>
      <c r="J3383">
        <v>1</v>
      </c>
      <c r="K3383">
        <v>1</v>
      </c>
      <c r="L3383" t="b">
        <v>1</v>
      </c>
      <c r="M3383" t="s">
        <v>29</v>
      </c>
      <c r="N3383" t="s">
        <v>9432</v>
      </c>
      <c r="O3383" t="s">
        <v>270</v>
      </c>
      <c r="P3383" t="s">
        <v>271</v>
      </c>
      <c r="Q3383" t="s">
        <v>3320</v>
      </c>
      <c r="R3383">
        <v>14</v>
      </c>
      <c r="S3383" t="s">
        <v>34</v>
      </c>
      <c r="T3383">
        <v>287526324</v>
      </c>
      <c r="U3383" t="s">
        <v>3320</v>
      </c>
      <c r="V3383">
        <v>3</v>
      </c>
      <c r="W3383">
        <v>1.29</v>
      </c>
      <c r="X3383">
        <v>257307</v>
      </c>
    </row>
    <row r="3384" spans="1:24" x14ac:dyDescent="0.35">
      <c r="A3384">
        <v>275649746</v>
      </c>
      <c r="B3384" t="s">
        <v>1729</v>
      </c>
      <c r="C3384" t="s">
        <v>931</v>
      </c>
      <c r="D3384">
        <v>1053579793</v>
      </c>
      <c r="E3384" t="s">
        <v>931</v>
      </c>
      <c r="F3384">
        <v>10.99</v>
      </c>
      <c r="G3384" t="s">
        <v>26</v>
      </c>
      <c r="H3384" t="s">
        <v>27</v>
      </c>
      <c r="I3384" t="s">
        <v>28</v>
      </c>
      <c r="J3384">
        <v>1</v>
      </c>
      <c r="K3384">
        <v>1</v>
      </c>
      <c r="L3384" t="b">
        <v>1</v>
      </c>
      <c r="M3384" t="s">
        <v>29</v>
      </c>
      <c r="N3384" t="s">
        <v>9433</v>
      </c>
      <c r="O3384" t="s">
        <v>31</v>
      </c>
      <c r="P3384" t="s">
        <v>6188</v>
      </c>
      <c r="Q3384" t="s">
        <v>9434</v>
      </c>
      <c r="R3384">
        <v>17</v>
      </c>
      <c r="S3384" t="s">
        <v>34</v>
      </c>
      <c r="T3384">
        <v>1053579801</v>
      </c>
      <c r="U3384" t="s">
        <v>9434</v>
      </c>
      <c r="V3384">
        <v>4</v>
      </c>
      <c r="W3384">
        <v>1.29</v>
      </c>
      <c r="X3384">
        <v>199522</v>
      </c>
    </row>
    <row r="3385" spans="1:24" x14ac:dyDescent="0.35">
      <c r="A3385">
        <v>14967</v>
      </c>
      <c r="B3385" t="s">
        <v>9435</v>
      </c>
      <c r="C3385" t="s">
        <v>9436</v>
      </c>
      <c r="D3385">
        <v>919237308</v>
      </c>
      <c r="E3385" t="s">
        <v>9436</v>
      </c>
      <c r="F3385">
        <v>14.99</v>
      </c>
      <c r="G3385" t="s">
        <v>26</v>
      </c>
      <c r="H3385" t="s">
        <v>27</v>
      </c>
      <c r="I3385" t="s">
        <v>28</v>
      </c>
      <c r="J3385">
        <v>1</v>
      </c>
      <c r="K3385">
        <v>1</v>
      </c>
      <c r="L3385" t="b">
        <v>1</v>
      </c>
      <c r="M3385" t="s">
        <v>29</v>
      </c>
      <c r="N3385" t="s">
        <v>9437</v>
      </c>
      <c r="O3385" t="s">
        <v>31</v>
      </c>
      <c r="P3385" t="s">
        <v>5092</v>
      </c>
      <c r="Q3385" t="s">
        <v>9438</v>
      </c>
      <c r="R3385">
        <v>18</v>
      </c>
      <c r="S3385" t="s">
        <v>34</v>
      </c>
      <c r="T3385">
        <v>919237315</v>
      </c>
      <c r="U3385" t="s">
        <v>9438</v>
      </c>
      <c r="V3385">
        <v>3</v>
      </c>
      <c r="W3385">
        <v>1.29</v>
      </c>
      <c r="X3385">
        <v>302564</v>
      </c>
    </row>
    <row r="3386" spans="1:24" x14ac:dyDescent="0.35">
      <c r="A3386">
        <v>3496236</v>
      </c>
      <c r="B3386" t="s">
        <v>668</v>
      </c>
      <c r="C3386" t="s">
        <v>1527</v>
      </c>
      <c r="D3386">
        <v>80605058</v>
      </c>
      <c r="E3386" t="s">
        <v>1527</v>
      </c>
      <c r="F3386">
        <v>9.99</v>
      </c>
      <c r="H3386" t="s">
        <v>27</v>
      </c>
      <c r="I3386" t="s">
        <v>28</v>
      </c>
      <c r="J3386">
        <v>1</v>
      </c>
      <c r="K3386">
        <v>1</v>
      </c>
      <c r="L3386" t="b">
        <v>1</v>
      </c>
      <c r="M3386" t="s">
        <v>29</v>
      </c>
      <c r="N3386" t="s">
        <v>9439</v>
      </c>
      <c r="O3386" t="s">
        <v>110</v>
      </c>
      <c r="P3386" t="s">
        <v>5498</v>
      </c>
      <c r="Q3386" t="s">
        <v>9440</v>
      </c>
      <c r="R3386">
        <v>15</v>
      </c>
      <c r="S3386" t="s">
        <v>39</v>
      </c>
      <c r="T3386">
        <v>80605036</v>
      </c>
      <c r="U3386" t="s">
        <v>9440</v>
      </c>
      <c r="V3386">
        <v>14</v>
      </c>
      <c r="W3386">
        <v>1.29</v>
      </c>
      <c r="X3386">
        <v>217733</v>
      </c>
    </row>
    <row r="3387" spans="1:24" x14ac:dyDescent="0.35">
      <c r="A3387">
        <v>63399334</v>
      </c>
      <c r="B3387" t="s">
        <v>223</v>
      </c>
      <c r="C3387" t="s">
        <v>2873</v>
      </c>
      <c r="D3387">
        <v>1038916173</v>
      </c>
      <c r="E3387" t="s">
        <v>2873</v>
      </c>
      <c r="F3387">
        <v>12.99</v>
      </c>
      <c r="H3387" t="s">
        <v>27</v>
      </c>
      <c r="I3387" t="s">
        <v>28</v>
      </c>
      <c r="J3387">
        <v>1</v>
      </c>
      <c r="K3387">
        <v>1</v>
      </c>
      <c r="L3387" t="b">
        <v>1</v>
      </c>
      <c r="M3387" t="s">
        <v>29</v>
      </c>
      <c r="N3387" t="s">
        <v>9441</v>
      </c>
      <c r="O3387" t="s">
        <v>110</v>
      </c>
      <c r="P3387" t="s">
        <v>2875</v>
      </c>
      <c r="Q3387" t="s">
        <v>9442</v>
      </c>
      <c r="R3387">
        <v>12</v>
      </c>
      <c r="S3387" t="s">
        <v>39</v>
      </c>
      <c r="T3387">
        <v>1038916769</v>
      </c>
      <c r="U3387" t="s">
        <v>9442</v>
      </c>
      <c r="V3387">
        <v>13</v>
      </c>
      <c r="W3387">
        <v>1.29</v>
      </c>
      <c r="X3387">
        <v>213292</v>
      </c>
    </row>
    <row r="3388" spans="1:24" x14ac:dyDescent="0.35">
      <c r="A3388">
        <v>889327</v>
      </c>
      <c r="B3388" t="s">
        <v>59</v>
      </c>
      <c r="C3388" t="s">
        <v>9443</v>
      </c>
      <c r="D3388">
        <v>159094271</v>
      </c>
      <c r="E3388" t="s">
        <v>9443</v>
      </c>
      <c r="F3388">
        <v>9.99</v>
      </c>
      <c r="H3388" t="s">
        <v>27</v>
      </c>
      <c r="I3388" t="s">
        <v>28</v>
      </c>
      <c r="J3388">
        <v>1</v>
      </c>
      <c r="K3388">
        <v>1</v>
      </c>
      <c r="L3388" t="b">
        <v>1</v>
      </c>
      <c r="M3388" t="s">
        <v>29</v>
      </c>
      <c r="N3388" t="s">
        <v>9444</v>
      </c>
      <c r="O3388" t="s">
        <v>7641</v>
      </c>
      <c r="P3388" t="s">
        <v>9445</v>
      </c>
      <c r="Q3388" t="s">
        <v>9446</v>
      </c>
      <c r="R3388">
        <v>12</v>
      </c>
      <c r="S3388" t="s">
        <v>39</v>
      </c>
      <c r="T3388">
        <v>159094392</v>
      </c>
      <c r="U3388" t="s">
        <v>9446</v>
      </c>
      <c r="V3388">
        <v>3</v>
      </c>
      <c r="W3388">
        <v>1.29</v>
      </c>
      <c r="X3388">
        <v>212893</v>
      </c>
    </row>
    <row r="3389" spans="1:24" x14ac:dyDescent="0.35">
      <c r="A3389">
        <v>183313439</v>
      </c>
      <c r="B3389" t="s">
        <v>102</v>
      </c>
      <c r="C3389" t="s">
        <v>9447</v>
      </c>
      <c r="D3389">
        <v>448214084</v>
      </c>
      <c r="E3389" t="s">
        <v>9447</v>
      </c>
      <c r="F3389">
        <v>6.99</v>
      </c>
      <c r="H3389" t="s">
        <v>27</v>
      </c>
      <c r="I3389" t="s">
        <v>28</v>
      </c>
      <c r="J3389">
        <v>1</v>
      </c>
      <c r="K3389">
        <v>1</v>
      </c>
      <c r="L3389" t="b">
        <v>1</v>
      </c>
      <c r="M3389" t="s">
        <v>29</v>
      </c>
      <c r="N3389" t="s">
        <v>9448</v>
      </c>
      <c r="O3389" t="s">
        <v>160</v>
      </c>
      <c r="P3389" t="s">
        <v>9449</v>
      </c>
      <c r="Q3389" t="s">
        <v>9450</v>
      </c>
      <c r="R3389">
        <v>12</v>
      </c>
      <c r="S3389" t="s">
        <v>39</v>
      </c>
      <c r="T3389">
        <v>448214086</v>
      </c>
      <c r="U3389" t="s">
        <v>9450</v>
      </c>
      <c r="V3389">
        <v>1</v>
      </c>
      <c r="W3389">
        <v>1.29</v>
      </c>
      <c r="X3389">
        <v>258373</v>
      </c>
    </row>
    <row r="3390" spans="1:24" x14ac:dyDescent="0.35">
      <c r="A3390">
        <v>315816847</v>
      </c>
      <c r="B3390" t="s">
        <v>3360</v>
      </c>
      <c r="C3390" t="s">
        <v>3434</v>
      </c>
      <c r="D3390">
        <v>339076571</v>
      </c>
      <c r="E3390" t="s">
        <v>3434</v>
      </c>
      <c r="F3390">
        <v>12.99</v>
      </c>
      <c r="H3390" t="s">
        <v>27</v>
      </c>
      <c r="I3390" t="s">
        <v>28</v>
      </c>
      <c r="J3390">
        <v>1</v>
      </c>
      <c r="K3390">
        <v>1</v>
      </c>
      <c r="L3390" t="b">
        <v>1</v>
      </c>
      <c r="M3390" t="s">
        <v>29</v>
      </c>
      <c r="N3390" t="s">
        <v>9451</v>
      </c>
      <c r="O3390" t="s">
        <v>37</v>
      </c>
      <c r="P3390" t="s">
        <v>3436</v>
      </c>
      <c r="Q3390" t="s">
        <v>9452</v>
      </c>
      <c r="R3390">
        <v>17</v>
      </c>
      <c r="S3390" t="s">
        <v>39</v>
      </c>
      <c r="T3390">
        <v>339077155</v>
      </c>
      <c r="U3390" t="s">
        <v>700</v>
      </c>
      <c r="V3390">
        <v>5</v>
      </c>
      <c r="W3390">
        <v>1.29</v>
      </c>
      <c r="X3390">
        <v>200667</v>
      </c>
    </row>
    <row r="3391" spans="1:24" x14ac:dyDescent="0.35">
      <c r="A3391">
        <v>521500</v>
      </c>
      <c r="B3391" t="s">
        <v>3764</v>
      </c>
      <c r="C3391" t="s">
        <v>9453</v>
      </c>
      <c r="D3391">
        <v>264799186</v>
      </c>
      <c r="E3391" t="s">
        <v>9453</v>
      </c>
      <c r="F3391">
        <v>9.99</v>
      </c>
      <c r="H3391" t="s">
        <v>27</v>
      </c>
      <c r="I3391" t="s">
        <v>28</v>
      </c>
      <c r="J3391">
        <v>1</v>
      </c>
      <c r="K3391">
        <v>1</v>
      </c>
      <c r="L3391" t="b">
        <v>1</v>
      </c>
      <c r="M3391" t="s">
        <v>29</v>
      </c>
      <c r="N3391" t="s">
        <v>9454</v>
      </c>
      <c r="O3391" t="s">
        <v>110</v>
      </c>
      <c r="P3391" t="s">
        <v>511</v>
      </c>
      <c r="Q3391" t="s">
        <v>9455</v>
      </c>
      <c r="R3391">
        <v>14</v>
      </c>
      <c r="S3391" t="s">
        <v>39</v>
      </c>
      <c r="T3391">
        <v>264799254</v>
      </c>
      <c r="U3391" t="s">
        <v>9455</v>
      </c>
      <c r="V3391">
        <v>2</v>
      </c>
      <c r="W3391">
        <v>1.29</v>
      </c>
      <c r="X3391">
        <v>266507</v>
      </c>
    </row>
    <row r="3392" spans="1:24" x14ac:dyDescent="0.35">
      <c r="A3392">
        <v>1419227</v>
      </c>
      <c r="B3392" t="s">
        <v>234</v>
      </c>
      <c r="C3392" t="s">
        <v>3664</v>
      </c>
      <c r="D3392">
        <v>626204707</v>
      </c>
      <c r="E3392" t="s">
        <v>3664</v>
      </c>
      <c r="F3392">
        <v>11.99</v>
      </c>
      <c r="H3392" t="s">
        <v>27</v>
      </c>
      <c r="I3392" t="s">
        <v>28</v>
      </c>
      <c r="J3392">
        <v>1</v>
      </c>
      <c r="K3392">
        <v>1</v>
      </c>
      <c r="L3392" t="b">
        <v>1</v>
      </c>
      <c r="M3392" t="s">
        <v>29</v>
      </c>
      <c r="N3392" t="s">
        <v>9456</v>
      </c>
      <c r="O3392" t="s">
        <v>37</v>
      </c>
      <c r="P3392" t="s">
        <v>3741</v>
      </c>
      <c r="Q3392" t="s">
        <v>9457</v>
      </c>
      <c r="R3392">
        <v>14</v>
      </c>
      <c r="S3392" t="s">
        <v>39</v>
      </c>
      <c r="T3392">
        <v>626205219</v>
      </c>
      <c r="U3392" t="s">
        <v>9457</v>
      </c>
      <c r="V3392">
        <v>4</v>
      </c>
      <c r="W3392">
        <v>1.29</v>
      </c>
      <c r="X3392">
        <v>213486</v>
      </c>
    </row>
    <row r="3393" spans="1:24" x14ac:dyDescent="0.35">
      <c r="A3393">
        <v>6766228</v>
      </c>
      <c r="B3393" t="s">
        <v>1861</v>
      </c>
      <c r="C3393" t="s">
        <v>1862</v>
      </c>
      <c r="D3393">
        <v>266023781</v>
      </c>
      <c r="E3393" t="s">
        <v>1862</v>
      </c>
      <c r="F3393">
        <v>10.99</v>
      </c>
      <c r="H3393" t="s">
        <v>27</v>
      </c>
      <c r="I3393" t="s">
        <v>28</v>
      </c>
      <c r="J3393">
        <v>1</v>
      </c>
      <c r="K3393">
        <v>1</v>
      </c>
      <c r="L3393" t="b">
        <v>1</v>
      </c>
      <c r="M3393" t="s">
        <v>29</v>
      </c>
      <c r="N3393" t="s">
        <v>9458</v>
      </c>
      <c r="O3393" t="s">
        <v>270</v>
      </c>
      <c r="P3393" t="s">
        <v>1864</v>
      </c>
      <c r="Q3393" t="s">
        <v>9459</v>
      </c>
      <c r="R3393">
        <v>11</v>
      </c>
      <c r="S3393" t="s">
        <v>39</v>
      </c>
      <c r="T3393">
        <v>266024398</v>
      </c>
      <c r="U3393" t="s">
        <v>9459</v>
      </c>
      <c r="V3393">
        <v>5</v>
      </c>
      <c r="W3393">
        <v>1.29</v>
      </c>
      <c r="X3393">
        <v>251533</v>
      </c>
    </row>
    <row r="3394" spans="1:24" x14ac:dyDescent="0.35">
      <c r="A3394">
        <v>197043</v>
      </c>
      <c r="B3394" t="s">
        <v>1972</v>
      </c>
      <c r="C3394" t="s">
        <v>1973</v>
      </c>
      <c r="D3394">
        <v>28457957</v>
      </c>
      <c r="E3394" t="s">
        <v>1973</v>
      </c>
      <c r="F3394">
        <v>24.99</v>
      </c>
      <c r="H3394" t="s">
        <v>27</v>
      </c>
      <c r="I3394" t="s">
        <v>28</v>
      </c>
      <c r="J3394">
        <v>2</v>
      </c>
      <c r="K3394">
        <v>2</v>
      </c>
      <c r="L3394" t="b">
        <v>1</v>
      </c>
      <c r="M3394" t="s">
        <v>29</v>
      </c>
      <c r="N3394" t="s">
        <v>9460</v>
      </c>
      <c r="O3394" t="s">
        <v>43</v>
      </c>
      <c r="P3394" t="s">
        <v>9461</v>
      </c>
      <c r="Q3394" t="s">
        <v>9462</v>
      </c>
      <c r="R3394">
        <v>20</v>
      </c>
      <c r="S3394" t="s">
        <v>39</v>
      </c>
      <c r="T3394">
        <v>28458029</v>
      </c>
      <c r="U3394" t="s">
        <v>9463</v>
      </c>
      <c r="V3394">
        <v>6</v>
      </c>
      <c r="W3394">
        <v>1.29</v>
      </c>
      <c r="X3394">
        <v>238733</v>
      </c>
    </row>
    <row r="3395" spans="1:24" x14ac:dyDescent="0.35">
      <c r="A3395">
        <v>315816847</v>
      </c>
      <c r="B3395" t="s">
        <v>3360</v>
      </c>
      <c r="C3395" t="s">
        <v>9464</v>
      </c>
      <c r="D3395">
        <v>719762655</v>
      </c>
      <c r="E3395" t="s">
        <v>9464</v>
      </c>
      <c r="F3395">
        <v>5.99</v>
      </c>
      <c r="H3395" t="s">
        <v>27</v>
      </c>
      <c r="I3395" t="s">
        <v>28</v>
      </c>
      <c r="J3395">
        <v>1</v>
      </c>
      <c r="K3395">
        <v>1</v>
      </c>
      <c r="L3395" t="b">
        <v>1</v>
      </c>
      <c r="M3395" t="s">
        <v>29</v>
      </c>
      <c r="N3395" t="s">
        <v>9465</v>
      </c>
      <c r="O3395" t="s">
        <v>37</v>
      </c>
      <c r="P3395" t="s">
        <v>9466</v>
      </c>
      <c r="Q3395" t="s">
        <v>9467</v>
      </c>
      <c r="R3395">
        <v>6</v>
      </c>
      <c r="S3395" t="s">
        <v>39</v>
      </c>
      <c r="T3395">
        <v>719762812</v>
      </c>
      <c r="U3395" t="s">
        <v>9467</v>
      </c>
      <c r="V3395">
        <v>6</v>
      </c>
      <c r="W3395">
        <v>1.29</v>
      </c>
      <c r="X3395">
        <v>195440</v>
      </c>
    </row>
    <row r="3396" spans="1:24" x14ac:dyDescent="0.35">
      <c r="A3396">
        <v>28721078</v>
      </c>
      <c r="B3396" t="s">
        <v>278</v>
      </c>
      <c r="C3396" t="s">
        <v>279</v>
      </c>
      <c r="D3396">
        <v>882945378</v>
      </c>
      <c r="E3396" t="s">
        <v>279</v>
      </c>
      <c r="F3396">
        <v>9.99</v>
      </c>
      <c r="H3396" t="s">
        <v>27</v>
      </c>
      <c r="I3396" t="s">
        <v>28</v>
      </c>
      <c r="J3396">
        <v>1</v>
      </c>
      <c r="K3396">
        <v>1</v>
      </c>
      <c r="L3396" t="b">
        <v>1</v>
      </c>
      <c r="M3396" t="s">
        <v>29</v>
      </c>
      <c r="N3396" t="s">
        <v>9468</v>
      </c>
      <c r="O3396" t="s">
        <v>37</v>
      </c>
      <c r="P3396" t="s">
        <v>972</v>
      </c>
      <c r="Q3396" t="s">
        <v>9469</v>
      </c>
      <c r="R3396">
        <v>12</v>
      </c>
      <c r="S3396" t="s">
        <v>39</v>
      </c>
      <c r="T3396">
        <v>882945395</v>
      </c>
      <c r="U3396" t="s">
        <v>9469</v>
      </c>
      <c r="V3396">
        <v>10</v>
      </c>
      <c r="W3396">
        <v>1.29</v>
      </c>
      <c r="X3396">
        <v>241493</v>
      </c>
    </row>
    <row r="3397" spans="1:24" x14ac:dyDescent="0.35">
      <c r="A3397">
        <v>6766228</v>
      </c>
      <c r="B3397" t="s">
        <v>1861</v>
      </c>
      <c r="C3397" t="s">
        <v>3058</v>
      </c>
      <c r="D3397">
        <v>672046420</v>
      </c>
      <c r="E3397" t="s">
        <v>3058</v>
      </c>
      <c r="F3397">
        <v>11.99</v>
      </c>
      <c r="H3397" t="s">
        <v>27</v>
      </c>
      <c r="I3397" t="s">
        <v>28</v>
      </c>
      <c r="J3397">
        <v>1</v>
      </c>
      <c r="K3397">
        <v>1</v>
      </c>
      <c r="L3397" t="b">
        <v>1</v>
      </c>
      <c r="M3397" t="s">
        <v>29</v>
      </c>
      <c r="N3397" t="s">
        <v>9470</v>
      </c>
      <c r="O3397" t="s">
        <v>270</v>
      </c>
      <c r="P3397" t="s">
        <v>7123</v>
      </c>
      <c r="Q3397" t="s">
        <v>9471</v>
      </c>
      <c r="R3397">
        <v>12</v>
      </c>
      <c r="S3397" t="s">
        <v>39</v>
      </c>
      <c r="T3397">
        <v>672046424</v>
      </c>
      <c r="U3397" t="s">
        <v>9471</v>
      </c>
      <c r="V3397">
        <v>4</v>
      </c>
      <c r="W3397">
        <v>1.29</v>
      </c>
      <c r="X3397">
        <v>369294</v>
      </c>
    </row>
    <row r="3398" spans="1:24" x14ac:dyDescent="0.35">
      <c r="A3398">
        <v>789023</v>
      </c>
      <c r="B3398" t="s">
        <v>5443</v>
      </c>
      <c r="C3398" t="s">
        <v>5444</v>
      </c>
      <c r="D3398">
        <v>281242279</v>
      </c>
      <c r="E3398" t="s">
        <v>5444</v>
      </c>
      <c r="F3398">
        <v>9.99</v>
      </c>
      <c r="H3398" t="s">
        <v>27</v>
      </c>
      <c r="I3398" t="s">
        <v>28</v>
      </c>
      <c r="J3398">
        <v>1</v>
      </c>
      <c r="K3398">
        <v>1</v>
      </c>
      <c r="L3398" t="b">
        <v>1</v>
      </c>
      <c r="M3398" t="s">
        <v>29</v>
      </c>
      <c r="N3398" t="s">
        <v>9472</v>
      </c>
      <c r="O3398" t="s">
        <v>2729</v>
      </c>
      <c r="P3398" t="s">
        <v>1933</v>
      </c>
      <c r="Q3398" t="s">
        <v>9473</v>
      </c>
      <c r="R3398">
        <v>29</v>
      </c>
      <c r="S3398" t="s">
        <v>39</v>
      </c>
      <c r="T3398">
        <v>281242336</v>
      </c>
      <c r="U3398" t="s">
        <v>9473</v>
      </c>
      <c r="V3398">
        <v>3</v>
      </c>
      <c r="W3398">
        <v>0.99</v>
      </c>
      <c r="X3398">
        <v>241173</v>
      </c>
    </row>
    <row r="3399" spans="1:24" x14ac:dyDescent="0.35">
      <c r="A3399">
        <v>382270241</v>
      </c>
      <c r="B3399" t="s">
        <v>107</v>
      </c>
      <c r="C3399" t="s">
        <v>108</v>
      </c>
      <c r="D3399">
        <v>1268028559</v>
      </c>
      <c r="E3399" t="s">
        <v>108</v>
      </c>
      <c r="F3399">
        <v>7.99</v>
      </c>
      <c r="H3399" t="s">
        <v>27</v>
      </c>
      <c r="I3399" t="s">
        <v>28</v>
      </c>
      <c r="J3399">
        <v>1</v>
      </c>
      <c r="K3399">
        <v>1</v>
      </c>
      <c r="L3399" t="b">
        <v>0</v>
      </c>
      <c r="M3399" t="s">
        <v>29</v>
      </c>
      <c r="N3399" t="s">
        <v>9474</v>
      </c>
      <c r="O3399" t="s">
        <v>110</v>
      </c>
      <c r="P3399" t="s">
        <v>111</v>
      </c>
      <c r="Q3399" t="s">
        <v>9475</v>
      </c>
      <c r="R3399">
        <v>11</v>
      </c>
      <c r="S3399" t="s">
        <v>39</v>
      </c>
      <c r="T3399">
        <v>1268028562</v>
      </c>
      <c r="U3399" t="s">
        <v>9475</v>
      </c>
      <c r="V3399">
        <v>2</v>
      </c>
      <c r="W3399">
        <v>0.69</v>
      </c>
      <c r="X3399">
        <v>192840</v>
      </c>
    </row>
    <row r="3400" spans="1:24" x14ac:dyDescent="0.35">
      <c r="A3400">
        <v>156877492</v>
      </c>
      <c r="B3400" t="s">
        <v>2879</v>
      </c>
      <c r="C3400" t="s">
        <v>9476</v>
      </c>
      <c r="D3400">
        <v>551522239</v>
      </c>
      <c r="E3400" t="s">
        <v>9476</v>
      </c>
      <c r="F3400">
        <v>9.99</v>
      </c>
      <c r="H3400" t="s">
        <v>27</v>
      </c>
      <c r="I3400" t="s">
        <v>28</v>
      </c>
      <c r="J3400">
        <v>1</v>
      </c>
      <c r="K3400">
        <v>1</v>
      </c>
      <c r="L3400" t="b">
        <v>1</v>
      </c>
      <c r="M3400" t="s">
        <v>29</v>
      </c>
      <c r="N3400" t="s">
        <v>9477</v>
      </c>
      <c r="O3400" t="s">
        <v>1624</v>
      </c>
      <c r="P3400" t="s">
        <v>9478</v>
      </c>
      <c r="Q3400" t="s">
        <v>9479</v>
      </c>
      <c r="R3400">
        <v>12</v>
      </c>
      <c r="S3400" t="s">
        <v>39</v>
      </c>
      <c r="T3400">
        <v>551522244</v>
      </c>
      <c r="U3400" t="s">
        <v>9479</v>
      </c>
      <c r="V3400">
        <v>3</v>
      </c>
      <c r="W3400">
        <v>1.29</v>
      </c>
      <c r="X3400">
        <v>245196</v>
      </c>
    </row>
    <row r="3401" spans="1:24" x14ac:dyDescent="0.35">
      <c r="A3401">
        <v>427255139</v>
      </c>
      <c r="B3401" t="s">
        <v>8790</v>
      </c>
      <c r="C3401" t="s">
        <v>8791</v>
      </c>
      <c r="D3401">
        <v>427255124</v>
      </c>
      <c r="E3401" t="s">
        <v>8791</v>
      </c>
      <c r="F3401">
        <v>8.91</v>
      </c>
      <c r="H3401" t="s">
        <v>27</v>
      </c>
      <c r="I3401" t="s">
        <v>28</v>
      </c>
      <c r="J3401">
        <v>1</v>
      </c>
      <c r="K3401">
        <v>1</v>
      </c>
      <c r="L3401" t="b">
        <v>0</v>
      </c>
      <c r="M3401" t="s">
        <v>29</v>
      </c>
      <c r="N3401" t="s">
        <v>9480</v>
      </c>
      <c r="O3401" t="s">
        <v>120</v>
      </c>
      <c r="P3401" t="s">
        <v>9481</v>
      </c>
      <c r="Q3401" t="s">
        <v>9482</v>
      </c>
      <c r="R3401">
        <v>9</v>
      </c>
      <c r="S3401" t="s">
        <v>39</v>
      </c>
      <c r="T3401">
        <v>427255145</v>
      </c>
      <c r="U3401" t="s">
        <v>9482</v>
      </c>
      <c r="V3401">
        <v>1</v>
      </c>
      <c r="W3401">
        <v>0.99</v>
      </c>
      <c r="X3401">
        <v>251182</v>
      </c>
    </row>
    <row r="3402" spans="1:24" x14ac:dyDescent="0.35">
      <c r="A3402">
        <v>462715</v>
      </c>
      <c r="B3402" t="s">
        <v>1484</v>
      </c>
      <c r="C3402" t="s">
        <v>9406</v>
      </c>
      <c r="D3402">
        <v>187472331</v>
      </c>
      <c r="E3402" t="s">
        <v>9406</v>
      </c>
      <c r="F3402">
        <v>9.99</v>
      </c>
      <c r="G3402" t="s">
        <v>26</v>
      </c>
      <c r="H3402" t="s">
        <v>27</v>
      </c>
      <c r="I3402" t="s">
        <v>28</v>
      </c>
      <c r="J3402">
        <v>1</v>
      </c>
      <c r="K3402">
        <v>1</v>
      </c>
      <c r="L3402" t="b">
        <v>1</v>
      </c>
      <c r="M3402" t="s">
        <v>29</v>
      </c>
      <c r="N3402" t="s">
        <v>9407</v>
      </c>
      <c r="O3402" t="s">
        <v>270</v>
      </c>
      <c r="P3402" t="s">
        <v>4387</v>
      </c>
      <c r="Q3402" t="s">
        <v>4388</v>
      </c>
      <c r="R3402">
        <v>11</v>
      </c>
      <c r="S3402" t="s">
        <v>34</v>
      </c>
      <c r="T3402">
        <v>187472354</v>
      </c>
      <c r="U3402" t="s">
        <v>4388</v>
      </c>
      <c r="V3402">
        <v>2</v>
      </c>
      <c r="W3402">
        <v>1.29</v>
      </c>
      <c r="X3402">
        <v>255467</v>
      </c>
    </row>
    <row r="3403" spans="1:24" x14ac:dyDescent="0.35">
      <c r="A3403">
        <v>444113247</v>
      </c>
      <c r="B3403" t="s">
        <v>4749</v>
      </c>
      <c r="C3403" t="s">
        <v>4750</v>
      </c>
      <c r="D3403">
        <v>253356116</v>
      </c>
      <c r="E3403" t="s">
        <v>4750</v>
      </c>
      <c r="F3403">
        <v>10.99</v>
      </c>
      <c r="H3403" t="s">
        <v>27</v>
      </c>
      <c r="I3403" t="s">
        <v>28</v>
      </c>
      <c r="J3403">
        <v>1</v>
      </c>
      <c r="K3403">
        <v>1</v>
      </c>
      <c r="L3403" t="b">
        <v>1</v>
      </c>
      <c r="M3403" t="s">
        <v>29</v>
      </c>
      <c r="N3403" t="s">
        <v>9408</v>
      </c>
      <c r="O3403" t="s">
        <v>110</v>
      </c>
      <c r="P3403" t="s">
        <v>9409</v>
      </c>
      <c r="Q3403" t="s">
        <v>9410</v>
      </c>
      <c r="R3403">
        <v>20</v>
      </c>
      <c r="S3403" t="s">
        <v>39</v>
      </c>
      <c r="T3403">
        <v>253356169</v>
      </c>
      <c r="U3403" t="s">
        <v>9410</v>
      </c>
      <c r="V3403">
        <v>7</v>
      </c>
      <c r="W3403">
        <v>1.29</v>
      </c>
      <c r="X3403">
        <v>190747</v>
      </c>
    </row>
    <row r="3404" spans="1:24" x14ac:dyDescent="0.35">
      <c r="A3404">
        <v>340927729</v>
      </c>
      <c r="B3404" t="s">
        <v>4172</v>
      </c>
      <c r="C3404" t="s">
        <v>4173</v>
      </c>
      <c r="D3404">
        <v>395957018</v>
      </c>
      <c r="E3404" t="s">
        <v>4173</v>
      </c>
      <c r="F3404">
        <v>9.99</v>
      </c>
      <c r="H3404" t="s">
        <v>27</v>
      </c>
      <c r="I3404" t="s">
        <v>28</v>
      </c>
      <c r="J3404">
        <v>1</v>
      </c>
      <c r="K3404">
        <v>1</v>
      </c>
      <c r="L3404" t="b">
        <v>1</v>
      </c>
      <c r="M3404" t="s">
        <v>29</v>
      </c>
      <c r="N3404" t="s">
        <v>9411</v>
      </c>
      <c r="O3404" t="s">
        <v>37</v>
      </c>
      <c r="P3404" t="s">
        <v>4175</v>
      </c>
      <c r="Q3404" t="s">
        <v>213</v>
      </c>
      <c r="R3404">
        <v>12</v>
      </c>
      <c r="S3404" t="s">
        <v>39</v>
      </c>
      <c r="T3404">
        <v>395957074</v>
      </c>
      <c r="U3404" t="s">
        <v>213</v>
      </c>
      <c r="V3404">
        <v>5</v>
      </c>
      <c r="W3404">
        <v>1.29</v>
      </c>
      <c r="X3404">
        <v>224333</v>
      </c>
    </row>
    <row r="3405" spans="1:24" x14ac:dyDescent="0.35">
      <c r="A3405">
        <v>166529</v>
      </c>
      <c r="B3405" t="s">
        <v>9412</v>
      </c>
      <c r="C3405" t="s">
        <v>9413</v>
      </c>
      <c r="D3405">
        <v>18236238</v>
      </c>
      <c r="E3405" t="s">
        <v>9413</v>
      </c>
      <c r="H3405" t="s">
        <v>27</v>
      </c>
      <c r="I3405" t="s">
        <v>28</v>
      </c>
      <c r="J3405">
        <v>2</v>
      </c>
      <c r="K3405">
        <v>1</v>
      </c>
      <c r="L3405" t="b">
        <v>0</v>
      </c>
      <c r="M3405" t="s">
        <v>29</v>
      </c>
      <c r="N3405" t="s">
        <v>9414</v>
      </c>
      <c r="O3405" t="s">
        <v>270</v>
      </c>
      <c r="P3405" t="s">
        <v>9415</v>
      </c>
      <c r="Q3405" t="s">
        <v>9416</v>
      </c>
      <c r="R3405">
        <v>19</v>
      </c>
      <c r="S3405" t="s">
        <v>39</v>
      </c>
      <c r="T3405">
        <v>18236328</v>
      </c>
      <c r="U3405" t="s">
        <v>9416</v>
      </c>
      <c r="V3405">
        <v>9</v>
      </c>
      <c r="W3405">
        <v>1.29</v>
      </c>
      <c r="X3405">
        <v>283227</v>
      </c>
    </row>
    <row r="3406" spans="1:24" x14ac:dyDescent="0.35">
      <c r="A3406">
        <v>582346993</v>
      </c>
      <c r="B3406" t="s">
        <v>8169</v>
      </c>
      <c r="C3406" t="s">
        <v>8170</v>
      </c>
      <c r="D3406">
        <v>676345055</v>
      </c>
      <c r="E3406" t="s">
        <v>8170</v>
      </c>
      <c r="F3406">
        <v>10.99</v>
      </c>
      <c r="G3406" t="s">
        <v>26</v>
      </c>
      <c r="H3406" t="s">
        <v>27</v>
      </c>
      <c r="I3406" t="s">
        <v>28</v>
      </c>
      <c r="J3406">
        <v>1</v>
      </c>
      <c r="K3406">
        <v>1</v>
      </c>
      <c r="L3406" t="b">
        <v>1</v>
      </c>
      <c r="M3406" t="s">
        <v>29</v>
      </c>
      <c r="N3406" t="s">
        <v>9417</v>
      </c>
      <c r="O3406" t="s">
        <v>31</v>
      </c>
      <c r="P3406" t="s">
        <v>6365</v>
      </c>
      <c r="Q3406" t="s">
        <v>9418</v>
      </c>
      <c r="R3406">
        <v>13</v>
      </c>
      <c r="S3406" t="s">
        <v>34</v>
      </c>
      <c r="T3406">
        <v>676346940</v>
      </c>
      <c r="U3406" t="s">
        <v>9418</v>
      </c>
      <c r="V3406">
        <v>2</v>
      </c>
      <c r="W3406">
        <v>1.29</v>
      </c>
      <c r="X3406">
        <v>275867</v>
      </c>
    </row>
    <row r="3407" spans="1:24" x14ac:dyDescent="0.35">
      <c r="A3407">
        <v>5893059</v>
      </c>
      <c r="B3407" t="s">
        <v>5013</v>
      </c>
      <c r="C3407" t="s">
        <v>5014</v>
      </c>
      <c r="D3407">
        <v>841098321</v>
      </c>
      <c r="E3407" t="s">
        <v>5014</v>
      </c>
      <c r="F3407">
        <v>10.99</v>
      </c>
      <c r="H3407" t="s">
        <v>27</v>
      </c>
      <c r="I3407" t="s">
        <v>28</v>
      </c>
      <c r="J3407">
        <v>1</v>
      </c>
      <c r="K3407">
        <v>1</v>
      </c>
      <c r="L3407" t="b">
        <v>1</v>
      </c>
      <c r="M3407" t="s">
        <v>29</v>
      </c>
      <c r="N3407" t="s">
        <v>9419</v>
      </c>
      <c r="O3407" t="s">
        <v>72</v>
      </c>
      <c r="P3407" t="s">
        <v>9420</v>
      </c>
      <c r="Q3407" t="s">
        <v>9421</v>
      </c>
      <c r="R3407">
        <v>11</v>
      </c>
      <c r="S3407" t="s">
        <v>39</v>
      </c>
      <c r="T3407">
        <v>841098358</v>
      </c>
      <c r="U3407" t="s">
        <v>9421</v>
      </c>
      <c r="V3407">
        <v>1</v>
      </c>
      <c r="W3407">
        <v>1.29</v>
      </c>
      <c r="X3407">
        <v>410196</v>
      </c>
    </row>
    <row r="3408" spans="1:24" x14ac:dyDescent="0.35">
      <c r="A3408">
        <v>5869117</v>
      </c>
      <c r="B3408" t="s">
        <v>9422</v>
      </c>
      <c r="C3408" t="s">
        <v>9423</v>
      </c>
      <c r="D3408">
        <v>1012136112</v>
      </c>
      <c r="E3408" t="s">
        <v>9423</v>
      </c>
      <c r="G3408" t="s">
        <v>26</v>
      </c>
      <c r="H3408" t="s">
        <v>27</v>
      </c>
      <c r="I3408" t="s">
        <v>28</v>
      </c>
      <c r="J3408">
        <v>1</v>
      </c>
      <c r="K3408">
        <v>1</v>
      </c>
      <c r="L3408" t="b">
        <v>1</v>
      </c>
      <c r="M3408" t="s">
        <v>29</v>
      </c>
      <c r="N3408" t="s">
        <v>9424</v>
      </c>
      <c r="O3408" t="s">
        <v>31</v>
      </c>
      <c r="P3408" t="s">
        <v>9425</v>
      </c>
      <c r="Q3408" t="s">
        <v>9426</v>
      </c>
      <c r="R3408">
        <v>1</v>
      </c>
      <c r="S3408" t="s">
        <v>34</v>
      </c>
      <c r="T3408">
        <v>1012136114</v>
      </c>
      <c r="U3408" t="s">
        <v>9426</v>
      </c>
      <c r="V3408">
        <v>1</v>
      </c>
      <c r="X3408">
        <v>217984</v>
      </c>
    </row>
    <row r="3409" spans="1:24" x14ac:dyDescent="0.35">
      <c r="A3409">
        <v>150627775</v>
      </c>
      <c r="B3409" t="s">
        <v>8877</v>
      </c>
      <c r="C3409" t="s">
        <v>9427</v>
      </c>
      <c r="D3409">
        <v>268497109</v>
      </c>
      <c r="E3409" t="s">
        <v>9427</v>
      </c>
      <c r="F3409">
        <v>10.99</v>
      </c>
      <c r="G3409" t="s">
        <v>26</v>
      </c>
      <c r="H3409" t="s">
        <v>27</v>
      </c>
      <c r="I3409" t="s">
        <v>28</v>
      </c>
      <c r="J3409">
        <v>1</v>
      </c>
      <c r="K3409">
        <v>1</v>
      </c>
      <c r="L3409" t="b">
        <v>1</v>
      </c>
      <c r="M3409" t="s">
        <v>29</v>
      </c>
      <c r="N3409" t="s">
        <v>9428</v>
      </c>
      <c r="O3409" t="s">
        <v>31</v>
      </c>
      <c r="P3409" t="s">
        <v>9429</v>
      </c>
      <c r="Q3409" t="s">
        <v>9430</v>
      </c>
      <c r="R3409">
        <v>18</v>
      </c>
      <c r="S3409" t="s">
        <v>34</v>
      </c>
      <c r="T3409">
        <v>268497629</v>
      </c>
      <c r="U3409" t="s">
        <v>9430</v>
      </c>
      <c r="V3409">
        <v>9</v>
      </c>
      <c r="W3409">
        <v>0.69</v>
      </c>
      <c r="X3409">
        <v>267093</v>
      </c>
    </row>
    <row r="3410" spans="1:24" x14ac:dyDescent="0.35">
      <c r="A3410">
        <v>613161</v>
      </c>
      <c r="B3410" t="s">
        <v>2565</v>
      </c>
      <c r="C3410" t="s">
        <v>9431</v>
      </c>
      <c r="D3410">
        <v>287526321</v>
      </c>
      <c r="E3410" t="s">
        <v>9431</v>
      </c>
      <c r="F3410">
        <v>11.99</v>
      </c>
      <c r="G3410" t="s">
        <v>26</v>
      </c>
      <c r="H3410" t="s">
        <v>27</v>
      </c>
      <c r="I3410" t="s">
        <v>28</v>
      </c>
      <c r="J3410">
        <v>1</v>
      </c>
      <c r="K3410">
        <v>1</v>
      </c>
      <c r="L3410" t="b">
        <v>1</v>
      </c>
      <c r="M3410" t="s">
        <v>29</v>
      </c>
      <c r="N3410" t="s">
        <v>9432</v>
      </c>
      <c r="O3410" t="s">
        <v>270</v>
      </c>
      <c r="P3410" t="s">
        <v>271</v>
      </c>
      <c r="Q3410" t="s">
        <v>3320</v>
      </c>
      <c r="R3410">
        <v>14</v>
      </c>
      <c r="S3410" t="s">
        <v>34</v>
      </c>
      <c r="T3410">
        <v>287526324</v>
      </c>
      <c r="U3410" t="s">
        <v>3320</v>
      </c>
      <c r="V3410">
        <v>3</v>
      </c>
      <c r="W3410">
        <v>1.29</v>
      </c>
      <c r="X3410">
        <v>257307</v>
      </c>
    </row>
    <row r="3411" spans="1:24" x14ac:dyDescent="0.35">
      <c r="A3411">
        <v>275649746</v>
      </c>
      <c r="B3411" t="s">
        <v>1729</v>
      </c>
      <c r="C3411" t="s">
        <v>931</v>
      </c>
      <c r="D3411">
        <v>1053579793</v>
      </c>
      <c r="E3411" t="s">
        <v>931</v>
      </c>
      <c r="F3411">
        <v>10.99</v>
      </c>
      <c r="G3411" t="s">
        <v>26</v>
      </c>
      <c r="H3411" t="s">
        <v>27</v>
      </c>
      <c r="I3411" t="s">
        <v>28</v>
      </c>
      <c r="J3411">
        <v>1</v>
      </c>
      <c r="K3411">
        <v>1</v>
      </c>
      <c r="L3411" t="b">
        <v>1</v>
      </c>
      <c r="M3411" t="s">
        <v>29</v>
      </c>
      <c r="N3411" t="s">
        <v>9433</v>
      </c>
      <c r="O3411" t="s">
        <v>31</v>
      </c>
      <c r="P3411" t="s">
        <v>6188</v>
      </c>
      <c r="Q3411" t="s">
        <v>9434</v>
      </c>
      <c r="R3411">
        <v>17</v>
      </c>
      <c r="S3411" t="s">
        <v>34</v>
      </c>
      <c r="T3411">
        <v>1053579801</v>
      </c>
      <c r="U3411" t="s">
        <v>9434</v>
      </c>
      <c r="V3411">
        <v>4</v>
      </c>
      <c r="W3411">
        <v>1.29</v>
      </c>
      <c r="X3411">
        <v>199522</v>
      </c>
    </row>
    <row r="3412" spans="1:24" x14ac:dyDescent="0.35">
      <c r="A3412">
        <v>14967</v>
      </c>
      <c r="B3412" t="s">
        <v>9435</v>
      </c>
      <c r="C3412" t="s">
        <v>9436</v>
      </c>
      <c r="D3412">
        <v>919237308</v>
      </c>
      <c r="E3412" t="s">
        <v>9436</v>
      </c>
      <c r="F3412">
        <v>14.99</v>
      </c>
      <c r="G3412" t="s">
        <v>26</v>
      </c>
      <c r="H3412" t="s">
        <v>27</v>
      </c>
      <c r="I3412" t="s">
        <v>28</v>
      </c>
      <c r="J3412">
        <v>1</v>
      </c>
      <c r="K3412">
        <v>1</v>
      </c>
      <c r="L3412" t="b">
        <v>1</v>
      </c>
      <c r="M3412" t="s">
        <v>29</v>
      </c>
      <c r="N3412" t="s">
        <v>9437</v>
      </c>
      <c r="O3412" t="s">
        <v>31</v>
      </c>
      <c r="P3412" t="s">
        <v>5092</v>
      </c>
      <c r="Q3412" t="s">
        <v>9438</v>
      </c>
      <c r="R3412">
        <v>18</v>
      </c>
      <c r="S3412" t="s">
        <v>34</v>
      </c>
      <c r="T3412">
        <v>919237315</v>
      </c>
      <c r="U3412" t="s">
        <v>9438</v>
      </c>
      <c r="V3412">
        <v>3</v>
      </c>
      <c r="W3412">
        <v>1.29</v>
      </c>
      <c r="X3412">
        <v>302564</v>
      </c>
    </row>
    <row r="3413" spans="1:24" x14ac:dyDescent="0.35">
      <c r="A3413">
        <v>3496236</v>
      </c>
      <c r="B3413" t="s">
        <v>668</v>
      </c>
      <c r="C3413" t="s">
        <v>1527</v>
      </c>
      <c r="D3413">
        <v>80605058</v>
      </c>
      <c r="E3413" t="s">
        <v>1527</v>
      </c>
      <c r="F3413">
        <v>9.99</v>
      </c>
      <c r="H3413" t="s">
        <v>27</v>
      </c>
      <c r="I3413" t="s">
        <v>28</v>
      </c>
      <c r="J3413">
        <v>1</v>
      </c>
      <c r="K3413">
        <v>1</v>
      </c>
      <c r="L3413" t="b">
        <v>1</v>
      </c>
      <c r="M3413" t="s">
        <v>29</v>
      </c>
      <c r="N3413" t="s">
        <v>9439</v>
      </c>
      <c r="O3413" t="s">
        <v>110</v>
      </c>
      <c r="P3413" t="s">
        <v>5498</v>
      </c>
      <c r="Q3413" t="s">
        <v>9440</v>
      </c>
      <c r="R3413">
        <v>15</v>
      </c>
      <c r="S3413" t="s">
        <v>39</v>
      </c>
      <c r="T3413">
        <v>80605036</v>
      </c>
      <c r="U3413" t="s">
        <v>9440</v>
      </c>
      <c r="V3413">
        <v>14</v>
      </c>
      <c r="W3413">
        <v>1.29</v>
      </c>
      <c r="X3413">
        <v>217733</v>
      </c>
    </row>
    <row r="3414" spans="1:24" x14ac:dyDescent="0.35">
      <c r="A3414">
        <v>63399334</v>
      </c>
      <c r="B3414" t="s">
        <v>223</v>
      </c>
      <c r="C3414" t="s">
        <v>2873</v>
      </c>
      <c r="D3414">
        <v>1038916173</v>
      </c>
      <c r="E3414" t="s">
        <v>2873</v>
      </c>
      <c r="F3414">
        <v>12.99</v>
      </c>
      <c r="H3414" t="s">
        <v>27</v>
      </c>
      <c r="I3414" t="s">
        <v>28</v>
      </c>
      <c r="J3414">
        <v>1</v>
      </c>
      <c r="K3414">
        <v>1</v>
      </c>
      <c r="L3414" t="b">
        <v>1</v>
      </c>
      <c r="M3414" t="s">
        <v>29</v>
      </c>
      <c r="N3414" t="s">
        <v>9441</v>
      </c>
      <c r="O3414" t="s">
        <v>110</v>
      </c>
      <c r="P3414" t="s">
        <v>2875</v>
      </c>
      <c r="Q3414" t="s">
        <v>9442</v>
      </c>
      <c r="R3414">
        <v>12</v>
      </c>
      <c r="S3414" t="s">
        <v>39</v>
      </c>
      <c r="T3414">
        <v>1038916769</v>
      </c>
      <c r="U3414" t="s">
        <v>9442</v>
      </c>
      <c r="V3414">
        <v>13</v>
      </c>
      <c r="W3414">
        <v>1.29</v>
      </c>
      <c r="X3414">
        <v>213292</v>
      </c>
    </row>
    <row r="3415" spans="1:24" x14ac:dyDescent="0.35">
      <c r="A3415">
        <v>889327</v>
      </c>
      <c r="B3415" t="s">
        <v>59</v>
      </c>
      <c r="C3415" t="s">
        <v>9443</v>
      </c>
      <c r="D3415">
        <v>159094271</v>
      </c>
      <c r="E3415" t="s">
        <v>9443</v>
      </c>
      <c r="F3415">
        <v>9.99</v>
      </c>
      <c r="H3415" t="s">
        <v>27</v>
      </c>
      <c r="I3415" t="s">
        <v>28</v>
      </c>
      <c r="J3415">
        <v>1</v>
      </c>
      <c r="K3415">
        <v>1</v>
      </c>
      <c r="L3415" t="b">
        <v>1</v>
      </c>
      <c r="M3415" t="s">
        <v>29</v>
      </c>
      <c r="N3415" t="s">
        <v>9444</v>
      </c>
      <c r="O3415" t="s">
        <v>7641</v>
      </c>
      <c r="P3415" t="s">
        <v>9445</v>
      </c>
      <c r="Q3415" t="s">
        <v>9446</v>
      </c>
      <c r="R3415">
        <v>12</v>
      </c>
      <c r="S3415" t="s">
        <v>39</v>
      </c>
      <c r="T3415">
        <v>159094392</v>
      </c>
      <c r="U3415" t="s">
        <v>9446</v>
      </c>
      <c r="V3415">
        <v>3</v>
      </c>
      <c r="W3415">
        <v>1.29</v>
      </c>
      <c r="X3415">
        <v>212893</v>
      </c>
    </row>
    <row r="3416" spans="1:24" x14ac:dyDescent="0.35">
      <c r="A3416">
        <v>183313439</v>
      </c>
      <c r="B3416" t="s">
        <v>102</v>
      </c>
      <c r="C3416" t="s">
        <v>9447</v>
      </c>
      <c r="D3416">
        <v>448214084</v>
      </c>
      <c r="E3416" t="s">
        <v>9447</v>
      </c>
      <c r="F3416">
        <v>6.99</v>
      </c>
      <c r="H3416" t="s">
        <v>27</v>
      </c>
      <c r="I3416" t="s">
        <v>28</v>
      </c>
      <c r="J3416">
        <v>1</v>
      </c>
      <c r="K3416">
        <v>1</v>
      </c>
      <c r="L3416" t="b">
        <v>1</v>
      </c>
      <c r="M3416" t="s">
        <v>29</v>
      </c>
      <c r="N3416" t="s">
        <v>9448</v>
      </c>
      <c r="O3416" t="s">
        <v>160</v>
      </c>
      <c r="P3416" t="s">
        <v>9449</v>
      </c>
      <c r="Q3416" t="s">
        <v>9450</v>
      </c>
      <c r="R3416">
        <v>12</v>
      </c>
      <c r="S3416" t="s">
        <v>39</v>
      </c>
      <c r="T3416">
        <v>448214086</v>
      </c>
      <c r="U3416" t="s">
        <v>9450</v>
      </c>
      <c r="V3416">
        <v>1</v>
      </c>
      <c r="W3416">
        <v>1.29</v>
      </c>
      <c r="X3416">
        <v>258373</v>
      </c>
    </row>
    <row r="3417" spans="1:24" x14ac:dyDescent="0.35">
      <c r="A3417">
        <v>315816847</v>
      </c>
      <c r="B3417" t="s">
        <v>3360</v>
      </c>
      <c r="C3417" t="s">
        <v>3434</v>
      </c>
      <c r="D3417">
        <v>339076571</v>
      </c>
      <c r="E3417" t="s">
        <v>3434</v>
      </c>
      <c r="F3417">
        <v>12.99</v>
      </c>
      <c r="H3417" t="s">
        <v>27</v>
      </c>
      <c r="I3417" t="s">
        <v>28</v>
      </c>
      <c r="J3417">
        <v>1</v>
      </c>
      <c r="K3417">
        <v>1</v>
      </c>
      <c r="L3417" t="b">
        <v>1</v>
      </c>
      <c r="M3417" t="s">
        <v>29</v>
      </c>
      <c r="N3417" t="s">
        <v>9451</v>
      </c>
      <c r="O3417" t="s">
        <v>37</v>
      </c>
      <c r="P3417" t="s">
        <v>3436</v>
      </c>
      <c r="Q3417" t="s">
        <v>9452</v>
      </c>
      <c r="R3417">
        <v>17</v>
      </c>
      <c r="S3417" t="s">
        <v>39</v>
      </c>
      <c r="T3417">
        <v>339077155</v>
      </c>
      <c r="U3417" t="s">
        <v>700</v>
      </c>
      <c r="V3417">
        <v>5</v>
      </c>
      <c r="W3417">
        <v>1.29</v>
      </c>
      <c r="X3417">
        <v>200667</v>
      </c>
    </row>
    <row r="3418" spans="1:24" x14ac:dyDescent="0.35">
      <c r="A3418">
        <v>521500</v>
      </c>
      <c r="B3418" t="s">
        <v>3764</v>
      </c>
      <c r="C3418" t="s">
        <v>9453</v>
      </c>
      <c r="D3418">
        <v>264799186</v>
      </c>
      <c r="E3418" t="s">
        <v>9453</v>
      </c>
      <c r="F3418">
        <v>9.99</v>
      </c>
      <c r="H3418" t="s">
        <v>27</v>
      </c>
      <c r="I3418" t="s">
        <v>28</v>
      </c>
      <c r="J3418">
        <v>1</v>
      </c>
      <c r="K3418">
        <v>1</v>
      </c>
      <c r="L3418" t="b">
        <v>1</v>
      </c>
      <c r="M3418" t="s">
        <v>29</v>
      </c>
      <c r="N3418" t="s">
        <v>9454</v>
      </c>
      <c r="O3418" t="s">
        <v>110</v>
      </c>
      <c r="P3418" t="s">
        <v>511</v>
      </c>
      <c r="Q3418" t="s">
        <v>9455</v>
      </c>
      <c r="R3418">
        <v>14</v>
      </c>
      <c r="S3418" t="s">
        <v>39</v>
      </c>
      <c r="T3418">
        <v>264799254</v>
      </c>
      <c r="U3418" t="s">
        <v>9455</v>
      </c>
      <c r="V3418">
        <v>2</v>
      </c>
      <c r="W3418">
        <v>1.29</v>
      </c>
      <c r="X3418">
        <v>266507</v>
      </c>
    </row>
    <row r="3419" spans="1:24" x14ac:dyDescent="0.35">
      <c r="A3419">
        <v>1419227</v>
      </c>
      <c r="B3419" t="s">
        <v>234</v>
      </c>
      <c r="C3419" t="s">
        <v>3664</v>
      </c>
      <c r="D3419">
        <v>626204707</v>
      </c>
      <c r="E3419" t="s">
        <v>3664</v>
      </c>
      <c r="F3419">
        <v>11.99</v>
      </c>
      <c r="H3419" t="s">
        <v>27</v>
      </c>
      <c r="I3419" t="s">
        <v>28</v>
      </c>
      <c r="J3419">
        <v>1</v>
      </c>
      <c r="K3419">
        <v>1</v>
      </c>
      <c r="L3419" t="b">
        <v>1</v>
      </c>
      <c r="M3419" t="s">
        <v>29</v>
      </c>
      <c r="N3419" t="s">
        <v>9456</v>
      </c>
      <c r="O3419" t="s">
        <v>37</v>
      </c>
      <c r="P3419" t="s">
        <v>3741</v>
      </c>
      <c r="Q3419" t="s">
        <v>9457</v>
      </c>
      <c r="R3419">
        <v>14</v>
      </c>
      <c r="S3419" t="s">
        <v>39</v>
      </c>
      <c r="T3419">
        <v>626205219</v>
      </c>
      <c r="U3419" t="s">
        <v>9457</v>
      </c>
      <c r="V3419">
        <v>4</v>
      </c>
      <c r="W3419">
        <v>1.29</v>
      </c>
      <c r="X3419">
        <v>213486</v>
      </c>
    </row>
    <row r="3420" spans="1:24" x14ac:dyDescent="0.35">
      <c r="A3420">
        <v>6766228</v>
      </c>
      <c r="B3420" t="s">
        <v>1861</v>
      </c>
      <c r="C3420" t="s">
        <v>1862</v>
      </c>
      <c r="D3420">
        <v>266023781</v>
      </c>
      <c r="E3420" t="s">
        <v>1862</v>
      </c>
      <c r="F3420">
        <v>10.99</v>
      </c>
      <c r="H3420" t="s">
        <v>27</v>
      </c>
      <c r="I3420" t="s">
        <v>28</v>
      </c>
      <c r="J3420">
        <v>1</v>
      </c>
      <c r="K3420">
        <v>1</v>
      </c>
      <c r="L3420" t="b">
        <v>1</v>
      </c>
      <c r="M3420" t="s">
        <v>29</v>
      </c>
      <c r="N3420" t="s">
        <v>9458</v>
      </c>
      <c r="O3420" t="s">
        <v>270</v>
      </c>
      <c r="P3420" t="s">
        <v>1864</v>
      </c>
      <c r="Q3420" t="s">
        <v>9459</v>
      </c>
      <c r="R3420">
        <v>11</v>
      </c>
      <c r="S3420" t="s">
        <v>39</v>
      </c>
      <c r="T3420">
        <v>266024398</v>
      </c>
      <c r="U3420" t="s">
        <v>9459</v>
      </c>
      <c r="V3420">
        <v>5</v>
      </c>
      <c r="W3420">
        <v>1.29</v>
      </c>
      <c r="X3420">
        <v>251533</v>
      </c>
    </row>
    <row r="3421" spans="1:24" x14ac:dyDescent="0.35">
      <c r="A3421">
        <v>197043</v>
      </c>
      <c r="B3421" t="s">
        <v>1972</v>
      </c>
      <c r="C3421" t="s">
        <v>1973</v>
      </c>
      <c r="D3421">
        <v>28457957</v>
      </c>
      <c r="E3421" t="s">
        <v>1973</v>
      </c>
      <c r="F3421">
        <v>24.99</v>
      </c>
      <c r="H3421" t="s">
        <v>27</v>
      </c>
      <c r="I3421" t="s">
        <v>28</v>
      </c>
      <c r="J3421">
        <v>2</v>
      </c>
      <c r="K3421">
        <v>2</v>
      </c>
      <c r="L3421" t="b">
        <v>1</v>
      </c>
      <c r="M3421" t="s">
        <v>29</v>
      </c>
      <c r="N3421" t="s">
        <v>9460</v>
      </c>
      <c r="O3421" t="s">
        <v>43</v>
      </c>
      <c r="P3421" t="s">
        <v>9461</v>
      </c>
      <c r="Q3421" t="s">
        <v>9462</v>
      </c>
      <c r="R3421">
        <v>20</v>
      </c>
      <c r="S3421" t="s">
        <v>39</v>
      </c>
      <c r="T3421">
        <v>28458029</v>
      </c>
      <c r="U3421" t="s">
        <v>9463</v>
      </c>
      <c r="V3421">
        <v>6</v>
      </c>
      <c r="W3421">
        <v>1.29</v>
      </c>
      <c r="X3421">
        <v>238733</v>
      </c>
    </row>
    <row r="3422" spans="1:24" x14ac:dyDescent="0.35">
      <c r="A3422">
        <v>315816847</v>
      </c>
      <c r="B3422" t="s">
        <v>3360</v>
      </c>
      <c r="C3422" t="s">
        <v>9464</v>
      </c>
      <c r="D3422">
        <v>719762655</v>
      </c>
      <c r="E3422" t="s">
        <v>9464</v>
      </c>
      <c r="F3422">
        <v>5.99</v>
      </c>
      <c r="H3422" t="s">
        <v>27</v>
      </c>
      <c r="I3422" t="s">
        <v>28</v>
      </c>
      <c r="J3422">
        <v>1</v>
      </c>
      <c r="K3422">
        <v>1</v>
      </c>
      <c r="L3422" t="b">
        <v>1</v>
      </c>
      <c r="M3422" t="s">
        <v>29</v>
      </c>
      <c r="N3422" t="s">
        <v>9465</v>
      </c>
      <c r="O3422" t="s">
        <v>37</v>
      </c>
      <c r="P3422" t="s">
        <v>9466</v>
      </c>
      <c r="Q3422" t="s">
        <v>9467</v>
      </c>
      <c r="R3422">
        <v>6</v>
      </c>
      <c r="S3422" t="s">
        <v>39</v>
      </c>
      <c r="T3422">
        <v>719762812</v>
      </c>
      <c r="U3422" t="s">
        <v>9467</v>
      </c>
      <c r="V3422">
        <v>6</v>
      </c>
      <c r="W3422">
        <v>1.29</v>
      </c>
      <c r="X3422">
        <v>195440</v>
      </c>
    </row>
    <row r="3423" spans="1:24" x14ac:dyDescent="0.35">
      <c r="A3423">
        <v>28721078</v>
      </c>
      <c r="B3423" t="s">
        <v>278</v>
      </c>
      <c r="C3423" t="s">
        <v>279</v>
      </c>
      <c r="D3423">
        <v>882945378</v>
      </c>
      <c r="E3423" t="s">
        <v>279</v>
      </c>
      <c r="F3423">
        <v>9.99</v>
      </c>
      <c r="H3423" t="s">
        <v>27</v>
      </c>
      <c r="I3423" t="s">
        <v>28</v>
      </c>
      <c r="J3423">
        <v>1</v>
      </c>
      <c r="K3423">
        <v>1</v>
      </c>
      <c r="L3423" t="b">
        <v>1</v>
      </c>
      <c r="M3423" t="s">
        <v>29</v>
      </c>
      <c r="N3423" t="s">
        <v>9468</v>
      </c>
      <c r="O3423" t="s">
        <v>37</v>
      </c>
      <c r="P3423" t="s">
        <v>972</v>
      </c>
      <c r="Q3423" t="s">
        <v>9469</v>
      </c>
      <c r="R3423">
        <v>12</v>
      </c>
      <c r="S3423" t="s">
        <v>39</v>
      </c>
      <c r="T3423">
        <v>882945395</v>
      </c>
      <c r="U3423" t="s">
        <v>9469</v>
      </c>
      <c r="V3423">
        <v>10</v>
      </c>
      <c r="W3423">
        <v>1.29</v>
      </c>
      <c r="X3423">
        <v>241493</v>
      </c>
    </row>
    <row r="3424" spans="1:24" x14ac:dyDescent="0.35">
      <c r="A3424">
        <v>6766228</v>
      </c>
      <c r="B3424" t="s">
        <v>1861</v>
      </c>
      <c r="C3424" t="s">
        <v>3058</v>
      </c>
      <c r="D3424">
        <v>672046420</v>
      </c>
      <c r="E3424" t="s">
        <v>3058</v>
      </c>
      <c r="F3424">
        <v>11.99</v>
      </c>
      <c r="H3424" t="s">
        <v>27</v>
      </c>
      <c r="I3424" t="s">
        <v>28</v>
      </c>
      <c r="J3424">
        <v>1</v>
      </c>
      <c r="K3424">
        <v>1</v>
      </c>
      <c r="L3424" t="b">
        <v>1</v>
      </c>
      <c r="M3424" t="s">
        <v>29</v>
      </c>
      <c r="N3424" t="s">
        <v>9470</v>
      </c>
      <c r="O3424" t="s">
        <v>270</v>
      </c>
      <c r="P3424" t="s">
        <v>7123</v>
      </c>
      <c r="Q3424" t="s">
        <v>9471</v>
      </c>
      <c r="R3424">
        <v>12</v>
      </c>
      <c r="S3424" t="s">
        <v>39</v>
      </c>
      <c r="T3424">
        <v>672046424</v>
      </c>
      <c r="U3424" t="s">
        <v>9471</v>
      </c>
      <c r="V3424">
        <v>4</v>
      </c>
      <c r="W3424">
        <v>1.29</v>
      </c>
      <c r="X3424">
        <v>369294</v>
      </c>
    </row>
    <row r="3425" spans="1:24" x14ac:dyDescent="0.35">
      <c r="A3425">
        <v>789023</v>
      </c>
      <c r="B3425" t="s">
        <v>5443</v>
      </c>
      <c r="C3425" t="s">
        <v>5444</v>
      </c>
      <c r="D3425">
        <v>281242279</v>
      </c>
      <c r="E3425" t="s">
        <v>5444</v>
      </c>
      <c r="F3425">
        <v>9.99</v>
      </c>
      <c r="H3425" t="s">
        <v>27</v>
      </c>
      <c r="I3425" t="s">
        <v>28</v>
      </c>
      <c r="J3425">
        <v>1</v>
      </c>
      <c r="K3425">
        <v>1</v>
      </c>
      <c r="L3425" t="b">
        <v>1</v>
      </c>
      <c r="M3425" t="s">
        <v>29</v>
      </c>
      <c r="N3425" t="s">
        <v>9472</v>
      </c>
      <c r="O3425" t="s">
        <v>2729</v>
      </c>
      <c r="P3425" t="s">
        <v>1933</v>
      </c>
      <c r="Q3425" t="s">
        <v>9473</v>
      </c>
      <c r="R3425">
        <v>29</v>
      </c>
      <c r="S3425" t="s">
        <v>39</v>
      </c>
      <c r="T3425">
        <v>281242336</v>
      </c>
      <c r="U3425" t="s">
        <v>9473</v>
      </c>
      <c r="V3425">
        <v>3</v>
      </c>
      <c r="W3425">
        <v>0.99</v>
      </c>
      <c r="X3425">
        <v>241173</v>
      </c>
    </row>
    <row r="3426" spans="1:24" x14ac:dyDescent="0.35">
      <c r="A3426">
        <v>382270241</v>
      </c>
      <c r="B3426" t="s">
        <v>107</v>
      </c>
      <c r="C3426" t="s">
        <v>108</v>
      </c>
      <c r="D3426">
        <v>1268028559</v>
      </c>
      <c r="E3426" t="s">
        <v>108</v>
      </c>
      <c r="F3426">
        <v>7.99</v>
      </c>
      <c r="H3426" t="s">
        <v>27</v>
      </c>
      <c r="I3426" t="s">
        <v>28</v>
      </c>
      <c r="J3426">
        <v>1</v>
      </c>
      <c r="K3426">
        <v>1</v>
      </c>
      <c r="L3426" t="b">
        <v>0</v>
      </c>
      <c r="M3426" t="s">
        <v>29</v>
      </c>
      <c r="N3426" t="s">
        <v>9474</v>
      </c>
      <c r="O3426" t="s">
        <v>110</v>
      </c>
      <c r="P3426" t="s">
        <v>111</v>
      </c>
      <c r="Q3426" t="s">
        <v>9475</v>
      </c>
      <c r="R3426">
        <v>11</v>
      </c>
      <c r="S3426" t="s">
        <v>39</v>
      </c>
      <c r="T3426">
        <v>1268028562</v>
      </c>
      <c r="U3426" t="s">
        <v>9475</v>
      </c>
      <c r="V3426">
        <v>2</v>
      </c>
      <c r="W3426">
        <v>0.69</v>
      </c>
      <c r="X3426">
        <v>192840</v>
      </c>
    </row>
    <row r="3427" spans="1:24" x14ac:dyDescent="0.35">
      <c r="A3427">
        <v>156877492</v>
      </c>
      <c r="B3427" t="s">
        <v>2879</v>
      </c>
      <c r="C3427" t="s">
        <v>9476</v>
      </c>
      <c r="D3427">
        <v>551522239</v>
      </c>
      <c r="E3427" t="s">
        <v>9476</v>
      </c>
      <c r="F3427">
        <v>9.99</v>
      </c>
      <c r="H3427" t="s">
        <v>27</v>
      </c>
      <c r="I3427" t="s">
        <v>28</v>
      </c>
      <c r="J3427">
        <v>1</v>
      </c>
      <c r="K3427">
        <v>1</v>
      </c>
      <c r="L3427" t="b">
        <v>1</v>
      </c>
      <c r="M3427" t="s">
        <v>29</v>
      </c>
      <c r="N3427" t="s">
        <v>9477</v>
      </c>
      <c r="O3427" t="s">
        <v>1624</v>
      </c>
      <c r="P3427" t="s">
        <v>9478</v>
      </c>
      <c r="Q3427" t="s">
        <v>9479</v>
      </c>
      <c r="R3427">
        <v>12</v>
      </c>
      <c r="S3427" t="s">
        <v>39</v>
      </c>
      <c r="T3427">
        <v>551522244</v>
      </c>
      <c r="U3427" t="s">
        <v>9479</v>
      </c>
      <c r="V3427">
        <v>3</v>
      </c>
      <c r="W3427">
        <v>1.29</v>
      </c>
      <c r="X3427">
        <v>245196</v>
      </c>
    </row>
    <row r="3428" spans="1:24" x14ac:dyDescent="0.35">
      <c r="A3428">
        <v>427255139</v>
      </c>
      <c r="B3428" t="s">
        <v>8790</v>
      </c>
      <c r="C3428" t="s">
        <v>8791</v>
      </c>
      <c r="D3428">
        <v>427255124</v>
      </c>
      <c r="E3428" t="s">
        <v>8791</v>
      </c>
      <c r="F3428">
        <v>8.91</v>
      </c>
      <c r="H3428" t="s">
        <v>27</v>
      </c>
      <c r="I3428" t="s">
        <v>28</v>
      </c>
      <c r="J3428">
        <v>1</v>
      </c>
      <c r="K3428">
        <v>1</v>
      </c>
      <c r="L3428" t="b">
        <v>0</v>
      </c>
      <c r="M3428" t="s">
        <v>29</v>
      </c>
      <c r="N3428" t="s">
        <v>9480</v>
      </c>
      <c r="O3428" t="s">
        <v>120</v>
      </c>
      <c r="P3428" t="s">
        <v>9481</v>
      </c>
      <c r="Q3428" t="s">
        <v>9482</v>
      </c>
      <c r="R3428">
        <v>9</v>
      </c>
      <c r="S3428" t="s">
        <v>39</v>
      </c>
      <c r="T3428">
        <v>427255145</v>
      </c>
      <c r="U3428" t="s">
        <v>9482</v>
      </c>
      <c r="V3428">
        <v>1</v>
      </c>
      <c r="W3428">
        <v>0.99</v>
      </c>
      <c r="X3428">
        <v>251182</v>
      </c>
    </row>
    <row r="3429" spans="1:24" x14ac:dyDescent="0.35">
      <c r="A3429">
        <v>506268</v>
      </c>
      <c r="B3429" t="s">
        <v>4419</v>
      </c>
      <c r="C3429" t="s">
        <v>9483</v>
      </c>
      <c r="D3429">
        <v>157402390</v>
      </c>
      <c r="E3429" t="s">
        <v>9483</v>
      </c>
      <c r="F3429">
        <v>9.99</v>
      </c>
      <c r="H3429" t="s">
        <v>27</v>
      </c>
      <c r="I3429" t="s">
        <v>28</v>
      </c>
      <c r="J3429">
        <v>1</v>
      </c>
      <c r="K3429">
        <v>1</v>
      </c>
      <c r="L3429" t="b">
        <v>1</v>
      </c>
      <c r="M3429" t="s">
        <v>29</v>
      </c>
      <c r="N3429" t="s">
        <v>9484</v>
      </c>
      <c r="O3429" t="s">
        <v>270</v>
      </c>
      <c r="P3429" t="s">
        <v>9485</v>
      </c>
      <c r="Q3429" t="s">
        <v>1082</v>
      </c>
      <c r="R3429">
        <v>16</v>
      </c>
      <c r="S3429" t="s">
        <v>39</v>
      </c>
      <c r="T3429">
        <v>157402563</v>
      </c>
      <c r="U3429" t="s">
        <v>1082</v>
      </c>
      <c r="V3429">
        <v>3</v>
      </c>
      <c r="W3429">
        <v>1.29</v>
      </c>
      <c r="X3429">
        <v>235440</v>
      </c>
    </row>
    <row r="3430" spans="1:24" x14ac:dyDescent="0.35">
      <c r="A3430">
        <v>40454250</v>
      </c>
      <c r="B3430" t="s">
        <v>1745</v>
      </c>
      <c r="C3430" t="s">
        <v>1715</v>
      </c>
      <c r="D3430">
        <v>40454248</v>
      </c>
      <c r="E3430" t="s">
        <v>1715</v>
      </c>
      <c r="F3430">
        <v>14.99</v>
      </c>
      <c r="H3430" t="s">
        <v>27</v>
      </c>
      <c r="I3430" t="s">
        <v>28</v>
      </c>
      <c r="J3430">
        <v>1</v>
      </c>
      <c r="K3430">
        <v>1</v>
      </c>
      <c r="L3430" t="b">
        <v>1</v>
      </c>
      <c r="M3430" t="s">
        <v>29</v>
      </c>
      <c r="N3430" t="s">
        <v>9486</v>
      </c>
      <c r="O3430" t="s">
        <v>43</v>
      </c>
      <c r="P3430" t="s">
        <v>9487</v>
      </c>
      <c r="Q3430" t="s">
        <v>9488</v>
      </c>
      <c r="R3430">
        <v>20</v>
      </c>
      <c r="S3430" t="s">
        <v>39</v>
      </c>
      <c r="T3430">
        <v>40454279</v>
      </c>
      <c r="U3430" t="s">
        <v>9488</v>
      </c>
      <c r="V3430">
        <v>13</v>
      </c>
      <c r="W3430">
        <v>1.29</v>
      </c>
      <c r="X3430">
        <v>221333</v>
      </c>
    </row>
    <row r="3431" spans="1:24" x14ac:dyDescent="0.35">
      <c r="A3431">
        <v>45292145</v>
      </c>
      <c r="B3431" t="s">
        <v>9489</v>
      </c>
      <c r="C3431" t="s">
        <v>4945</v>
      </c>
      <c r="D3431">
        <v>267884371</v>
      </c>
      <c r="E3431" t="s">
        <v>4945</v>
      </c>
      <c r="F3431">
        <v>11.99</v>
      </c>
      <c r="H3431" t="s">
        <v>27</v>
      </c>
      <c r="I3431" t="s">
        <v>28</v>
      </c>
      <c r="J3431">
        <v>1</v>
      </c>
      <c r="K3431">
        <v>1</v>
      </c>
      <c r="L3431" t="b">
        <v>1</v>
      </c>
      <c r="M3431" t="s">
        <v>29</v>
      </c>
      <c r="N3431" t="s">
        <v>9490</v>
      </c>
      <c r="O3431" t="s">
        <v>120</v>
      </c>
      <c r="P3431" t="s">
        <v>4947</v>
      </c>
      <c r="Q3431" t="s">
        <v>9491</v>
      </c>
      <c r="R3431">
        <v>15</v>
      </c>
      <c r="S3431" t="s">
        <v>39</v>
      </c>
      <c r="T3431">
        <v>267884574</v>
      </c>
      <c r="U3431" t="s">
        <v>9491</v>
      </c>
      <c r="V3431">
        <v>8</v>
      </c>
      <c r="W3431">
        <v>1.29</v>
      </c>
      <c r="X3431">
        <v>153973</v>
      </c>
    </row>
    <row r="3432" spans="1:24" x14ac:dyDescent="0.35">
      <c r="A3432">
        <v>472017</v>
      </c>
      <c r="B3432" t="s">
        <v>3038</v>
      </c>
      <c r="C3432" t="s">
        <v>9492</v>
      </c>
      <c r="D3432">
        <v>185865113</v>
      </c>
      <c r="E3432" t="s">
        <v>9492</v>
      </c>
      <c r="F3432">
        <v>7.99</v>
      </c>
      <c r="H3432" t="s">
        <v>27</v>
      </c>
      <c r="I3432" t="s">
        <v>28</v>
      </c>
      <c r="J3432">
        <v>1</v>
      </c>
      <c r="K3432">
        <v>1</v>
      </c>
      <c r="L3432" t="b">
        <v>1</v>
      </c>
      <c r="M3432" t="s">
        <v>29</v>
      </c>
      <c r="N3432" t="s">
        <v>9493</v>
      </c>
      <c r="O3432" t="s">
        <v>270</v>
      </c>
      <c r="P3432" t="s">
        <v>1159</v>
      </c>
      <c r="Q3432" t="s">
        <v>9494</v>
      </c>
      <c r="R3432">
        <v>9</v>
      </c>
      <c r="S3432" t="s">
        <v>39</v>
      </c>
      <c r="T3432">
        <v>185865186</v>
      </c>
      <c r="U3432" t="s">
        <v>9494</v>
      </c>
      <c r="V3432">
        <v>2</v>
      </c>
      <c r="W3432">
        <v>1.29</v>
      </c>
      <c r="X3432">
        <v>271003</v>
      </c>
    </row>
    <row r="3433" spans="1:24" x14ac:dyDescent="0.35">
      <c r="A3433">
        <v>64490</v>
      </c>
      <c r="B3433" t="s">
        <v>9495</v>
      </c>
      <c r="C3433" t="s">
        <v>9496</v>
      </c>
      <c r="D3433">
        <v>951104551</v>
      </c>
      <c r="E3433" t="s">
        <v>9496</v>
      </c>
      <c r="F3433">
        <v>1.29</v>
      </c>
      <c r="H3433" t="s">
        <v>27</v>
      </c>
      <c r="I3433" t="s">
        <v>28</v>
      </c>
      <c r="J3433">
        <v>1</v>
      </c>
      <c r="K3433">
        <v>1</v>
      </c>
      <c r="L3433" t="b">
        <v>1</v>
      </c>
      <c r="M3433" t="s">
        <v>29</v>
      </c>
      <c r="N3433" t="s">
        <v>9497</v>
      </c>
      <c r="O3433" t="s">
        <v>120</v>
      </c>
      <c r="P3433" t="s">
        <v>9498</v>
      </c>
      <c r="Q3433" t="s">
        <v>9499</v>
      </c>
      <c r="R3433">
        <v>1</v>
      </c>
      <c r="S3433" t="s">
        <v>39</v>
      </c>
      <c r="T3433">
        <v>951104561</v>
      </c>
      <c r="U3433" t="s">
        <v>9499</v>
      </c>
      <c r="V3433">
        <v>1</v>
      </c>
      <c r="W3433">
        <v>1.29</v>
      </c>
      <c r="X3433">
        <v>272728</v>
      </c>
    </row>
    <row r="3434" spans="1:24" x14ac:dyDescent="0.35">
      <c r="A3434">
        <v>799597</v>
      </c>
      <c r="B3434" t="s">
        <v>4243</v>
      </c>
      <c r="C3434" t="s">
        <v>4484</v>
      </c>
      <c r="D3434">
        <v>669854820</v>
      </c>
      <c r="E3434" t="s">
        <v>4484</v>
      </c>
      <c r="F3434">
        <v>9.99</v>
      </c>
      <c r="H3434" t="s">
        <v>27</v>
      </c>
      <c r="I3434" t="s">
        <v>28</v>
      </c>
      <c r="J3434">
        <v>1</v>
      </c>
      <c r="K3434">
        <v>1</v>
      </c>
      <c r="L3434" t="b">
        <v>1</v>
      </c>
      <c r="M3434" t="s">
        <v>29</v>
      </c>
      <c r="N3434" t="s">
        <v>9500</v>
      </c>
      <c r="O3434" t="s">
        <v>1112</v>
      </c>
      <c r="P3434" t="s">
        <v>4486</v>
      </c>
      <c r="Q3434" t="s">
        <v>9501</v>
      </c>
      <c r="R3434">
        <v>16</v>
      </c>
      <c r="S3434" t="s">
        <v>39</v>
      </c>
      <c r="T3434">
        <v>669854839</v>
      </c>
      <c r="U3434" t="s">
        <v>9501</v>
      </c>
      <c r="V3434">
        <v>7</v>
      </c>
      <c r="W3434">
        <v>1.29</v>
      </c>
      <c r="X3434">
        <v>232949</v>
      </c>
    </row>
    <row r="3435" spans="1:24" x14ac:dyDescent="0.35">
      <c r="A3435">
        <v>70936</v>
      </c>
      <c r="B3435" t="s">
        <v>9502</v>
      </c>
      <c r="C3435" t="s">
        <v>817</v>
      </c>
      <c r="D3435">
        <v>251001680</v>
      </c>
      <c r="E3435" t="s">
        <v>817</v>
      </c>
      <c r="F3435">
        <v>14.99</v>
      </c>
      <c r="H3435" t="s">
        <v>27</v>
      </c>
      <c r="I3435" t="s">
        <v>28</v>
      </c>
      <c r="J3435">
        <v>2</v>
      </c>
      <c r="K3435">
        <v>2</v>
      </c>
      <c r="L3435" t="b">
        <v>1</v>
      </c>
      <c r="M3435" t="s">
        <v>29</v>
      </c>
      <c r="N3435" t="s">
        <v>9503</v>
      </c>
      <c r="O3435" t="s">
        <v>110</v>
      </c>
      <c r="P3435" t="s">
        <v>9504</v>
      </c>
      <c r="Q3435" t="s">
        <v>9505</v>
      </c>
      <c r="R3435">
        <v>18</v>
      </c>
      <c r="S3435" t="s">
        <v>39</v>
      </c>
      <c r="T3435">
        <v>251003096</v>
      </c>
      <c r="U3435" t="s">
        <v>9505</v>
      </c>
      <c r="V3435">
        <v>15</v>
      </c>
      <c r="W3435">
        <v>1.29</v>
      </c>
      <c r="X3435">
        <v>208867</v>
      </c>
    </row>
    <row r="3436" spans="1:24" x14ac:dyDescent="0.35">
      <c r="A3436">
        <v>63399334</v>
      </c>
      <c r="B3436" t="s">
        <v>223</v>
      </c>
      <c r="C3436" t="s">
        <v>640</v>
      </c>
      <c r="D3436">
        <v>336669021</v>
      </c>
      <c r="E3436" t="s">
        <v>640</v>
      </c>
      <c r="F3436">
        <v>10.99</v>
      </c>
      <c r="H3436" t="s">
        <v>27</v>
      </c>
      <c r="I3436" t="s">
        <v>28</v>
      </c>
      <c r="J3436">
        <v>1</v>
      </c>
      <c r="K3436">
        <v>1</v>
      </c>
      <c r="L3436" t="b">
        <v>1</v>
      </c>
      <c r="M3436" t="s">
        <v>29</v>
      </c>
      <c r="N3436" t="s">
        <v>9506</v>
      </c>
      <c r="O3436" t="s">
        <v>110</v>
      </c>
      <c r="P3436" t="s">
        <v>792</v>
      </c>
      <c r="Q3436" t="s">
        <v>9507</v>
      </c>
      <c r="R3436">
        <v>13</v>
      </c>
      <c r="S3436" t="s">
        <v>39</v>
      </c>
      <c r="T3436">
        <v>336669197</v>
      </c>
      <c r="U3436" t="s">
        <v>9507</v>
      </c>
      <c r="V3436">
        <v>11</v>
      </c>
      <c r="W3436">
        <v>1.29</v>
      </c>
      <c r="X3436">
        <v>278400</v>
      </c>
    </row>
    <row r="3437" spans="1:24" x14ac:dyDescent="0.35">
      <c r="A3437">
        <v>799597</v>
      </c>
      <c r="B3437" t="s">
        <v>4243</v>
      </c>
      <c r="C3437" t="s">
        <v>4484</v>
      </c>
      <c r="D3437">
        <v>669854820</v>
      </c>
      <c r="E3437" t="s">
        <v>4484</v>
      </c>
      <c r="F3437">
        <v>9.99</v>
      </c>
      <c r="H3437" t="s">
        <v>27</v>
      </c>
      <c r="I3437" t="s">
        <v>28</v>
      </c>
      <c r="J3437">
        <v>1</v>
      </c>
      <c r="K3437">
        <v>1</v>
      </c>
      <c r="L3437" t="b">
        <v>1</v>
      </c>
      <c r="M3437" t="s">
        <v>29</v>
      </c>
      <c r="N3437" t="s">
        <v>9508</v>
      </c>
      <c r="O3437" t="s">
        <v>1112</v>
      </c>
      <c r="P3437" t="s">
        <v>4486</v>
      </c>
      <c r="Q3437" t="s">
        <v>9509</v>
      </c>
      <c r="R3437">
        <v>16</v>
      </c>
      <c r="S3437" t="s">
        <v>39</v>
      </c>
      <c r="T3437">
        <v>669854849</v>
      </c>
      <c r="U3437" t="s">
        <v>9509</v>
      </c>
      <c r="V3437">
        <v>14</v>
      </c>
      <c r="W3437">
        <v>1.29</v>
      </c>
      <c r="X3437">
        <v>243032</v>
      </c>
    </row>
    <row r="3438" spans="1:24" x14ac:dyDescent="0.35">
      <c r="A3438">
        <v>403025113</v>
      </c>
      <c r="B3438" t="s">
        <v>6165</v>
      </c>
      <c r="C3438" t="s">
        <v>9510</v>
      </c>
      <c r="D3438">
        <v>719708098</v>
      </c>
      <c r="E3438" t="s">
        <v>9510</v>
      </c>
      <c r="F3438">
        <v>9.99</v>
      </c>
      <c r="H3438" t="s">
        <v>27</v>
      </c>
      <c r="I3438" t="s">
        <v>28</v>
      </c>
      <c r="J3438">
        <v>1</v>
      </c>
      <c r="K3438">
        <v>1</v>
      </c>
      <c r="L3438" t="b">
        <v>1</v>
      </c>
      <c r="M3438" t="s">
        <v>29</v>
      </c>
      <c r="N3438" t="s">
        <v>9511</v>
      </c>
      <c r="O3438" t="s">
        <v>2729</v>
      </c>
      <c r="P3438" t="s">
        <v>784</v>
      </c>
      <c r="Q3438" t="s">
        <v>9512</v>
      </c>
      <c r="R3438">
        <v>14</v>
      </c>
      <c r="S3438" t="s">
        <v>39</v>
      </c>
      <c r="T3438">
        <v>719708545</v>
      </c>
      <c r="U3438" t="s">
        <v>9512</v>
      </c>
      <c r="V3438">
        <v>3</v>
      </c>
      <c r="W3438">
        <v>1.29</v>
      </c>
      <c r="X3438">
        <v>258800</v>
      </c>
    </row>
    <row r="3439" spans="1:24" x14ac:dyDescent="0.35">
      <c r="A3439">
        <v>642591128</v>
      </c>
      <c r="B3439" t="s">
        <v>2437</v>
      </c>
      <c r="C3439" t="s">
        <v>2438</v>
      </c>
      <c r="D3439">
        <v>1031354875</v>
      </c>
      <c r="E3439" t="s">
        <v>2438</v>
      </c>
      <c r="F3439">
        <v>9.99</v>
      </c>
      <c r="G3439" t="s">
        <v>26</v>
      </c>
      <c r="H3439" t="s">
        <v>27</v>
      </c>
      <c r="I3439" t="s">
        <v>28</v>
      </c>
      <c r="J3439">
        <v>1</v>
      </c>
      <c r="K3439">
        <v>1</v>
      </c>
      <c r="L3439" t="b">
        <v>1</v>
      </c>
      <c r="M3439" t="s">
        <v>29</v>
      </c>
      <c r="N3439" t="s">
        <v>9513</v>
      </c>
      <c r="O3439" t="s">
        <v>171</v>
      </c>
      <c r="P3439" t="s">
        <v>1570</v>
      </c>
      <c r="Q3439" t="s">
        <v>9514</v>
      </c>
      <c r="R3439">
        <v>14</v>
      </c>
      <c r="S3439" t="s">
        <v>34</v>
      </c>
      <c r="T3439">
        <v>1031355370</v>
      </c>
      <c r="U3439" t="s">
        <v>9514</v>
      </c>
      <c r="V3439">
        <v>13</v>
      </c>
      <c r="W3439">
        <v>1.29</v>
      </c>
      <c r="X3439">
        <v>218261</v>
      </c>
    </row>
    <row r="3440" spans="1:24" x14ac:dyDescent="0.35">
      <c r="A3440">
        <v>155546</v>
      </c>
      <c r="B3440" t="s">
        <v>2607</v>
      </c>
      <c r="C3440" t="s">
        <v>2608</v>
      </c>
      <c r="D3440">
        <v>20833651</v>
      </c>
      <c r="E3440" t="s">
        <v>2609</v>
      </c>
      <c r="F3440">
        <v>13.99</v>
      </c>
      <c r="H3440" t="s">
        <v>27</v>
      </c>
      <c r="I3440" t="s">
        <v>28</v>
      </c>
      <c r="J3440">
        <v>1</v>
      </c>
      <c r="K3440">
        <v>1</v>
      </c>
      <c r="L3440" t="b">
        <v>1</v>
      </c>
      <c r="M3440" t="s">
        <v>29</v>
      </c>
      <c r="N3440" t="s">
        <v>9515</v>
      </c>
      <c r="O3440" t="s">
        <v>72</v>
      </c>
      <c r="P3440" t="s">
        <v>9516</v>
      </c>
      <c r="Q3440" t="s">
        <v>9517</v>
      </c>
      <c r="R3440">
        <v>18</v>
      </c>
      <c r="S3440" t="s">
        <v>39</v>
      </c>
      <c r="T3440">
        <v>20833666</v>
      </c>
      <c r="U3440" t="s">
        <v>9517</v>
      </c>
      <c r="V3440">
        <v>6</v>
      </c>
      <c r="W3440">
        <v>1.29</v>
      </c>
      <c r="X3440">
        <v>221973</v>
      </c>
    </row>
    <row r="3441" spans="1:24" x14ac:dyDescent="0.35">
      <c r="A3441">
        <v>305371030</v>
      </c>
      <c r="B3441" t="s">
        <v>686</v>
      </c>
      <c r="C3441" t="s">
        <v>9518</v>
      </c>
      <c r="D3441">
        <v>984746724</v>
      </c>
      <c r="E3441" t="s">
        <v>9518</v>
      </c>
      <c r="F3441">
        <v>11.99</v>
      </c>
      <c r="G3441" t="s">
        <v>26</v>
      </c>
      <c r="H3441" t="s">
        <v>27</v>
      </c>
      <c r="I3441" t="s">
        <v>28</v>
      </c>
      <c r="J3441">
        <v>1</v>
      </c>
      <c r="K3441">
        <v>1</v>
      </c>
      <c r="L3441" t="b">
        <v>1</v>
      </c>
      <c r="M3441" t="s">
        <v>29</v>
      </c>
      <c r="N3441" t="s">
        <v>9519</v>
      </c>
      <c r="O3441" t="s">
        <v>37</v>
      </c>
      <c r="P3441" t="s">
        <v>5258</v>
      </c>
      <c r="Q3441" t="s">
        <v>9520</v>
      </c>
      <c r="R3441">
        <v>14</v>
      </c>
      <c r="S3441" t="s">
        <v>34</v>
      </c>
      <c r="T3441">
        <v>984746725</v>
      </c>
      <c r="U3441" t="s">
        <v>9520</v>
      </c>
      <c r="V3441">
        <v>1</v>
      </c>
      <c r="W3441">
        <v>1.29</v>
      </c>
      <c r="X3441">
        <v>208330</v>
      </c>
    </row>
    <row r="3442" spans="1:24" x14ac:dyDescent="0.35">
      <c r="A3442">
        <v>5499810</v>
      </c>
      <c r="B3442" t="s">
        <v>941</v>
      </c>
      <c r="C3442" t="s">
        <v>1527</v>
      </c>
      <c r="D3442">
        <v>216666654</v>
      </c>
      <c r="E3442" t="s">
        <v>1527</v>
      </c>
      <c r="F3442">
        <v>11.99</v>
      </c>
      <c r="G3442" t="s">
        <v>26</v>
      </c>
      <c r="H3442" t="s">
        <v>27</v>
      </c>
      <c r="I3442" t="s">
        <v>28</v>
      </c>
      <c r="J3442">
        <v>1</v>
      </c>
      <c r="K3442">
        <v>1</v>
      </c>
      <c r="L3442" t="b">
        <v>1</v>
      </c>
      <c r="M3442" t="s">
        <v>29</v>
      </c>
      <c r="N3442" t="s">
        <v>9521</v>
      </c>
      <c r="O3442" t="s">
        <v>31</v>
      </c>
      <c r="P3442" t="s">
        <v>1835</v>
      </c>
      <c r="Q3442" t="s">
        <v>9522</v>
      </c>
      <c r="R3442">
        <v>17</v>
      </c>
      <c r="S3442" t="s">
        <v>34</v>
      </c>
      <c r="T3442">
        <v>216666767</v>
      </c>
      <c r="U3442" t="s">
        <v>9522</v>
      </c>
      <c r="V3442">
        <v>6</v>
      </c>
      <c r="W3442">
        <v>1.29</v>
      </c>
      <c r="X3442">
        <v>219227</v>
      </c>
    </row>
    <row r="3443" spans="1:24" x14ac:dyDescent="0.35">
      <c r="A3443">
        <v>155546</v>
      </c>
      <c r="B3443" t="s">
        <v>2607</v>
      </c>
      <c r="C3443" t="s">
        <v>2608</v>
      </c>
      <c r="D3443">
        <v>20833651</v>
      </c>
      <c r="E3443" t="s">
        <v>2609</v>
      </c>
      <c r="F3443">
        <v>13.99</v>
      </c>
      <c r="H3443" t="s">
        <v>27</v>
      </c>
      <c r="I3443" t="s">
        <v>28</v>
      </c>
      <c r="J3443">
        <v>1</v>
      </c>
      <c r="K3443">
        <v>1</v>
      </c>
      <c r="L3443" t="b">
        <v>1</v>
      </c>
      <c r="M3443" t="s">
        <v>29</v>
      </c>
      <c r="N3443" t="s">
        <v>9523</v>
      </c>
      <c r="O3443" t="s">
        <v>72</v>
      </c>
      <c r="P3443" t="s">
        <v>4312</v>
      </c>
      <c r="Q3443" t="s">
        <v>9524</v>
      </c>
      <c r="R3443">
        <v>18</v>
      </c>
      <c r="S3443" t="s">
        <v>39</v>
      </c>
      <c r="T3443">
        <v>20833690</v>
      </c>
      <c r="U3443" t="s">
        <v>9524</v>
      </c>
      <c r="V3443">
        <v>14</v>
      </c>
      <c r="W3443">
        <v>1.29</v>
      </c>
      <c r="X3443">
        <v>259027</v>
      </c>
    </row>
    <row r="3444" spans="1:24" x14ac:dyDescent="0.35">
      <c r="A3444">
        <v>1419227</v>
      </c>
      <c r="B3444" t="s">
        <v>234</v>
      </c>
      <c r="C3444" t="s">
        <v>834</v>
      </c>
      <c r="D3444">
        <v>201274359</v>
      </c>
      <c r="E3444" t="s">
        <v>834</v>
      </c>
      <c r="F3444">
        <v>12.99</v>
      </c>
      <c r="H3444" t="s">
        <v>27</v>
      </c>
      <c r="I3444" t="s">
        <v>28</v>
      </c>
      <c r="J3444">
        <v>1</v>
      </c>
      <c r="K3444">
        <v>1</v>
      </c>
      <c r="L3444" t="b">
        <v>1</v>
      </c>
      <c r="M3444" t="s">
        <v>29</v>
      </c>
      <c r="N3444" t="s">
        <v>9525</v>
      </c>
      <c r="O3444" t="s">
        <v>37</v>
      </c>
      <c r="P3444" t="s">
        <v>5665</v>
      </c>
      <c r="Q3444" t="s">
        <v>9526</v>
      </c>
      <c r="R3444">
        <v>15</v>
      </c>
      <c r="S3444" t="s">
        <v>39</v>
      </c>
      <c r="T3444">
        <v>201275913</v>
      </c>
      <c r="U3444" t="s">
        <v>9526</v>
      </c>
      <c r="V3444">
        <v>6</v>
      </c>
      <c r="W3444">
        <v>1.29</v>
      </c>
      <c r="X3444">
        <v>301133</v>
      </c>
    </row>
    <row r="3445" spans="1:24" x14ac:dyDescent="0.35">
      <c r="A3445">
        <v>313865761</v>
      </c>
      <c r="B3445" t="s">
        <v>2805</v>
      </c>
      <c r="C3445" t="s">
        <v>9527</v>
      </c>
      <c r="D3445">
        <v>473148982</v>
      </c>
      <c r="E3445" t="s">
        <v>9527</v>
      </c>
      <c r="F3445">
        <v>1.29</v>
      </c>
      <c r="G3445" t="s">
        <v>26</v>
      </c>
      <c r="H3445" t="s">
        <v>27</v>
      </c>
      <c r="I3445" t="s">
        <v>28</v>
      </c>
      <c r="J3445">
        <v>1</v>
      </c>
      <c r="K3445">
        <v>1</v>
      </c>
      <c r="L3445" t="b">
        <v>1</v>
      </c>
      <c r="M3445" t="s">
        <v>29</v>
      </c>
      <c r="N3445" t="s">
        <v>9528</v>
      </c>
      <c r="O3445" t="s">
        <v>31</v>
      </c>
      <c r="P3445" t="s">
        <v>4006</v>
      </c>
      <c r="Q3445" t="s">
        <v>9529</v>
      </c>
      <c r="R3445">
        <v>1</v>
      </c>
      <c r="S3445" t="s">
        <v>34</v>
      </c>
      <c r="T3445">
        <v>473148983</v>
      </c>
      <c r="U3445" t="s">
        <v>9529</v>
      </c>
      <c r="V3445">
        <v>1</v>
      </c>
      <c r="W3445">
        <v>1.29</v>
      </c>
      <c r="X3445">
        <v>261040</v>
      </c>
    </row>
    <row r="3446" spans="1:24" x14ac:dyDescent="0.35">
      <c r="A3446">
        <v>356545647</v>
      </c>
      <c r="B3446" t="s">
        <v>575</v>
      </c>
      <c r="C3446" t="s">
        <v>576</v>
      </c>
      <c r="D3446">
        <v>409001929</v>
      </c>
      <c r="E3446" t="s">
        <v>576</v>
      </c>
      <c r="F3446">
        <v>9.99</v>
      </c>
      <c r="H3446" t="s">
        <v>27</v>
      </c>
      <c r="I3446" t="s">
        <v>28</v>
      </c>
      <c r="J3446">
        <v>1</v>
      </c>
      <c r="K3446">
        <v>1</v>
      </c>
      <c r="L3446" t="b">
        <v>1</v>
      </c>
      <c r="M3446" t="s">
        <v>29</v>
      </c>
      <c r="N3446" t="s">
        <v>9530</v>
      </c>
      <c r="O3446" t="s">
        <v>149</v>
      </c>
      <c r="P3446" t="s">
        <v>578</v>
      </c>
      <c r="Q3446" t="s">
        <v>9531</v>
      </c>
      <c r="R3446">
        <v>9</v>
      </c>
      <c r="S3446" t="s">
        <v>39</v>
      </c>
      <c r="T3446">
        <v>409002001</v>
      </c>
      <c r="U3446" t="s">
        <v>9531</v>
      </c>
      <c r="V3446">
        <v>9</v>
      </c>
      <c r="W3446">
        <v>1.29</v>
      </c>
      <c r="X3446">
        <v>281122</v>
      </c>
    </row>
    <row r="3447" spans="1:24" x14ac:dyDescent="0.35">
      <c r="A3447">
        <v>5240259</v>
      </c>
      <c r="B3447" t="s">
        <v>9532</v>
      </c>
      <c r="C3447" t="s">
        <v>9533</v>
      </c>
      <c r="D3447">
        <v>306681854</v>
      </c>
      <c r="E3447" t="s">
        <v>9533</v>
      </c>
      <c r="F3447">
        <v>9.99</v>
      </c>
      <c r="G3447" t="s">
        <v>26</v>
      </c>
      <c r="H3447" t="s">
        <v>27</v>
      </c>
      <c r="I3447" t="s">
        <v>28</v>
      </c>
      <c r="J3447">
        <v>1</v>
      </c>
      <c r="K3447">
        <v>1</v>
      </c>
      <c r="L3447" t="b">
        <v>1</v>
      </c>
      <c r="M3447" t="s">
        <v>29</v>
      </c>
      <c r="N3447" t="s">
        <v>9534</v>
      </c>
      <c r="O3447" t="s">
        <v>31</v>
      </c>
      <c r="P3447" t="s">
        <v>9535</v>
      </c>
      <c r="Q3447" t="s">
        <v>9536</v>
      </c>
      <c r="R3447">
        <v>15</v>
      </c>
      <c r="S3447" t="s">
        <v>34</v>
      </c>
      <c r="T3447">
        <v>306681909</v>
      </c>
      <c r="U3447" t="s">
        <v>9537</v>
      </c>
      <c r="V3447">
        <v>3</v>
      </c>
      <c r="W3447">
        <v>1.29</v>
      </c>
      <c r="X3447">
        <v>243227</v>
      </c>
    </row>
    <row r="3448" spans="1:24" x14ac:dyDescent="0.35">
      <c r="A3448">
        <v>158694</v>
      </c>
      <c r="B3448" t="s">
        <v>9538</v>
      </c>
      <c r="C3448" t="s">
        <v>9539</v>
      </c>
      <c r="D3448">
        <v>18166627</v>
      </c>
      <c r="E3448" t="s">
        <v>9539</v>
      </c>
      <c r="F3448">
        <v>11.99</v>
      </c>
      <c r="H3448" t="s">
        <v>27</v>
      </c>
      <c r="I3448" t="s">
        <v>28</v>
      </c>
      <c r="J3448">
        <v>1</v>
      </c>
      <c r="K3448">
        <v>1</v>
      </c>
      <c r="L3448" t="b">
        <v>1</v>
      </c>
      <c r="M3448" t="s">
        <v>29</v>
      </c>
      <c r="N3448" t="s">
        <v>9540</v>
      </c>
      <c r="O3448" t="s">
        <v>171</v>
      </c>
      <c r="P3448" t="s">
        <v>8517</v>
      </c>
      <c r="Q3448" t="s">
        <v>9541</v>
      </c>
      <c r="R3448">
        <v>16</v>
      </c>
      <c r="S3448" t="s">
        <v>39</v>
      </c>
      <c r="T3448">
        <v>18166770</v>
      </c>
      <c r="U3448" t="s">
        <v>9541</v>
      </c>
      <c r="V3448">
        <v>3</v>
      </c>
      <c r="W3448">
        <v>1.29</v>
      </c>
      <c r="X3448">
        <v>273973</v>
      </c>
    </row>
    <row r="3449" spans="1:24" x14ac:dyDescent="0.35">
      <c r="A3449">
        <v>1031397873</v>
      </c>
      <c r="B3449" t="s">
        <v>4162</v>
      </c>
      <c r="C3449" t="s">
        <v>9542</v>
      </c>
      <c r="D3449">
        <v>1532788351</v>
      </c>
      <c r="E3449" t="s">
        <v>9542</v>
      </c>
      <c r="F3449">
        <v>1.29</v>
      </c>
      <c r="H3449" t="s">
        <v>27</v>
      </c>
      <c r="I3449" t="s">
        <v>28</v>
      </c>
      <c r="J3449">
        <v>1</v>
      </c>
      <c r="K3449">
        <v>1</v>
      </c>
      <c r="L3449" t="b">
        <v>1</v>
      </c>
      <c r="M3449" t="s">
        <v>29</v>
      </c>
      <c r="N3449" t="s">
        <v>9543</v>
      </c>
      <c r="O3449" t="s">
        <v>37</v>
      </c>
      <c r="P3449" t="s">
        <v>9544</v>
      </c>
      <c r="Q3449" t="s">
        <v>9545</v>
      </c>
      <c r="R3449">
        <v>1</v>
      </c>
      <c r="S3449" t="s">
        <v>39</v>
      </c>
      <c r="T3449">
        <v>1532788352</v>
      </c>
      <c r="U3449" t="s">
        <v>9545</v>
      </c>
      <c r="V3449">
        <v>1</v>
      </c>
      <c r="W3449">
        <v>1.29</v>
      </c>
      <c r="X3449">
        <v>203064</v>
      </c>
    </row>
    <row r="3450" spans="1:24" x14ac:dyDescent="0.35">
      <c r="A3450">
        <v>485953</v>
      </c>
      <c r="B3450" t="s">
        <v>647</v>
      </c>
      <c r="C3450" t="s">
        <v>648</v>
      </c>
      <c r="D3450">
        <v>158815463</v>
      </c>
      <c r="E3450" t="s">
        <v>648</v>
      </c>
      <c r="F3450">
        <v>14.99</v>
      </c>
      <c r="H3450" t="s">
        <v>27</v>
      </c>
      <c r="I3450" t="s">
        <v>28</v>
      </c>
      <c r="J3450">
        <v>2</v>
      </c>
      <c r="K3450">
        <v>2</v>
      </c>
      <c r="L3450" t="b">
        <v>1</v>
      </c>
      <c r="M3450" t="s">
        <v>29</v>
      </c>
      <c r="N3450" t="s">
        <v>9546</v>
      </c>
      <c r="O3450" t="s">
        <v>37</v>
      </c>
      <c r="P3450" t="s">
        <v>6736</v>
      </c>
      <c r="Q3450" t="s">
        <v>9547</v>
      </c>
      <c r="R3450">
        <v>18</v>
      </c>
      <c r="S3450" t="s">
        <v>39</v>
      </c>
      <c r="T3450">
        <v>158816347</v>
      </c>
      <c r="U3450" t="s">
        <v>9547</v>
      </c>
      <c r="V3450">
        <v>8</v>
      </c>
      <c r="W3450">
        <v>1.29</v>
      </c>
      <c r="X3450">
        <v>244856</v>
      </c>
    </row>
    <row r="3451" spans="1:24" x14ac:dyDescent="0.35">
      <c r="A3451">
        <v>180586</v>
      </c>
      <c r="B3451" t="s">
        <v>2307</v>
      </c>
      <c r="C3451" t="s">
        <v>2308</v>
      </c>
      <c r="D3451">
        <v>273750173</v>
      </c>
      <c r="E3451" t="s">
        <v>2308</v>
      </c>
      <c r="F3451">
        <v>10.99</v>
      </c>
      <c r="H3451" t="s">
        <v>27</v>
      </c>
      <c r="I3451" t="s">
        <v>28</v>
      </c>
      <c r="J3451">
        <v>1</v>
      </c>
      <c r="K3451">
        <v>1</v>
      </c>
      <c r="L3451" t="b">
        <v>1</v>
      </c>
      <c r="M3451" t="s">
        <v>29</v>
      </c>
      <c r="N3451" t="s">
        <v>9548</v>
      </c>
      <c r="O3451" t="s">
        <v>43</v>
      </c>
      <c r="P3451" t="s">
        <v>5818</v>
      </c>
      <c r="Q3451" t="s">
        <v>9549</v>
      </c>
      <c r="R3451">
        <v>18</v>
      </c>
      <c r="S3451" t="s">
        <v>39</v>
      </c>
      <c r="T3451">
        <v>273750259</v>
      </c>
      <c r="U3451" t="s">
        <v>9549</v>
      </c>
      <c r="V3451">
        <v>17</v>
      </c>
      <c r="W3451">
        <v>1.29</v>
      </c>
      <c r="X3451">
        <v>333267</v>
      </c>
    </row>
    <row r="3452" spans="1:24" x14ac:dyDescent="0.35">
      <c r="A3452">
        <v>253638</v>
      </c>
      <c r="B3452" t="s">
        <v>9144</v>
      </c>
      <c r="C3452" t="s">
        <v>9550</v>
      </c>
      <c r="D3452">
        <v>1060521507</v>
      </c>
      <c r="E3452" t="s">
        <v>9550</v>
      </c>
      <c r="F3452">
        <v>14.99</v>
      </c>
      <c r="H3452" t="s">
        <v>27</v>
      </c>
      <c r="I3452" t="s">
        <v>28</v>
      </c>
      <c r="J3452">
        <v>2</v>
      </c>
      <c r="K3452">
        <v>1</v>
      </c>
      <c r="L3452" t="b">
        <v>1</v>
      </c>
      <c r="M3452" t="s">
        <v>29</v>
      </c>
      <c r="N3452" t="s">
        <v>9551</v>
      </c>
      <c r="O3452" t="s">
        <v>43</v>
      </c>
      <c r="P3452" t="s">
        <v>9301</v>
      </c>
      <c r="Q3452" t="s">
        <v>9552</v>
      </c>
      <c r="R3452">
        <v>19</v>
      </c>
      <c r="S3452" t="s">
        <v>39</v>
      </c>
      <c r="T3452">
        <v>1060521514</v>
      </c>
      <c r="U3452" t="s">
        <v>9552</v>
      </c>
      <c r="V3452">
        <v>4</v>
      </c>
      <c r="W3452">
        <v>1.29</v>
      </c>
      <c r="X3452">
        <v>185060</v>
      </c>
    </row>
    <row r="3453" spans="1:24" x14ac:dyDescent="0.35">
      <c r="A3453">
        <v>799597</v>
      </c>
      <c r="B3453" t="s">
        <v>4243</v>
      </c>
      <c r="C3453" t="s">
        <v>4484</v>
      </c>
      <c r="D3453">
        <v>669854820</v>
      </c>
      <c r="E3453" t="s">
        <v>4484</v>
      </c>
      <c r="F3453">
        <v>9.99</v>
      </c>
      <c r="H3453" t="s">
        <v>27</v>
      </c>
      <c r="I3453" t="s">
        <v>28</v>
      </c>
      <c r="J3453">
        <v>1</v>
      </c>
      <c r="K3453">
        <v>1</v>
      </c>
      <c r="L3453" t="b">
        <v>1</v>
      </c>
      <c r="M3453" t="s">
        <v>29</v>
      </c>
      <c r="N3453" t="s">
        <v>9553</v>
      </c>
      <c r="O3453" t="s">
        <v>1112</v>
      </c>
      <c r="P3453" t="s">
        <v>4486</v>
      </c>
      <c r="Q3453" t="s">
        <v>9554</v>
      </c>
      <c r="R3453">
        <v>16</v>
      </c>
      <c r="S3453" t="s">
        <v>39</v>
      </c>
      <c r="T3453">
        <v>669854850</v>
      </c>
      <c r="U3453" t="s">
        <v>9554</v>
      </c>
      <c r="V3453">
        <v>15</v>
      </c>
      <c r="W3453">
        <v>1.29</v>
      </c>
      <c r="X3453">
        <v>264879</v>
      </c>
    </row>
    <row r="3454" spans="1:24" x14ac:dyDescent="0.35">
      <c r="A3454">
        <v>159260351</v>
      </c>
      <c r="B3454" t="s">
        <v>1886</v>
      </c>
      <c r="C3454" t="s">
        <v>9555</v>
      </c>
      <c r="D3454">
        <v>1524801260</v>
      </c>
      <c r="E3454" t="s">
        <v>9555</v>
      </c>
      <c r="F3454">
        <v>12.99</v>
      </c>
      <c r="H3454" t="s">
        <v>27</v>
      </c>
      <c r="I3454" t="s">
        <v>28</v>
      </c>
      <c r="J3454">
        <v>1</v>
      </c>
      <c r="K3454">
        <v>1</v>
      </c>
      <c r="L3454" t="b">
        <v>1</v>
      </c>
      <c r="M3454" t="s">
        <v>29</v>
      </c>
      <c r="N3454" t="s">
        <v>9556</v>
      </c>
      <c r="O3454" t="s">
        <v>72</v>
      </c>
      <c r="P3454" t="s">
        <v>9557</v>
      </c>
      <c r="Q3454" t="s">
        <v>9558</v>
      </c>
      <c r="R3454">
        <v>16</v>
      </c>
      <c r="S3454" t="s">
        <v>39</v>
      </c>
      <c r="T3454">
        <v>1524801587</v>
      </c>
      <c r="U3454" t="s">
        <v>9558</v>
      </c>
      <c r="V3454">
        <v>4</v>
      </c>
      <c r="W3454">
        <v>1.29</v>
      </c>
      <c r="X3454">
        <v>285634</v>
      </c>
    </row>
    <row r="3455" spans="1:24" x14ac:dyDescent="0.35">
      <c r="A3455">
        <v>147370</v>
      </c>
      <c r="B3455" t="s">
        <v>2482</v>
      </c>
      <c r="C3455" t="s">
        <v>1527</v>
      </c>
      <c r="D3455">
        <v>135132797</v>
      </c>
      <c r="E3455" t="s">
        <v>1527</v>
      </c>
      <c r="F3455">
        <v>11.99</v>
      </c>
      <c r="H3455" t="s">
        <v>27</v>
      </c>
      <c r="I3455" t="s">
        <v>28</v>
      </c>
      <c r="J3455">
        <v>1</v>
      </c>
      <c r="K3455">
        <v>1</v>
      </c>
      <c r="L3455" t="b">
        <v>1</v>
      </c>
      <c r="M3455" t="s">
        <v>29</v>
      </c>
      <c r="N3455" t="s">
        <v>9559</v>
      </c>
      <c r="O3455" t="s">
        <v>43</v>
      </c>
      <c r="P3455" t="s">
        <v>9560</v>
      </c>
      <c r="Q3455" t="s">
        <v>9561</v>
      </c>
      <c r="R3455">
        <v>16</v>
      </c>
      <c r="S3455" t="s">
        <v>39</v>
      </c>
      <c r="T3455">
        <v>135132517</v>
      </c>
      <c r="U3455" t="s">
        <v>9561</v>
      </c>
      <c r="V3455">
        <v>13</v>
      </c>
      <c r="W3455">
        <v>1.29</v>
      </c>
      <c r="X3455">
        <v>185080</v>
      </c>
    </row>
    <row r="3456" spans="1:24" x14ac:dyDescent="0.35">
      <c r="A3456">
        <v>1065981054</v>
      </c>
      <c r="B3456" t="s">
        <v>2054</v>
      </c>
      <c r="C3456" t="s">
        <v>2055</v>
      </c>
      <c r="D3456">
        <v>1450695723</v>
      </c>
      <c r="E3456" t="s">
        <v>2055</v>
      </c>
      <c r="F3456">
        <v>10.99</v>
      </c>
      <c r="H3456" t="s">
        <v>27</v>
      </c>
      <c r="I3456" t="s">
        <v>28</v>
      </c>
      <c r="J3456">
        <v>1</v>
      </c>
      <c r="K3456">
        <v>1</v>
      </c>
      <c r="L3456" t="b">
        <v>1</v>
      </c>
      <c r="M3456" t="s">
        <v>29</v>
      </c>
      <c r="N3456" t="s">
        <v>9562</v>
      </c>
      <c r="O3456" t="s">
        <v>72</v>
      </c>
      <c r="P3456" t="s">
        <v>2057</v>
      </c>
      <c r="Q3456" t="s">
        <v>9563</v>
      </c>
      <c r="R3456">
        <v>14</v>
      </c>
      <c r="S3456" t="s">
        <v>39</v>
      </c>
      <c r="T3456">
        <v>1450695895</v>
      </c>
      <c r="U3456" t="s">
        <v>9563</v>
      </c>
      <c r="V3456">
        <v>13</v>
      </c>
      <c r="W3456">
        <v>1.29</v>
      </c>
      <c r="X3456">
        <v>291796</v>
      </c>
    </row>
    <row r="3457" spans="1:24" x14ac:dyDescent="0.35">
      <c r="A3457">
        <v>966309175</v>
      </c>
      <c r="B3457" t="s">
        <v>2570</v>
      </c>
      <c r="C3457" t="s">
        <v>3542</v>
      </c>
      <c r="D3457">
        <v>1477880265</v>
      </c>
      <c r="E3457" t="s">
        <v>3542</v>
      </c>
      <c r="F3457">
        <v>9.99</v>
      </c>
      <c r="H3457" t="s">
        <v>27</v>
      </c>
      <c r="I3457" t="s">
        <v>28</v>
      </c>
      <c r="J3457">
        <v>1</v>
      </c>
      <c r="K3457">
        <v>1</v>
      </c>
      <c r="L3457" t="b">
        <v>1</v>
      </c>
      <c r="M3457" t="s">
        <v>29</v>
      </c>
      <c r="N3457" t="s">
        <v>9564</v>
      </c>
      <c r="O3457" t="s">
        <v>31</v>
      </c>
      <c r="P3457" t="s">
        <v>9565</v>
      </c>
      <c r="Q3457" t="s">
        <v>9566</v>
      </c>
      <c r="R3457">
        <v>16</v>
      </c>
      <c r="S3457" t="s">
        <v>39</v>
      </c>
      <c r="T3457">
        <v>1477880568</v>
      </c>
      <c r="U3457" t="s">
        <v>9566</v>
      </c>
      <c r="V3457">
        <v>9</v>
      </c>
      <c r="W3457">
        <v>1.29</v>
      </c>
      <c r="X3457">
        <v>229580</v>
      </c>
    </row>
    <row r="3458" spans="1:24" x14ac:dyDescent="0.35">
      <c r="A3458">
        <v>551695</v>
      </c>
      <c r="B3458" t="s">
        <v>5870</v>
      </c>
      <c r="C3458" t="s">
        <v>5871</v>
      </c>
      <c r="D3458">
        <v>697650603</v>
      </c>
      <c r="E3458" t="s">
        <v>5871</v>
      </c>
      <c r="F3458">
        <v>11.99</v>
      </c>
      <c r="H3458" t="s">
        <v>27</v>
      </c>
      <c r="I3458" t="s">
        <v>28</v>
      </c>
      <c r="J3458">
        <v>1</v>
      </c>
      <c r="K3458">
        <v>1</v>
      </c>
      <c r="L3458" t="b">
        <v>1</v>
      </c>
      <c r="M3458" t="s">
        <v>29</v>
      </c>
      <c r="N3458" t="s">
        <v>9567</v>
      </c>
      <c r="O3458" t="s">
        <v>43</v>
      </c>
      <c r="P3458" t="s">
        <v>9568</v>
      </c>
      <c r="Q3458" t="s">
        <v>9569</v>
      </c>
      <c r="R3458">
        <v>20</v>
      </c>
      <c r="S3458" t="s">
        <v>39</v>
      </c>
      <c r="T3458">
        <v>697651127</v>
      </c>
      <c r="U3458" t="s">
        <v>9569</v>
      </c>
      <c r="V3458">
        <v>2</v>
      </c>
      <c r="W3458">
        <v>1.29</v>
      </c>
      <c r="X3458">
        <v>214573</v>
      </c>
    </row>
    <row r="3459" spans="1:24" x14ac:dyDescent="0.35">
      <c r="A3459">
        <v>569925101</v>
      </c>
      <c r="B3459" t="s">
        <v>9570</v>
      </c>
      <c r="C3459" t="s">
        <v>9571</v>
      </c>
      <c r="D3459">
        <v>672398790</v>
      </c>
      <c r="E3459" t="s">
        <v>9571</v>
      </c>
      <c r="F3459">
        <v>9.99</v>
      </c>
      <c r="G3459" t="s">
        <v>26</v>
      </c>
      <c r="H3459" t="s">
        <v>27</v>
      </c>
      <c r="I3459" t="s">
        <v>28</v>
      </c>
      <c r="J3459">
        <v>1</v>
      </c>
      <c r="K3459">
        <v>1</v>
      </c>
      <c r="L3459" t="b">
        <v>1</v>
      </c>
      <c r="M3459" t="s">
        <v>29</v>
      </c>
      <c r="N3459" t="s">
        <v>9572</v>
      </c>
      <c r="O3459" t="s">
        <v>31</v>
      </c>
      <c r="P3459" t="s">
        <v>9573</v>
      </c>
      <c r="Q3459" t="s">
        <v>9574</v>
      </c>
      <c r="R3459">
        <v>20</v>
      </c>
      <c r="S3459" t="s">
        <v>34</v>
      </c>
      <c r="T3459">
        <v>672398798</v>
      </c>
      <c r="U3459" t="s">
        <v>9574</v>
      </c>
      <c r="V3459">
        <v>3</v>
      </c>
      <c r="W3459">
        <v>1.29</v>
      </c>
      <c r="X3459">
        <v>195440</v>
      </c>
    </row>
    <row r="3460" spans="1:24" x14ac:dyDescent="0.35">
      <c r="A3460">
        <v>994656</v>
      </c>
      <c r="B3460" t="s">
        <v>5250</v>
      </c>
      <c r="C3460" t="s">
        <v>5251</v>
      </c>
      <c r="D3460">
        <v>580708175</v>
      </c>
      <c r="E3460" t="s">
        <v>5251</v>
      </c>
      <c r="F3460">
        <v>9.99</v>
      </c>
      <c r="H3460" t="s">
        <v>27</v>
      </c>
      <c r="I3460" t="s">
        <v>28</v>
      </c>
      <c r="J3460">
        <v>1</v>
      </c>
      <c r="K3460">
        <v>1</v>
      </c>
      <c r="L3460" t="b">
        <v>1</v>
      </c>
      <c r="M3460" t="s">
        <v>29</v>
      </c>
      <c r="N3460" t="s">
        <v>9575</v>
      </c>
      <c r="O3460" t="s">
        <v>43</v>
      </c>
      <c r="P3460" t="s">
        <v>5253</v>
      </c>
      <c r="Q3460" t="s">
        <v>9576</v>
      </c>
      <c r="R3460">
        <v>8</v>
      </c>
      <c r="S3460" t="s">
        <v>39</v>
      </c>
      <c r="T3460">
        <v>580708183</v>
      </c>
      <c r="U3460" t="s">
        <v>9576</v>
      </c>
      <c r="V3460">
        <v>7</v>
      </c>
      <c r="W3460">
        <v>1.29</v>
      </c>
      <c r="X3460">
        <v>212160</v>
      </c>
    </row>
    <row r="3461" spans="1:24" x14ac:dyDescent="0.35">
      <c r="A3461">
        <v>180586</v>
      </c>
      <c r="B3461" t="s">
        <v>2307</v>
      </c>
      <c r="C3461" t="s">
        <v>2308</v>
      </c>
      <c r="D3461">
        <v>273750173</v>
      </c>
      <c r="E3461" t="s">
        <v>2308</v>
      </c>
      <c r="F3461">
        <v>10.99</v>
      </c>
      <c r="H3461" t="s">
        <v>27</v>
      </c>
      <c r="I3461" t="s">
        <v>28</v>
      </c>
      <c r="J3461">
        <v>1</v>
      </c>
      <c r="K3461">
        <v>1</v>
      </c>
      <c r="L3461" t="b">
        <v>1</v>
      </c>
      <c r="M3461" t="s">
        <v>29</v>
      </c>
      <c r="N3461" t="s">
        <v>9577</v>
      </c>
      <c r="O3461" t="s">
        <v>43</v>
      </c>
      <c r="P3461" t="s">
        <v>9578</v>
      </c>
      <c r="Q3461" t="s">
        <v>9579</v>
      </c>
      <c r="R3461">
        <v>18</v>
      </c>
      <c r="S3461" t="s">
        <v>39</v>
      </c>
      <c r="T3461">
        <v>273750254</v>
      </c>
      <c r="U3461" t="s">
        <v>9580</v>
      </c>
      <c r="V3461">
        <v>15</v>
      </c>
      <c r="W3461">
        <v>1.29</v>
      </c>
      <c r="X3461">
        <v>274973</v>
      </c>
    </row>
    <row r="3462" spans="1:24" x14ac:dyDescent="0.35">
      <c r="A3462">
        <v>343196171</v>
      </c>
      <c r="B3462" t="s">
        <v>9581</v>
      </c>
      <c r="C3462" t="s">
        <v>9582</v>
      </c>
      <c r="D3462">
        <v>408906407</v>
      </c>
      <c r="E3462" t="s">
        <v>9582</v>
      </c>
      <c r="F3462">
        <v>4.99</v>
      </c>
      <c r="H3462" t="s">
        <v>27</v>
      </c>
      <c r="I3462" t="s">
        <v>28</v>
      </c>
      <c r="J3462">
        <v>1</v>
      </c>
      <c r="K3462">
        <v>1</v>
      </c>
      <c r="L3462" t="b">
        <v>1</v>
      </c>
      <c r="M3462" t="s">
        <v>29</v>
      </c>
      <c r="N3462" t="s">
        <v>9583</v>
      </c>
      <c r="O3462" t="s">
        <v>37</v>
      </c>
      <c r="P3462" t="s">
        <v>9584</v>
      </c>
      <c r="Q3462" t="s">
        <v>9585</v>
      </c>
      <c r="R3462">
        <v>5</v>
      </c>
      <c r="S3462" t="s">
        <v>39</v>
      </c>
      <c r="T3462">
        <v>408906855</v>
      </c>
      <c r="U3462" t="s">
        <v>9585</v>
      </c>
      <c r="V3462">
        <v>3</v>
      </c>
      <c r="W3462">
        <v>1.29</v>
      </c>
      <c r="X3462">
        <v>187053</v>
      </c>
    </row>
    <row r="3463" spans="1:24" x14ac:dyDescent="0.35">
      <c r="A3463">
        <v>17416</v>
      </c>
      <c r="B3463" t="s">
        <v>188</v>
      </c>
      <c r="C3463" t="s">
        <v>9586</v>
      </c>
      <c r="D3463">
        <v>523226143</v>
      </c>
      <c r="E3463" t="s">
        <v>9586</v>
      </c>
      <c r="F3463">
        <v>1.29</v>
      </c>
      <c r="H3463" t="s">
        <v>27</v>
      </c>
      <c r="I3463" t="s">
        <v>28</v>
      </c>
      <c r="J3463">
        <v>1</v>
      </c>
      <c r="K3463">
        <v>1</v>
      </c>
      <c r="L3463" t="b">
        <v>1</v>
      </c>
      <c r="M3463" t="s">
        <v>29</v>
      </c>
      <c r="N3463" t="s">
        <v>9587</v>
      </c>
      <c r="O3463" t="s">
        <v>171</v>
      </c>
      <c r="P3463" t="s">
        <v>9588</v>
      </c>
      <c r="Q3463" t="s">
        <v>9586</v>
      </c>
      <c r="R3463">
        <v>1</v>
      </c>
      <c r="S3463" t="s">
        <v>39</v>
      </c>
      <c r="T3463">
        <v>523226147</v>
      </c>
      <c r="U3463" t="s">
        <v>9586</v>
      </c>
      <c r="V3463">
        <v>1</v>
      </c>
      <c r="W3463">
        <v>1.29</v>
      </c>
      <c r="X3463">
        <v>248600</v>
      </c>
    </row>
    <row r="3464" spans="1:24" x14ac:dyDescent="0.35">
      <c r="A3464">
        <v>40454250</v>
      </c>
      <c r="B3464" t="s">
        <v>1745</v>
      </c>
      <c r="C3464" t="s">
        <v>1715</v>
      </c>
      <c r="D3464">
        <v>40454248</v>
      </c>
      <c r="E3464" t="s">
        <v>1715</v>
      </c>
      <c r="F3464">
        <v>14.99</v>
      </c>
      <c r="H3464" t="s">
        <v>27</v>
      </c>
      <c r="I3464" t="s">
        <v>28</v>
      </c>
      <c r="J3464">
        <v>1</v>
      </c>
      <c r="K3464">
        <v>1</v>
      </c>
      <c r="L3464" t="b">
        <v>1</v>
      </c>
      <c r="M3464" t="s">
        <v>29</v>
      </c>
      <c r="N3464" t="s">
        <v>9589</v>
      </c>
      <c r="O3464" t="s">
        <v>37</v>
      </c>
      <c r="P3464" t="s">
        <v>9590</v>
      </c>
      <c r="Q3464" t="s">
        <v>9591</v>
      </c>
      <c r="R3464">
        <v>20</v>
      </c>
      <c r="S3464" t="s">
        <v>39</v>
      </c>
      <c r="T3464">
        <v>40454265</v>
      </c>
      <c r="U3464" t="s">
        <v>9591</v>
      </c>
      <c r="V3464">
        <v>6</v>
      </c>
      <c r="W3464">
        <v>1.29</v>
      </c>
      <c r="X3464">
        <v>179840</v>
      </c>
    </row>
    <row r="3465" spans="1:24" x14ac:dyDescent="0.35">
      <c r="A3465">
        <v>490189</v>
      </c>
      <c r="B3465" t="s">
        <v>9592</v>
      </c>
      <c r="C3465" t="s">
        <v>9593</v>
      </c>
      <c r="D3465">
        <v>715750234</v>
      </c>
      <c r="E3465" t="s">
        <v>9593</v>
      </c>
      <c r="F3465">
        <v>8.99</v>
      </c>
      <c r="H3465" t="s">
        <v>27</v>
      </c>
      <c r="I3465" t="s">
        <v>28</v>
      </c>
      <c r="J3465">
        <v>1</v>
      </c>
      <c r="K3465">
        <v>1</v>
      </c>
      <c r="L3465" t="b">
        <v>1</v>
      </c>
      <c r="M3465" t="s">
        <v>29</v>
      </c>
      <c r="N3465" t="s">
        <v>9594</v>
      </c>
      <c r="O3465" t="s">
        <v>270</v>
      </c>
      <c r="P3465" t="s">
        <v>7174</v>
      </c>
      <c r="Q3465" t="s">
        <v>9595</v>
      </c>
      <c r="R3465">
        <v>18</v>
      </c>
      <c r="S3465" t="s">
        <v>39</v>
      </c>
      <c r="T3465">
        <v>715750580</v>
      </c>
      <c r="U3465" t="s">
        <v>9595</v>
      </c>
      <c r="V3465">
        <v>8</v>
      </c>
      <c r="W3465">
        <v>1.29</v>
      </c>
      <c r="X3465">
        <v>260160</v>
      </c>
    </row>
    <row r="3466" spans="1:24" x14ac:dyDescent="0.35">
      <c r="A3466">
        <v>157749142</v>
      </c>
      <c r="B3466" t="s">
        <v>405</v>
      </c>
      <c r="C3466" t="s">
        <v>6025</v>
      </c>
      <c r="D3466">
        <v>1127989414</v>
      </c>
      <c r="E3466" t="s">
        <v>6025</v>
      </c>
      <c r="F3466">
        <v>10.99</v>
      </c>
      <c r="G3466" t="s">
        <v>26</v>
      </c>
      <c r="H3466" t="s">
        <v>27</v>
      </c>
      <c r="I3466" t="s">
        <v>28</v>
      </c>
      <c r="J3466">
        <v>1</v>
      </c>
      <c r="K3466">
        <v>1</v>
      </c>
      <c r="L3466" t="b">
        <v>1</v>
      </c>
      <c r="M3466" t="s">
        <v>29</v>
      </c>
      <c r="N3466" t="s">
        <v>9596</v>
      </c>
      <c r="O3466" t="s">
        <v>31</v>
      </c>
      <c r="P3466" t="s">
        <v>1522</v>
      </c>
      <c r="Q3466" t="s">
        <v>9597</v>
      </c>
      <c r="R3466">
        <v>14</v>
      </c>
      <c r="S3466" t="s">
        <v>34</v>
      </c>
      <c r="T3466">
        <v>1127989702</v>
      </c>
      <c r="U3466" t="s">
        <v>9597</v>
      </c>
      <c r="V3466">
        <v>7</v>
      </c>
      <c r="W3466">
        <v>1.29</v>
      </c>
      <c r="X3466">
        <v>325615</v>
      </c>
    </row>
    <row r="3467" spans="1:24" x14ac:dyDescent="0.35">
      <c r="A3467">
        <v>20044</v>
      </c>
      <c r="B3467" t="s">
        <v>35</v>
      </c>
      <c r="C3467" t="s">
        <v>25</v>
      </c>
      <c r="D3467">
        <v>80815197</v>
      </c>
      <c r="E3467" t="s">
        <v>25</v>
      </c>
      <c r="F3467">
        <v>9.99</v>
      </c>
      <c r="H3467" t="s">
        <v>27</v>
      </c>
      <c r="I3467" t="s">
        <v>28</v>
      </c>
      <c r="J3467">
        <v>1</v>
      </c>
      <c r="K3467">
        <v>1</v>
      </c>
      <c r="L3467" t="b">
        <v>1</v>
      </c>
      <c r="M3467" t="s">
        <v>29</v>
      </c>
      <c r="N3467" t="s">
        <v>9598</v>
      </c>
      <c r="O3467" t="s">
        <v>37</v>
      </c>
      <c r="P3467" t="s">
        <v>2490</v>
      </c>
      <c r="Q3467" t="s">
        <v>9599</v>
      </c>
      <c r="R3467">
        <v>10</v>
      </c>
      <c r="S3467" t="s">
        <v>39</v>
      </c>
      <c r="T3467">
        <v>80815177</v>
      </c>
      <c r="U3467" t="s">
        <v>9599</v>
      </c>
      <c r="V3467">
        <v>3</v>
      </c>
      <c r="W3467">
        <v>1.29</v>
      </c>
      <c r="X3467">
        <v>287256</v>
      </c>
    </row>
    <row r="3468" spans="1:24" x14ac:dyDescent="0.35">
      <c r="A3468">
        <v>259118085</v>
      </c>
      <c r="B3468" t="s">
        <v>283</v>
      </c>
      <c r="C3468" t="s">
        <v>283</v>
      </c>
      <c r="D3468">
        <v>353554371</v>
      </c>
      <c r="E3468" t="s">
        <v>283</v>
      </c>
      <c r="F3468">
        <v>9.99</v>
      </c>
      <c r="H3468" t="s">
        <v>27</v>
      </c>
      <c r="I3468" t="s">
        <v>28</v>
      </c>
      <c r="J3468">
        <v>1</v>
      </c>
      <c r="K3468">
        <v>1</v>
      </c>
      <c r="L3468" t="b">
        <v>1</v>
      </c>
      <c r="M3468" t="s">
        <v>29</v>
      </c>
      <c r="N3468" t="s">
        <v>9600</v>
      </c>
      <c r="O3468" t="s">
        <v>37</v>
      </c>
      <c r="P3468" t="s">
        <v>285</v>
      </c>
      <c r="Q3468" t="s">
        <v>9601</v>
      </c>
      <c r="R3468">
        <v>10</v>
      </c>
      <c r="S3468" t="s">
        <v>39</v>
      </c>
      <c r="T3468">
        <v>353554376</v>
      </c>
      <c r="U3468" t="s">
        <v>9601</v>
      </c>
      <c r="V3468">
        <v>5</v>
      </c>
      <c r="W3468">
        <v>1.29</v>
      </c>
      <c r="X3468">
        <v>203240</v>
      </c>
    </row>
    <row r="3469" spans="1:24" x14ac:dyDescent="0.35">
      <c r="A3469">
        <v>966309175</v>
      </c>
      <c r="B3469" t="s">
        <v>2570</v>
      </c>
      <c r="C3469" t="s">
        <v>2571</v>
      </c>
      <c r="D3469">
        <v>1373516902</v>
      </c>
      <c r="E3469" t="s">
        <v>2571</v>
      </c>
      <c r="F3469">
        <v>9.99</v>
      </c>
      <c r="G3469" t="s">
        <v>26</v>
      </c>
      <c r="H3469" t="s">
        <v>27</v>
      </c>
      <c r="I3469" t="s">
        <v>28</v>
      </c>
      <c r="J3469">
        <v>1</v>
      </c>
      <c r="K3469">
        <v>1</v>
      </c>
      <c r="L3469" t="b">
        <v>1</v>
      </c>
      <c r="M3469" t="s">
        <v>29</v>
      </c>
      <c r="N3469" t="s">
        <v>9602</v>
      </c>
      <c r="O3469" t="s">
        <v>31</v>
      </c>
      <c r="P3469" t="s">
        <v>8375</v>
      </c>
      <c r="Q3469" t="s">
        <v>9603</v>
      </c>
      <c r="R3469">
        <v>18</v>
      </c>
      <c r="S3469" t="s">
        <v>34</v>
      </c>
      <c r="T3469">
        <v>1373517314</v>
      </c>
      <c r="U3469" t="s">
        <v>9603</v>
      </c>
      <c r="V3469">
        <v>10</v>
      </c>
      <c r="W3469">
        <v>1.29</v>
      </c>
      <c r="X3469">
        <v>206269</v>
      </c>
    </row>
    <row r="3470" spans="1:24" x14ac:dyDescent="0.35">
      <c r="A3470">
        <v>894820464</v>
      </c>
      <c r="B3470" t="s">
        <v>9604</v>
      </c>
      <c r="C3470" t="s">
        <v>9605</v>
      </c>
      <c r="D3470">
        <v>1254351754</v>
      </c>
      <c r="E3470" t="s">
        <v>9605</v>
      </c>
      <c r="F3470">
        <v>7.99</v>
      </c>
      <c r="G3470" t="s">
        <v>26</v>
      </c>
      <c r="H3470" t="s">
        <v>27</v>
      </c>
      <c r="I3470" t="s">
        <v>28</v>
      </c>
      <c r="J3470">
        <v>1</v>
      </c>
      <c r="K3470">
        <v>1</v>
      </c>
      <c r="L3470" t="b">
        <v>1</v>
      </c>
      <c r="M3470" t="s">
        <v>29</v>
      </c>
      <c r="N3470" t="s">
        <v>9606</v>
      </c>
      <c r="O3470" t="s">
        <v>31</v>
      </c>
      <c r="P3470" t="s">
        <v>7595</v>
      </c>
      <c r="Q3470" t="s">
        <v>9607</v>
      </c>
      <c r="R3470">
        <v>14</v>
      </c>
      <c r="S3470" t="s">
        <v>34</v>
      </c>
      <c r="T3470">
        <v>1254351757</v>
      </c>
      <c r="U3470" t="s">
        <v>9607</v>
      </c>
      <c r="V3470">
        <v>2</v>
      </c>
      <c r="W3470">
        <v>1.29</v>
      </c>
      <c r="X3470">
        <v>220307</v>
      </c>
    </row>
    <row r="3471" spans="1:24" x14ac:dyDescent="0.35">
      <c r="A3471">
        <v>205322</v>
      </c>
      <c r="B3471" t="s">
        <v>681</v>
      </c>
      <c r="C3471" t="s">
        <v>4337</v>
      </c>
      <c r="D3471">
        <v>355010070</v>
      </c>
      <c r="E3471" t="s">
        <v>4337</v>
      </c>
      <c r="F3471">
        <v>-1</v>
      </c>
      <c r="H3471" t="s">
        <v>27</v>
      </c>
      <c r="I3471" t="s">
        <v>28</v>
      </c>
      <c r="J3471">
        <v>1</v>
      </c>
      <c r="K3471">
        <v>1</v>
      </c>
      <c r="L3471" t="b">
        <v>1</v>
      </c>
      <c r="M3471" t="s">
        <v>29</v>
      </c>
      <c r="N3471" t="s">
        <v>9608</v>
      </c>
      <c r="O3471" t="s">
        <v>110</v>
      </c>
      <c r="P3471" t="s">
        <v>9609</v>
      </c>
      <c r="Q3471" t="s">
        <v>9610</v>
      </c>
      <c r="R3471">
        <v>17</v>
      </c>
      <c r="S3471" t="s">
        <v>39</v>
      </c>
      <c r="T3471">
        <v>355010134</v>
      </c>
      <c r="U3471" t="s">
        <v>9610</v>
      </c>
      <c r="V3471">
        <v>3</v>
      </c>
      <c r="W3471">
        <v>1.29</v>
      </c>
      <c r="X3471">
        <v>235684</v>
      </c>
    </row>
    <row r="3472" spans="1:24" x14ac:dyDescent="0.35">
      <c r="A3472">
        <v>203739</v>
      </c>
      <c r="B3472" t="s">
        <v>1515</v>
      </c>
      <c r="C3472" t="s">
        <v>9611</v>
      </c>
      <c r="D3472">
        <v>254340803</v>
      </c>
      <c r="E3472" t="s">
        <v>9611</v>
      </c>
      <c r="F3472">
        <v>9.99</v>
      </c>
      <c r="H3472" t="s">
        <v>27</v>
      </c>
      <c r="I3472" t="s">
        <v>28</v>
      </c>
      <c r="J3472">
        <v>1</v>
      </c>
      <c r="K3472">
        <v>1</v>
      </c>
      <c r="L3472" t="b">
        <v>1</v>
      </c>
      <c r="M3472" t="s">
        <v>29</v>
      </c>
      <c r="N3472" t="s">
        <v>9612</v>
      </c>
      <c r="O3472" t="s">
        <v>110</v>
      </c>
      <c r="P3472" t="s">
        <v>9613</v>
      </c>
      <c r="Q3472" t="s">
        <v>9614</v>
      </c>
      <c r="R3472">
        <v>13</v>
      </c>
      <c r="S3472" t="s">
        <v>39</v>
      </c>
      <c r="T3472">
        <v>254340867</v>
      </c>
      <c r="U3472" t="s">
        <v>9614</v>
      </c>
      <c r="V3472">
        <v>2</v>
      </c>
      <c r="W3472">
        <v>1.29</v>
      </c>
      <c r="X3472">
        <v>194307</v>
      </c>
    </row>
    <row r="3473" spans="1:24" x14ac:dyDescent="0.35">
      <c r="A3473">
        <v>152016</v>
      </c>
      <c r="B3473" t="s">
        <v>7688</v>
      </c>
      <c r="C3473" t="s">
        <v>7689</v>
      </c>
      <c r="D3473">
        <v>380625640</v>
      </c>
      <c r="E3473" t="s">
        <v>7689</v>
      </c>
      <c r="F3473">
        <v>14.99</v>
      </c>
      <c r="H3473" t="s">
        <v>27</v>
      </c>
      <c r="I3473" t="s">
        <v>28</v>
      </c>
      <c r="J3473">
        <v>2</v>
      </c>
      <c r="K3473">
        <v>1</v>
      </c>
      <c r="L3473" t="b">
        <v>1</v>
      </c>
      <c r="M3473" t="s">
        <v>29</v>
      </c>
      <c r="N3473" t="s">
        <v>9615</v>
      </c>
      <c r="O3473" t="s">
        <v>37</v>
      </c>
      <c r="P3473" t="s">
        <v>9616</v>
      </c>
      <c r="Q3473" t="s">
        <v>9617</v>
      </c>
      <c r="R3473">
        <v>19</v>
      </c>
      <c r="S3473" t="s">
        <v>39</v>
      </c>
      <c r="T3473">
        <v>380625660</v>
      </c>
      <c r="U3473" t="s">
        <v>9617</v>
      </c>
      <c r="V3473">
        <v>5</v>
      </c>
      <c r="W3473">
        <v>1.29</v>
      </c>
      <c r="X3473">
        <v>215400</v>
      </c>
    </row>
    <row r="3474" spans="1:24" x14ac:dyDescent="0.35">
      <c r="A3474">
        <v>398128</v>
      </c>
      <c r="B3474" t="s">
        <v>9618</v>
      </c>
      <c r="C3474" t="s">
        <v>1224</v>
      </c>
      <c r="D3474">
        <v>252606580</v>
      </c>
      <c r="E3474" t="s">
        <v>1224</v>
      </c>
      <c r="F3474">
        <v>9.99</v>
      </c>
      <c r="H3474" t="s">
        <v>27</v>
      </c>
      <c r="I3474" t="s">
        <v>28</v>
      </c>
      <c r="J3474">
        <v>1</v>
      </c>
      <c r="K3474">
        <v>1</v>
      </c>
      <c r="L3474" t="b">
        <v>1</v>
      </c>
      <c r="M3474" t="s">
        <v>29</v>
      </c>
      <c r="N3474" t="s">
        <v>9619</v>
      </c>
      <c r="O3474" t="s">
        <v>37</v>
      </c>
      <c r="P3474" t="s">
        <v>6520</v>
      </c>
      <c r="Q3474" t="s">
        <v>9620</v>
      </c>
      <c r="R3474">
        <v>13</v>
      </c>
      <c r="S3474" t="s">
        <v>39</v>
      </c>
      <c r="T3474">
        <v>252606583</v>
      </c>
      <c r="U3474" t="s">
        <v>9620</v>
      </c>
      <c r="V3474">
        <v>2</v>
      </c>
      <c r="W3474">
        <v>1.29</v>
      </c>
      <c r="X3474">
        <v>283627</v>
      </c>
    </row>
    <row r="3475" spans="1:24" x14ac:dyDescent="0.35">
      <c r="A3475">
        <v>7058223</v>
      </c>
      <c r="B3475" t="s">
        <v>7647</v>
      </c>
      <c r="C3475" t="s">
        <v>7648</v>
      </c>
      <c r="D3475">
        <v>20002991</v>
      </c>
      <c r="E3475" t="s">
        <v>7648</v>
      </c>
      <c r="F3475">
        <v>9.99</v>
      </c>
      <c r="H3475" t="s">
        <v>27</v>
      </c>
      <c r="I3475" t="s">
        <v>28</v>
      </c>
      <c r="J3475">
        <v>1</v>
      </c>
      <c r="K3475">
        <v>1</v>
      </c>
      <c r="L3475" t="b">
        <v>1</v>
      </c>
      <c r="M3475" t="s">
        <v>29</v>
      </c>
      <c r="N3475" t="s">
        <v>9621</v>
      </c>
      <c r="O3475" t="s">
        <v>37</v>
      </c>
      <c r="P3475" t="s">
        <v>9622</v>
      </c>
      <c r="Q3475" t="s">
        <v>9623</v>
      </c>
      <c r="R3475">
        <v>13</v>
      </c>
      <c r="S3475" t="s">
        <v>39</v>
      </c>
      <c r="T3475">
        <v>20002997</v>
      </c>
      <c r="U3475" t="s">
        <v>9623</v>
      </c>
      <c r="V3475">
        <v>2</v>
      </c>
      <c r="W3475">
        <v>1.29</v>
      </c>
      <c r="X3475">
        <v>212733</v>
      </c>
    </row>
    <row r="3476" spans="1:24" x14ac:dyDescent="0.35">
      <c r="A3476">
        <v>210152</v>
      </c>
      <c r="B3476" t="s">
        <v>1448</v>
      </c>
      <c r="C3476" t="s">
        <v>7681</v>
      </c>
      <c r="D3476">
        <v>265095671</v>
      </c>
      <c r="E3476" t="s">
        <v>7681</v>
      </c>
      <c r="F3476">
        <v>9.99</v>
      </c>
      <c r="H3476" t="s">
        <v>27</v>
      </c>
      <c r="I3476" t="s">
        <v>28</v>
      </c>
      <c r="J3476">
        <v>1</v>
      </c>
      <c r="K3476">
        <v>1</v>
      </c>
      <c r="L3476" t="b">
        <v>1</v>
      </c>
      <c r="M3476" t="s">
        <v>29</v>
      </c>
      <c r="N3476" t="s">
        <v>9624</v>
      </c>
      <c r="O3476" t="s">
        <v>110</v>
      </c>
      <c r="P3476" t="s">
        <v>9625</v>
      </c>
      <c r="Q3476" t="s">
        <v>9626</v>
      </c>
      <c r="R3476">
        <v>14</v>
      </c>
      <c r="S3476" t="s">
        <v>39</v>
      </c>
      <c r="T3476">
        <v>265095685</v>
      </c>
      <c r="U3476" t="s">
        <v>9626</v>
      </c>
      <c r="V3476">
        <v>1</v>
      </c>
      <c r="W3476">
        <v>1.29</v>
      </c>
      <c r="X3476">
        <v>210602</v>
      </c>
    </row>
    <row r="3477" spans="1:24" x14ac:dyDescent="0.35">
      <c r="A3477">
        <v>342826213</v>
      </c>
      <c r="B3477" t="s">
        <v>338</v>
      </c>
      <c r="C3477" t="s">
        <v>9627</v>
      </c>
      <c r="D3477">
        <v>512757676</v>
      </c>
      <c r="E3477" t="s">
        <v>9627</v>
      </c>
      <c r="F3477">
        <v>1.29</v>
      </c>
      <c r="G3477" t="s">
        <v>26</v>
      </c>
      <c r="H3477" t="s">
        <v>27</v>
      </c>
      <c r="I3477" t="s">
        <v>28</v>
      </c>
      <c r="J3477">
        <v>1</v>
      </c>
      <c r="K3477">
        <v>1</v>
      </c>
      <c r="L3477" t="b">
        <v>1</v>
      </c>
      <c r="M3477" t="s">
        <v>29</v>
      </c>
      <c r="N3477" t="s">
        <v>9628</v>
      </c>
      <c r="O3477" t="s">
        <v>31</v>
      </c>
      <c r="P3477" t="s">
        <v>7463</v>
      </c>
      <c r="Q3477" t="s">
        <v>9629</v>
      </c>
      <c r="R3477">
        <v>1</v>
      </c>
      <c r="S3477" t="s">
        <v>34</v>
      </c>
      <c r="T3477">
        <v>512757795</v>
      </c>
      <c r="U3477" t="s">
        <v>9629</v>
      </c>
      <c r="V3477">
        <v>1</v>
      </c>
      <c r="W3477">
        <v>1.29</v>
      </c>
      <c r="X3477">
        <v>235787</v>
      </c>
    </row>
    <row r="3478" spans="1:24" x14ac:dyDescent="0.35">
      <c r="A3478">
        <v>15885</v>
      </c>
      <c r="B3478" t="s">
        <v>9630</v>
      </c>
      <c r="C3478" t="s">
        <v>5509</v>
      </c>
      <c r="D3478">
        <v>1708795597</v>
      </c>
      <c r="E3478" t="s">
        <v>5509</v>
      </c>
      <c r="F3478">
        <v>5.99</v>
      </c>
      <c r="G3478" t="s">
        <v>26</v>
      </c>
      <c r="H3478" t="s">
        <v>27</v>
      </c>
      <c r="I3478" t="s">
        <v>28</v>
      </c>
      <c r="J3478">
        <v>1</v>
      </c>
      <c r="K3478">
        <v>1</v>
      </c>
      <c r="L3478" t="b">
        <v>1</v>
      </c>
      <c r="M3478" t="s">
        <v>29</v>
      </c>
      <c r="N3478" t="s">
        <v>9631</v>
      </c>
      <c r="O3478" t="s">
        <v>171</v>
      </c>
      <c r="P3478" t="s">
        <v>9632</v>
      </c>
      <c r="Q3478" t="s">
        <v>9633</v>
      </c>
      <c r="R3478">
        <v>19</v>
      </c>
      <c r="S3478" t="s">
        <v>34</v>
      </c>
      <c r="T3478">
        <v>1708795598</v>
      </c>
      <c r="U3478" t="s">
        <v>9633</v>
      </c>
      <c r="V3478">
        <v>2</v>
      </c>
      <c r="W3478">
        <v>0.69</v>
      </c>
      <c r="X3478">
        <v>247100</v>
      </c>
    </row>
    <row r="3479" spans="1:24" x14ac:dyDescent="0.35">
      <c r="A3479">
        <v>899409</v>
      </c>
      <c r="B3479" t="s">
        <v>993</v>
      </c>
      <c r="C3479" t="s">
        <v>993</v>
      </c>
      <c r="D3479">
        <v>191450810</v>
      </c>
      <c r="E3479" t="s">
        <v>993</v>
      </c>
      <c r="F3479">
        <v>9.99</v>
      </c>
      <c r="G3479" t="s">
        <v>26</v>
      </c>
      <c r="H3479" t="s">
        <v>27</v>
      </c>
      <c r="I3479" t="s">
        <v>28</v>
      </c>
      <c r="J3479">
        <v>1</v>
      </c>
      <c r="K3479">
        <v>1</v>
      </c>
      <c r="L3479" t="b">
        <v>1</v>
      </c>
      <c r="M3479" t="s">
        <v>29</v>
      </c>
      <c r="N3479" t="s">
        <v>9634</v>
      </c>
      <c r="O3479" t="s">
        <v>270</v>
      </c>
      <c r="P3479" t="s">
        <v>6206</v>
      </c>
      <c r="Q3479" t="s">
        <v>9635</v>
      </c>
      <c r="R3479">
        <v>10</v>
      </c>
      <c r="S3479" t="s">
        <v>34</v>
      </c>
      <c r="T3479">
        <v>191450956</v>
      </c>
      <c r="U3479" t="s">
        <v>9635</v>
      </c>
      <c r="V3479">
        <v>3</v>
      </c>
      <c r="W3479">
        <v>1.29</v>
      </c>
      <c r="X3479">
        <v>337169</v>
      </c>
    </row>
    <row r="3480" spans="1:24" x14ac:dyDescent="0.35">
      <c r="A3480">
        <v>5548611</v>
      </c>
      <c r="B3480" t="s">
        <v>9636</v>
      </c>
      <c r="C3480" t="s">
        <v>9637</v>
      </c>
      <c r="D3480">
        <v>5548614</v>
      </c>
      <c r="E3480" t="s">
        <v>9637</v>
      </c>
      <c r="F3480">
        <v>0.99</v>
      </c>
      <c r="H3480" t="s">
        <v>27</v>
      </c>
      <c r="I3480" t="s">
        <v>28</v>
      </c>
      <c r="J3480">
        <v>1</v>
      </c>
      <c r="K3480">
        <v>1</v>
      </c>
      <c r="L3480" t="b">
        <v>1</v>
      </c>
      <c r="M3480" t="s">
        <v>29</v>
      </c>
      <c r="N3480" t="s">
        <v>9638</v>
      </c>
      <c r="O3480" t="s">
        <v>72</v>
      </c>
      <c r="P3480" t="s">
        <v>9639</v>
      </c>
      <c r="Q3480" t="s">
        <v>9640</v>
      </c>
      <c r="R3480">
        <v>1</v>
      </c>
      <c r="S3480" t="s">
        <v>39</v>
      </c>
      <c r="T3480">
        <v>5548609</v>
      </c>
      <c r="U3480" t="s">
        <v>9640</v>
      </c>
      <c r="V3480">
        <v>1</v>
      </c>
      <c r="W3480">
        <v>0.99</v>
      </c>
      <c r="X3480">
        <v>226107</v>
      </c>
    </row>
    <row r="3481" spans="1:24" x14ac:dyDescent="0.35">
      <c r="A3481">
        <v>148662</v>
      </c>
      <c r="B3481" t="s">
        <v>1359</v>
      </c>
      <c r="C3481" t="s">
        <v>2613</v>
      </c>
      <c r="D3481">
        <v>528435845</v>
      </c>
      <c r="E3481" t="s">
        <v>2613</v>
      </c>
      <c r="F3481">
        <v>9.99</v>
      </c>
      <c r="H3481" t="s">
        <v>27</v>
      </c>
      <c r="I3481" t="s">
        <v>28</v>
      </c>
      <c r="J3481">
        <v>1</v>
      </c>
      <c r="K3481">
        <v>1</v>
      </c>
      <c r="L3481" t="b">
        <v>1</v>
      </c>
      <c r="M3481" t="s">
        <v>29</v>
      </c>
      <c r="N3481" t="s">
        <v>9641</v>
      </c>
      <c r="O3481" t="s">
        <v>270</v>
      </c>
      <c r="P3481" t="s">
        <v>2615</v>
      </c>
      <c r="Q3481" t="s">
        <v>9642</v>
      </c>
      <c r="R3481">
        <v>13</v>
      </c>
      <c r="S3481" t="s">
        <v>39</v>
      </c>
      <c r="T3481">
        <v>528437024</v>
      </c>
      <c r="U3481" t="s">
        <v>9642</v>
      </c>
      <c r="V3481">
        <v>7</v>
      </c>
      <c r="W3481">
        <v>1.29</v>
      </c>
      <c r="X3481">
        <v>162206</v>
      </c>
    </row>
    <row r="3482" spans="1:24" x14ac:dyDescent="0.35">
      <c r="A3482">
        <v>197443</v>
      </c>
      <c r="B3482" t="s">
        <v>3681</v>
      </c>
      <c r="C3482" t="s">
        <v>3682</v>
      </c>
      <c r="D3482">
        <v>217633715</v>
      </c>
      <c r="E3482" t="s">
        <v>3682</v>
      </c>
      <c r="F3482">
        <v>14.99</v>
      </c>
      <c r="H3482" t="s">
        <v>27</v>
      </c>
      <c r="I3482" t="s">
        <v>28</v>
      </c>
      <c r="J3482">
        <v>2</v>
      </c>
      <c r="K3482">
        <v>1</v>
      </c>
      <c r="L3482" t="b">
        <v>1</v>
      </c>
      <c r="M3482" t="s">
        <v>29</v>
      </c>
      <c r="N3482" t="s">
        <v>9643</v>
      </c>
      <c r="O3482" t="s">
        <v>43</v>
      </c>
      <c r="P3482" t="s">
        <v>9644</v>
      </c>
      <c r="Q3482" t="s">
        <v>9645</v>
      </c>
      <c r="R3482">
        <v>20</v>
      </c>
      <c r="S3482" t="s">
        <v>39</v>
      </c>
      <c r="T3482">
        <v>217633921</v>
      </c>
      <c r="U3482" t="s">
        <v>9645</v>
      </c>
      <c r="V3482">
        <v>7</v>
      </c>
      <c r="W3482">
        <v>1.29</v>
      </c>
      <c r="X3482">
        <v>137948</v>
      </c>
    </row>
    <row r="3483" spans="1:24" x14ac:dyDescent="0.35">
      <c r="A3483">
        <v>4488522</v>
      </c>
      <c r="B3483" t="s">
        <v>64</v>
      </c>
      <c r="C3483" t="s">
        <v>480</v>
      </c>
      <c r="D3483">
        <v>293395855</v>
      </c>
      <c r="E3483" t="s">
        <v>480</v>
      </c>
      <c r="F3483">
        <v>11.99</v>
      </c>
      <c r="H3483" t="s">
        <v>27</v>
      </c>
      <c r="I3483" t="s">
        <v>28</v>
      </c>
      <c r="J3483">
        <v>1</v>
      </c>
      <c r="K3483">
        <v>1</v>
      </c>
      <c r="L3483" t="b">
        <v>1</v>
      </c>
      <c r="M3483" t="s">
        <v>29</v>
      </c>
      <c r="N3483" t="s">
        <v>9646</v>
      </c>
      <c r="O3483" t="s">
        <v>37</v>
      </c>
      <c r="P3483" t="s">
        <v>482</v>
      </c>
      <c r="Q3483" t="s">
        <v>9647</v>
      </c>
      <c r="R3483">
        <v>14</v>
      </c>
      <c r="S3483" t="s">
        <v>39</v>
      </c>
      <c r="T3483">
        <v>293395867</v>
      </c>
      <c r="U3483" t="s">
        <v>9647</v>
      </c>
      <c r="V3483">
        <v>10</v>
      </c>
      <c r="W3483">
        <v>1.29</v>
      </c>
      <c r="X3483">
        <v>232013</v>
      </c>
    </row>
    <row r="3484" spans="1:24" x14ac:dyDescent="0.35">
      <c r="A3484">
        <v>307958707</v>
      </c>
      <c r="B3484" t="s">
        <v>7224</v>
      </c>
      <c r="C3484" t="s">
        <v>7225</v>
      </c>
      <c r="D3484">
        <v>514409703</v>
      </c>
      <c r="E3484" t="s">
        <v>7225</v>
      </c>
      <c r="F3484">
        <v>4.99</v>
      </c>
      <c r="G3484" t="s">
        <v>26</v>
      </c>
      <c r="H3484" t="s">
        <v>27</v>
      </c>
      <c r="I3484" t="s">
        <v>28</v>
      </c>
      <c r="J3484">
        <v>1</v>
      </c>
      <c r="K3484">
        <v>1</v>
      </c>
      <c r="L3484" t="b">
        <v>1</v>
      </c>
      <c r="M3484" t="s">
        <v>29</v>
      </c>
      <c r="N3484" t="s">
        <v>9648</v>
      </c>
      <c r="O3484" t="s">
        <v>31</v>
      </c>
      <c r="P3484" t="s">
        <v>9649</v>
      </c>
      <c r="Q3484" t="s">
        <v>9650</v>
      </c>
      <c r="R3484">
        <v>8</v>
      </c>
      <c r="S3484" t="s">
        <v>34</v>
      </c>
      <c r="T3484">
        <v>514409943</v>
      </c>
      <c r="U3484" t="s">
        <v>9650</v>
      </c>
      <c r="V3484">
        <v>5</v>
      </c>
      <c r="W3484">
        <v>1.29</v>
      </c>
      <c r="X3484">
        <v>201227</v>
      </c>
    </row>
    <row r="3485" spans="1:24" x14ac:dyDescent="0.35">
      <c r="A3485">
        <v>3296287</v>
      </c>
      <c r="B3485" t="s">
        <v>9651</v>
      </c>
      <c r="C3485" t="s">
        <v>5871</v>
      </c>
      <c r="D3485">
        <v>697650603</v>
      </c>
      <c r="E3485" t="s">
        <v>5871</v>
      </c>
      <c r="F3485">
        <v>11.99</v>
      </c>
      <c r="H3485" t="s">
        <v>27</v>
      </c>
      <c r="I3485" t="s">
        <v>28</v>
      </c>
      <c r="J3485">
        <v>1</v>
      </c>
      <c r="K3485">
        <v>1</v>
      </c>
      <c r="L3485" t="b">
        <v>1</v>
      </c>
      <c r="M3485" t="s">
        <v>29</v>
      </c>
      <c r="N3485" t="s">
        <v>9652</v>
      </c>
      <c r="O3485" t="s">
        <v>43</v>
      </c>
      <c r="P3485" t="s">
        <v>9653</v>
      </c>
      <c r="Q3485" t="s">
        <v>9654</v>
      </c>
      <c r="R3485">
        <v>20</v>
      </c>
      <c r="S3485" t="s">
        <v>39</v>
      </c>
      <c r="T3485">
        <v>697651445</v>
      </c>
      <c r="U3485" t="s">
        <v>9654</v>
      </c>
      <c r="V3485">
        <v>13</v>
      </c>
      <c r="W3485">
        <v>1.29</v>
      </c>
      <c r="X3485">
        <v>237520</v>
      </c>
    </row>
    <row r="3486" spans="1:24" x14ac:dyDescent="0.35">
      <c r="A3486">
        <v>793640807</v>
      </c>
      <c r="B3486" t="s">
        <v>5268</v>
      </c>
      <c r="C3486" t="s">
        <v>5269</v>
      </c>
      <c r="D3486">
        <v>916432906</v>
      </c>
      <c r="E3486" t="s">
        <v>5269</v>
      </c>
      <c r="F3486">
        <v>9.99</v>
      </c>
      <c r="H3486" t="s">
        <v>27</v>
      </c>
      <c r="I3486" t="s">
        <v>28</v>
      </c>
      <c r="J3486">
        <v>1</v>
      </c>
      <c r="K3486">
        <v>1</v>
      </c>
      <c r="L3486" t="b">
        <v>1</v>
      </c>
      <c r="M3486" t="s">
        <v>29</v>
      </c>
      <c r="N3486" t="s">
        <v>9655</v>
      </c>
      <c r="O3486" t="s">
        <v>37</v>
      </c>
      <c r="P3486" t="s">
        <v>9656</v>
      </c>
      <c r="Q3486" t="s">
        <v>9657</v>
      </c>
      <c r="R3486">
        <v>21</v>
      </c>
      <c r="S3486" t="s">
        <v>39</v>
      </c>
      <c r="T3486">
        <v>916432934</v>
      </c>
      <c r="U3486" t="s">
        <v>9657</v>
      </c>
      <c r="V3486">
        <v>14</v>
      </c>
      <c r="W3486">
        <v>1.29</v>
      </c>
      <c r="X3486">
        <v>205800</v>
      </c>
    </row>
    <row r="3487" spans="1:24" x14ac:dyDescent="0.35">
      <c r="A3487">
        <v>72388465</v>
      </c>
      <c r="B3487" t="s">
        <v>9658</v>
      </c>
      <c r="C3487" t="s">
        <v>9659</v>
      </c>
      <c r="D3487">
        <v>616179728</v>
      </c>
      <c r="E3487" t="s">
        <v>9659</v>
      </c>
      <c r="F3487">
        <v>9.99</v>
      </c>
      <c r="G3487" t="s">
        <v>26</v>
      </c>
      <c r="H3487" t="s">
        <v>27</v>
      </c>
      <c r="I3487" t="s">
        <v>28</v>
      </c>
      <c r="J3487">
        <v>1</v>
      </c>
      <c r="K3487">
        <v>1</v>
      </c>
      <c r="L3487" t="b">
        <v>1</v>
      </c>
      <c r="M3487" t="s">
        <v>29</v>
      </c>
      <c r="N3487" t="s">
        <v>9660</v>
      </c>
      <c r="O3487" t="s">
        <v>31</v>
      </c>
      <c r="P3487" t="s">
        <v>9661</v>
      </c>
      <c r="Q3487" t="s">
        <v>9662</v>
      </c>
      <c r="R3487">
        <v>17</v>
      </c>
      <c r="S3487" t="s">
        <v>34</v>
      </c>
      <c r="T3487">
        <v>616180333</v>
      </c>
      <c r="U3487" t="s">
        <v>9662</v>
      </c>
      <c r="V3487">
        <v>3</v>
      </c>
      <c r="W3487">
        <v>1.29</v>
      </c>
      <c r="X3487">
        <v>259160</v>
      </c>
    </row>
    <row r="3488" spans="1:24" x14ac:dyDescent="0.35">
      <c r="A3488">
        <v>492252206</v>
      </c>
      <c r="B3488" t="s">
        <v>9663</v>
      </c>
      <c r="C3488" t="s">
        <v>9664</v>
      </c>
      <c r="D3488">
        <v>580236687</v>
      </c>
      <c r="E3488" t="s">
        <v>9664</v>
      </c>
      <c r="F3488">
        <v>0.99</v>
      </c>
      <c r="H3488" t="s">
        <v>27</v>
      </c>
      <c r="I3488" t="s">
        <v>28</v>
      </c>
      <c r="J3488">
        <v>1</v>
      </c>
      <c r="K3488">
        <v>1</v>
      </c>
      <c r="L3488" t="b">
        <v>1</v>
      </c>
      <c r="M3488" t="s">
        <v>29</v>
      </c>
      <c r="N3488" t="s">
        <v>9665</v>
      </c>
      <c r="O3488" t="s">
        <v>37</v>
      </c>
      <c r="P3488" t="s">
        <v>9666</v>
      </c>
      <c r="Q3488" t="s">
        <v>9667</v>
      </c>
      <c r="R3488">
        <v>1</v>
      </c>
      <c r="S3488" t="s">
        <v>39</v>
      </c>
      <c r="T3488">
        <v>580236713</v>
      </c>
      <c r="U3488" t="s">
        <v>9667</v>
      </c>
      <c r="V3488">
        <v>1</v>
      </c>
      <c r="W3488">
        <v>0.99</v>
      </c>
      <c r="X3488">
        <v>217157</v>
      </c>
    </row>
    <row r="3489" spans="1:24" x14ac:dyDescent="0.35">
      <c r="A3489">
        <v>930928857</v>
      </c>
      <c r="B3489" t="s">
        <v>2137</v>
      </c>
      <c r="C3489" t="s">
        <v>9668</v>
      </c>
      <c r="D3489">
        <v>1089613206</v>
      </c>
      <c r="E3489" t="s">
        <v>9668</v>
      </c>
      <c r="F3489">
        <v>5.25</v>
      </c>
      <c r="H3489" t="s">
        <v>27</v>
      </c>
      <c r="I3489" t="s">
        <v>28</v>
      </c>
      <c r="J3489">
        <v>1</v>
      </c>
      <c r="K3489">
        <v>1</v>
      </c>
      <c r="L3489" t="b">
        <v>1</v>
      </c>
      <c r="M3489" t="s">
        <v>29</v>
      </c>
      <c r="N3489" t="s">
        <v>9669</v>
      </c>
      <c r="O3489" t="s">
        <v>110</v>
      </c>
      <c r="P3489" t="s">
        <v>2875</v>
      </c>
      <c r="Q3489" t="s">
        <v>9670</v>
      </c>
      <c r="R3489">
        <v>5</v>
      </c>
      <c r="S3489" t="s">
        <v>39</v>
      </c>
      <c r="T3489">
        <v>1089613333</v>
      </c>
      <c r="U3489" t="s">
        <v>9670</v>
      </c>
      <c r="V3489">
        <v>2</v>
      </c>
      <c r="W3489">
        <v>1.29</v>
      </c>
      <c r="X3489">
        <v>181670</v>
      </c>
    </row>
    <row r="3490" spans="1:24" x14ac:dyDescent="0.35">
      <c r="A3490">
        <v>396754057</v>
      </c>
      <c r="B3490" t="s">
        <v>112</v>
      </c>
      <c r="C3490" t="s">
        <v>6746</v>
      </c>
      <c r="D3490">
        <v>572141438</v>
      </c>
      <c r="E3490" t="s">
        <v>6746</v>
      </c>
      <c r="F3490">
        <v>11.99</v>
      </c>
      <c r="H3490" t="s">
        <v>27</v>
      </c>
      <c r="I3490" t="s">
        <v>28</v>
      </c>
      <c r="J3490">
        <v>1</v>
      </c>
      <c r="K3490">
        <v>1</v>
      </c>
      <c r="L3490" t="b">
        <v>1</v>
      </c>
      <c r="M3490" t="s">
        <v>29</v>
      </c>
      <c r="N3490" t="s">
        <v>9671</v>
      </c>
      <c r="O3490" t="s">
        <v>37</v>
      </c>
      <c r="P3490" t="s">
        <v>1218</v>
      </c>
      <c r="Q3490" t="s">
        <v>1219</v>
      </c>
      <c r="R3490">
        <v>13</v>
      </c>
      <c r="S3490" t="s">
        <v>39</v>
      </c>
      <c r="T3490">
        <v>572141447</v>
      </c>
      <c r="U3490" t="s">
        <v>1219</v>
      </c>
      <c r="V3490">
        <v>1</v>
      </c>
      <c r="W3490">
        <v>1.29</v>
      </c>
      <c r="X3490">
        <v>200187</v>
      </c>
    </row>
    <row r="3491" spans="1:24" x14ac:dyDescent="0.35">
      <c r="A3491">
        <v>70936</v>
      </c>
      <c r="B3491" t="s">
        <v>816</v>
      </c>
      <c r="C3491" t="s">
        <v>817</v>
      </c>
      <c r="D3491">
        <v>251001680</v>
      </c>
      <c r="E3491" t="s">
        <v>817</v>
      </c>
      <c r="F3491">
        <v>14.99</v>
      </c>
      <c r="H3491" t="s">
        <v>27</v>
      </c>
      <c r="I3491" t="s">
        <v>28</v>
      </c>
      <c r="J3491">
        <v>2</v>
      </c>
      <c r="K3491">
        <v>2</v>
      </c>
      <c r="L3491" t="b">
        <v>1</v>
      </c>
      <c r="M3491" t="s">
        <v>29</v>
      </c>
      <c r="N3491" t="s">
        <v>9672</v>
      </c>
      <c r="O3491" t="s">
        <v>110</v>
      </c>
      <c r="P3491" t="s">
        <v>9504</v>
      </c>
      <c r="Q3491" t="s">
        <v>9673</v>
      </c>
      <c r="R3491">
        <v>18</v>
      </c>
      <c r="S3491" t="s">
        <v>39</v>
      </c>
      <c r="T3491">
        <v>251003085</v>
      </c>
      <c r="U3491" t="s">
        <v>9673</v>
      </c>
      <c r="V3491">
        <v>10</v>
      </c>
      <c r="W3491">
        <v>1.29</v>
      </c>
      <c r="X3491">
        <v>156160</v>
      </c>
    </row>
    <row r="3492" spans="1:24" x14ac:dyDescent="0.35">
      <c r="A3492">
        <v>40454250</v>
      </c>
      <c r="B3492" t="s">
        <v>1745</v>
      </c>
      <c r="C3492" t="s">
        <v>1715</v>
      </c>
      <c r="D3492">
        <v>40454248</v>
      </c>
      <c r="E3492" t="s">
        <v>1715</v>
      </c>
      <c r="F3492">
        <v>14.99</v>
      </c>
      <c r="H3492" t="s">
        <v>27</v>
      </c>
      <c r="I3492" t="s">
        <v>28</v>
      </c>
      <c r="J3492">
        <v>1</v>
      </c>
      <c r="K3492">
        <v>1</v>
      </c>
      <c r="L3492" t="b">
        <v>1</v>
      </c>
      <c r="M3492" t="s">
        <v>29</v>
      </c>
      <c r="N3492" t="s">
        <v>9674</v>
      </c>
      <c r="O3492" t="s">
        <v>43</v>
      </c>
      <c r="P3492" t="s">
        <v>9675</v>
      </c>
      <c r="Q3492" t="s">
        <v>9676</v>
      </c>
      <c r="R3492">
        <v>20</v>
      </c>
      <c r="S3492" t="s">
        <v>39</v>
      </c>
      <c r="T3492">
        <v>40454269</v>
      </c>
      <c r="U3492" t="s">
        <v>9676</v>
      </c>
      <c r="V3492">
        <v>8</v>
      </c>
      <c r="W3492">
        <v>1.29</v>
      </c>
      <c r="X3492">
        <v>158133</v>
      </c>
    </row>
    <row r="3493" spans="1:24" x14ac:dyDescent="0.35">
      <c r="A3493">
        <v>16668076</v>
      </c>
      <c r="B3493" t="s">
        <v>9677</v>
      </c>
      <c r="C3493" t="s">
        <v>9678</v>
      </c>
      <c r="D3493">
        <v>256625984</v>
      </c>
      <c r="E3493" t="s">
        <v>9678</v>
      </c>
      <c r="F3493">
        <v>1.29</v>
      </c>
      <c r="H3493" t="s">
        <v>27</v>
      </c>
      <c r="I3493" t="s">
        <v>28</v>
      </c>
      <c r="J3493">
        <v>1</v>
      </c>
      <c r="K3493">
        <v>1</v>
      </c>
      <c r="L3493" t="b">
        <v>1</v>
      </c>
      <c r="M3493" t="s">
        <v>29</v>
      </c>
      <c r="N3493" t="s">
        <v>9679</v>
      </c>
      <c r="O3493" t="s">
        <v>31</v>
      </c>
      <c r="P3493" t="s">
        <v>9680</v>
      </c>
      <c r="Q3493" t="s">
        <v>9681</v>
      </c>
      <c r="R3493">
        <v>1</v>
      </c>
      <c r="S3493" t="s">
        <v>39</v>
      </c>
      <c r="T3493">
        <v>256626068</v>
      </c>
      <c r="U3493" t="s">
        <v>9681</v>
      </c>
      <c r="V3493">
        <v>1</v>
      </c>
      <c r="W3493">
        <v>1.29</v>
      </c>
      <c r="X3493">
        <v>323293</v>
      </c>
    </row>
    <row r="3494" spans="1:24" x14ac:dyDescent="0.35">
      <c r="A3494">
        <v>463177</v>
      </c>
      <c r="B3494" t="s">
        <v>3423</v>
      </c>
      <c r="C3494" t="s">
        <v>9682</v>
      </c>
      <c r="D3494">
        <v>157389797</v>
      </c>
      <c r="E3494" t="s">
        <v>9682</v>
      </c>
      <c r="F3494">
        <v>9.99</v>
      </c>
      <c r="H3494" t="s">
        <v>27</v>
      </c>
      <c r="I3494" t="s">
        <v>28</v>
      </c>
      <c r="J3494">
        <v>1</v>
      </c>
      <c r="K3494">
        <v>1</v>
      </c>
      <c r="L3494" t="b">
        <v>1</v>
      </c>
      <c r="M3494" t="s">
        <v>29</v>
      </c>
      <c r="N3494" t="s">
        <v>9683</v>
      </c>
      <c r="O3494" t="s">
        <v>37</v>
      </c>
      <c r="P3494" t="s">
        <v>9684</v>
      </c>
      <c r="Q3494" t="s">
        <v>9685</v>
      </c>
      <c r="R3494">
        <v>12</v>
      </c>
      <c r="S3494" t="s">
        <v>39</v>
      </c>
      <c r="T3494">
        <v>157390097</v>
      </c>
      <c r="U3494" t="s">
        <v>9685</v>
      </c>
      <c r="V3494">
        <v>3</v>
      </c>
      <c r="W3494">
        <v>1.29</v>
      </c>
      <c r="X3494">
        <v>250360</v>
      </c>
    </row>
    <row r="3495" spans="1:24" x14ac:dyDescent="0.35">
      <c r="A3495">
        <v>210152</v>
      </c>
      <c r="B3495" t="s">
        <v>1448</v>
      </c>
      <c r="C3495" t="s">
        <v>1449</v>
      </c>
      <c r="D3495">
        <v>419108871</v>
      </c>
      <c r="E3495" t="s">
        <v>1449</v>
      </c>
      <c r="F3495">
        <v>9.99</v>
      </c>
      <c r="H3495" t="s">
        <v>27</v>
      </c>
      <c r="I3495" t="s">
        <v>28</v>
      </c>
      <c r="J3495">
        <v>1</v>
      </c>
      <c r="K3495">
        <v>1</v>
      </c>
      <c r="L3495" t="b">
        <v>1</v>
      </c>
      <c r="M3495" t="s">
        <v>29</v>
      </c>
      <c r="N3495" t="s">
        <v>9686</v>
      </c>
      <c r="O3495" t="s">
        <v>110</v>
      </c>
      <c r="P3495" t="s">
        <v>9687</v>
      </c>
      <c r="Q3495" t="s">
        <v>9688</v>
      </c>
      <c r="R3495">
        <v>11</v>
      </c>
      <c r="S3495" t="s">
        <v>39</v>
      </c>
      <c r="T3495">
        <v>419108875</v>
      </c>
      <c r="U3495" t="s">
        <v>9688</v>
      </c>
      <c r="V3495">
        <v>3</v>
      </c>
      <c r="W3495">
        <v>0.99</v>
      </c>
      <c r="X3495">
        <v>273200</v>
      </c>
    </row>
    <row r="3496" spans="1:24" x14ac:dyDescent="0.35">
      <c r="A3496">
        <v>471260289</v>
      </c>
      <c r="B3496" t="s">
        <v>2166</v>
      </c>
      <c r="C3496" t="s">
        <v>2166</v>
      </c>
      <c r="D3496">
        <v>1226034336</v>
      </c>
      <c r="E3496" t="s">
        <v>2166</v>
      </c>
      <c r="F3496">
        <v>9.99</v>
      </c>
      <c r="H3496" t="s">
        <v>27</v>
      </c>
      <c r="I3496" t="s">
        <v>28</v>
      </c>
      <c r="J3496">
        <v>1</v>
      </c>
      <c r="K3496">
        <v>1</v>
      </c>
      <c r="L3496" t="b">
        <v>1</v>
      </c>
      <c r="M3496" t="s">
        <v>29</v>
      </c>
      <c r="N3496" t="s">
        <v>9689</v>
      </c>
      <c r="O3496" t="s">
        <v>37</v>
      </c>
      <c r="P3496" t="s">
        <v>9690</v>
      </c>
      <c r="Q3496" t="s">
        <v>9691</v>
      </c>
      <c r="R3496">
        <v>10</v>
      </c>
      <c r="S3496" t="s">
        <v>39</v>
      </c>
      <c r="T3496">
        <v>1226034810</v>
      </c>
      <c r="U3496" t="s">
        <v>9691</v>
      </c>
      <c r="V3496">
        <v>7</v>
      </c>
      <c r="W3496">
        <v>1.29</v>
      </c>
      <c r="X3496">
        <v>176387</v>
      </c>
    </row>
    <row r="3497" spans="1:24" x14ac:dyDescent="0.35">
      <c r="A3497">
        <v>186076455</v>
      </c>
      <c r="B3497" t="s">
        <v>2114</v>
      </c>
      <c r="C3497" t="s">
        <v>5435</v>
      </c>
      <c r="D3497">
        <v>194343449</v>
      </c>
      <c r="E3497" t="s">
        <v>5435</v>
      </c>
      <c r="F3497">
        <v>9.99</v>
      </c>
      <c r="H3497" t="s">
        <v>27</v>
      </c>
      <c r="I3497" t="s">
        <v>28</v>
      </c>
      <c r="J3497">
        <v>1</v>
      </c>
      <c r="K3497">
        <v>1</v>
      </c>
      <c r="L3497" t="b">
        <v>1</v>
      </c>
      <c r="M3497" t="s">
        <v>29</v>
      </c>
      <c r="N3497" t="s">
        <v>9692</v>
      </c>
      <c r="O3497" t="s">
        <v>31</v>
      </c>
      <c r="P3497" t="s">
        <v>2117</v>
      </c>
      <c r="Q3497" t="s">
        <v>2118</v>
      </c>
      <c r="R3497">
        <v>19</v>
      </c>
      <c r="S3497" t="s">
        <v>39</v>
      </c>
      <c r="T3497">
        <v>194344410</v>
      </c>
      <c r="U3497" t="s">
        <v>2118</v>
      </c>
      <c r="V3497">
        <v>3</v>
      </c>
      <c r="W3497">
        <v>1.29</v>
      </c>
      <c r="X3497">
        <v>174147</v>
      </c>
    </row>
    <row r="3498" spans="1:24" x14ac:dyDescent="0.35">
      <c r="A3498">
        <v>398120</v>
      </c>
      <c r="B3498" t="s">
        <v>2766</v>
      </c>
      <c r="C3498" t="s">
        <v>9693</v>
      </c>
      <c r="D3498">
        <v>286006489</v>
      </c>
      <c r="E3498" t="s">
        <v>9693</v>
      </c>
      <c r="F3498">
        <v>9.99</v>
      </c>
      <c r="H3498" t="s">
        <v>27</v>
      </c>
      <c r="I3498" t="s">
        <v>28</v>
      </c>
      <c r="J3498">
        <v>1</v>
      </c>
      <c r="K3498">
        <v>1</v>
      </c>
      <c r="L3498" t="b">
        <v>1</v>
      </c>
      <c r="M3498" t="s">
        <v>29</v>
      </c>
      <c r="N3498" t="s">
        <v>9694</v>
      </c>
      <c r="O3498" t="s">
        <v>37</v>
      </c>
      <c r="P3498" t="s">
        <v>9695</v>
      </c>
      <c r="Q3498" t="s">
        <v>9696</v>
      </c>
      <c r="R3498">
        <v>13</v>
      </c>
      <c r="S3498" t="s">
        <v>39</v>
      </c>
      <c r="T3498">
        <v>286006524</v>
      </c>
      <c r="U3498" t="s">
        <v>9697</v>
      </c>
      <c r="V3498">
        <v>1</v>
      </c>
      <c r="W3498">
        <v>1.29</v>
      </c>
      <c r="X3498">
        <v>211000</v>
      </c>
    </row>
    <row r="3499" spans="1:24" x14ac:dyDescent="0.35">
      <c r="A3499">
        <v>3996865</v>
      </c>
      <c r="B3499" t="s">
        <v>1013</v>
      </c>
      <c r="C3499" t="s">
        <v>1013</v>
      </c>
      <c r="D3499">
        <v>579372950</v>
      </c>
      <c r="E3499" t="s">
        <v>1013</v>
      </c>
      <c r="F3499">
        <v>9.99</v>
      </c>
      <c r="H3499" t="s">
        <v>27</v>
      </c>
      <c r="I3499" t="s">
        <v>28</v>
      </c>
      <c r="J3499">
        <v>1</v>
      </c>
      <c r="K3499">
        <v>1</v>
      </c>
      <c r="L3499" t="b">
        <v>1</v>
      </c>
      <c r="M3499" t="s">
        <v>29</v>
      </c>
      <c r="N3499" t="s">
        <v>9698</v>
      </c>
      <c r="O3499" t="s">
        <v>1015</v>
      </c>
      <c r="P3499" t="s">
        <v>2073</v>
      </c>
      <c r="Q3499" t="s">
        <v>9699</v>
      </c>
      <c r="R3499">
        <v>12</v>
      </c>
      <c r="S3499" t="s">
        <v>39</v>
      </c>
      <c r="T3499">
        <v>579373150</v>
      </c>
      <c r="U3499" t="s">
        <v>9699</v>
      </c>
      <c r="V3499">
        <v>12</v>
      </c>
      <c r="W3499">
        <v>1.29</v>
      </c>
      <c r="X3499">
        <v>234067</v>
      </c>
    </row>
    <row r="3500" spans="1:24" x14ac:dyDescent="0.35">
      <c r="A3500">
        <v>1504658</v>
      </c>
      <c r="B3500">
        <v>311</v>
      </c>
      <c r="C3500" t="s">
        <v>3875</v>
      </c>
      <c r="D3500">
        <v>258517394</v>
      </c>
      <c r="E3500" t="s">
        <v>3875</v>
      </c>
      <c r="F3500">
        <v>10.99</v>
      </c>
      <c r="G3500" t="s">
        <v>26</v>
      </c>
      <c r="H3500" t="s">
        <v>27</v>
      </c>
      <c r="I3500" t="s">
        <v>28</v>
      </c>
      <c r="J3500">
        <v>1</v>
      </c>
      <c r="K3500">
        <v>1</v>
      </c>
      <c r="L3500" t="b">
        <v>1</v>
      </c>
      <c r="M3500" t="s">
        <v>29</v>
      </c>
      <c r="N3500" t="s">
        <v>9700</v>
      </c>
      <c r="O3500" t="s">
        <v>43</v>
      </c>
      <c r="P3500" t="s">
        <v>2423</v>
      </c>
      <c r="Q3500" t="s">
        <v>9701</v>
      </c>
      <c r="R3500">
        <v>17</v>
      </c>
      <c r="S3500" t="s">
        <v>34</v>
      </c>
      <c r="T3500">
        <v>258517910</v>
      </c>
      <c r="U3500" t="s">
        <v>9701</v>
      </c>
      <c r="V3500">
        <v>6</v>
      </c>
      <c r="W3500">
        <v>1.29</v>
      </c>
      <c r="X3500">
        <v>239933</v>
      </c>
    </row>
    <row r="3501" spans="1:24" x14ac:dyDescent="0.35">
      <c r="A3501">
        <v>318083238</v>
      </c>
      <c r="B3501" t="s">
        <v>3365</v>
      </c>
      <c r="C3501" t="s">
        <v>3366</v>
      </c>
      <c r="D3501">
        <v>436575112</v>
      </c>
      <c r="E3501" t="s">
        <v>3366</v>
      </c>
      <c r="F3501">
        <v>13.99</v>
      </c>
      <c r="G3501" t="s">
        <v>26</v>
      </c>
      <c r="H3501" t="s">
        <v>27</v>
      </c>
      <c r="I3501" t="s">
        <v>28</v>
      </c>
      <c r="J3501">
        <v>1</v>
      </c>
      <c r="K3501">
        <v>1</v>
      </c>
      <c r="L3501" t="b">
        <v>1</v>
      </c>
      <c r="M3501" t="s">
        <v>29</v>
      </c>
      <c r="N3501" t="s">
        <v>9702</v>
      </c>
      <c r="O3501" t="s">
        <v>31</v>
      </c>
      <c r="P3501" t="s">
        <v>9703</v>
      </c>
      <c r="Q3501" t="s">
        <v>9704</v>
      </c>
      <c r="R3501">
        <v>16</v>
      </c>
      <c r="S3501" t="s">
        <v>34</v>
      </c>
      <c r="T3501">
        <v>436575119</v>
      </c>
      <c r="U3501" t="s">
        <v>9704</v>
      </c>
      <c r="V3501">
        <v>7</v>
      </c>
      <c r="W3501">
        <v>1.29</v>
      </c>
      <c r="X3501">
        <v>224093</v>
      </c>
    </row>
    <row r="3502" spans="1:24" x14ac:dyDescent="0.35">
      <c r="A3502">
        <v>467464</v>
      </c>
      <c r="B3502" t="s">
        <v>4685</v>
      </c>
      <c r="C3502" t="s">
        <v>4686</v>
      </c>
      <c r="D3502">
        <v>425465247</v>
      </c>
      <c r="E3502" t="s">
        <v>4686</v>
      </c>
      <c r="F3502">
        <v>9.99</v>
      </c>
      <c r="G3502" t="s">
        <v>26</v>
      </c>
      <c r="H3502" t="s">
        <v>27</v>
      </c>
      <c r="I3502" t="s">
        <v>28</v>
      </c>
      <c r="J3502">
        <v>1</v>
      </c>
      <c r="K3502">
        <v>1</v>
      </c>
      <c r="L3502" t="b">
        <v>1</v>
      </c>
      <c r="M3502" t="s">
        <v>29</v>
      </c>
      <c r="N3502" t="s">
        <v>9705</v>
      </c>
      <c r="O3502" t="s">
        <v>43</v>
      </c>
      <c r="P3502" t="s">
        <v>9706</v>
      </c>
      <c r="Q3502" t="s">
        <v>5223</v>
      </c>
      <c r="R3502">
        <v>11</v>
      </c>
      <c r="S3502" t="s">
        <v>34</v>
      </c>
      <c r="T3502">
        <v>425465318</v>
      </c>
      <c r="U3502" t="s">
        <v>5223</v>
      </c>
      <c r="V3502">
        <v>2</v>
      </c>
      <c r="W3502">
        <v>1.29</v>
      </c>
      <c r="X3502">
        <v>292581</v>
      </c>
    </row>
    <row r="3503" spans="1:24" x14ac:dyDescent="0.35">
      <c r="A3503">
        <v>252803838</v>
      </c>
      <c r="B3503" t="s">
        <v>4712</v>
      </c>
      <c r="C3503" t="s">
        <v>1141</v>
      </c>
      <c r="D3503">
        <v>410453155</v>
      </c>
      <c r="E3503" t="s">
        <v>1141</v>
      </c>
      <c r="F3503">
        <v>9.99</v>
      </c>
      <c r="H3503" t="s">
        <v>27</v>
      </c>
      <c r="I3503" t="s">
        <v>28</v>
      </c>
      <c r="J3503">
        <v>1</v>
      </c>
      <c r="K3503">
        <v>1</v>
      </c>
      <c r="L3503" t="b">
        <v>1</v>
      </c>
      <c r="M3503" t="s">
        <v>29</v>
      </c>
      <c r="N3503" t="s">
        <v>9707</v>
      </c>
      <c r="O3503" t="s">
        <v>120</v>
      </c>
      <c r="P3503" t="s">
        <v>1143</v>
      </c>
      <c r="Q3503" t="s">
        <v>9708</v>
      </c>
      <c r="R3503">
        <v>14</v>
      </c>
      <c r="S3503" t="s">
        <v>39</v>
      </c>
      <c r="T3503">
        <v>410453194</v>
      </c>
      <c r="U3503" t="s">
        <v>9708</v>
      </c>
      <c r="V3503">
        <v>1</v>
      </c>
      <c r="W3503">
        <v>0.99</v>
      </c>
      <c r="X3503">
        <v>201867</v>
      </c>
    </row>
    <row r="3504" spans="1:24" x14ac:dyDescent="0.35">
      <c r="A3504">
        <v>956078923</v>
      </c>
      <c r="B3504" t="s">
        <v>9087</v>
      </c>
      <c r="C3504" t="s">
        <v>947</v>
      </c>
      <c r="D3504">
        <v>1368156323</v>
      </c>
      <c r="E3504" t="s">
        <v>947</v>
      </c>
      <c r="F3504">
        <v>6.99</v>
      </c>
      <c r="G3504" t="s">
        <v>26</v>
      </c>
      <c r="H3504" t="s">
        <v>27</v>
      </c>
      <c r="I3504" t="s">
        <v>28</v>
      </c>
      <c r="J3504">
        <v>1</v>
      </c>
      <c r="K3504">
        <v>1</v>
      </c>
      <c r="L3504" t="b">
        <v>1</v>
      </c>
      <c r="M3504" t="s">
        <v>29</v>
      </c>
      <c r="N3504" t="s">
        <v>9709</v>
      </c>
      <c r="O3504" t="s">
        <v>31</v>
      </c>
      <c r="P3504" t="s">
        <v>9710</v>
      </c>
      <c r="Q3504" t="s">
        <v>9711</v>
      </c>
      <c r="R3504">
        <v>13</v>
      </c>
      <c r="S3504" t="s">
        <v>34</v>
      </c>
      <c r="T3504">
        <v>1368156579</v>
      </c>
      <c r="U3504" t="s">
        <v>9711</v>
      </c>
      <c r="V3504">
        <v>5</v>
      </c>
      <c r="W3504">
        <v>1.29</v>
      </c>
      <c r="X3504">
        <v>210787</v>
      </c>
    </row>
    <row r="3505" spans="1:24" x14ac:dyDescent="0.35">
      <c r="A3505">
        <v>32940</v>
      </c>
      <c r="B3505" t="s">
        <v>382</v>
      </c>
      <c r="C3505" t="s">
        <v>4821</v>
      </c>
      <c r="D3505">
        <v>336643808</v>
      </c>
      <c r="E3505" t="s">
        <v>4821</v>
      </c>
      <c r="F3505">
        <v>10.99</v>
      </c>
      <c r="H3505" t="s">
        <v>27</v>
      </c>
      <c r="I3505" t="s">
        <v>28</v>
      </c>
      <c r="J3505">
        <v>2</v>
      </c>
      <c r="K3505">
        <v>1</v>
      </c>
      <c r="L3505" t="b">
        <v>1</v>
      </c>
      <c r="M3505" t="s">
        <v>29</v>
      </c>
      <c r="N3505" t="s">
        <v>9712</v>
      </c>
      <c r="O3505" t="s">
        <v>120</v>
      </c>
      <c r="P3505" t="s">
        <v>1557</v>
      </c>
      <c r="Q3505" t="s">
        <v>4511</v>
      </c>
      <c r="R3505">
        <v>16</v>
      </c>
      <c r="S3505" t="s">
        <v>39</v>
      </c>
      <c r="T3505">
        <v>336644234</v>
      </c>
      <c r="U3505" t="s">
        <v>4511</v>
      </c>
      <c r="V3505">
        <v>12</v>
      </c>
      <c r="W3505">
        <v>1.29</v>
      </c>
      <c r="X3505">
        <v>406211</v>
      </c>
    </row>
    <row r="3506" spans="1:24" x14ac:dyDescent="0.35">
      <c r="A3506">
        <v>27044968</v>
      </c>
      <c r="B3506" t="s">
        <v>173</v>
      </c>
      <c r="C3506" t="s">
        <v>9713</v>
      </c>
      <c r="D3506">
        <v>200550302</v>
      </c>
      <c r="E3506" t="s">
        <v>9713</v>
      </c>
      <c r="F3506">
        <v>9.99</v>
      </c>
      <c r="G3506" t="s">
        <v>26</v>
      </c>
      <c r="H3506" t="s">
        <v>27</v>
      </c>
      <c r="I3506" t="s">
        <v>28</v>
      </c>
      <c r="J3506">
        <v>1</v>
      </c>
      <c r="K3506">
        <v>1</v>
      </c>
      <c r="L3506" t="b">
        <v>1</v>
      </c>
      <c r="M3506" t="s">
        <v>29</v>
      </c>
      <c r="N3506" t="s">
        <v>9714</v>
      </c>
      <c r="O3506" t="s">
        <v>31</v>
      </c>
      <c r="P3506" t="s">
        <v>9715</v>
      </c>
      <c r="Q3506" t="s">
        <v>9716</v>
      </c>
      <c r="R3506">
        <v>22</v>
      </c>
      <c r="S3506" t="s">
        <v>34</v>
      </c>
      <c r="T3506">
        <v>200555789</v>
      </c>
      <c r="U3506" t="s">
        <v>9716</v>
      </c>
      <c r="V3506">
        <v>9</v>
      </c>
      <c r="W3506">
        <v>0.99</v>
      </c>
      <c r="X3506">
        <v>229213</v>
      </c>
    </row>
    <row r="3507" spans="1:24" x14ac:dyDescent="0.35">
      <c r="A3507">
        <v>799597</v>
      </c>
      <c r="B3507" t="s">
        <v>4243</v>
      </c>
      <c r="C3507" t="s">
        <v>4484</v>
      </c>
      <c r="D3507">
        <v>669854820</v>
      </c>
      <c r="E3507" t="s">
        <v>4484</v>
      </c>
      <c r="F3507">
        <v>9.99</v>
      </c>
      <c r="H3507" t="s">
        <v>27</v>
      </c>
      <c r="I3507" t="s">
        <v>28</v>
      </c>
      <c r="J3507">
        <v>1</v>
      </c>
      <c r="K3507">
        <v>1</v>
      </c>
      <c r="L3507" t="b">
        <v>1</v>
      </c>
      <c r="M3507" t="s">
        <v>29</v>
      </c>
      <c r="N3507" t="s">
        <v>9717</v>
      </c>
      <c r="O3507" t="s">
        <v>1112</v>
      </c>
      <c r="P3507" t="s">
        <v>4486</v>
      </c>
      <c r="Q3507" t="s">
        <v>9718</v>
      </c>
      <c r="R3507">
        <v>16</v>
      </c>
      <c r="S3507" t="s">
        <v>39</v>
      </c>
      <c r="T3507">
        <v>669854845</v>
      </c>
      <c r="U3507" t="s">
        <v>9718</v>
      </c>
      <c r="V3507">
        <v>11</v>
      </c>
      <c r="W3507">
        <v>1.29</v>
      </c>
      <c r="X3507">
        <v>223928</v>
      </c>
    </row>
    <row r="3508" spans="1:24" x14ac:dyDescent="0.35">
      <c r="A3508">
        <v>63399334</v>
      </c>
      <c r="B3508" t="s">
        <v>223</v>
      </c>
      <c r="C3508" t="s">
        <v>543</v>
      </c>
      <c r="D3508">
        <v>214695525</v>
      </c>
      <c r="E3508" t="s">
        <v>543</v>
      </c>
      <c r="F3508">
        <v>9.99</v>
      </c>
      <c r="H3508" t="s">
        <v>27</v>
      </c>
      <c r="I3508" t="s">
        <v>28</v>
      </c>
      <c r="J3508">
        <v>1</v>
      </c>
      <c r="K3508">
        <v>1</v>
      </c>
      <c r="L3508" t="b">
        <v>1</v>
      </c>
      <c r="M3508" t="s">
        <v>29</v>
      </c>
      <c r="N3508" t="s">
        <v>9719</v>
      </c>
      <c r="O3508" t="s">
        <v>37</v>
      </c>
      <c r="P3508" t="s">
        <v>545</v>
      </c>
      <c r="Q3508" t="s">
        <v>9720</v>
      </c>
      <c r="R3508">
        <v>14</v>
      </c>
      <c r="S3508" t="s">
        <v>39</v>
      </c>
      <c r="T3508">
        <v>214695665</v>
      </c>
      <c r="U3508" t="s">
        <v>9720</v>
      </c>
      <c r="V3508">
        <v>2</v>
      </c>
      <c r="W3508">
        <v>1.29</v>
      </c>
      <c r="X3508">
        <v>240258</v>
      </c>
    </row>
    <row r="3509" spans="1:24" x14ac:dyDescent="0.35">
      <c r="A3509">
        <v>3496236</v>
      </c>
      <c r="B3509" t="s">
        <v>668</v>
      </c>
      <c r="C3509" t="s">
        <v>1527</v>
      </c>
      <c r="D3509">
        <v>80605058</v>
      </c>
      <c r="E3509" t="s">
        <v>1527</v>
      </c>
      <c r="F3509">
        <v>9.99</v>
      </c>
      <c r="H3509" t="s">
        <v>27</v>
      </c>
      <c r="I3509" t="s">
        <v>28</v>
      </c>
      <c r="J3509">
        <v>1</v>
      </c>
      <c r="K3509">
        <v>1</v>
      </c>
      <c r="L3509" t="b">
        <v>1</v>
      </c>
      <c r="M3509" t="s">
        <v>29</v>
      </c>
      <c r="N3509" t="s">
        <v>9721</v>
      </c>
      <c r="O3509" t="s">
        <v>110</v>
      </c>
      <c r="P3509" t="s">
        <v>9722</v>
      </c>
      <c r="Q3509" t="s">
        <v>9723</v>
      </c>
      <c r="R3509">
        <v>15</v>
      </c>
      <c r="S3509" t="s">
        <v>39</v>
      </c>
      <c r="T3509">
        <v>80604983</v>
      </c>
      <c r="U3509" t="s">
        <v>9723</v>
      </c>
      <c r="V3509">
        <v>9</v>
      </c>
      <c r="W3509">
        <v>1.29</v>
      </c>
      <c r="X3509">
        <v>294667</v>
      </c>
    </row>
    <row r="3510" spans="1:24" x14ac:dyDescent="0.35">
      <c r="A3510">
        <v>6545169</v>
      </c>
      <c r="B3510" t="s">
        <v>9724</v>
      </c>
      <c r="C3510" t="s">
        <v>9725</v>
      </c>
      <c r="D3510">
        <v>6545174</v>
      </c>
      <c r="E3510" t="s">
        <v>9725</v>
      </c>
      <c r="F3510">
        <v>1.98</v>
      </c>
      <c r="H3510" t="s">
        <v>27</v>
      </c>
      <c r="I3510" t="s">
        <v>28</v>
      </c>
      <c r="J3510">
        <v>1</v>
      </c>
      <c r="K3510">
        <v>1</v>
      </c>
      <c r="L3510" t="b">
        <v>1</v>
      </c>
      <c r="M3510" t="s">
        <v>29</v>
      </c>
      <c r="N3510" t="s">
        <v>9726</v>
      </c>
      <c r="O3510" t="s">
        <v>43</v>
      </c>
      <c r="P3510" t="s">
        <v>9727</v>
      </c>
      <c r="Q3510" t="s">
        <v>9728</v>
      </c>
      <c r="R3510">
        <v>2</v>
      </c>
      <c r="S3510" t="s">
        <v>39</v>
      </c>
      <c r="T3510">
        <v>6545167</v>
      </c>
      <c r="U3510" t="s">
        <v>9729</v>
      </c>
      <c r="V3510">
        <v>1</v>
      </c>
      <c r="W3510">
        <v>0.99</v>
      </c>
      <c r="X3510">
        <v>295228</v>
      </c>
    </row>
    <row r="3511" spans="1:24" x14ac:dyDescent="0.35">
      <c r="A3511">
        <v>70936</v>
      </c>
      <c r="B3511" t="s">
        <v>816</v>
      </c>
      <c r="C3511" t="s">
        <v>817</v>
      </c>
      <c r="D3511">
        <v>251001680</v>
      </c>
      <c r="E3511" t="s">
        <v>817</v>
      </c>
      <c r="F3511">
        <v>14.99</v>
      </c>
      <c r="H3511" t="s">
        <v>27</v>
      </c>
      <c r="I3511" t="s">
        <v>28</v>
      </c>
      <c r="J3511">
        <v>2</v>
      </c>
      <c r="K3511">
        <v>2</v>
      </c>
      <c r="L3511" t="b">
        <v>1</v>
      </c>
      <c r="M3511" t="s">
        <v>29</v>
      </c>
      <c r="N3511" t="s">
        <v>9730</v>
      </c>
      <c r="O3511" t="s">
        <v>110</v>
      </c>
      <c r="P3511" t="s">
        <v>9731</v>
      </c>
      <c r="Q3511" t="s">
        <v>9732</v>
      </c>
      <c r="R3511">
        <v>18</v>
      </c>
      <c r="S3511" t="s">
        <v>39</v>
      </c>
      <c r="T3511">
        <v>251002584</v>
      </c>
      <c r="U3511" t="s">
        <v>9732</v>
      </c>
      <c r="V3511">
        <v>2</v>
      </c>
      <c r="W3511">
        <v>1.29</v>
      </c>
      <c r="X3511">
        <v>167667</v>
      </c>
    </row>
    <row r="3512" spans="1:24" x14ac:dyDescent="0.35">
      <c r="A3512">
        <v>201714418</v>
      </c>
      <c r="B3512" t="s">
        <v>141</v>
      </c>
      <c r="C3512" t="s">
        <v>4059</v>
      </c>
      <c r="D3512">
        <v>896029984</v>
      </c>
      <c r="E3512" t="s">
        <v>4059</v>
      </c>
      <c r="F3512">
        <v>12.99</v>
      </c>
      <c r="G3512" t="s">
        <v>26</v>
      </c>
      <c r="H3512" t="s">
        <v>27</v>
      </c>
      <c r="I3512" t="s">
        <v>28</v>
      </c>
      <c r="J3512">
        <v>1</v>
      </c>
      <c r="K3512">
        <v>1</v>
      </c>
      <c r="L3512" t="b">
        <v>1</v>
      </c>
      <c r="M3512" t="s">
        <v>29</v>
      </c>
      <c r="N3512" t="s">
        <v>9733</v>
      </c>
      <c r="O3512" t="s">
        <v>31</v>
      </c>
      <c r="P3512" t="s">
        <v>9734</v>
      </c>
      <c r="Q3512" t="s">
        <v>9735</v>
      </c>
      <c r="R3512">
        <v>13</v>
      </c>
      <c r="S3512" t="s">
        <v>34</v>
      </c>
      <c r="T3512">
        <v>896029998</v>
      </c>
      <c r="U3512" t="s">
        <v>9735</v>
      </c>
      <c r="V3512">
        <v>3</v>
      </c>
      <c r="W3512">
        <v>1.29</v>
      </c>
      <c r="X3512">
        <v>210469</v>
      </c>
    </row>
    <row r="3513" spans="1:24" x14ac:dyDescent="0.35">
      <c r="A3513">
        <v>356545647</v>
      </c>
      <c r="B3513" t="s">
        <v>575</v>
      </c>
      <c r="C3513" t="s">
        <v>576</v>
      </c>
      <c r="D3513">
        <v>409001929</v>
      </c>
      <c r="E3513" t="s">
        <v>576</v>
      </c>
      <c r="F3513">
        <v>9.99</v>
      </c>
      <c r="H3513" t="s">
        <v>27</v>
      </c>
      <c r="I3513" t="s">
        <v>28</v>
      </c>
      <c r="J3513">
        <v>1</v>
      </c>
      <c r="K3513">
        <v>1</v>
      </c>
      <c r="L3513" t="b">
        <v>1</v>
      </c>
      <c r="M3513" t="s">
        <v>29</v>
      </c>
      <c r="N3513" t="s">
        <v>9736</v>
      </c>
      <c r="O3513" t="s">
        <v>149</v>
      </c>
      <c r="P3513" t="s">
        <v>578</v>
      </c>
      <c r="Q3513" t="s">
        <v>9737</v>
      </c>
      <c r="R3513">
        <v>9</v>
      </c>
      <c r="S3513" t="s">
        <v>39</v>
      </c>
      <c r="T3513">
        <v>409001941</v>
      </c>
      <c r="U3513" t="s">
        <v>9737</v>
      </c>
      <c r="V3513">
        <v>4</v>
      </c>
      <c r="W3513">
        <v>1.29</v>
      </c>
      <c r="X3513">
        <v>340341</v>
      </c>
    </row>
    <row r="3514" spans="1:24" x14ac:dyDescent="0.35">
      <c r="A3514">
        <v>5499810</v>
      </c>
      <c r="B3514" t="s">
        <v>941</v>
      </c>
      <c r="C3514" t="s">
        <v>1527</v>
      </c>
      <c r="D3514">
        <v>216666654</v>
      </c>
      <c r="E3514" t="s">
        <v>1527</v>
      </c>
      <c r="F3514">
        <v>11.99</v>
      </c>
      <c r="G3514" t="s">
        <v>26</v>
      </c>
      <c r="H3514" t="s">
        <v>27</v>
      </c>
      <c r="I3514" t="s">
        <v>28</v>
      </c>
      <c r="J3514">
        <v>1</v>
      </c>
      <c r="K3514">
        <v>1</v>
      </c>
      <c r="L3514" t="b">
        <v>1</v>
      </c>
      <c r="M3514" t="s">
        <v>29</v>
      </c>
      <c r="N3514" t="s">
        <v>9738</v>
      </c>
      <c r="O3514" t="s">
        <v>31</v>
      </c>
      <c r="P3514" t="s">
        <v>5735</v>
      </c>
      <c r="Q3514" t="s">
        <v>9739</v>
      </c>
      <c r="R3514">
        <v>17</v>
      </c>
      <c r="S3514" t="s">
        <v>34</v>
      </c>
      <c r="T3514">
        <v>216667022</v>
      </c>
      <c r="U3514" t="s">
        <v>9740</v>
      </c>
      <c r="V3514">
        <v>17</v>
      </c>
      <c r="W3514">
        <v>1.29</v>
      </c>
      <c r="X3514">
        <v>344333</v>
      </c>
    </row>
    <row r="3515" spans="1:24" x14ac:dyDescent="0.35">
      <c r="A3515">
        <v>398128</v>
      </c>
      <c r="B3515" t="s">
        <v>786</v>
      </c>
      <c r="C3515" t="s">
        <v>2794</v>
      </c>
      <c r="D3515">
        <v>1330759954</v>
      </c>
      <c r="E3515" t="s">
        <v>2794</v>
      </c>
      <c r="F3515">
        <v>12.99</v>
      </c>
      <c r="H3515" t="s">
        <v>27</v>
      </c>
      <c r="I3515" t="s">
        <v>28</v>
      </c>
      <c r="J3515">
        <v>1</v>
      </c>
      <c r="K3515">
        <v>1</v>
      </c>
      <c r="L3515" t="b">
        <v>1</v>
      </c>
      <c r="M3515" t="s">
        <v>29</v>
      </c>
      <c r="N3515" t="s">
        <v>9741</v>
      </c>
      <c r="O3515" t="s">
        <v>37</v>
      </c>
      <c r="P3515" t="s">
        <v>9742</v>
      </c>
      <c r="Q3515" t="s">
        <v>9743</v>
      </c>
      <c r="R3515">
        <v>16</v>
      </c>
      <c r="S3515" t="s">
        <v>39</v>
      </c>
      <c r="T3515">
        <v>1330760178</v>
      </c>
      <c r="U3515" t="s">
        <v>9743</v>
      </c>
      <c r="V3515">
        <v>7</v>
      </c>
      <c r="W3515">
        <v>1.29</v>
      </c>
      <c r="X3515">
        <v>225602</v>
      </c>
    </row>
    <row r="3516" spans="1:24" x14ac:dyDescent="0.35">
      <c r="A3516">
        <v>180586</v>
      </c>
      <c r="B3516" t="s">
        <v>2307</v>
      </c>
      <c r="C3516" t="s">
        <v>2308</v>
      </c>
      <c r="D3516">
        <v>273750173</v>
      </c>
      <c r="E3516" t="s">
        <v>2308</v>
      </c>
      <c r="F3516">
        <v>10.99</v>
      </c>
      <c r="H3516" t="s">
        <v>27</v>
      </c>
      <c r="I3516" t="s">
        <v>28</v>
      </c>
      <c r="J3516">
        <v>1</v>
      </c>
      <c r="K3516">
        <v>1</v>
      </c>
      <c r="L3516" t="b">
        <v>1</v>
      </c>
      <c r="M3516" t="s">
        <v>29</v>
      </c>
      <c r="N3516" t="s">
        <v>9744</v>
      </c>
      <c r="O3516" t="s">
        <v>43</v>
      </c>
      <c r="P3516" t="s">
        <v>9745</v>
      </c>
      <c r="Q3516" t="s">
        <v>9746</v>
      </c>
      <c r="R3516">
        <v>18</v>
      </c>
      <c r="S3516" t="s">
        <v>39</v>
      </c>
      <c r="T3516">
        <v>273750241</v>
      </c>
      <c r="U3516" t="s">
        <v>9746</v>
      </c>
      <c r="V3516">
        <v>4</v>
      </c>
      <c r="W3516">
        <v>1.29</v>
      </c>
      <c r="X3516">
        <v>247093</v>
      </c>
    </row>
    <row r="3517" spans="1:24" x14ac:dyDescent="0.35">
      <c r="A3517">
        <v>1272395</v>
      </c>
      <c r="B3517">
        <v>112</v>
      </c>
      <c r="C3517">
        <v>112</v>
      </c>
      <c r="D3517">
        <v>79039063</v>
      </c>
      <c r="E3517">
        <v>112</v>
      </c>
      <c r="F3517">
        <v>9.99</v>
      </c>
      <c r="H3517" t="s">
        <v>27</v>
      </c>
      <c r="I3517" t="s">
        <v>28</v>
      </c>
      <c r="J3517">
        <v>1</v>
      </c>
      <c r="K3517">
        <v>1</v>
      </c>
      <c r="L3517" t="b">
        <v>1</v>
      </c>
      <c r="M3517" t="s">
        <v>29</v>
      </c>
      <c r="N3517" t="s">
        <v>9747</v>
      </c>
      <c r="O3517" t="s">
        <v>171</v>
      </c>
      <c r="P3517" t="s">
        <v>9748</v>
      </c>
      <c r="Q3517" t="s">
        <v>9749</v>
      </c>
      <c r="R3517">
        <v>19</v>
      </c>
      <c r="S3517" t="s">
        <v>39</v>
      </c>
      <c r="T3517">
        <v>79039021</v>
      </c>
      <c r="U3517" t="s">
        <v>9749</v>
      </c>
      <c r="V3517">
        <v>12</v>
      </c>
      <c r="W3517">
        <v>1.29</v>
      </c>
      <c r="X3517">
        <v>289413</v>
      </c>
    </row>
    <row r="3518" spans="1:24" x14ac:dyDescent="0.35">
      <c r="A3518">
        <v>1504658</v>
      </c>
      <c r="B3518">
        <v>311</v>
      </c>
      <c r="C3518" t="s">
        <v>3875</v>
      </c>
      <c r="D3518">
        <v>258517394</v>
      </c>
      <c r="E3518" t="s">
        <v>3875</v>
      </c>
      <c r="F3518">
        <v>10.99</v>
      </c>
      <c r="H3518" t="s">
        <v>27</v>
      </c>
      <c r="I3518" t="s">
        <v>28</v>
      </c>
      <c r="J3518">
        <v>1</v>
      </c>
      <c r="K3518">
        <v>1</v>
      </c>
      <c r="L3518" t="b">
        <v>1</v>
      </c>
      <c r="M3518" t="s">
        <v>29</v>
      </c>
      <c r="N3518" t="s">
        <v>9750</v>
      </c>
      <c r="O3518" t="s">
        <v>43</v>
      </c>
      <c r="P3518" t="s">
        <v>9751</v>
      </c>
      <c r="Q3518" t="s">
        <v>9752</v>
      </c>
      <c r="R3518">
        <v>17</v>
      </c>
      <c r="S3518" t="s">
        <v>39</v>
      </c>
      <c r="T3518">
        <v>258517405</v>
      </c>
      <c r="U3518" t="s">
        <v>9752</v>
      </c>
      <c r="V3518">
        <v>1</v>
      </c>
      <c r="W3518">
        <v>1.29</v>
      </c>
      <c r="X3518">
        <v>170973</v>
      </c>
    </row>
    <row r="3519" spans="1:24" x14ac:dyDescent="0.35">
      <c r="A3519">
        <v>339834</v>
      </c>
      <c r="B3519" t="s">
        <v>9753</v>
      </c>
      <c r="C3519" t="s">
        <v>9754</v>
      </c>
      <c r="D3519">
        <v>391725408</v>
      </c>
      <c r="E3519" t="s">
        <v>9754</v>
      </c>
      <c r="F3519">
        <v>10.99</v>
      </c>
      <c r="H3519" t="s">
        <v>27</v>
      </c>
      <c r="I3519" t="s">
        <v>28</v>
      </c>
      <c r="J3519">
        <v>1</v>
      </c>
      <c r="K3519">
        <v>1</v>
      </c>
      <c r="L3519" t="b">
        <v>1</v>
      </c>
      <c r="M3519" t="s">
        <v>29</v>
      </c>
      <c r="N3519" t="s">
        <v>9755</v>
      </c>
      <c r="O3519" t="s">
        <v>171</v>
      </c>
      <c r="P3519" t="s">
        <v>2908</v>
      </c>
      <c r="Q3519" t="s">
        <v>5312</v>
      </c>
      <c r="R3519">
        <v>18</v>
      </c>
      <c r="S3519" t="s">
        <v>39</v>
      </c>
      <c r="T3519">
        <v>391725484</v>
      </c>
      <c r="U3519" t="s">
        <v>5312</v>
      </c>
      <c r="V3519">
        <v>3</v>
      </c>
      <c r="W3519">
        <v>1.29</v>
      </c>
      <c r="X3519">
        <v>257533</v>
      </c>
    </row>
    <row r="3520" spans="1:24" x14ac:dyDescent="0.35">
      <c r="A3520">
        <v>889293</v>
      </c>
      <c r="B3520" t="s">
        <v>9756</v>
      </c>
      <c r="C3520" t="s">
        <v>9757</v>
      </c>
      <c r="D3520">
        <v>73994027</v>
      </c>
      <c r="E3520" t="s">
        <v>9757</v>
      </c>
      <c r="F3520">
        <v>9.99</v>
      </c>
      <c r="H3520" t="s">
        <v>27</v>
      </c>
      <c r="I3520" t="s">
        <v>28</v>
      </c>
      <c r="J3520">
        <v>1</v>
      </c>
      <c r="K3520">
        <v>1</v>
      </c>
      <c r="L3520" t="b">
        <v>1</v>
      </c>
      <c r="M3520" t="s">
        <v>29</v>
      </c>
      <c r="N3520" t="s">
        <v>9758</v>
      </c>
      <c r="O3520" t="s">
        <v>110</v>
      </c>
      <c r="P3520" t="s">
        <v>9759</v>
      </c>
      <c r="Q3520" t="s">
        <v>9760</v>
      </c>
      <c r="R3520">
        <v>10</v>
      </c>
      <c r="S3520" t="s">
        <v>39</v>
      </c>
      <c r="T3520">
        <v>73993745</v>
      </c>
      <c r="U3520" t="s">
        <v>9760</v>
      </c>
      <c r="V3520">
        <v>1</v>
      </c>
      <c r="W3520">
        <v>0.69</v>
      </c>
      <c r="X3520">
        <v>192707</v>
      </c>
    </row>
    <row r="3521" spans="1:24" x14ac:dyDescent="0.35">
      <c r="A3521">
        <v>315816847</v>
      </c>
      <c r="B3521" t="s">
        <v>3360</v>
      </c>
      <c r="C3521" t="s">
        <v>9761</v>
      </c>
      <c r="D3521">
        <v>420061639</v>
      </c>
      <c r="E3521" t="s">
        <v>9761</v>
      </c>
      <c r="F3521">
        <v>13.99</v>
      </c>
      <c r="H3521" t="s">
        <v>27</v>
      </c>
      <c r="I3521" t="s">
        <v>28</v>
      </c>
      <c r="J3521">
        <v>1</v>
      </c>
      <c r="K3521">
        <v>1</v>
      </c>
      <c r="L3521" t="b">
        <v>1</v>
      </c>
      <c r="M3521" t="s">
        <v>29</v>
      </c>
      <c r="N3521" t="s">
        <v>9762</v>
      </c>
      <c r="O3521" t="s">
        <v>37</v>
      </c>
      <c r="P3521" t="s">
        <v>9763</v>
      </c>
      <c r="Q3521" t="s">
        <v>9764</v>
      </c>
      <c r="R3521">
        <v>16</v>
      </c>
      <c r="S3521" t="s">
        <v>39</v>
      </c>
      <c r="T3521">
        <v>420061899</v>
      </c>
      <c r="U3521" t="s">
        <v>9764</v>
      </c>
      <c r="V3521">
        <v>16</v>
      </c>
      <c r="W3521">
        <v>1.29</v>
      </c>
      <c r="X3521">
        <v>199000</v>
      </c>
    </row>
    <row r="3522" spans="1:24" x14ac:dyDescent="0.35">
      <c r="A3522">
        <v>979458609</v>
      </c>
      <c r="B3522" t="s">
        <v>6625</v>
      </c>
      <c r="C3522" t="s">
        <v>6626</v>
      </c>
      <c r="D3522">
        <v>1560735414</v>
      </c>
      <c r="E3522" t="s">
        <v>6626</v>
      </c>
      <c r="F3522">
        <v>9.99</v>
      </c>
      <c r="G3522" t="s">
        <v>26</v>
      </c>
      <c r="H3522" t="s">
        <v>27</v>
      </c>
      <c r="I3522" t="s">
        <v>28</v>
      </c>
      <c r="J3522">
        <v>1</v>
      </c>
      <c r="K3522">
        <v>1</v>
      </c>
      <c r="L3522" t="b">
        <v>1</v>
      </c>
      <c r="M3522" t="s">
        <v>29</v>
      </c>
      <c r="N3522" t="s">
        <v>9765</v>
      </c>
      <c r="O3522" t="s">
        <v>37</v>
      </c>
      <c r="P3522" t="s">
        <v>9766</v>
      </c>
      <c r="Q3522" t="s">
        <v>9767</v>
      </c>
      <c r="R3522">
        <v>11</v>
      </c>
      <c r="S3522" t="s">
        <v>34</v>
      </c>
      <c r="T3522">
        <v>1560735548</v>
      </c>
      <c r="U3522" t="s">
        <v>9767</v>
      </c>
      <c r="V3522">
        <v>5</v>
      </c>
      <c r="W3522">
        <v>1.29</v>
      </c>
      <c r="X3522">
        <v>215508</v>
      </c>
    </row>
    <row r="3523" spans="1:24" x14ac:dyDescent="0.35">
      <c r="A3523">
        <v>388900</v>
      </c>
      <c r="B3523" t="s">
        <v>9768</v>
      </c>
      <c r="C3523" t="s">
        <v>9769</v>
      </c>
      <c r="D3523">
        <v>217507425</v>
      </c>
      <c r="E3523" t="s">
        <v>9769</v>
      </c>
      <c r="F3523">
        <v>9.99</v>
      </c>
      <c r="H3523" t="s">
        <v>27</v>
      </c>
      <c r="I3523" t="s">
        <v>28</v>
      </c>
      <c r="J3523">
        <v>1</v>
      </c>
      <c r="K3523">
        <v>1</v>
      </c>
      <c r="L3523" t="b">
        <v>1</v>
      </c>
      <c r="M3523" t="s">
        <v>29</v>
      </c>
      <c r="N3523" t="s">
        <v>9770</v>
      </c>
      <c r="O3523" t="s">
        <v>37</v>
      </c>
      <c r="P3523" t="s">
        <v>9771</v>
      </c>
      <c r="Q3523" t="s">
        <v>9772</v>
      </c>
      <c r="R3523">
        <v>15</v>
      </c>
      <c r="S3523" t="s">
        <v>39</v>
      </c>
      <c r="T3523">
        <v>217508514</v>
      </c>
      <c r="U3523" t="s">
        <v>9772</v>
      </c>
      <c r="V3523">
        <v>8</v>
      </c>
      <c r="W3523">
        <v>1.29</v>
      </c>
      <c r="X3523">
        <v>262656</v>
      </c>
    </row>
    <row r="3524" spans="1:24" x14ac:dyDescent="0.35">
      <c r="A3524">
        <v>1054040</v>
      </c>
      <c r="B3524" t="s">
        <v>8745</v>
      </c>
      <c r="C3524" t="s">
        <v>9773</v>
      </c>
      <c r="D3524">
        <v>1857430</v>
      </c>
      <c r="E3524" t="s">
        <v>9773</v>
      </c>
      <c r="F3524">
        <v>9.99</v>
      </c>
      <c r="H3524" t="s">
        <v>27</v>
      </c>
      <c r="I3524" t="s">
        <v>28</v>
      </c>
      <c r="J3524">
        <v>1</v>
      </c>
      <c r="K3524">
        <v>1</v>
      </c>
      <c r="L3524" t="b">
        <v>1</v>
      </c>
      <c r="M3524" t="s">
        <v>29</v>
      </c>
      <c r="N3524" t="s">
        <v>9774</v>
      </c>
      <c r="O3524" t="s">
        <v>37</v>
      </c>
      <c r="P3524" t="s">
        <v>9775</v>
      </c>
      <c r="Q3524" t="s">
        <v>9776</v>
      </c>
      <c r="R3524">
        <v>13</v>
      </c>
      <c r="S3524" t="s">
        <v>39</v>
      </c>
      <c r="T3524">
        <v>1857413</v>
      </c>
      <c r="U3524" t="s">
        <v>9776</v>
      </c>
      <c r="V3524">
        <v>2</v>
      </c>
      <c r="W3524">
        <v>1.29</v>
      </c>
      <c r="X3524">
        <v>230760</v>
      </c>
    </row>
    <row r="3525" spans="1:24" x14ac:dyDescent="0.35">
      <c r="A3525">
        <v>1883858</v>
      </c>
      <c r="B3525" t="s">
        <v>267</v>
      </c>
      <c r="C3525" t="s">
        <v>9777</v>
      </c>
      <c r="D3525">
        <v>80809491</v>
      </c>
      <c r="E3525" t="s">
        <v>9777</v>
      </c>
      <c r="F3525">
        <v>9.99</v>
      </c>
      <c r="H3525" t="s">
        <v>27</v>
      </c>
      <c r="I3525" t="s">
        <v>28</v>
      </c>
      <c r="J3525">
        <v>1</v>
      </c>
      <c r="K3525">
        <v>1</v>
      </c>
      <c r="L3525" t="b">
        <v>1</v>
      </c>
      <c r="M3525" t="s">
        <v>29</v>
      </c>
      <c r="N3525" t="s">
        <v>9778</v>
      </c>
      <c r="O3525" t="s">
        <v>270</v>
      </c>
      <c r="P3525" t="s">
        <v>9779</v>
      </c>
      <c r="Q3525" t="s">
        <v>9780</v>
      </c>
      <c r="R3525">
        <v>13</v>
      </c>
      <c r="S3525" t="s">
        <v>39</v>
      </c>
      <c r="T3525">
        <v>80809266</v>
      </c>
      <c r="U3525" t="s">
        <v>9780</v>
      </c>
      <c r="V3525">
        <v>4</v>
      </c>
      <c r="W3525">
        <v>1.29</v>
      </c>
      <c r="X3525">
        <v>234053</v>
      </c>
    </row>
    <row r="3526" spans="1:24" x14ac:dyDescent="0.35">
      <c r="A3526">
        <v>31733124</v>
      </c>
      <c r="B3526" t="s">
        <v>770</v>
      </c>
      <c r="C3526" t="s">
        <v>771</v>
      </c>
      <c r="D3526">
        <v>328448861</v>
      </c>
      <c r="E3526" t="s">
        <v>771</v>
      </c>
      <c r="F3526">
        <v>9.99</v>
      </c>
      <c r="H3526" t="s">
        <v>27</v>
      </c>
      <c r="I3526" t="s">
        <v>28</v>
      </c>
      <c r="J3526">
        <v>1</v>
      </c>
      <c r="K3526">
        <v>1</v>
      </c>
      <c r="L3526" t="b">
        <v>1</v>
      </c>
      <c r="M3526" t="s">
        <v>29</v>
      </c>
      <c r="N3526" t="s">
        <v>9781</v>
      </c>
      <c r="O3526" t="s">
        <v>171</v>
      </c>
      <c r="P3526" t="s">
        <v>773</v>
      </c>
      <c r="Q3526" t="s">
        <v>9782</v>
      </c>
      <c r="R3526">
        <v>20</v>
      </c>
      <c r="S3526" t="s">
        <v>39</v>
      </c>
      <c r="T3526">
        <v>328449439</v>
      </c>
      <c r="U3526" t="s">
        <v>9782</v>
      </c>
      <c r="V3526">
        <v>8</v>
      </c>
      <c r="W3526">
        <v>1.29</v>
      </c>
      <c r="X3526">
        <v>246907</v>
      </c>
    </row>
    <row r="3527" spans="1:24" x14ac:dyDescent="0.35">
      <c r="A3527">
        <v>316265</v>
      </c>
      <c r="B3527" t="s">
        <v>123</v>
      </c>
      <c r="C3527" t="s">
        <v>5379</v>
      </c>
      <c r="D3527">
        <v>720861443</v>
      </c>
      <c r="E3527" t="s">
        <v>5379</v>
      </c>
      <c r="F3527">
        <v>10.99</v>
      </c>
      <c r="H3527" t="s">
        <v>27</v>
      </c>
      <c r="I3527" t="s">
        <v>28</v>
      </c>
      <c r="J3527">
        <v>1</v>
      </c>
      <c r="K3527">
        <v>1</v>
      </c>
      <c r="L3527" t="b">
        <v>1</v>
      </c>
      <c r="M3527" t="s">
        <v>29</v>
      </c>
      <c r="N3527" t="s">
        <v>9783</v>
      </c>
      <c r="O3527" t="s">
        <v>1112</v>
      </c>
      <c r="P3527" t="s">
        <v>5381</v>
      </c>
      <c r="Q3527" t="s">
        <v>9784</v>
      </c>
      <c r="R3527">
        <v>14</v>
      </c>
      <c r="S3527" t="s">
        <v>39</v>
      </c>
      <c r="T3527">
        <v>720861457</v>
      </c>
      <c r="U3527" t="s">
        <v>9784</v>
      </c>
      <c r="V3527">
        <v>14</v>
      </c>
      <c r="W3527">
        <v>1.29</v>
      </c>
      <c r="X3527">
        <v>249229</v>
      </c>
    </row>
    <row r="3528" spans="1:24" x14ac:dyDescent="0.35">
      <c r="A3528">
        <v>575609</v>
      </c>
      <c r="B3528" t="s">
        <v>5563</v>
      </c>
      <c r="C3528" t="s">
        <v>7796</v>
      </c>
      <c r="D3528">
        <v>203267123</v>
      </c>
      <c r="E3528" t="s">
        <v>7796</v>
      </c>
      <c r="F3528">
        <v>9.99</v>
      </c>
      <c r="H3528" t="s">
        <v>27</v>
      </c>
      <c r="I3528" t="s">
        <v>28</v>
      </c>
      <c r="J3528">
        <v>1</v>
      </c>
      <c r="K3528">
        <v>1</v>
      </c>
      <c r="L3528" t="b">
        <v>0</v>
      </c>
      <c r="M3528" t="s">
        <v>29</v>
      </c>
      <c r="N3528" t="s">
        <v>9785</v>
      </c>
      <c r="O3528" t="s">
        <v>43</v>
      </c>
      <c r="P3528" t="s">
        <v>5424</v>
      </c>
      <c r="Q3528" t="s">
        <v>9786</v>
      </c>
      <c r="R3528">
        <v>10</v>
      </c>
      <c r="S3528" t="s">
        <v>39</v>
      </c>
      <c r="T3528">
        <v>203267372</v>
      </c>
      <c r="U3528" t="s">
        <v>9786</v>
      </c>
      <c r="V3528">
        <v>5</v>
      </c>
      <c r="W3528">
        <v>1.29</v>
      </c>
      <c r="X3528">
        <v>239893</v>
      </c>
    </row>
    <row r="3529" spans="1:24" x14ac:dyDescent="0.35">
      <c r="A3529">
        <v>1272395</v>
      </c>
      <c r="B3529">
        <v>112</v>
      </c>
      <c r="C3529">
        <v>112</v>
      </c>
      <c r="D3529">
        <v>79039063</v>
      </c>
      <c r="E3529">
        <v>112</v>
      </c>
      <c r="F3529">
        <v>9.99</v>
      </c>
      <c r="H3529" t="s">
        <v>27</v>
      </c>
      <c r="I3529" t="s">
        <v>28</v>
      </c>
      <c r="J3529">
        <v>1</v>
      </c>
      <c r="K3529">
        <v>1</v>
      </c>
      <c r="L3529" t="b">
        <v>1</v>
      </c>
      <c r="M3529" t="s">
        <v>29</v>
      </c>
      <c r="N3529" t="s">
        <v>9787</v>
      </c>
      <c r="O3529" t="s">
        <v>171</v>
      </c>
      <c r="P3529" t="s">
        <v>9788</v>
      </c>
      <c r="Q3529" t="s">
        <v>424</v>
      </c>
      <c r="R3529">
        <v>19</v>
      </c>
      <c r="S3529" t="s">
        <v>39</v>
      </c>
      <c r="T3529">
        <v>79039001</v>
      </c>
      <c r="U3529" t="s">
        <v>424</v>
      </c>
      <c r="V3529">
        <v>5</v>
      </c>
      <c r="W3529">
        <v>1.29</v>
      </c>
      <c r="X3529">
        <v>252267</v>
      </c>
    </row>
    <row r="3530" spans="1:24" x14ac:dyDescent="0.35">
      <c r="A3530">
        <v>217178</v>
      </c>
      <c r="B3530" t="s">
        <v>2834</v>
      </c>
      <c r="C3530" t="s">
        <v>3063</v>
      </c>
      <c r="D3530">
        <v>320265482</v>
      </c>
      <c r="E3530" t="s">
        <v>3063</v>
      </c>
      <c r="F3530">
        <v>12.99</v>
      </c>
      <c r="H3530" t="s">
        <v>27</v>
      </c>
      <c r="I3530" t="s">
        <v>28</v>
      </c>
      <c r="J3530">
        <v>1</v>
      </c>
      <c r="K3530">
        <v>1</v>
      </c>
      <c r="L3530" t="b">
        <v>1</v>
      </c>
      <c r="M3530" t="s">
        <v>29</v>
      </c>
      <c r="N3530" t="s">
        <v>9789</v>
      </c>
      <c r="O3530" t="s">
        <v>37</v>
      </c>
      <c r="P3530" t="s">
        <v>3525</v>
      </c>
      <c r="Q3530" t="s">
        <v>9790</v>
      </c>
      <c r="R3530">
        <v>16</v>
      </c>
      <c r="S3530" t="s">
        <v>39</v>
      </c>
      <c r="T3530">
        <v>320265641</v>
      </c>
      <c r="U3530" t="s">
        <v>9790</v>
      </c>
      <c r="V3530">
        <v>5</v>
      </c>
      <c r="W3530">
        <v>1.29</v>
      </c>
      <c r="X3530">
        <v>240267</v>
      </c>
    </row>
    <row r="3531" spans="1:24" x14ac:dyDescent="0.35">
      <c r="A3531">
        <v>277293880</v>
      </c>
      <c r="B3531" t="s">
        <v>9791</v>
      </c>
      <c r="C3531" t="s">
        <v>9792</v>
      </c>
      <c r="D3531">
        <v>1500951604</v>
      </c>
      <c r="E3531" t="s">
        <v>9792</v>
      </c>
      <c r="F3531">
        <v>11.99</v>
      </c>
      <c r="H3531" t="s">
        <v>27</v>
      </c>
      <c r="I3531" t="s">
        <v>28</v>
      </c>
      <c r="J3531">
        <v>1</v>
      </c>
      <c r="K3531">
        <v>1</v>
      </c>
      <c r="L3531" t="b">
        <v>1</v>
      </c>
      <c r="M3531" t="s">
        <v>29</v>
      </c>
      <c r="N3531" t="s">
        <v>9793</v>
      </c>
      <c r="O3531" t="s">
        <v>37</v>
      </c>
      <c r="P3531" t="s">
        <v>9794</v>
      </c>
      <c r="Q3531" t="s">
        <v>9795</v>
      </c>
      <c r="R3531">
        <v>16</v>
      </c>
      <c r="S3531" t="s">
        <v>39</v>
      </c>
      <c r="T3531">
        <v>1500952424</v>
      </c>
      <c r="U3531" t="s">
        <v>9795</v>
      </c>
      <c r="V3531">
        <v>4</v>
      </c>
      <c r="W3531">
        <v>1.29</v>
      </c>
      <c r="X3531">
        <v>182203</v>
      </c>
    </row>
    <row r="3532" spans="1:24" x14ac:dyDescent="0.35">
      <c r="A3532">
        <v>170077</v>
      </c>
      <c r="B3532" t="s">
        <v>9796</v>
      </c>
      <c r="C3532" t="s">
        <v>9797</v>
      </c>
      <c r="D3532">
        <v>83386606</v>
      </c>
      <c r="E3532" t="s">
        <v>9797</v>
      </c>
      <c r="F3532">
        <v>9.99</v>
      </c>
      <c r="H3532" t="s">
        <v>27</v>
      </c>
      <c r="I3532" t="s">
        <v>28</v>
      </c>
      <c r="J3532">
        <v>1</v>
      </c>
      <c r="K3532">
        <v>1</v>
      </c>
      <c r="L3532" t="b">
        <v>1</v>
      </c>
      <c r="M3532" t="s">
        <v>29</v>
      </c>
      <c r="N3532" t="s">
        <v>9798</v>
      </c>
      <c r="O3532" t="s">
        <v>270</v>
      </c>
      <c r="P3532" t="s">
        <v>9799</v>
      </c>
      <c r="Q3532" t="s">
        <v>9800</v>
      </c>
      <c r="R3532">
        <v>11</v>
      </c>
      <c r="S3532" t="s">
        <v>39</v>
      </c>
      <c r="T3532">
        <v>83385347</v>
      </c>
      <c r="U3532" t="s">
        <v>9800</v>
      </c>
      <c r="V3532">
        <v>2</v>
      </c>
      <c r="W3532">
        <v>1.29</v>
      </c>
      <c r="X3532">
        <v>293653</v>
      </c>
    </row>
    <row r="3533" spans="1:24" x14ac:dyDescent="0.35">
      <c r="A3533">
        <v>356545647</v>
      </c>
      <c r="B3533" t="s">
        <v>575</v>
      </c>
      <c r="C3533" t="s">
        <v>576</v>
      </c>
      <c r="D3533">
        <v>409001929</v>
      </c>
      <c r="E3533" t="s">
        <v>576</v>
      </c>
      <c r="F3533">
        <v>9.99</v>
      </c>
      <c r="H3533" t="s">
        <v>27</v>
      </c>
      <c r="I3533" t="s">
        <v>28</v>
      </c>
      <c r="J3533">
        <v>1</v>
      </c>
      <c r="K3533">
        <v>1</v>
      </c>
      <c r="L3533" t="b">
        <v>1</v>
      </c>
      <c r="M3533" t="s">
        <v>29</v>
      </c>
      <c r="N3533" t="s">
        <v>9801</v>
      </c>
      <c r="O3533" t="s">
        <v>149</v>
      </c>
      <c r="P3533" t="s">
        <v>578</v>
      </c>
      <c r="Q3533" t="s">
        <v>9802</v>
      </c>
      <c r="R3533">
        <v>9</v>
      </c>
      <c r="S3533" t="s">
        <v>39</v>
      </c>
      <c r="T3533">
        <v>409001998</v>
      </c>
      <c r="U3533" t="s">
        <v>9802</v>
      </c>
      <c r="V3533">
        <v>7</v>
      </c>
      <c r="W3533">
        <v>1.29</v>
      </c>
      <c r="X3533">
        <v>204154</v>
      </c>
    </row>
    <row r="3534" spans="1:24" x14ac:dyDescent="0.35">
      <c r="A3534">
        <v>70936</v>
      </c>
      <c r="B3534" t="s">
        <v>816</v>
      </c>
      <c r="C3534" t="s">
        <v>817</v>
      </c>
      <c r="D3534">
        <v>251001680</v>
      </c>
      <c r="E3534" t="s">
        <v>817</v>
      </c>
      <c r="F3534">
        <v>14.99</v>
      </c>
      <c r="H3534" t="s">
        <v>27</v>
      </c>
      <c r="I3534" t="s">
        <v>28</v>
      </c>
      <c r="J3534">
        <v>2</v>
      </c>
      <c r="K3534">
        <v>1</v>
      </c>
      <c r="L3534" t="b">
        <v>1</v>
      </c>
      <c r="M3534" t="s">
        <v>29</v>
      </c>
      <c r="N3534" t="s">
        <v>9803</v>
      </c>
      <c r="O3534" t="s">
        <v>110</v>
      </c>
      <c r="P3534" t="s">
        <v>9504</v>
      </c>
      <c r="Q3534" t="s">
        <v>9804</v>
      </c>
      <c r="R3534">
        <v>18</v>
      </c>
      <c r="S3534" t="s">
        <v>39</v>
      </c>
      <c r="T3534">
        <v>251001855</v>
      </c>
      <c r="U3534" t="s">
        <v>9804</v>
      </c>
      <c r="V3534">
        <v>9</v>
      </c>
      <c r="W3534">
        <v>1.29</v>
      </c>
      <c r="X3534">
        <v>132400</v>
      </c>
    </row>
    <row r="3535" spans="1:24" x14ac:dyDescent="0.35">
      <c r="A3535">
        <v>70936</v>
      </c>
      <c r="B3535" t="s">
        <v>816</v>
      </c>
      <c r="C3535" t="s">
        <v>817</v>
      </c>
      <c r="D3535">
        <v>251001680</v>
      </c>
      <c r="E3535" t="s">
        <v>817</v>
      </c>
      <c r="F3535">
        <v>14.99</v>
      </c>
      <c r="H3535" t="s">
        <v>27</v>
      </c>
      <c r="I3535" t="s">
        <v>28</v>
      </c>
      <c r="J3535">
        <v>2</v>
      </c>
      <c r="K3535">
        <v>1</v>
      </c>
      <c r="L3535" t="b">
        <v>0</v>
      </c>
      <c r="M3535" t="s">
        <v>29</v>
      </c>
      <c r="N3535" t="s">
        <v>9805</v>
      </c>
      <c r="O3535" t="s">
        <v>110</v>
      </c>
      <c r="P3535" t="s">
        <v>8560</v>
      </c>
      <c r="Q3535" t="s">
        <v>6922</v>
      </c>
      <c r="R3535">
        <v>18</v>
      </c>
      <c r="S3535" t="s">
        <v>39</v>
      </c>
      <c r="T3535">
        <v>251001779</v>
      </c>
      <c r="U3535" t="s">
        <v>6922</v>
      </c>
      <c r="V3535">
        <v>5</v>
      </c>
      <c r="W3535">
        <v>-1</v>
      </c>
      <c r="X3535">
        <v>137307</v>
      </c>
    </row>
    <row r="3536" spans="1:24" x14ac:dyDescent="0.35">
      <c r="A3536">
        <v>3849133</v>
      </c>
      <c r="B3536" t="s">
        <v>3163</v>
      </c>
      <c r="C3536" t="s">
        <v>9806</v>
      </c>
      <c r="D3536">
        <v>257989521</v>
      </c>
      <c r="E3536" t="s">
        <v>9806</v>
      </c>
      <c r="F3536">
        <v>1.29</v>
      </c>
      <c r="H3536" t="s">
        <v>27</v>
      </c>
      <c r="I3536" t="s">
        <v>28</v>
      </c>
      <c r="J3536">
        <v>1</v>
      </c>
      <c r="K3536">
        <v>1</v>
      </c>
      <c r="L3536" t="b">
        <v>0</v>
      </c>
      <c r="M3536" t="s">
        <v>29</v>
      </c>
      <c r="N3536" t="s">
        <v>9807</v>
      </c>
      <c r="O3536" t="s">
        <v>171</v>
      </c>
      <c r="P3536" t="s">
        <v>2747</v>
      </c>
      <c r="Q3536" t="s">
        <v>9808</v>
      </c>
      <c r="R3536">
        <v>1</v>
      </c>
      <c r="S3536" t="s">
        <v>39</v>
      </c>
      <c r="T3536">
        <v>257989529</v>
      </c>
      <c r="U3536" t="s">
        <v>9808</v>
      </c>
      <c r="V3536">
        <v>1</v>
      </c>
      <c r="W3536">
        <v>1.29</v>
      </c>
      <c r="X3536">
        <v>217533</v>
      </c>
    </row>
    <row r="3537" spans="1:24" x14ac:dyDescent="0.35">
      <c r="A3537">
        <v>150022</v>
      </c>
      <c r="B3537" t="s">
        <v>9809</v>
      </c>
      <c r="C3537" t="s">
        <v>9810</v>
      </c>
      <c r="D3537">
        <v>258933197</v>
      </c>
      <c r="E3537" t="s">
        <v>9810</v>
      </c>
      <c r="F3537">
        <v>14.99</v>
      </c>
      <c r="H3537" t="s">
        <v>27</v>
      </c>
      <c r="I3537" t="s">
        <v>28</v>
      </c>
      <c r="J3537">
        <v>1</v>
      </c>
      <c r="K3537">
        <v>1</v>
      </c>
      <c r="L3537" t="b">
        <v>1</v>
      </c>
      <c r="M3537" t="s">
        <v>29</v>
      </c>
      <c r="N3537" t="s">
        <v>9811</v>
      </c>
      <c r="O3537" t="s">
        <v>110</v>
      </c>
      <c r="P3537" t="s">
        <v>9812</v>
      </c>
      <c r="Q3537" t="s">
        <v>9813</v>
      </c>
      <c r="R3537">
        <v>21</v>
      </c>
      <c r="S3537" t="s">
        <v>39</v>
      </c>
      <c r="T3537">
        <v>258933766</v>
      </c>
      <c r="U3537" t="s">
        <v>9813</v>
      </c>
      <c r="V3537">
        <v>15</v>
      </c>
      <c r="W3537">
        <v>1.29</v>
      </c>
      <c r="X3537">
        <v>183347</v>
      </c>
    </row>
    <row r="3538" spans="1:24" x14ac:dyDescent="0.35">
      <c r="A3538">
        <v>28721078</v>
      </c>
      <c r="B3538" t="s">
        <v>278</v>
      </c>
      <c r="C3538" t="s">
        <v>9196</v>
      </c>
      <c r="D3538">
        <v>1171297143</v>
      </c>
      <c r="E3538" t="s">
        <v>9196</v>
      </c>
      <c r="F3538">
        <v>14.99</v>
      </c>
      <c r="H3538" t="s">
        <v>27</v>
      </c>
      <c r="I3538" t="s">
        <v>28</v>
      </c>
      <c r="J3538">
        <v>1</v>
      </c>
      <c r="K3538">
        <v>1</v>
      </c>
      <c r="L3538" t="b">
        <v>1</v>
      </c>
      <c r="M3538" t="s">
        <v>29</v>
      </c>
      <c r="N3538" t="s">
        <v>9814</v>
      </c>
      <c r="O3538" t="s">
        <v>37</v>
      </c>
      <c r="P3538" t="s">
        <v>2139</v>
      </c>
      <c r="Q3538" t="s">
        <v>9815</v>
      </c>
      <c r="R3538">
        <v>23</v>
      </c>
      <c r="S3538" t="s">
        <v>39</v>
      </c>
      <c r="T3538">
        <v>1171297667</v>
      </c>
      <c r="U3538" t="s">
        <v>9815</v>
      </c>
      <c r="V3538">
        <v>6</v>
      </c>
      <c r="W3538">
        <v>1.29</v>
      </c>
      <c r="X3538">
        <v>318387</v>
      </c>
    </row>
    <row r="3539" spans="1:24" x14ac:dyDescent="0.35">
      <c r="A3539">
        <v>467698</v>
      </c>
      <c r="B3539" t="s">
        <v>9816</v>
      </c>
      <c r="C3539" t="s">
        <v>9817</v>
      </c>
      <c r="D3539">
        <v>165997819</v>
      </c>
      <c r="E3539" t="s">
        <v>9817</v>
      </c>
      <c r="F3539">
        <v>9.99</v>
      </c>
      <c r="H3539" t="s">
        <v>27</v>
      </c>
      <c r="I3539" t="s">
        <v>28</v>
      </c>
      <c r="J3539">
        <v>1</v>
      </c>
      <c r="K3539">
        <v>1</v>
      </c>
      <c r="L3539" t="b">
        <v>0</v>
      </c>
      <c r="M3539" t="s">
        <v>29</v>
      </c>
      <c r="N3539" t="s">
        <v>9818</v>
      </c>
      <c r="O3539" t="s">
        <v>9819</v>
      </c>
      <c r="P3539" t="s">
        <v>4752</v>
      </c>
      <c r="Q3539" t="s">
        <v>9820</v>
      </c>
      <c r="R3539">
        <v>13</v>
      </c>
      <c r="S3539" t="s">
        <v>39</v>
      </c>
      <c r="T3539">
        <v>165997822</v>
      </c>
      <c r="U3539" t="s">
        <v>9820</v>
      </c>
      <c r="V3539">
        <v>1</v>
      </c>
      <c r="W3539">
        <v>1.29</v>
      </c>
      <c r="X3539">
        <v>221562</v>
      </c>
    </row>
    <row r="3540" spans="1:24" x14ac:dyDescent="0.35">
      <c r="A3540">
        <v>15136745</v>
      </c>
      <c r="B3540" t="s">
        <v>9821</v>
      </c>
      <c r="C3540" t="s">
        <v>9822</v>
      </c>
      <c r="D3540">
        <v>68890640</v>
      </c>
      <c r="E3540" t="s">
        <v>9822</v>
      </c>
      <c r="F3540">
        <v>9.99</v>
      </c>
      <c r="H3540" t="s">
        <v>27</v>
      </c>
      <c r="I3540" t="s">
        <v>28</v>
      </c>
      <c r="J3540">
        <v>1</v>
      </c>
      <c r="K3540">
        <v>1</v>
      </c>
      <c r="L3540" t="b">
        <v>1</v>
      </c>
      <c r="M3540" t="s">
        <v>29</v>
      </c>
      <c r="N3540" t="s">
        <v>9823</v>
      </c>
      <c r="O3540" t="s">
        <v>110</v>
      </c>
      <c r="P3540" t="s">
        <v>9824</v>
      </c>
      <c r="Q3540" t="s">
        <v>9825</v>
      </c>
      <c r="R3540">
        <v>15</v>
      </c>
      <c r="S3540" t="s">
        <v>39</v>
      </c>
      <c r="T3540">
        <v>68889731</v>
      </c>
      <c r="U3540" t="s">
        <v>9825</v>
      </c>
      <c r="V3540">
        <v>4</v>
      </c>
      <c r="W3540">
        <v>1.29</v>
      </c>
      <c r="X3540">
        <v>200627</v>
      </c>
    </row>
    <row r="3541" spans="1:24" x14ac:dyDescent="0.35">
      <c r="A3541">
        <v>485953</v>
      </c>
      <c r="B3541" t="s">
        <v>647</v>
      </c>
      <c r="C3541" t="s">
        <v>648</v>
      </c>
      <c r="D3541">
        <v>158815463</v>
      </c>
      <c r="E3541" t="s">
        <v>648</v>
      </c>
      <c r="F3541">
        <v>14.99</v>
      </c>
      <c r="H3541" t="s">
        <v>27</v>
      </c>
      <c r="I3541" t="s">
        <v>28</v>
      </c>
      <c r="J3541">
        <v>2</v>
      </c>
      <c r="K3541">
        <v>2</v>
      </c>
      <c r="L3541" t="b">
        <v>1</v>
      </c>
      <c r="M3541" t="s">
        <v>29</v>
      </c>
      <c r="N3541" t="s">
        <v>9826</v>
      </c>
      <c r="O3541" t="s">
        <v>37</v>
      </c>
      <c r="P3541" t="s">
        <v>5274</v>
      </c>
      <c r="Q3541" t="s">
        <v>9827</v>
      </c>
      <c r="R3541">
        <v>18</v>
      </c>
      <c r="S3541" t="s">
        <v>39</v>
      </c>
      <c r="T3541">
        <v>158816583</v>
      </c>
      <c r="U3541" t="s">
        <v>9827</v>
      </c>
      <c r="V3541">
        <v>11</v>
      </c>
      <c r="W3541">
        <v>1.29</v>
      </c>
      <c r="X3541">
        <v>246588</v>
      </c>
    </row>
    <row r="3542" spans="1:24" x14ac:dyDescent="0.35">
      <c r="A3542">
        <v>148662</v>
      </c>
      <c r="B3542" t="s">
        <v>9828</v>
      </c>
      <c r="C3542" t="s">
        <v>9829</v>
      </c>
      <c r="D3542">
        <v>701162375</v>
      </c>
      <c r="E3542" t="s">
        <v>9829</v>
      </c>
      <c r="F3542">
        <v>11.99</v>
      </c>
      <c r="H3542" t="s">
        <v>27</v>
      </c>
      <c r="I3542" t="s">
        <v>28</v>
      </c>
      <c r="J3542">
        <v>1</v>
      </c>
      <c r="K3542">
        <v>1</v>
      </c>
      <c r="L3542" t="b">
        <v>1</v>
      </c>
      <c r="M3542" t="s">
        <v>29</v>
      </c>
      <c r="N3542" t="s">
        <v>9830</v>
      </c>
      <c r="O3542" t="s">
        <v>270</v>
      </c>
      <c r="P3542" t="s">
        <v>9831</v>
      </c>
      <c r="Q3542" t="s">
        <v>9832</v>
      </c>
      <c r="R3542">
        <v>14</v>
      </c>
      <c r="S3542" t="s">
        <v>39</v>
      </c>
      <c r="T3542">
        <v>701162440</v>
      </c>
      <c r="U3542" t="s">
        <v>9832</v>
      </c>
      <c r="V3542">
        <v>1</v>
      </c>
      <c r="W3542">
        <v>1.29</v>
      </c>
      <c r="X3542">
        <v>228972</v>
      </c>
    </row>
    <row r="3543" spans="1:24" x14ac:dyDescent="0.35">
      <c r="A3543">
        <v>21917595</v>
      </c>
      <c r="B3543" t="s">
        <v>2939</v>
      </c>
      <c r="C3543" t="s">
        <v>6492</v>
      </c>
      <c r="D3543">
        <v>307334147</v>
      </c>
      <c r="E3543" t="s">
        <v>6492</v>
      </c>
      <c r="F3543">
        <v>12.99</v>
      </c>
      <c r="H3543" t="s">
        <v>27</v>
      </c>
      <c r="I3543" t="s">
        <v>28</v>
      </c>
      <c r="J3543">
        <v>1</v>
      </c>
      <c r="K3543">
        <v>1</v>
      </c>
      <c r="L3543" t="b">
        <v>1</v>
      </c>
      <c r="M3543" t="s">
        <v>29</v>
      </c>
      <c r="N3543" t="s">
        <v>9833</v>
      </c>
      <c r="O3543" t="s">
        <v>6494</v>
      </c>
      <c r="P3543" t="s">
        <v>9834</v>
      </c>
      <c r="Q3543" t="s">
        <v>9835</v>
      </c>
      <c r="R3543">
        <v>15</v>
      </c>
      <c r="S3543" t="s">
        <v>39</v>
      </c>
      <c r="T3543">
        <v>307334156</v>
      </c>
      <c r="U3543" t="s">
        <v>9835</v>
      </c>
      <c r="V3543">
        <v>2</v>
      </c>
      <c r="W3543">
        <v>1.29</v>
      </c>
      <c r="X3543">
        <v>280227</v>
      </c>
    </row>
    <row r="3544" spans="1:24" x14ac:dyDescent="0.35">
      <c r="A3544">
        <v>993014053</v>
      </c>
      <c r="B3544" t="s">
        <v>6573</v>
      </c>
      <c r="C3544" t="s">
        <v>6574</v>
      </c>
      <c r="D3544">
        <v>1021871522</v>
      </c>
      <c r="E3544" t="s">
        <v>6574</v>
      </c>
      <c r="F3544">
        <v>11.99</v>
      </c>
      <c r="H3544" t="s">
        <v>27</v>
      </c>
      <c r="I3544" t="s">
        <v>28</v>
      </c>
      <c r="J3544">
        <v>1</v>
      </c>
      <c r="K3544">
        <v>1</v>
      </c>
      <c r="L3544" t="b">
        <v>1</v>
      </c>
      <c r="M3544" t="s">
        <v>29</v>
      </c>
      <c r="N3544" t="s">
        <v>9836</v>
      </c>
      <c r="O3544" t="s">
        <v>72</v>
      </c>
      <c r="P3544" t="s">
        <v>9837</v>
      </c>
      <c r="Q3544" t="s">
        <v>9838</v>
      </c>
      <c r="R3544">
        <v>16</v>
      </c>
      <c r="S3544" t="s">
        <v>39</v>
      </c>
      <c r="T3544">
        <v>1021871747</v>
      </c>
      <c r="U3544" t="s">
        <v>9838</v>
      </c>
      <c r="V3544">
        <v>13</v>
      </c>
      <c r="W3544">
        <v>1.29</v>
      </c>
      <c r="X3544">
        <v>201480</v>
      </c>
    </row>
    <row r="3545" spans="1:24" x14ac:dyDescent="0.35">
      <c r="A3545">
        <v>396754057</v>
      </c>
      <c r="B3545" t="s">
        <v>112</v>
      </c>
      <c r="C3545" t="s">
        <v>2521</v>
      </c>
      <c r="D3545">
        <v>481400052</v>
      </c>
      <c r="E3545" t="s">
        <v>2521</v>
      </c>
      <c r="F3545">
        <v>10.99</v>
      </c>
      <c r="H3545" t="s">
        <v>27</v>
      </c>
      <c r="I3545" t="s">
        <v>28</v>
      </c>
      <c r="J3545">
        <v>1</v>
      </c>
      <c r="K3545">
        <v>1</v>
      </c>
      <c r="L3545" t="b">
        <v>1</v>
      </c>
      <c r="M3545" t="s">
        <v>29</v>
      </c>
      <c r="N3545" t="s">
        <v>9839</v>
      </c>
      <c r="O3545" t="s">
        <v>37</v>
      </c>
      <c r="P3545" t="s">
        <v>645</v>
      </c>
      <c r="Q3545" t="s">
        <v>3404</v>
      </c>
      <c r="R3545">
        <v>13</v>
      </c>
      <c r="S3545" t="s">
        <v>39</v>
      </c>
      <c r="T3545">
        <v>481400056</v>
      </c>
      <c r="U3545" t="s">
        <v>3404</v>
      </c>
      <c r="V3545">
        <v>4</v>
      </c>
      <c r="W3545">
        <v>1.29</v>
      </c>
      <c r="X3545">
        <v>228693</v>
      </c>
    </row>
    <row r="3546" spans="1:24" x14ac:dyDescent="0.35">
      <c r="A3546">
        <v>20044</v>
      </c>
      <c r="B3546" t="s">
        <v>35</v>
      </c>
      <c r="C3546" t="s">
        <v>35</v>
      </c>
      <c r="D3546">
        <v>80815644</v>
      </c>
      <c r="E3546" t="s">
        <v>35</v>
      </c>
      <c r="F3546">
        <v>9.99</v>
      </c>
      <c r="H3546" t="s">
        <v>27</v>
      </c>
      <c r="I3546" t="s">
        <v>28</v>
      </c>
      <c r="J3546">
        <v>1</v>
      </c>
      <c r="K3546">
        <v>1</v>
      </c>
      <c r="L3546" t="b">
        <v>1</v>
      </c>
      <c r="M3546" t="s">
        <v>29</v>
      </c>
      <c r="N3546" t="s">
        <v>9840</v>
      </c>
      <c r="O3546" t="s">
        <v>37</v>
      </c>
      <c r="P3546" t="s">
        <v>7745</v>
      </c>
      <c r="Q3546" t="s">
        <v>9841</v>
      </c>
      <c r="R3546">
        <v>10</v>
      </c>
      <c r="S3546" t="s">
        <v>39</v>
      </c>
      <c r="T3546">
        <v>80815626</v>
      </c>
      <c r="U3546" t="s">
        <v>9841</v>
      </c>
      <c r="V3546">
        <v>2</v>
      </c>
      <c r="W3546">
        <v>1.29</v>
      </c>
      <c r="X3546">
        <v>320893</v>
      </c>
    </row>
    <row r="3547" spans="1:24" x14ac:dyDescent="0.35">
      <c r="A3547">
        <v>64387566</v>
      </c>
      <c r="B3547" t="s">
        <v>3232</v>
      </c>
      <c r="C3547" t="s">
        <v>9842</v>
      </c>
      <c r="D3547">
        <v>715891425</v>
      </c>
      <c r="E3547" t="s">
        <v>9842</v>
      </c>
      <c r="F3547">
        <v>9.99</v>
      </c>
      <c r="H3547" t="s">
        <v>27</v>
      </c>
      <c r="I3547" t="s">
        <v>28</v>
      </c>
      <c r="J3547">
        <v>1</v>
      </c>
      <c r="K3547">
        <v>1</v>
      </c>
      <c r="L3547" t="b">
        <v>1</v>
      </c>
      <c r="M3547" t="s">
        <v>29</v>
      </c>
      <c r="N3547" t="s">
        <v>9843</v>
      </c>
      <c r="O3547" t="s">
        <v>37</v>
      </c>
      <c r="P3547" t="s">
        <v>9844</v>
      </c>
      <c r="Q3547" t="s">
        <v>9845</v>
      </c>
      <c r="R3547">
        <v>13</v>
      </c>
      <c r="S3547" t="s">
        <v>39</v>
      </c>
      <c r="T3547">
        <v>715891658</v>
      </c>
      <c r="U3547" t="s">
        <v>9845</v>
      </c>
      <c r="V3547">
        <v>7</v>
      </c>
      <c r="W3547">
        <v>1.29</v>
      </c>
      <c r="X3547">
        <v>220227</v>
      </c>
    </row>
    <row r="3548" spans="1:24" x14ac:dyDescent="0.35">
      <c r="A3548">
        <v>1092859</v>
      </c>
      <c r="B3548" t="s">
        <v>9846</v>
      </c>
      <c r="C3548" t="s">
        <v>9847</v>
      </c>
      <c r="D3548">
        <v>329935275</v>
      </c>
      <c r="E3548" t="s">
        <v>9847</v>
      </c>
      <c r="F3548">
        <v>10.99</v>
      </c>
      <c r="H3548" t="s">
        <v>27</v>
      </c>
      <c r="I3548" t="s">
        <v>28</v>
      </c>
      <c r="J3548">
        <v>1</v>
      </c>
      <c r="K3548">
        <v>1</v>
      </c>
      <c r="L3548" t="b">
        <v>1</v>
      </c>
      <c r="M3548" t="s">
        <v>29</v>
      </c>
      <c r="N3548" t="s">
        <v>9848</v>
      </c>
      <c r="O3548" t="s">
        <v>120</v>
      </c>
      <c r="P3548" t="s">
        <v>9849</v>
      </c>
      <c r="Q3548" t="s">
        <v>9850</v>
      </c>
      <c r="R3548">
        <v>14</v>
      </c>
      <c r="S3548" t="s">
        <v>39</v>
      </c>
      <c r="T3548">
        <v>329935536</v>
      </c>
      <c r="U3548" t="s">
        <v>9850</v>
      </c>
      <c r="V3548">
        <v>2</v>
      </c>
      <c r="W3548">
        <v>1.29</v>
      </c>
      <c r="X3548">
        <v>275773</v>
      </c>
    </row>
    <row r="3549" spans="1:24" x14ac:dyDescent="0.35">
      <c r="A3549">
        <v>313865761</v>
      </c>
      <c r="B3549" t="s">
        <v>2805</v>
      </c>
      <c r="C3549" t="s">
        <v>2806</v>
      </c>
      <c r="D3549">
        <v>1011549230</v>
      </c>
      <c r="E3549" t="s">
        <v>2806</v>
      </c>
      <c r="F3549">
        <v>9.99</v>
      </c>
      <c r="G3549" t="s">
        <v>26</v>
      </c>
      <c r="H3549" t="s">
        <v>27</v>
      </c>
      <c r="I3549" t="s">
        <v>28</v>
      </c>
      <c r="J3549">
        <v>1</v>
      </c>
      <c r="K3549">
        <v>1</v>
      </c>
      <c r="L3549" t="b">
        <v>1</v>
      </c>
      <c r="M3549" t="s">
        <v>29</v>
      </c>
      <c r="N3549" t="s">
        <v>9851</v>
      </c>
      <c r="O3549" t="s">
        <v>31</v>
      </c>
      <c r="P3549" t="s">
        <v>1278</v>
      </c>
      <c r="Q3549" t="s">
        <v>9852</v>
      </c>
      <c r="R3549">
        <v>14</v>
      </c>
      <c r="S3549" t="s">
        <v>34</v>
      </c>
      <c r="T3549">
        <v>1011549242</v>
      </c>
      <c r="U3549" t="s">
        <v>9852</v>
      </c>
      <c r="V3549">
        <v>3</v>
      </c>
      <c r="W3549">
        <v>1.29</v>
      </c>
      <c r="X3549">
        <v>161903</v>
      </c>
    </row>
    <row r="3550" spans="1:24" x14ac:dyDescent="0.35">
      <c r="A3550">
        <v>63399334</v>
      </c>
      <c r="B3550" t="s">
        <v>223</v>
      </c>
      <c r="C3550" t="s">
        <v>4470</v>
      </c>
      <c r="D3550">
        <v>934482818</v>
      </c>
      <c r="E3550" t="s">
        <v>4470</v>
      </c>
      <c r="F3550">
        <v>13.99</v>
      </c>
      <c r="H3550" t="s">
        <v>27</v>
      </c>
      <c r="I3550" t="s">
        <v>28</v>
      </c>
      <c r="J3550">
        <v>3</v>
      </c>
      <c r="K3550">
        <v>2</v>
      </c>
      <c r="L3550" t="b">
        <v>1</v>
      </c>
      <c r="M3550" t="s">
        <v>29</v>
      </c>
      <c r="N3550" t="s">
        <v>9853</v>
      </c>
      <c r="O3550" t="s">
        <v>110</v>
      </c>
      <c r="P3550" t="s">
        <v>4472</v>
      </c>
      <c r="Q3550" t="s">
        <v>9854</v>
      </c>
      <c r="R3550">
        <v>13</v>
      </c>
      <c r="S3550" t="s">
        <v>39</v>
      </c>
      <c r="T3550">
        <v>934482854</v>
      </c>
      <c r="U3550" t="s">
        <v>9855</v>
      </c>
      <c r="V3550">
        <v>10</v>
      </c>
      <c r="W3550">
        <v>1.29</v>
      </c>
      <c r="X3550">
        <v>287375</v>
      </c>
    </row>
    <row r="3551" spans="1:24" x14ac:dyDescent="0.35">
      <c r="A3551">
        <v>650651</v>
      </c>
      <c r="B3551" t="s">
        <v>9856</v>
      </c>
      <c r="C3551" t="s">
        <v>9857</v>
      </c>
      <c r="D3551">
        <v>217765486</v>
      </c>
      <c r="E3551" t="s">
        <v>9857</v>
      </c>
      <c r="F3551">
        <v>1.29</v>
      </c>
      <c r="H3551" t="s">
        <v>27</v>
      </c>
      <c r="I3551" t="s">
        <v>28</v>
      </c>
      <c r="J3551">
        <v>1</v>
      </c>
      <c r="K3551">
        <v>1</v>
      </c>
      <c r="L3551" t="b">
        <v>1</v>
      </c>
      <c r="M3551" t="s">
        <v>29</v>
      </c>
      <c r="N3551" t="s">
        <v>9858</v>
      </c>
      <c r="O3551" t="s">
        <v>171</v>
      </c>
      <c r="P3551" t="s">
        <v>9859</v>
      </c>
      <c r="Q3551" t="s">
        <v>9860</v>
      </c>
      <c r="R3551">
        <v>1</v>
      </c>
      <c r="S3551" t="s">
        <v>39</v>
      </c>
      <c r="T3551">
        <v>217765499</v>
      </c>
      <c r="U3551" t="s">
        <v>9860</v>
      </c>
      <c r="V3551">
        <v>1</v>
      </c>
      <c r="W3551">
        <v>1.29</v>
      </c>
      <c r="X3551">
        <v>218027</v>
      </c>
    </row>
    <row r="3552" spans="1:24" x14ac:dyDescent="0.35">
      <c r="A3552">
        <v>14268438</v>
      </c>
      <c r="B3552" t="s">
        <v>7291</v>
      </c>
      <c r="C3552" t="s">
        <v>9861</v>
      </c>
      <c r="D3552">
        <v>214628864</v>
      </c>
      <c r="E3552" t="s">
        <v>9861</v>
      </c>
      <c r="F3552">
        <v>9.99</v>
      </c>
      <c r="H3552" t="s">
        <v>27</v>
      </c>
      <c r="I3552" t="s">
        <v>28</v>
      </c>
      <c r="J3552">
        <v>1</v>
      </c>
      <c r="K3552">
        <v>1</v>
      </c>
      <c r="L3552" t="b">
        <v>1</v>
      </c>
      <c r="M3552" t="s">
        <v>29</v>
      </c>
      <c r="N3552" t="s">
        <v>9862</v>
      </c>
      <c r="O3552" t="s">
        <v>1015</v>
      </c>
      <c r="P3552" t="s">
        <v>9863</v>
      </c>
      <c r="Q3552" t="s">
        <v>9861</v>
      </c>
      <c r="R3552">
        <v>12</v>
      </c>
      <c r="S3552" t="s">
        <v>39</v>
      </c>
      <c r="T3552">
        <v>214629024</v>
      </c>
      <c r="U3552" t="s">
        <v>9861</v>
      </c>
      <c r="V3552">
        <v>7</v>
      </c>
      <c r="W3552">
        <v>1.29</v>
      </c>
      <c r="X3552">
        <v>298107</v>
      </c>
    </row>
    <row r="3553" spans="1:24" x14ac:dyDescent="0.35">
      <c r="A3553">
        <v>930928857</v>
      </c>
      <c r="B3553" t="s">
        <v>2137</v>
      </c>
      <c r="C3553" t="s">
        <v>9864</v>
      </c>
      <c r="D3553">
        <v>1434750138</v>
      </c>
      <c r="E3553" t="s">
        <v>9864</v>
      </c>
      <c r="F3553">
        <v>11.99</v>
      </c>
      <c r="H3553" t="s">
        <v>27</v>
      </c>
      <c r="I3553" t="s">
        <v>28</v>
      </c>
      <c r="J3553">
        <v>1</v>
      </c>
      <c r="K3553">
        <v>1</v>
      </c>
      <c r="L3553" t="b">
        <v>0</v>
      </c>
      <c r="M3553" t="s">
        <v>29</v>
      </c>
      <c r="N3553" t="s">
        <v>9865</v>
      </c>
      <c r="O3553" t="s">
        <v>110</v>
      </c>
      <c r="P3553" t="s">
        <v>9866</v>
      </c>
      <c r="Q3553" t="s">
        <v>9867</v>
      </c>
      <c r="R3553">
        <v>12</v>
      </c>
      <c r="S3553" t="s">
        <v>39</v>
      </c>
      <c r="T3553">
        <v>1434750230</v>
      </c>
      <c r="U3553" t="s">
        <v>9867</v>
      </c>
      <c r="V3553">
        <v>2</v>
      </c>
      <c r="W3553">
        <v>1.29</v>
      </c>
      <c r="X3553">
        <v>192932</v>
      </c>
    </row>
    <row r="3554" spans="1:24" x14ac:dyDescent="0.35">
      <c r="A3554">
        <v>197443</v>
      </c>
      <c r="B3554" t="s">
        <v>3681</v>
      </c>
      <c r="C3554" t="s">
        <v>3682</v>
      </c>
      <c r="D3554">
        <v>217633715</v>
      </c>
      <c r="E3554" t="s">
        <v>3682</v>
      </c>
      <c r="F3554">
        <v>14.99</v>
      </c>
      <c r="H3554" t="s">
        <v>27</v>
      </c>
      <c r="I3554" t="s">
        <v>28</v>
      </c>
      <c r="J3554">
        <v>2</v>
      </c>
      <c r="K3554">
        <v>2</v>
      </c>
      <c r="L3554" t="b">
        <v>1</v>
      </c>
      <c r="M3554" t="s">
        <v>29</v>
      </c>
      <c r="N3554" t="s">
        <v>9868</v>
      </c>
      <c r="O3554" t="s">
        <v>43</v>
      </c>
      <c r="P3554" t="s">
        <v>9869</v>
      </c>
      <c r="Q3554" t="s">
        <v>9870</v>
      </c>
      <c r="R3554">
        <v>20</v>
      </c>
      <c r="S3554" t="s">
        <v>39</v>
      </c>
      <c r="T3554">
        <v>217636046</v>
      </c>
      <c r="U3554" t="s">
        <v>9870</v>
      </c>
      <c r="V3554">
        <v>9</v>
      </c>
      <c r="W3554">
        <v>1.29</v>
      </c>
      <c r="X3554">
        <v>168649</v>
      </c>
    </row>
    <row r="3555" spans="1:24" x14ac:dyDescent="0.35">
      <c r="A3555">
        <v>16586443</v>
      </c>
      <c r="B3555" t="s">
        <v>1343</v>
      </c>
      <c r="C3555" t="s">
        <v>9871</v>
      </c>
      <c r="D3555">
        <v>829072965</v>
      </c>
      <c r="E3555" t="s">
        <v>9871</v>
      </c>
      <c r="F3555">
        <v>1.29</v>
      </c>
      <c r="H3555" t="s">
        <v>27</v>
      </c>
      <c r="I3555" t="s">
        <v>28</v>
      </c>
      <c r="J3555">
        <v>1</v>
      </c>
      <c r="K3555">
        <v>1</v>
      </c>
      <c r="L3555" t="b">
        <v>1</v>
      </c>
      <c r="M3555" t="s">
        <v>29</v>
      </c>
      <c r="N3555" t="s">
        <v>9872</v>
      </c>
      <c r="O3555" t="s">
        <v>171</v>
      </c>
      <c r="P3555" t="s">
        <v>3246</v>
      </c>
      <c r="Q3555" t="s">
        <v>9873</v>
      </c>
      <c r="R3555">
        <v>1</v>
      </c>
      <c r="S3555" t="s">
        <v>39</v>
      </c>
      <c r="T3555">
        <v>829073016</v>
      </c>
      <c r="U3555" t="s">
        <v>9874</v>
      </c>
      <c r="V3555">
        <v>1</v>
      </c>
      <c r="W3555">
        <v>1.29</v>
      </c>
      <c r="X3555">
        <v>251613</v>
      </c>
    </row>
    <row r="3556" spans="1:24" x14ac:dyDescent="0.35">
      <c r="A3556">
        <v>367539979</v>
      </c>
      <c r="B3556" t="s">
        <v>9875</v>
      </c>
      <c r="C3556" t="s">
        <v>9876</v>
      </c>
      <c r="D3556">
        <v>635054106</v>
      </c>
      <c r="E3556" t="s">
        <v>9876</v>
      </c>
      <c r="F3556">
        <v>7.99</v>
      </c>
      <c r="H3556" t="s">
        <v>27</v>
      </c>
      <c r="I3556" t="s">
        <v>28</v>
      </c>
      <c r="J3556">
        <v>1</v>
      </c>
      <c r="K3556">
        <v>1</v>
      </c>
      <c r="L3556" t="b">
        <v>1</v>
      </c>
      <c r="M3556" t="s">
        <v>29</v>
      </c>
      <c r="N3556" t="s">
        <v>9877</v>
      </c>
      <c r="O3556" t="s">
        <v>72</v>
      </c>
      <c r="P3556" t="s">
        <v>9878</v>
      </c>
      <c r="Q3556" t="s">
        <v>9879</v>
      </c>
      <c r="R3556">
        <v>10</v>
      </c>
      <c r="S3556" t="s">
        <v>39</v>
      </c>
      <c r="T3556">
        <v>635054181</v>
      </c>
      <c r="U3556" t="s">
        <v>9879</v>
      </c>
      <c r="V3556">
        <v>2</v>
      </c>
      <c r="W3556">
        <v>1.29</v>
      </c>
      <c r="X3556">
        <v>163627</v>
      </c>
    </row>
    <row r="3557" spans="1:24" x14ac:dyDescent="0.35">
      <c r="A3557">
        <v>156669286</v>
      </c>
      <c r="B3557" t="s">
        <v>5571</v>
      </c>
      <c r="C3557" t="s">
        <v>5572</v>
      </c>
      <c r="D3557">
        <v>213008576</v>
      </c>
      <c r="E3557" t="s">
        <v>5572</v>
      </c>
      <c r="F3557">
        <v>9.99</v>
      </c>
      <c r="H3557" t="s">
        <v>27</v>
      </c>
      <c r="I3557" t="s">
        <v>28</v>
      </c>
      <c r="J3557">
        <v>1</v>
      </c>
      <c r="K3557">
        <v>1</v>
      </c>
      <c r="L3557" t="b">
        <v>1</v>
      </c>
      <c r="M3557" t="s">
        <v>29</v>
      </c>
      <c r="N3557" t="s">
        <v>9880</v>
      </c>
      <c r="O3557" t="s">
        <v>43</v>
      </c>
      <c r="P3557" t="s">
        <v>9881</v>
      </c>
      <c r="Q3557" t="s">
        <v>9882</v>
      </c>
      <c r="R3557">
        <v>10</v>
      </c>
      <c r="S3557" t="s">
        <v>39</v>
      </c>
      <c r="T3557">
        <v>213008705</v>
      </c>
      <c r="U3557" t="s">
        <v>9882</v>
      </c>
      <c r="V3557">
        <v>2</v>
      </c>
      <c r="W3557">
        <v>1.29</v>
      </c>
      <c r="X3557">
        <v>204200</v>
      </c>
    </row>
    <row r="3558" spans="1:24" x14ac:dyDescent="0.35">
      <c r="A3558">
        <v>4488522</v>
      </c>
      <c r="B3558" t="s">
        <v>64</v>
      </c>
      <c r="C3558" t="s">
        <v>480</v>
      </c>
      <c r="D3558">
        <v>293395855</v>
      </c>
      <c r="E3558" t="s">
        <v>480</v>
      </c>
      <c r="F3558">
        <v>11.99</v>
      </c>
      <c r="G3558" t="s">
        <v>26</v>
      </c>
      <c r="H3558" t="s">
        <v>27</v>
      </c>
      <c r="I3558" t="s">
        <v>28</v>
      </c>
      <c r="J3558">
        <v>1</v>
      </c>
      <c r="K3558">
        <v>1</v>
      </c>
      <c r="L3558" t="b">
        <v>1</v>
      </c>
      <c r="M3558" t="s">
        <v>29</v>
      </c>
      <c r="N3558" t="s">
        <v>9883</v>
      </c>
      <c r="O3558" t="s">
        <v>37</v>
      </c>
      <c r="P3558" t="s">
        <v>482</v>
      </c>
      <c r="Q3558" t="s">
        <v>9884</v>
      </c>
      <c r="R3558">
        <v>14</v>
      </c>
      <c r="S3558" t="s">
        <v>34</v>
      </c>
      <c r="T3558">
        <v>293395866</v>
      </c>
      <c r="U3558" t="s">
        <v>9884</v>
      </c>
      <c r="V3558">
        <v>9</v>
      </c>
      <c r="W3558">
        <v>1.29</v>
      </c>
      <c r="X3558">
        <v>257907</v>
      </c>
    </row>
    <row r="3559" spans="1:24" x14ac:dyDescent="0.35">
      <c r="A3559">
        <v>2225587</v>
      </c>
      <c r="B3559" t="s">
        <v>9885</v>
      </c>
      <c r="C3559" t="s">
        <v>9886</v>
      </c>
      <c r="D3559">
        <v>258502925</v>
      </c>
      <c r="E3559" t="s">
        <v>9886</v>
      </c>
      <c r="F3559">
        <v>9.99</v>
      </c>
      <c r="H3559" t="s">
        <v>27</v>
      </c>
      <c r="I3559" t="s">
        <v>28</v>
      </c>
      <c r="J3559">
        <v>1</v>
      </c>
      <c r="K3559">
        <v>1</v>
      </c>
      <c r="L3559" t="b">
        <v>1</v>
      </c>
      <c r="M3559" t="s">
        <v>29</v>
      </c>
      <c r="N3559" t="s">
        <v>9887</v>
      </c>
      <c r="O3559" t="s">
        <v>1624</v>
      </c>
      <c r="P3559" t="s">
        <v>9888</v>
      </c>
      <c r="Q3559" t="s">
        <v>9889</v>
      </c>
      <c r="R3559">
        <v>13</v>
      </c>
      <c r="S3559" t="s">
        <v>39</v>
      </c>
      <c r="T3559">
        <v>258503371</v>
      </c>
      <c r="U3559" t="s">
        <v>9889</v>
      </c>
      <c r="V3559">
        <v>12</v>
      </c>
      <c r="W3559">
        <v>0.99</v>
      </c>
      <c r="X3559">
        <v>415133</v>
      </c>
    </row>
    <row r="3560" spans="1:24" x14ac:dyDescent="0.35">
      <c r="A3560">
        <v>733629</v>
      </c>
      <c r="B3560" t="s">
        <v>1188</v>
      </c>
      <c r="C3560" t="s">
        <v>1188</v>
      </c>
      <c r="D3560">
        <v>271978738</v>
      </c>
      <c r="E3560" t="s">
        <v>1188</v>
      </c>
      <c r="F3560">
        <v>10.99</v>
      </c>
      <c r="H3560" t="s">
        <v>27</v>
      </c>
      <c r="I3560" t="s">
        <v>28</v>
      </c>
      <c r="J3560">
        <v>1</v>
      </c>
      <c r="K3560">
        <v>1</v>
      </c>
      <c r="L3560" t="b">
        <v>1</v>
      </c>
      <c r="M3560" t="s">
        <v>29</v>
      </c>
      <c r="N3560" t="s">
        <v>9890</v>
      </c>
      <c r="O3560" t="s">
        <v>72</v>
      </c>
      <c r="P3560" t="s">
        <v>1191</v>
      </c>
      <c r="Q3560" t="s">
        <v>6316</v>
      </c>
      <c r="R3560">
        <v>14</v>
      </c>
      <c r="S3560" t="s">
        <v>39</v>
      </c>
      <c r="T3560">
        <v>271978750</v>
      </c>
      <c r="U3560" t="s">
        <v>6316</v>
      </c>
      <c r="V3560">
        <v>6</v>
      </c>
      <c r="W3560">
        <v>1.29</v>
      </c>
      <c r="X3560">
        <v>253413</v>
      </c>
    </row>
    <row r="3561" spans="1:24" x14ac:dyDescent="0.35">
      <c r="A3561">
        <v>1668991175</v>
      </c>
      <c r="B3561" t="s">
        <v>9891</v>
      </c>
      <c r="C3561" t="s">
        <v>9892</v>
      </c>
      <c r="D3561">
        <v>58195493</v>
      </c>
      <c r="E3561" t="s">
        <v>9892</v>
      </c>
      <c r="F3561">
        <v>1.29</v>
      </c>
      <c r="H3561" t="s">
        <v>27</v>
      </c>
      <c r="I3561" t="s">
        <v>28</v>
      </c>
      <c r="J3561">
        <v>1</v>
      </c>
      <c r="K3561">
        <v>1</v>
      </c>
      <c r="L3561" t="b">
        <v>1</v>
      </c>
      <c r="M3561" t="s">
        <v>29</v>
      </c>
      <c r="N3561" t="s">
        <v>9893</v>
      </c>
      <c r="O3561" t="s">
        <v>37</v>
      </c>
      <c r="P3561" t="s">
        <v>8879</v>
      </c>
      <c r="Q3561" t="s">
        <v>9894</v>
      </c>
      <c r="R3561">
        <v>1</v>
      </c>
      <c r="S3561" t="s">
        <v>39</v>
      </c>
      <c r="T3561">
        <v>58195489</v>
      </c>
      <c r="U3561" t="s">
        <v>9894</v>
      </c>
      <c r="V3561">
        <v>1</v>
      </c>
      <c r="W3561">
        <v>1.29</v>
      </c>
      <c r="X3561">
        <v>208614</v>
      </c>
    </row>
    <row r="3562" spans="1:24" x14ac:dyDescent="0.35">
      <c r="A3562">
        <v>70936</v>
      </c>
      <c r="B3562" t="s">
        <v>816</v>
      </c>
      <c r="C3562" t="s">
        <v>817</v>
      </c>
      <c r="D3562">
        <v>251001680</v>
      </c>
      <c r="E3562" t="s">
        <v>817</v>
      </c>
      <c r="F3562">
        <v>14.99</v>
      </c>
      <c r="H3562" t="s">
        <v>27</v>
      </c>
      <c r="I3562" t="s">
        <v>28</v>
      </c>
      <c r="J3562">
        <v>2</v>
      </c>
      <c r="K3562">
        <v>1</v>
      </c>
      <c r="L3562" t="b">
        <v>0</v>
      </c>
      <c r="M3562" t="s">
        <v>29</v>
      </c>
      <c r="N3562" t="s">
        <v>9895</v>
      </c>
      <c r="O3562" t="s">
        <v>110</v>
      </c>
      <c r="P3562" t="s">
        <v>9896</v>
      </c>
      <c r="Q3562" t="s">
        <v>9897</v>
      </c>
      <c r="R3562">
        <v>18</v>
      </c>
      <c r="S3562" t="s">
        <v>39</v>
      </c>
      <c r="T3562">
        <v>251001701</v>
      </c>
      <c r="U3562" t="s">
        <v>9897</v>
      </c>
      <c r="V3562">
        <v>1</v>
      </c>
      <c r="W3562">
        <v>-1</v>
      </c>
      <c r="X3562">
        <v>133400</v>
      </c>
    </row>
    <row r="3563" spans="1:24" x14ac:dyDescent="0.35">
      <c r="A3563">
        <v>5171355</v>
      </c>
      <c r="B3563" t="s">
        <v>728</v>
      </c>
      <c r="C3563" t="s">
        <v>729</v>
      </c>
      <c r="D3563">
        <v>298451478</v>
      </c>
      <c r="E3563" t="s">
        <v>729</v>
      </c>
      <c r="F3563">
        <v>9.99</v>
      </c>
      <c r="G3563" t="s">
        <v>26</v>
      </c>
      <c r="H3563" t="s">
        <v>27</v>
      </c>
      <c r="I3563" t="s">
        <v>28</v>
      </c>
      <c r="J3563">
        <v>1</v>
      </c>
      <c r="K3563">
        <v>1</v>
      </c>
      <c r="L3563" t="b">
        <v>1</v>
      </c>
      <c r="M3563" t="s">
        <v>29</v>
      </c>
      <c r="N3563" t="s">
        <v>9898</v>
      </c>
      <c r="O3563" t="s">
        <v>171</v>
      </c>
      <c r="P3563" t="s">
        <v>374</v>
      </c>
      <c r="Q3563" t="s">
        <v>9899</v>
      </c>
      <c r="R3563">
        <v>16</v>
      </c>
      <c r="S3563" t="s">
        <v>34</v>
      </c>
      <c r="T3563">
        <v>298451777</v>
      </c>
      <c r="U3563" t="s">
        <v>9900</v>
      </c>
      <c r="V3563">
        <v>1</v>
      </c>
      <c r="W3563">
        <v>1.29</v>
      </c>
      <c r="X3563">
        <v>206093</v>
      </c>
    </row>
    <row r="3564" spans="1:24" x14ac:dyDescent="0.35">
      <c r="A3564">
        <v>111051</v>
      </c>
      <c r="B3564" t="s">
        <v>2545</v>
      </c>
      <c r="C3564" t="s">
        <v>2546</v>
      </c>
      <c r="D3564">
        <v>1434770366</v>
      </c>
      <c r="E3564" t="s">
        <v>2546</v>
      </c>
      <c r="F3564">
        <v>9.99</v>
      </c>
      <c r="G3564" t="s">
        <v>26</v>
      </c>
      <c r="H3564" t="s">
        <v>27</v>
      </c>
      <c r="I3564" t="s">
        <v>28</v>
      </c>
      <c r="J3564">
        <v>1</v>
      </c>
      <c r="K3564">
        <v>1</v>
      </c>
      <c r="L3564" t="b">
        <v>1</v>
      </c>
      <c r="M3564" t="s">
        <v>29</v>
      </c>
      <c r="N3564" t="s">
        <v>9901</v>
      </c>
      <c r="O3564" t="s">
        <v>31</v>
      </c>
      <c r="P3564" t="s">
        <v>2548</v>
      </c>
      <c r="Q3564" t="s">
        <v>2546</v>
      </c>
      <c r="R3564">
        <v>13</v>
      </c>
      <c r="S3564" t="s">
        <v>34</v>
      </c>
      <c r="T3564">
        <v>1434770515</v>
      </c>
      <c r="U3564" t="s">
        <v>2546</v>
      </c>
      <c r="V3564">
        <v>9</v>
      </c>
      <c r="W3564">
        <v>1.29</v>
      </c>
      <c r="X3564">
        <v>216027</v>
      </c>
    </row>
    <row r="3565" spans="1:24" x14ac:dyDescent="0.35">
      <c r="A3565">
        <v>315816847</v>
      </c>
      <c r="B3565" t="s">
        <v>3360</v>
      </c>
      <c r="C3565" t="s">
        <v>3434</v>
      </c>
      <c r="D3565">
        <v>339076571</v>
      </c>
      <c r="E3565" t="s">
        <v>3434</v>
      </c>
      <c r="F3565">
        <v>12.99</v>
      </c>
      <c r="H3565" t="s">
        <v>27</v>
      </c>
      <c r="I3565" t="s">
        <v>28</v>
      </c>
      <c r="J3565">
        <v>1</v>
      </c>
      <c r="K3565">
        <v>1</v>
      </c>
      <c r="L3565" t="b">
        <v>1</v>
      </c>
      <c r="M3565" t="s">
        <v>29</v>
      </c>
      <c r="N3565" t="s">
        <v>9902</v>
      </c>
      <c r="O3565" t="s">
        <v>37</v>
      </c>
      <c r="P3565" t="s">
        <v>3436</v>
      </c>
      <c r="Q3565" t="s">
        <v>9903</v>
      </c>
      <c r="R3565">
        <v>17</v>
      </c>
      <c r="S3565" t="s">
        <v>39</v>
      </c>
      <c r="T3565">
        <v>339077160</v>
      </c>
      <c r="U3565" t="s">
        <v>9904</v>
      </c>
      <c r="V3565">
        <v>6</v>
      </c>
      <c r="W3565">
        <v>1.29</v>
      </c>
      <c r="X3565">
        <v>165287</v>
      </c>
    </row>
    <row r="3566" spans="1:24" x14ac:dyDescent="0.35">
      <c r="A3566">
        <v>205322</v>
      </c>
      <c r="B3566" t="s">
        <v>681</v>
      </c>
      <c r="C3566" t="s">
        <v>4337</v>
      </c>
      <c r="D3566">
        <v>355010070</v>
      </c>
      <c r="E3566" t="s">
        <v>4337</v>
      </c>
      <c r="F3566">
        <v>-1</v>
      </c>
      <c r="H3566" t="s">
        <v>27</v>
      </c>
      <c r="I3566" t="s">
        <v>28</v>
      </c>
      <c r="J3566">
        <v>1</v>
      </c>
      <c r="K3566">
        <v>1</v>
      </c>
      <c r="L3566" t="b">
        <v>1</v>
      </c>
      <c r="M3566" t="s">
        <v>29</v>
      </c>
      <c r="N3566" t="s">
        <v>9905</v>
      </c>
      <c r="O3566" t="s">
        <v>110</v>
      </c>
      <c r="P3566" t="s">
        <v>1811</v>
      </c>
      <c r="Q3566" t="s">
        <v>1812</v>
      </c>
      <c r="R3566">
        <v>17</v>
      </c>
      <c r="S3566" t="s">
        <v>39</v>
      </c>
      <c r="T3566">
        <v>355010156</v>
      </c>
      <c r="U3566" t="s">
        <v>1812</v>
      </c>
      <c r="V3566">
        <v>4</v>
      </c>
      <c r="W3566">
        <v>1.29</v>
      </c>
      <c r="X3566">
        <v>206167</v>
      </c>
    </row>
    <row r="3567" spans="1:24" x14ac:dyDescent="0.35">
      <c r="A3567">
        <v>5499810</v>
      </c>
      <c r="B3567" t="s">
        <v>941</v>
      </c>
      <c r="C3567" t="s">
        <v>1353</v>
      </c>
      <c r="D3567">
        <v>204669326</v>
      </c>
      <c r="E3567" t="s">
        <v>1353</v>
      </c>
      <c r="F3567">
        <v>14.99</v>
      </c>
      <c r="G3567" t="s">
        <v>26</v>
      </c>
      <c r="H3567" t="s">
        <v>27</v>
      </c>
      <c r="I3567" t="s">
        <v>28</v>
      </c>
      <c r="J3567">
        <v>1</v>
      </c>
      <c r="K3567">
        <v>1</v>
      </c>
      <c r="L3567" t="b">
        <v>1</v>
      </c>
      <c r="M3567" t="s">
        <v>29</v>
      </c>
      <c r="N3567" t="s">
        <v>9906</v>
      </c>
      <c r="O3567" t="s">
        <v>31</v>
      </c>
      <c r="P3567" t="s">
        <v>1835</v>
      </c>
      <c r="Q3567" t="s">
        <v>9907</v>
      </c>
      <c r="R3567">
        <v>19</v>
      </c>
      <c r="S3567" t="s">
        <v>34</v>
      </c>
      <c r="T3567">
        <v>204669344</v>
      </c>
      <c r="U3567" t="s">
        <v>9907</v>
      </c>
      <c r="V3567">
        <v>3</v>
      </c>
      <c r="W3567">
        <v>1.29</v>
      </c>
      <c r="X3567">
        <v>285947</v>
      </c>
    </row>
    <row r="3568" spans="1:24" x14ac:dyDescent="0.35">
      <c r="A3568">
        <v>949663588</v>
      </c>
      <c r="B3568" t="s">
        <v>7325</v>
      </c>
      <c r="C3568" t="s">
        <v>7326</v>
      </c>
      <c r="D3568">
        <v>966020365</v>
      </c>
      <c r="E3568" t="s">
        <v>7326</v>
      </c>
      <c r="F3568">
        <v>13.99</v>
      </c>
      <c r="H3568" t="s">
        <v>27</v>
      </c>
      <c r="I3568" t="s">
        <v>28</v>
      </c>
      <c r="J3568">
        <v>1</v>
      </c>
      <c r="K3568">
        <v>1</v>
      </c>
      <c r="L3568" t="b">
        <v>1</v>
      </c>
      <c r="M3568" t="s">
        <v>29</v>
      </c>
      <c r="N3568" t="s">
        <v>9908</v>
      </c>
      <c r="O3568" t="s">
        <v>37</v>
      </c>
      <c r="P3568" t="s">
        <v>9909</v>
      </c>
      <c r="Q3568" t="s">
        <v>9910</v>
      </c>
      <c r="R3568">
        <v>18</v>
      </c>
      <c r="S3568" t="s">
        <v>39</v>
      </c>
      <c r="T3568">
        <v>966021250</v>
      </c>
      <c r="U3568" t="s">
        <v>9910</v>
      </c>
      <c r="V3568">
        <v>13</v>
      </c>
      <c r="W3568">
        <v>1.29</v>
      </c>
      <c r="X3568">
        <v>203360</v>
      </c>
    </row>
    <row r="3569" spans="1:24" x14ac:dyDescent="0.35">
      <c r="A3569">
        <v>197443</v>
      </c>
      <c r="B3569" t="s">
        <v>3681</v>
      </c>
      <c r="C3569" t="s">
        <v>3682</v>
      </c>
      <c r="D3569">
        <v>217633715</v>
      </c>
      <c r="E3569" t="s">
        <v>3682</v>
      </c>
      <c r="F3569">
        <v>14.99</v>
      </c>
      <c r="H3569" t="s">
        <v>27</v>
      </c>
      <c r="I3569" t="s">
        <v>28</v>
      </c>
      <c r="J3569">
        <v>2</v>
      </c>
      <c r="K3569">
        <v>2</v>
      </c>
      <c r="L3569" t="b">
        <v>1</v>
      </c>
      <c r="M3569" t="s">
        <v>29</v>
      </c>
      <c r="N3569" t="s">
        <v>9911</v>
      </c>
      <c r="O3569" t="s">
        <v>43</v>
      </c>
      <c r="P3569" t="s">
        <v>9912</v>
      </c>
      <c r="Q3569" t="s">
        <v>9913</v>
      </c>
      <c r="R3569">
        <v>20</v>
      </c>
      <c r="S3569" t="s">
        <v>39</v>
      </c>
      <c r="T3569">
        <v>217635979</v>
      </c>
      <c r="U3569" t="s">
        <v>9913</v>
      </c>
      <c r="V3569">
        <v>6</v>
      </c>
      <c r="W3569">
        <v>1.29</v>
      </c>
      <c r="X3569">
        <v>121585</v>
      </c>
    </row>
    <row r="3570" spans="1:24" x14ac:dyDescent="0.35">
      <c r="A3570">
        <v>129649188</v>
      </c>
      <c r="B3570" t="s">
        <v>1465</v>
      </c>
      <c r="C3570" t="s">
        <v>3786</v>
      </c>
      <c r="D3570">
        <v>263615298</v>
      </c>
      <c r="E3570" t="s">
        <v>3786</v>
      </c>
      <c r="F3570">
        <v>9.99</v>
      </c>
      <c r="H3570" t="s">
        <v>27</v>
      </c>
      <c r="I3570" t="s">
        <v>28</v>
      </c>
      <c r="J3570">
        <v>1</v>
      </c>
      <c r="K3570">
        <v>1</v>
      </c>
      <c r="L3570" t="b">
        <v>1</v>
      </c>
      <c r="M3570" t="s">
        <v>29</v>
      </c>
      <c r="N3570" t="s">
        <v>9914</v>
      </c>
      <c r="O3570" t="s">
        <v>72</v>
      </c>
      <c r="P3570" t="s">
        <v>242</v>
      </c>
      <c r="Q3570" t="s">
        <v>9915</v>
      </c>
      <c r="R3570">
        <v>10</v>
      </c>
      <c r="S3570" t="s">
        <v>39</v>
      </c>
      <c r="T3570">
        <v>263615591</v>
      </c>
      <c r="U3570" t="s">
        <v>9915</v>
      </c>
      <c r="V3570">
        <v>4</v>
      </c>
      <c r="W3570">
        <v>1.29</v>
      </c>
      <c r="X3570">
        <v>268480</v>
      </c>
    </row>
    <row r="3571" spans="1:24" x14ac:dyDescent="0.35">
      <c r="A3571">
        <v>815635315</v>
      </c>
      <c r="B3571" t="s">
        <v>2588</v>
      </c>
      <c r="C3571" t="s">
        <v>8197</v>
      </c>
      <c r="D3571">
        <v>1479453822</v>
      </c>
      <c r="E3571" t="s">
        <v>8197</v>
      </c>
      <c r="F3571">
        <v>11.99</v>
      </c>
      <c r="H3571" t="s">
        <v>27</v>
      </c>
      <c r="I3571" t="s">
        <v>28</v>
      </c>
      <c r="J3571">
        <v>1</v>
      </c>
      <c r="K3571">
        <v>1</v>
      </c>
      <c r="L3571" t="b">
        <v>0</v>
      </c>
      <c r="M3571" t="s">
        <v>29</v>
      </c>
      <c r="N3571" t="s">
        <v>9916</v>
      </c>
      <c r="O3571" t="s">
        <v>110</v>
      </c>
      <c r="P3571" t="s">
        <v>9917</v>
      </c>
      <c r="Q3571" t="s">
        <v>9918</v>
      </c>
      <c r="R3571">
        <v>17</v>
      </c>
      <c r="S3571" t="s">
        <v>39</v>
      </c>
      <c r="T3571">
        <v>1479453823</v>
      </c>
      <c r="U3571" t="s">
        <v>9918</v>
      </c>
      <c r="V3571">
        <v>1</v>
      </c>
      <c r="W3571">
        <v>1.29</v>
      </c>
      <c r="X3571">
        <v>186360</v>
      </c>
    </row>
    <row r="3572" spans="1:24" x14ac:dyDescent="0.35">
      <c r="A3572">
        <v>485953</v>
      </c>
      <c r="B3572" t="s">
        <v>647</v>
      </c>
      <c r="C3572" t="s">
        <v>648</v>
      </c>
      <c r="D3572">
        <v>158815463</v>
      </c>
      <c r="E3572" t="s">
        <v>648</v>
      </c>
      <c r="F3572">
        <v>14.99</v>
      </c>
      <c r="H3572" t="s">
        <v>27</v>
      </c>
      <c r="I3572" t="s">
        <v>28</v>
      </c>
      <c r="J3572">
        <v>2</v>
      </c>
      <c r="K3572">
        <v>2</v>
      </c>
      <c r="L3572" t="b">
        <v>1</v>
      </c>
      <c r="M3572" t="s">
        <v>29</v>
      </c>
      <c r="N3572" t="s">
        <v>9919</v>
      </c>
      <c r="O3572" t="s">
        <v>37</v>
      </c>
      <c r="P3572" t="s">
        <v>9920</v>
      </c>
      <c r="Q3572" t="s">
        <v>9921</v>
      </c>
      <c r="R3572">
        <v>18</v>
      </c>
      <c r="S3572" t="s">
        <v>39</v>
      </c>
      <c r="T3572">
        <v>158816823</v>
      </c>
      <c r="U3572" t="s">
        <v>9921</v>
      </c>
      <c r="V3572">
        <v>15</v>
      </c>
      <c r="W3572">
        <v>1.29</v>
      </c>
      <c r="X3572">
        <v>359672</v>
      </c>
    </row>
    <row r="3573" spans="1:24" x14ac:dyDescent="0.35">
      <c r="A3573">
        <v>2322190</v>
      </c>
      <c r="B3573" t="s">
        <v>9922</v>
      </c>
      <c r="C3573" t="s">
        <v>9923</v>
      </c>
      <c r="D3573">
        <v>254339333</v>
      </c>
      <c r="E3573" t="s">
        <v>9923</v>
      </c>
      <c r="F3573">
        <v>9.99</v>
      </c>
      <c r="H3573" t="s">
        <v>27</v>
      </c>
      <c r="I3573" t="s">
        <v>28</v>
      </c>
      <c r="J3573">
        <v>1</v>
      </c>
      <c r="K3573">
        <v>1</v>
      </c>
      <c r="L3573" t="b">
        <v>1</v>
      </c>
      <c r="M3573" t="s">
        <v>29</v>
      </c>
      <c r="N3573" t="s">
        <v>9924</v>
      </c>
      <c r="O3573" t="s">
        <v>171</v>
      </c>
      <c r="P3573" t="s">
        <v>9925</v>
      </c>
      <c r="Q3573" t="s">
        <v>9926</v>
      </c>
      <c r="R3573">
        <v>17</v>
      </c>
      <c r="S3573" t="s">
        <v>39</v>
      </c>
      <c r="T3573">
        <v>254340117</v>
      </c>
      <c r="U3573" t="s">
        <v>9926</v>
      </c>
      <c r="V3573">
        <v>17</v>
      </c>
      <c r="W3573">
        <v>1.29</v>
      </c>
      <c r="X3573">
        <v>197160</v>
      </c>
    </row>
    <row r="3574" spans="1:24" x14ac:dyDescent="0.35">
      <c r="A3574">
        <v>994656</v>
      </c>
      <c r="B3574" t="s">
        <v>5250</v>
      </c>
      <c r="C3574" t="s">
        <v>9927</v>
      </c>
      <c r="D3574">
        <v>580708279</v>
      </c>
      <c r="E3574" t="s">
        <v>9927</v>
      </c>
      <c r="F3574">
        <v>9.99</v>
      </c>
      <c r="H3574" t="s">
        <v>27</v>
      </c>
      <c r="I3574" t="s">
        <v>28</v>
      </c>
      <c r="J3574">
        <v>1</v>
      </c>
      <c r="K3574">
        <v>1</v>
      </c>
      <c r="L3574" t="b">
        <v>1</v>
      </c>
      <c r="M3574" t="s">
        <v>29</v>
      </c>
      <c r="N3574" t="s">
        <v>9928</v>
      </c>
      <c r="O3574" t="s">
        <v>43</v>
      </c>
      <c r="P3574" t="s">
        <v>9929</v>
      </c>
      <c r="Q3574" t="s">
        <v>9930</v>
      </c>
      <c r="R3574">
        <v>10</v>
      </c>
      <c r="S3574" t="s">
        <v>39</v>
      </c>
      <c r="T3574">
        <v>580708280</v>
      </c>
      <c r="U3574" t="s">
        <v>9930</v>
      </c>
      <c r="V3574">
        <v>1</v>
      </c>
      <c r="W3574">
        <v>1.29</v>
      </c>
      <c r="X3574">
        <v>146250</v>
      </c>
    </row>
    <row r="3575" spans="1:24" x14ac:dyDescent="0.35">
      <c r="A3575">
        <v>889780</v>
      </c>
      <c r="B3575" t="s">
        <v>1769</v>
      </c>
      <c r="C3575" t="s">
        <v>1527</v>
      </c>
      <c r="D3575">
        <v>947701030</v>
      </c>
      <c r="E3575" t="s">
        <v>1527</v>
      </c>
      <c r="F3575">
        <v>12.99</v>
      </c>
      <c r="H3575" t="s">
        <v>27</v>
      </c>
      <c r="I3575" t="s">
        <v>28</v>
      </c>
      <c r="J3575">
        <v>1</v>
      </c>
      <c r="K3575">
        <v>1</v>
      </c>
      <c r="L3575" t="b">
        <v>1</v>
      </c>
      <c r="M3575" t="s">
        <v>29</v>
      </c>
      <c r="N3575" t="s">
        <v>9931</v>
      </c>
      <c r="O3575" t="s">
        <v>72</v>
      </c>
      <c r="P3575" t="s">
        <v>9932</v>
      </c>
      <c r="Q3575" t="s">
        <v>9933</v>
      </c>
      <c r="R3575">
        <v>16</v>
      </c>
      <c r="S3575" t="s">
        <v>39</v>
      </c>
      <c r="T3575">
        <v>947701044</v>
      </c>
      <c r="U3575" t="s">
        <v>9933</v>
      </c>
      <c r="V3575">
        <v>6</v>
      </c>
      <c r="W3575">
        <v>1.29</v>
      </c>
      <c r="X3575">
        <v>255723</v>
      </c>
    </row>
    <row r="3576" spans="1:24" x14ac:dyDescent="0.35">
      <c r="A3576">
        <v>16365</v>
      </c>
      <c r="B3576" t="s">
        <v>2221</v>
      </c>
      <c r="C3576" t="s">
        <v>2926</v>
      </c>
      <c r="D3576">
        <v>274750917</v>
      </c>
      <c r="E3576" t="s">
        <v>2926</v>
      </c>
      <c r="F3576">
        <v>10.99</v>
      </c>
      <c r="H3576" t="s">
        <v>27</v>
      </c>
      <c r="I3576" t="s">
        <v>28</v>
      </c>
      <c r="J3576">
        <v>1</v>
      </c>
      <c r="K3576">
        <v>1</v>
      </c>
      <c r="L3576" t="b">
        <v>0</v>
      </c>
      <c r="M3576" t="s">
        <v>29</v>
      </c>
      <c r="N3576" t="s">
        <v>9934</v>
      </c>
      <c r="O3576" t="s">
        <v>110</v>
      </c>
      <c r="P3576" t="s">
        <v>9935</v>
      </c>
      <c r="Q3576" t="s">
        <v>9936</v>
      </c>
      <c r="R3576">
        <v>17</v>
      </c>
      <c r="S3576" t="s">
        <v>39</v>
      </c>
      <c r="T3576">
        <v>274750925</v>
      </c>
      <c r="U3576" t="s">
        <v>9936</v>
      </c>
      <c r="V3576">
        <v>2</v>
      </c>
      <c r="W3576">
        <v>1.29</v>
      </c>
      <c r="X3576">
        <v>280267</v>
      </c>
    </row>
    <row r="3577" spans="1:24" x14ac:dyDescent="0.35">
      <c r="A3577">
        <v>75950796</v>
      </c>
      <c r="B3577" t="s">
        <v>559</v>
      </c>
      <c r="C3577" t="s">
        <v>9937</v>
      </c>
      <c r="D3577">
        <v>604800411</v>
      </c>
      <c r="E3577" t="s">
        <v>9937</v>
      </c>
      <c r="F3577">
        <v>9.99</v>
      </c>
      <c r="H3577" t="s">
        <v>27</v>
      </c>
      <c r="I3577" t="s">
        <v>28</v>
      </c>
      <c r="J3577">
        <v>1</v>
      </c>
      <c r="K3577">
        <v>1</v>
      </c>
      <c r="L3577" t="b">
        <v>1</v>
      </c>
      <c r="M3577" t="s">
        <v>29</v>
      </c>
      <c r="N3577" t="s">
        <v>9938</v>
      </c>
      <c r="O3577" t="s">
        <v>72</v>
      </c>
      <c r="P3577" t="s">
        <v>58</v>
      </c>
      <c r="Q3577" t="s">
        <v>9939</v>
      </c>
      <c r="R3577">
        <v>11</v>
      </c>
      <c r="S3577" t="s">
        <v>39</v>
      </c>
      <c r="T3577">
        <v>604800419</v>
      </c>
      <c r="U3577" t="s">
        <v>9939</v>
      </c>
      <c r="V3577">
        <v>6</v>
      </c>
      <c r="W3577">
        <v>1.29</v>
      </c>
      <c r="X3577">
        <v>267586</v>
      </c>
    </row>
    <row r="3578" spans="1:24" x14ac:dyDescent="0.35">
      <c r="A3578">
        <v>275649746</v>
      </c>
      <c r="B3578" t="s">
        <v>1729</v>
      </c>
      <c r="C3578" t="s">
        <v>931</v>
      </c>
      <c r="D3578">
        <v>1053579793</v>
      </c>
      <c r="E3578" t="s">
        <v>931</v>
      </c>
      <c r="F3578">
        <v>10.99</v>
      </c>
      <c r="G3578" t="s">
        <v>26</v>
      </c>
      <c r="H3578" t="s">
        <v>27</v>
      </c>
      <c r="I3578" t="s">
        <v>28</v>
      </c>
      <c r="J3578">
        <v>1</v>
      </c>
      <c r="K3578">
        <v>1</v>
      </c>
      <c r="L3578" t="b">
        <v>1</v>
      </c>
      <c r="M3578" t="s">
        <v>29</v>
      </c>
      <c r="N3578" t="s">
        <v>9940</v>
      </c>
      <c r="O3578" t="s">
        <v>31</v>
      </c>
      <c r="P3578" t="s">
        <v>6188</v>
      </c>
      <c r="Q3578" t="s">
        <v>9941</v>
      </c>
      <c r="R3578">
        <v>17</v>
      </c>
      <c r="S3578" t="s">
        <v>34</v>
      </c>
      <c r="T3578">
        <v>1053579803</v>
      </c>
      <c r="U3578" t="s">
        <v>9941</v>
      </c>
      <c r="V3578">
        <v>6</v>
      </c>
      <c r="W3578">
        <v>1.29</v>
      </c>
      <c r="X3578">
        <v>213560</v>
      </c>
    </row>
    <row r="3579" spans="1:24" x14ac:dyDescent="0.35">
      <c r="A3579">
        <v>472054</v>
      </c>
      <c r="B3579" t="s">
        <v>323</v>
      </c>
      <c r="C3579" t="s">
        <v>1179</v>
      </c>
      <c r="D3579">
        <v>337970390</v>
      </c>
      <c r="E3579" t="s">
        <v>1179</v>
      </c>
      <c r="F3579">
        <v>13.99</v>
      </c>
      <c r="H3579" t="s">
        <v>27</v>
      </c>
      <c r="I3579" t="s">
        <v>28</v>
      </c>
      <c r="J3579">
        <v>1</v>
      </c>
      <c r="K3579">
        <v>1</v>
      </c>
      <c r="L3579" t="b">
        <v>1</v>
      </c>
      <c r="M3579" t="s">
        <v>29</v>
      </c>
      <c r="N3579" t="s">
        <v>9942</v>
      </c>
      <c r="O3579" t="s">
        <v>43</v>
      </c>
      <c r="P3579" t="s">
        <v>1490</v>
      </c>
      <c r="Q3579" t="s">
        <v>9943</v>
      </c>
      <c r="R3579">
        <v>12</v>
      </c>
      <c r="S3579" t="s">
        <v>39</v>
      </c>
      <c r="T3579">
        <v>337970497</v>
      </c>
      <c r="U3579" t="s">
        <v>9943</v>
      </c>
      <c r="V3579">
        <v>5</v>
      </c>
      <c r="W3579">
        <v>1.29</v>
      </c>
      <c r="X3579">
        <v>268043</v>
      </c>
    </row>
    <row r="3580" spans="1:24" x14ac:dyDescent="0.35">
      <c r="A3580">
        <v>277228393</v>
      </c>
      <c r="B3580" t="s">
        <v>273</v>
      </c>
      <c r="C3580" t="s">
        <v>830</v>
      </c>
      <c r="D3580">
        <v>413449587</v>
      </c>
      <c r="E3580" t="s">
        <v>830</v>
      </c>
      <c r="F3580">
        <v>9.99</v>
      </c>
      <c r="H3580" t="s">
        <v>27</v>
      </c>
      <c r="I3580" t="s">
        <v>28</v>
      </c>
      <c r="J3580">
        <v>1</v>
      </c>
      <c r="K3580">
        <v>1</v>
      </c>
      <c r="L3580" t="b">
        <v>1</v>
      </c>
      <c r="M3580" t="s">
        <v>29</v>
      </c>
      <c r="N3580" t="s">
        <v>9944</v>
      </c>
      <c r="O3580" t="s">
        <v>37</v>
      </c>
      <c r="P3580" t="s">
        <v>1662</v>
      </c>
      <c r="Q3580" t="s">
        <v>9945</v>
      </c>
      <c r="R3580">
        <v>12</v>
      </c>
      <c r="S3580" t="s">
        <v>39</v>
      </c>
      <c r="T3580">
        <v>413449604</v>
      </c>
      <c r="U3580" t="s">
        <v>9945</v>
      </c>
      <c r="V3580">
        <v>5</v>
      </c>
      <c r="W3580">
        <v>1.29</v>
      </c>
      <c r="X3580">
        <v>242067</v>
      </c>
    </row>
    <row r="3581" spans="1:24" x14ac:dyDescent="0.35">
      <c r="A3581">
        <v>62497510</v>
      </c>
      <c r="B3581" t="s">
        <v>9946</v>
      </c>
      <c r="C3581" t="s">
        <v>9946</v>
      </c>
      <c r="D3581">
        <v>159548134</v>
      </c>
      <c r="E3581" t="s">
        <v>9946</v>
      </c>
      <c r="F3581">
        <v>9.99</v>
      </c>
      <c r="H3581" t="s">
        <v>27</v>
      </c>
      <c r="I3581" t="s">
        <v>28</v>
      </c>
      <c r="J3581">
        <v>1</v>
      </c>
      <c r="K3581">
        <v>1</v>
      </c>
      <c r="L3581" t="b">
        <v>1</v>
      </c>
      <c r="M3581" t="s">
        <v>29</v>
      </c>
      <c r="N3581" t="s">
        <v>9947</v>
      </c>
      <c r="O3581" t="s">
        <v>110</v>
      </c>
      <c r="P3581" t="s">
        <v>3462</v>
      </c>
      <c r="Q3581" t="s">
        <v>9948</v>
      </c>
      <c r="R3581">
        <v>11</v>
      </c>
      <c r="S3581" t="s">
        <v>39</v>
      </c>
      <c r="T3581">
        <v>159548167</v>
      </c>
      <c r="U3581" t="s">
        <v>9948</v>
      </c>
      <c r="V3581">
        <v>3</v>
      </c>
      <c r="W3581">
        <v>1.29</v>
      </c>
      <c r="X3581">
        <v>164440</v>
      </c>
    </row>
    <row r="3582" spans="1:24" x14ac:dyDescent="0.35">
      <c r="A3582">
        <v>467112</v>
      </c>
      <c r="B3582" t="s">
        <v>1232</v>
      </c>
      <c r="C3582" t="s">
        <v>1233</v>
      </c>
      <c r="D3582">
        <v>201257412</v>
      </c>
      <c r="E3582" t="s">
        <v>1233</v>
      </c>
      <c r="F3582">
        <v>9.99</v>
      </c>
      <c r="H3582" t="s">
        <v>27</v>
      </c>
      <c r="I3582" t="s">
        <v>28</v>
      </c>
      <c r="J3582">
        <v>1</v>
      </c>
      <c r="K3582">
        <v>1</v>
      </c>
      <c r="L3582" t="b">
        <v>1</v>
      </c>
      <c r="M3582" t="s">
        <v>29</v>
      </c>
      <c r="N3582" t="s">
        <v>9949</v>
      </c>
      <c r="O3582" t="s">
        <v>72</v>
      </c>
      <c r="P3582" t="s">
        <v>8817</v>
      </c>
      <c r="Q3582" t="s">
        <v>9950</v>
      </c>
      <c r="R3582">
        <v>16</v>
      </c>
      <c r="S3582" t="s">
        <v>39</v>
      </c>
      <c r="T3582">
        <v>201257641</v>
      </c>
      <c r="U3582" t="s">
        <v>9950</v>
      </c>
      <c r="V3582">
        <v>4</v>
      </c>
      <c r="W3582">
        <v>1.29</v>
      </c>
      <c r="X3582">
        <v>224333</v>
      </c>
    </row>
    <row r="3583" spans="1:24" x14ac:dyDescent="0.35">
      <c r="A3583">
        <v>5360200</v>
      </c>
      <c r="B3583" t="s">
        <v>9951</v>
      </c>
      <c r="C3583" t="s">
        <v>9952</v>
      </c>
      <c r="D3583">
        <v>264194766</v>
      </c>
      <c r="E3583" t="s">
        <v>9952</v>
      </c>
      <c r="F3583">
        <v>9.99</v>
      </c>
      <c r="H3583" t="s">
        <v>27</v>
      </c>
      <c r="I3583" t="s">
        <v>28</v>
      </c>
      <c r="J3583">
        <v>1</v>
      </c>
      <c r="K3583">
        <v>1</v>
      </c>
      <c r="L3583" t="b">
        <v>1</v>
      </c>
      <c r="M3583" t="s">
        <v>29</v>
      </c>
      <c r="N3583" t="s">
        <v>9953</v>
      </c>
      <c r="O3583" t="s">
        <v>1624</v>
      </c>
      <c r="P3583" t="s">
        <v>9954</v>
      </c>
      <c r="Q3583" t="s">
        <v>9955</v>
      </c>
      <c r="R3583">
        <v>10</v>
      </c>
      <c r="S3583" t="s">
        <v>39</v>
      </c>
      <c r="T3583">
        <v>264196027</v>
      </c>
      <c r="U3583" t="s">
        <v>9955</v>
      </c>
      <c r="V3583">
        <v>3</v>
      </c>
      <c r="W3583">
        <v>1.29</v>
      </c>
      <c r="X3583">
        <v>243947</v>
      </c>
    </row>
    <row r="3584" spans="1:24" x14ac:dyDescent="0.35">
      <c r="A3584">
        <v>785052275</v>
      </c>
      <c r="B3584" t="s">
        <v>9956</v>
      </c>
      <c r="C3584" t="s">
        <v>5509</v>
      </c>
      <c r="D3584">
        <v>1708795597</v>
      </c>
      <c r="E3584" t="s">
        <v>5509</v>
      </c>
      <c r="F3584">
        <v>5.99</v>
      </c>
      <c r="H3584" t="s">
        <v>27</v>
      </c>
      <c r="I3584" t="s">
        <v>28</v>
      </c>
      <c r="J3584">
        <v>1</v>
      </c>
      <c r="K3584">
        <v>1</v>
      </c>
      <c r="L3584" t="b">
        <v>1</v>
      </c>
      <c r="M3584" t="s">
        <v>29</v>
      </c>
      <c r="N3584" t="s">
        <v>9957</v>
      </c>
      <c r="O3584" t="s">
        <v>37</v>
      </c>
      <c r="P3584" t="s">
        <v>9958</v>
      </c>
      <c r="Q3584" t="s">
        <v>9959</v>
      </c>
      <c r="R3584">
        <v>19</v>
      </c>
      <c r="S3584" t="s">
        <v>39</v>
      </c>
      <c r="T3584">
        <v>1708795677</v>
      </c>
      <c r="U3584" t="s">
        <v>9959</v>
      </c>
      <c r="V3584">
        <v>20</v>
      </c>
      <c r="W3584">
        <v>0.69</v>
      </c>
      <c r="X3584">
        <v>214760</v>
      </c>
    </row>
    <row r="3585" spans="1:24" x14ac:dyDescent="0.35">
      <c r="A3585">
        <v>62819</v>
      </c>
      <c r="B3585" t="s">
        <v>4595</v>
      </c>
      <c r="C3585" t="s">
        <v>4596</v>
      </c>
      <c r="D3585">
        <v>344799413</v>
      </c>
      <c r="E3585" t="s">
        <v>4596</v>
      </c>
      <c r="F3585">
        <v>11.99</v>
      </c>
      <c r="H3585" t="s">
        <v>27</v>
      </c>
      <c r="I3585" t="s">
        <v>28</v>
      </c>
      <c r="J3585">
        <v>1</v>
      </c>
      <c r="K3585">
        <v>1</v>
      </c>
      <c r="L3585" t="b">
        <v>1</v>
      </c>
      <c r="M3585" t="s">
        <v>29</v>
      </c>
      <c r="N3585" t="s">
        <v>9960</v>
      </c>
      <c r="O3585" t="s">
        <v>43</v>
      </c>
      <c r="P3585" t="s">
        <v>9961</v>
      </c>
      <c r="Q3585" t="s">
        <v>9962</v>
      </c>
      <c r="R3585">
        <v>20</v>
      </c>
      <c r="S3585" t="s">
        <v>39</v>
      </c>
      <c r="T3585">
        <v>344799976</v>
      </c>
      <c r="U3585" t="s">
        <v>9962</v>
      </c>
      <c r="V3585">
        <v>9</v>
      </c>
      <c r="W3585">
        <v>1.29</v>
      </c>
      <c r="X3585">
        <v>145560</v>
      </c>
    </row>
    <row r="3586" spans="1:24" x14ac:dyDescent="0.35">
      <c r="A3586">
        <v>278873078</v>
      </c>
      <c r="B3586" t="s">
        <v>97</v>
      </c>
      <c r="C3586" t="s">
        <v>873</v>
      </c>
      <c r="D3586">
        <v>576654788</v>
      </c>
      <c r="E3586" t="s">
        <v>873</v>
      </c>
      <c r="F3586">
        <v>6.99</v>
      </c>
      <c r="H3586" t="s">
        <v>27</v>
      </c>
      <c r="I3586" t="s">
        <v>28</v>
      </c>
      <c r="J3586">
        <v>1</v>
      </c>
      <c r="K3586">
        <v>1</v>
      </c>
      <c r="L3586" t="b">
        <v>1</v>
      </c>
      <c r="M3586" t="s">
        <v>29</v>
      </c>
      <c r="N3586" t="s">
        <v>9963</v>
      </c>
      <c r="O3586" t="s">
        <v>37</v>
      </c>
      <c r="P3586" t="s">
        <v>8309</v>
      </c>
      <c r="Q3586" t="s">
        <v>9964</v>
      </c>
      <c r="R3586">
        <v>10</v>
      </c>
      <c r="S3586" t="s">
        <v>39</v>
      </c>
      <c r="T3586">
        <v>576655101</v>
      </c>
      <c r="U3586" t="s">
        <v>9964</v>
      </c>
      <c r="V3586">
        <v>8</v>
      </c>
      <c r="W3586">
        <v>1.29</v>
      </c>
      <c r="X3586">
        <v>229384</v>
      </c>
    </row>
    <row r="3587" spans="1:24" x14ac:dyDescent="0.35">
      <c r="A3587">
        <v>5499810</v>
      </c>
      <c r="B3587" t="s">
        <v>941</v>
      </c>
      <c r="C3587" t="s">
        <v>9965</v>
      </c>
      <c r="D3587">
        <v>301228908</v>
      </c>
      <c r="E3587" t="s">
        <v>9965</v>
      </c>
      <c r="F3587">
        <v>16.989999999999998</v>
      </c>
      <c r="G3587" t="s">
        <v>26</v>
      </c>
      <c r="H3587" t="s">
        <v>27</v>
      </c>
      <c r="I3587" t="s">
        <v>28</v>
      </c>
      <c r="J3587">
        <v>1</v>
      </c>
      <c r="K3587">
        <v>1</v>
      </c>
      <c r="L3587" t="b">
        <v>0</v>
      </c>
      <c r="M3587" t="s">
        <v>29</v>
      </c>
      <c r="N3587" t="s">
        <v>9966</v>
      </c>
      <c r="O3587" t="s">
        <v>120</v>
      </c>
      <c r="P3587" t="s">
        <v>9967</v>
      </c>
      <c r="Q3587" t="s">
        <v>9968</v>
      </c>
      <c r="R3587">
        <v>17</v>
      </c>
      <c r="S3587" t="s">
        <v>34</v>
      </c>
      <c r="T3587">
        <v>301229059</v>
      </c>
      <c r="U3587" t="s">
        <v>9968</v>
      </c>
      <c r="V3587">
        <v>5</v>
      </c>
      <c r="W3587">
        <v>-1</v>
      </c>
      <c r="X3587">
        <v>217000</v>
      </c>
    </row>
    <row r="3588" spans="1:24" x14ac:dyDescent="0.35">
      <c r="A3588">
        <v>13793427</v>
      </c>
      <c r="B3588" t="s">
        <v>9969</v>
      </c>
      <c r="C3588" t="s">
        <v>9970</v>
      </c>
      <c r="D3588">
        <v>725784933</v>
      </c>
      <c r="E3588" t="s">
        <v>9970</v>
      </c>
      <c r="F3588">
        <v>11.99</v>
      </c>
      <c r="H3588" t="s">
        <v>27</v>
      </c>
      <c r="I3588" t="s">
        <v>28</v>
      </c>
      <c r="J3588">
        <v>1</v>
      </c>
      <c r="K3588">
        <v>1</v>
      </c>
      <c r="L3588" t="b">
        <v>1</v>
      </c>
      <c r="M3588" t="s">
        <v>29</v>
      </c>
      <c r="N3588" t="s">
        <v>9971</v>
      </c>
      <c r="O3588" t="s">
        <v>43</v>
      </c>
      <c r="P3588" t="s">
        <v>9972</v>
      </c>
      <c r="Q3588" t="s">
        <v>9973</v>
      </c>
      <c r="R3588">
        <v>21</v>
      </c>
      <c r="S3588" t="s">
        <v>39</v>
      </c>
      <c r="T3588">
        <v>725785116</v>
      </c>
      <c r="U3588" t="s">
        <v>9973</v>
      </c>
      <c r="V3588">
        <v>3</v>
      </c>
      <c r="W3588">
        <v>1.29</v>
      </c>
      <c r="X3588">
        <v>234333</v>
      </c>
    </row>
    <row r="3589" spans="1:24" x14ac:dyDescent="0.35">
      <c r="A3589">
        <v>252399</v>
      </c>
      <c r="B3589" t="s">
        <v>1415</v>
      </c>
      <c r="C3589" t="s">
        <v>9974</v>
      </c>
      <c r="D3589">
        <v>586705482</v>
      </c>
      <c r="E3589" t="s">
        <v>9974</v>
      </c>
      <c r="F3589">
        <v>10.99</v>
      </c>
      <c r="H3589" t="s">
        <v>27</v>
      </c>
      <c r="I3589" t="s">
        <v>28</v>
      </c>
      <c r="J3589">
        <v>1</v>
      </c>
      <c r="K3589">
        <v>1</v>
      </c>
      <c r="L3589" t="b">
        <v>1</v>
      </c>
      <c r="M3589" t="s">
        <v>29</v>
      </c>
      <c r="N3589" t="s">
        <v>9975</v>
      </c>
      <c r="O3589" t="s">
        <v>270</v>
      </c>
      <c r="P3589" t="s">
        <v>9976</v>
      </c>
      <c r="Q3589" t="s">
        <v>9974</v>
      </c>
      <c r="R3589">
        <v>13</v>
      </c>
      <c r="S3589" t="s">
        <v>39</v>
      </c>
      <c r="T3589">
        <v>586705495</v>
      </c>
      <c r="U3589" t="s">
        <v>9974</v>
      </c>
      <c r="V3589">
        <v>1</v>
      </c>
      <c r="W3589">
        <v>1.29</v>
      </c>
      <c r="X3589">
        <v>314683</v>
      </c>
    </row>
    <row r="3590" spans="1:24" x14ac:dyDescent="0.35">
      <c r="A3590">
        <v>315816847</v>
      </c>
      <c r="B3590" t="s">
        <v>3360</v>
      </c>
      <c r="C3590" t="s">
        <v>4584</v>
      </c>
      <c r="D3590">
        <v>369246323</v>
      </c>
      <c r="E3590" t="s">
        <v>4584</v>
      </c>
      <c r="F3590">
        <v>13.99</v>
      </c>
      <c r="H3590" t="s">
        <v>27</v>
      </c>
      <c r="I3590" t="s">
        <v>28</v>
      </c>
      <c r="J3590">
        <v>1</v>
      </c>
      <c r="K3590">
        <v>1</v>
      </c>
      <c r="L3590" t="b">
        <v>1</v>
      </c>
      <c r="M3590" t="s">
        <v>29</v>
      </c>
      <c r="N3590" t="s">
        <v>9977</v>
      </c>
      <c r="O3590" t="s">
        <v>37</v>
      </c>
      <c r="P3590" t="s">
        <v>7514</v>
      </c>
      <c r="Q3590" t="s">
        <v>9978</v>
      </c>
      <c r="R3590">
        <v>20</v>
      </c>
      <c r="S3590" t="s">
        <v>39</v>
      </c>
      <c r="T3590">
        <v>369246383</v>
      </c>
      <c r="U3590" t="s">
        <v>9978</v>
      </c>
      <c r="V3590">
        <v>1</v>
      </c>
      <c r="W3590">
        <v>1.29</v>
      </c>
      <c r="X3590">
        <v>209329</v>
      </c>
    </row>
    <row r="3591" spans="1:24" x14ac:dyDescent="0.35">
      <c r="A3591">
        <v>259118085</v>
      </c>
      <c r="B3591" t="s">
        <v>283</v>
      </c>
      <c r="C3591" t="s">
        <v>800</v>
      </c>
      <c r="D3591">
        <v>982388022</v>
      </c>
      <c r="E3591" t="s">
        <v>800</v>
      </c>
      <c r="F3591">
        <v>9.99</v>
      </c>
      <c r="G3591" t="s">
        <v>26</v>
      </c>
      <c r="H3591" t="s">
        <v>27</v>
      </c>
      <c r="I3591" t="s">
        <v>28</v>
      </c>
      <c r="J3591">
        <v>1</v>
      </c>
      <c r="K3591">
        <v>1</v>
      </c>
      <c r="L3591" t="b">
        <v>1</v>
      </c>
      <c r="M3591" t="s">
        <v>29</v>
      </c>
      <c r="N3591" t="s">
        <v>9979</v>
      </c>
      <c r="O3591" t="s">
        <v>37</v>
      </c>
      <c r="P3591" t="s">
        <v>9980</v>
      </c>
      <c r="Q3591" t="s">
        <v>9981</v>
      </c>
      <c r="R3591">
        <v>11</v>
      </c>
      <c r="S3591" t="s">
        <v>34</v>
      </c>
      <c r="T3591">
        <v>982388025</v>
      </c>
      <c r="U3591" t="s">
        <v>9981</v>
      </c>
      <c r="V3591">
        <v>3</v>
      </c>
      <c r="W3591">
        <v>1.29</v>
      </c>
      <c r="X3591">
        <v>200499</v>
      </c>
    </row>
    <row r="3592" spans="1:24" x14ac:dyDescent="0.35">
      <c r="A3592">
        <v>1883858</v>
      </c>
      <c r="B3592" t="s">
        <v>267</v>
      </c>
      <c r="C3592" t="s">
        <v>6336</v>
      </c>
      <c r="D3592">
        <v>499945669</v>
      </c>
      <c r="E3592" t="s">
        <v>6336</v>
      </c>
      <c r="F3592">
        <v>10.99</v>
      </c>
      <c r="H3592" t="s">
        <v>27</v>
      </c>
      <c r="I3592" t="s">
        <v>28</v>
      </c>
      <c r="J3592">
        <v>1</v>
      </c>
      <c r="K3592">
        <v>1</v>
      </c>
      <c r="L3592" t="b">
        <v>1</v>
      </c>
      <c r="M3592" t="s">
        <v>29</v>
      </c>
      <c r="N3592" t="s">
        <v>9982</v>
      </c>
      <c r="O3592" t="s">
        <v>270</v>
      </c>
      <c r="P3592" t="s">
        <v>6338</v>
      </c>
      <c r="Q3592" t="s">
        <v>9983</v>
      </c>
      <c r="R3592">
        <v>12</v>
      </c>
      <c r="S3592" t="s">
        <v>39</v>
      </c>
      <c r="T3592">
        <v>499945674</v>
      </c>
      <c r="U3592" t="s">
        <v>9983</v>
      </c>
      <c r="V3592">
        <v>5</v>
      </c>
      <c r="W3592">
        <v>1.29</v>
      </c>
      <c r="X3592">
        <v>188093</v>
      </c>
    </row>
    <row r="3593" spans="1:24" x14ac:dyDescent="0.35">
      <c r="A3593">
        <v>70936</v>
      </c>
      <c r="B3593" t="s">
        <v>9984</v>
      </c>
      <c r="C3593" t="s">
        <v>817</v>
      </c>
      <c r="D3593">
        <v>251001680</v>
      </c>
      <c r="E3593" t="s">
        <v>817</v>
      </c>
      <c r="F3593">
        <v>14.99</v>
      </c>
      <c r="H3593" t="s">
        <v>27</v>
      </c>
      <c r="I3593" t="s">
        <v>28</v>
      </c>
      <c r="J3593">
        <v>2</v>
      </c>
      <c r="K3593">
        <v>2</v>
      </c>
      <c r="L3593" t="b">
        <v>0</v>
      </c>
      <c r="M3593" t="s">
        <v>29</v>
      </c>
      <c r="N3593" t="s">
        <v>9985</v>
      </c>
      <c r="O3593" t="s">
        <v>110</v>
      </c>
      <c r="P3593" t="s">
        <v>8743</v>
      </c>
      <c r="Q3593" t="s">
        <v>9986</v>
      </c>
      <c r="R3593">
        <v>18</v>
      </c>
      <c r="S3593" t="s">
        <v>39</v>
      </c>
      <c r="T3593">
        <v>251003100</v>
      </c>
      <c r="U3593" t="s">
        <v>9986</v>
      </c>
      <c r="V3593">
        <v>18</v>
      </c>
      <c r="W3593">
        <v>-1</v>
      </c>
      <c r="X3593">
        <v>283627</v>
      </c>
    </row>
    <row r="3594" spans="1:24" x14ac:dyDescent="0.35">
      <c r="A3594">
        <v>70936</v>
      </c>
      <c r="B3594" t="s">
        <v>816</v>
      </c>
      <c r="C3594" t="s">
        <v>817</v>
      </c>
      <c r="D3594">
        <v>251001680</v>
      </c>
      <c r="E3594" t="s">
        <v>817</v>
      </c>
      <c r="F3594">
        <v>14.99</v>
      </c>
      <c r="H3594" t="s">
        <v>27</v>
      </c>
      <c r="I3594" t="s">
        <v>28</v>
      </c>
      <c r="J3594">
        <v>2</v>
      </c>
      <c r="K3594">
        <v>1</v>
      </c>
      <c r="L3594" t="b">
        <v>0</v>
      </c>
      <c r="M3594" t="s">
        <v>29</v>
      </c>
      <c r="N3594" t="s">
        <v>9987</v>
      </c>
      <c r="O3594" t="s">
        <v>110</v>
      </c>
      <c r="P3594" t="s">
        <v>8560</v>
      </c>
      <c r="Q3594" t="s">
        <v>9988</v>
      </c>
      <c r="R3594">
        <v>18</v>
      </c>
      <c r="S3594" t="s">
        <v>39</v>
      </c>
      <c r="T3594">
        <v>251001724</v>
      </c>
      <c r="U3594" t="s">
        <v>9988</v>
      </c>
      <c r="V3594">
        <v>3</v>
      </c>
      <c r="W3594">
        <v>-1</v>
      </c>
      <c r="X3594">
        <v>163867</v>
      </c>
    </row>
    <row r="3595" spans="1:24" x14ac:dyDescent="0.35">
      <c r="A3595">
        <v>114342891</v>
      </c>
      <c r="B3595" t="s">
        <v>9043</v>
      </c>
      <c r="C3595" t="s">
        <v>9044</v>
      </c>
      <c r="D3595">
        <v>1461478261</v>
      </c>
      <c r="E3595" t="s">
        <v>9044</v>
      </c>
      <c r="F3595">
        <v>10.99</v>
      </c>
      <c r="H3595" t="s">
        <v>27</v>
      </c>
      <c r="I3595" t="s">
        <v>28</v>
      </c>
      <c r="J3595">
        <v>1</v>
      </c>
      <c r="K3595">
        <v>1</v>
      </c>
      <c r="L3595" t="b">
        <v>1</v>
      </c>
      <c r="M3595" t="s">
        <v>29</v>
      </c>
      <c r="N3595" t="s">
        <v>9989</v>
      </c>
      <c r="O3595" t="s">
        <v>37</v>
      </c>
      <c r="P3595" t="s">
        <v>9990</v>
      </c>
      <c r="Q3595" t="s">
        <v>8646</v>
      </c>
      <c r="R3595">
        <v>14</v>
      </c>
      <c r="S3595" t="s">
        <v>39</v>
      </c>
      <c r="T3595">
        <v>1461478402</v>
      </c>
      <c r="U3595" t="s">
        <v>8646</v>
      </c>
      <c r="V3595">
        <v>3</v>
      </c>
      <c r="W3595">
        <v>1.29</v>
      </c>
      <c r="X3595">
        <v>183006</v>
      </c>
    </row>
    <row r="3596" spans="1:24" x14ac:dyDescent="0.35">
      <c r="A3596">
        <v>70936</v>
      </c>
      <c r="B3596" t="s">
        <v>816</v>
      </c>
      <c r="C3596" t="s">
        <v>817</v>
      </c>
      <c r="D3596">
        <v>251001680</v>
      </c>
      <c r="E3596" t="s">
        <v>817</v>
      </c>
      <c r="F3596">
        <v>14.99</v>
      </c>
      <c r="H3596" t="s">
        <v>27</v>
      </c>
      <c r="I3596" t="s">
        <v>28</v>
      </c>
      <c r="J3596">
        <v>2</v>
      </c>
      <c r="K3596">
        <v>1</v>
      </c>
      <c r="L3596" t="b">
        <v>0</v>
      </c>
      <c r="M3596" t="s">
        <v>29</v>
      </c>
      <c r="N3596" t="s">
        <v>9991</v>
      </c>
      <c r="O3596" t="s">
        <v>110</v>
      </c>
      <c r="P3596" t="s">
        <v>9992</v>
      </c>
      <c r="Q3596" t="s">
        <v>9993</v>
      </c>
      <c r="R3596">
        <v>18</v>
      </c>
      <c r="S3596" t="s">
        <v>39</v>
      </c>
      <c r="T3596">
        <v>251001821</v>
      </c>
      <c r="U3596" t="s">
        <v>9994</v>
      </c>
      <c r="V3596">
        <v>6</v>
      </c>
      <c r="W3596">
        <v>-1</v>
      </c>
      <c r="X3596">
        <v>129867</v>
      </c>
    </row>
    <row r="3597" spans="1:24" x14ac:dyDescent="0.35">
      <c r="A3597">
        <v>70936</v>
      </c>
      <c r="B3597" t="s">
        <v>816</v>
      </c>
      <c r="C3597" t="s">
        <v>817</v>
      </c>
      <c r="D3597">
        <v>251001680</v>
      </c>
      <c r="E3597" t="s">
        <v>817</v>
      </c>
      <c r="F3597">
        <v>14.99</v>
      </c>
      <c r="H3597" t="s">
        <v>27</v>
      </c>
      <c r="I3597" t="s">
        <v>28</v>
      </c>
      <c r="J3597">
        <v>2</v>
      </c>
      <c r="K3597">
        <v>1</v>
      </c>
      <c r="L3597" t="b">
        <v>0</v>
      </c>
      <c r="M3597" t="s">
        <v>29</v>
      </c>
      <c r="N3597" t="s">
        <v>9995</v>
      </c>
      <c r="O3597" t="s">
        <v>110</v>
      </c>
      <c r="P3597" t="s">
        <v>9992</v>
      </c>
      <c r="Q3597" t="s">
        <v>9996</v>
      </c>
      <c r="R3597">
        <v>18</v>
      </c>
      <c r="S3597" t="s">
        <v>39</v>
      </c>
      <c r="T3597">
        <v>251001830</v>
      </c>
      <c r="U3597" t="s">
        <v>9997</v>
      </c>
      <c r="V3597">
        <v>7</v>
      </c>
      <c r="W3597">
        <v>-1</v>
      </c>
      <c r="X3597">
        <v>149973</v>
      </c>
    </row>
    <row r="3598" spans="1:24" x14ac:dyDescent="0.35">
      <c r="A3598">
        <v>5893059</v>
      </c>
      <c r="B3598" t="s">
        <v>5013</v>
      </c>
      <c r="C3598" t="s">
        <v>5014</v>
      </c>
      <c r="D3598">
        <v>841098321</v>
      </c>
      <c r="E3598" t="s">
        <v>5014</v>
      </c>
      <c r="F3598">
        <v>10.99</v>
      </c>
      <c r="H3598" t="s">
        <v>27</v>
      </c>
      <c r="I3598" t="s">
        <v>28</v>
      </c>
      <c r="J3598">
        <v>1</v>
      </c>
      <c r="K3598">
        <v>1</v>
      </c>
      <c r="L3598" t="b">
        <v>1</v>
      </c>
      <c r="M3598" t="s">
        <v>29</v>
      </c>
      <c r="N3598" t="s">
        <v>9998</v>
      </c>
      <c r="O3598" t="s">
        <v>72</v>
      </c>
      <c r="P3598" t="s">
        <v>9999</v>
      </c>
      <c r="Q3598" t="s">
        <v>10000</v>
      </c>
      <c r="R3598">
        <v>11</v>
      </c>
      <c r="S3598" t="s">
        <v>39</v>
      </c>
      <c r="T3598">
        <v>841098371</v>
      </c>
      <c r="U3598" t="s">
        <v>10000</v>
      </c>
      <c r="V3598">
        <v>11</v>
      </c>
      <c r="W3598">
        <v>1.29</v>
      </c>
      <c r="X3598">
        <v>182166</v>
      </c>
    </row>
    <row r="3599" spans="1:24" x14ac:dyDescent="0.35">
      <c r="A3599">
        <v>70936</v>
      </c>
      <c r="B3599" t="s">
        <v>10001</v>
      </c>
      <c r="C3599" t="s">
        <v>817</v>
      </c>
      <c r="D3599">
        <v>251001680</v>
      </c>
      <c r="E3599" t="s">
        <v>817</v>
      </c>
      <c r="F3599">
        <v>14.99</v>
      </c>
      <c r="H3599" t="s">
        <v>27</v>
      </c>
      <c r="I3599" t="s">
        <v>28</v>
      </c>
      <c r="J3599">
        <v>2</v>
      </c>
      <c r="K3599">
        <v>2</v>
      </c>
      <c r="L3599" t="b">
        <v>0</v>
      </c>
      <c r="M3599" t="s">
        <v>29</v>
      </c>
      <c r="N3599" t="s">
        <v>10002</v>
      </c>
      <c r="O3599" t="s">
        <v>110</v>
      </c>
      <c r="P3599" t="s">
        <v>10003</v>
      </c>
      <c r="Q3599" t="s">
        <v>10004</v>
      </c>
      <c r="R3599">
        <v>18</v>
      </c>
      <c r="S3599" t="s">
        <v>39</v>
      </c>
      <c r="T3599">
        <v>251003098</v>
      </c>
      <c r="U3599" t="s">
        <v>10004</v>
      </c>
      <c r="V3599">
        <v>17</v>
      </c>
      <c r="W3599">
        <v>-1</v>
      </c>
      <c r="X3599">
        <v>203507</v>
      </c>
    </row>
    <row r="3600" spans="1:24" x14ac:dyDescent="0.35">
      <c r="A3600">
        <v>213838885</v>
      </c>
      <c r="B3600" t="s">
        <v>4615</v>
      </c>
      <c r="C3600" t="s">
        <v>10005</v>
      </c>
      <c r="D3600">
        <v>268684394</v>
      </c>
      <c r="E3600" t="s">
        <v>10005</v>
      </c>
      <c r="F3600">
        <v>1.29</v>
      </c>
      <c r="H3600" t="s">
        <v>27</v>
      </c>
      <c r="I3600" t="s">
        <v>28</v>
      </c>
      <c r="J3600">
        <v>1</v>
      </c>
      <c r="K3600">
        <v>1</v>
      </c>
      <c r="L3600" t="b">
        <v>1</v>
      </c>
      <c r="M3600" t="s">
        <v>29</v>
      </c>
      <c r="N3600" t="s">
        <v>10006</v>
      </c>
      <c r="O3600" t="s">
        <v>149</v>
      </c>
      <c r="P3600" t="s">
        <v>2188</v>
      </c>
      <c r="Q3600" t="s">
        <v>10007</v>
      </c>
      <c r="R3600">
        <v>1</v>
      </c>
      <c r="S3600" t="s">
        <v>39</v>
      </c>
      <c r="T3600">
        <v>268684445</v>
      </c>
      <c r="U3600" t="s">
        <v>10007</v>
      </c>
      <c r="V3600">
        <v>1</v>
      </c>
      <c r="W3600">
        <v>1.29</v>
      </c>
      <c r="X3600">
        <v>238058</v>
      </c>
    </row>
    <row r="3601" spans="1:24" x14ac:dyDescent="0.35">
      <c r="A3601">
        <v>3496236</v>
      </c>
      <c r="B3601" t="s">
        <v>668</v>
      </c>
      <c r="C3601" t="s">
        <v>10008</v>
      </c>
      <c r="D3601">
        <v>195028253</v>
      </c>
      <c r="E3601" t="s">
        <v>10009</v>
      </c>
      <c r="F3601">
        <v>9.99</v>
      </c>
      <c r="H3601" t="s">
        <v>27</v>
      </c>
      <c r="I3601" t="s">
        <v>28</v>
      </c>
      <c r="J3601">
        <v>1</v>
      </c>
      <c r="K3601">
        <v>1</v>
      </c>
      <c r="L3601" t="b">
        <v>1</v>
      </c>
      <c r="M3601" t="s">
        <v>29</v>
      </c>
      <c r="N3601" t="s">
        <v>10010</v>
      </c>
      <c r="O3601" t="s">
        <v>120</v>
      </c>
      <c r="P3601" t="s">
        <v>10011</v>
      </c>
      <c r="Q3601" t="s">
        <v>10012</v>
      </c>
      <c r="R3601">
        <v>11</v>
      </c>
      <c r="S3601" t="s">
        <v>39</v>
      </c>
      <c r="T3601">
        <v>195036698</v>
      </c>
      <c r="U3601" t="s">
        <v>10012</v>
      </c>
      <c r="V3601">
        <v>10</v>
      </c>
      <c r="W3601">
        <v>1.29</v>
      </c>
      <c r="X3601">
        <v>223533</v>
      </c>
    </row>
    <row r="3602" spans="1:24" x14ac:dyDescent="0.35">
      <c r="A3602">
        <v>2322190</v>
      </c>
      <c r="B3602" t="s">
        <v>9922</v>
      </c>
      <c r="C3602" t="s">
        <v>9923</v>
      </c>
      <c r="D3602">
        <v>254339333</v>
      </c>
      <c r="E3602" t="s">
        <v>9923</v>
      </c>
      <c r="F3602">
        <v>9.99</v>
      </c>
      <c r="H3602" t="s">
        <v>27</v>
      </c>
      <c r="I3602" t="s">
        <v>28</v>
      </c>
      <c r="J3602">
        <v>1</v>
      </c>
      <c r="K3602">
        <v>1</v>
      </c>
      <c r="L3602" t="b">
        <v>1</v>
      </c>
      <c r="M3602" t="s">
        <v>29</v>
      </c>
      <c r="N3602" t="s">
        <v>9924</v>
      </c>
      <c r="O3602" t="s">
        <v>171</v>
      </c>
      <c r="P3602" t="s">
        <v>9925</v>
      </c>
      <c r="Q3602" t="s">
        <v>9926</v>
      </c>
      <c r="R3602">
        <v>17</v>
      </c>
      <c r="S3602" t="s">
        <v>39</v>
      </c>
      <c r="T3602">
        <v>254340117</v>
      </c>
      <c r="U3602" t="s">
        <v>9926</v>
      </c>
      <c r="V3602">
        <v>17</v>
      </c>
      <c r="W3602">
        <v>1.29</v>
      </c>
      <c r="X3602">
        <v>197160</v>
      </c>
    </row>
    <row r="3603" spans="1:24" x14ac:dyDescent="0.35">
      <c r="A3603">
        <v>994656</v>
      </c>
      <c r="B3603" t="s">
        <v>5250</v>
      </c>
      <c r="C3603" t="s">
        <v>9927</v>
      </c>
      <c r="D3603">
        <v>580708279</v>
      </c>
      <c r="E3603" t="s">
        <v>9927</v>
      </c>
      <c r="F3603">
        <v>9.99</v>
      </c>
      <c r="H3603" t="s">
        <v>27</v>
      </c>
      <c r="I3603" t="s">
        <v>28</v>
      </c>
      <c r="J3603">
        <v>1</v>
      </c>
      <c r="K3603">
        <v>1</v>
      </c>
      <c r="L3603" t="b">
        <v>1</v>
      </c>
      <c r="M3603" t="s">
        <v>29</v>
      </c>
      <c r="N3603" t="s">
        <v>9928</v>
      </c>
      <c r="O3603" t="s">
        <v>43</v>
      </c>
      <c r="P3603" t="s">
        <v>9929</v>
      </c>
      <c r="Q3603" t="s">
        <v>9930</v>
      </c>
      <c r="R3603">
        <v>10</v>
      </c>
      <c r="S3603" t="s">
        <v>39</v>
      </c>
      <c r="T3603">
        <v>580708280</v>
      </c>
      <c r="U3603" t="s">
        <v>9930</v>
      </c>
      <c r="V3603">
        <v>1</v>
      </c>
      <c r="W3603">
        <v>1.29</v>
      </c>
      <c r="X3603">
        <v>146250</v>
      </c>
    </row>
    <row r="3604" spans="1:24" x14ac:dyDescent="0.35">
      <c r="A3604">
        <v>889780</v>
      </c>
      <c r="B3604" t="s">
        <v>1769</v>
      </c>
      <c r="C3604" t="s">
        <v>1527</v>
      </c>
      <c r="D3604">
        <v>947701030</v>
      </c>
      <c r="E3604" t="s">
        <v>1527</v>
      </c>
      <c r="F3604">
        <v>12.99</v>
      </c>
      <c r="H3604" t="s">
        <v>27</v>
      </c>
      <c r="I3604" t="s">
        <v>28</v>
      </c>
      <c r="J3604">
        <v>1</v>
      </c>
      <c r="K3604">
        <v>1</v>
      </c>
      <c r="L3604" t="b">
        <v>1</v>
      </c>
      <c r="M3604" t="s">
        <v>29</v>
      </c>
      <c r="N3604" t="s">
        <v>9931</v>
      </c>
      <c r="O3604" t="s">
        <v>72</v>
      </c>
      <c r="P3604" t="s">
        <v>9932</v>
      </c>
      <c r="Q3604" t="s">
        <v>9933</v>
      </c>
      <c r="R3604">
        <v>16</v>
      </c>
      <c r="S3604" t="s">
        <v>39</v>
      </c>
      <c r="T3604">
        <v>947701044</v>
      </c>
      <c r="U3604" t="s">
        <v>9933</v>
      </c>
      <c r="V3604">
        <v>6</v>
      </c>
      <c r="W3604">
        <v>1.29</v>
      </c>
      <c r="X3604">
        <v>255723</v>
      </c>
    </row>
    <row r="3605" spans="1:24" x14ac:dyDescent="0.35">
      <c r="A3605">
        <v>16365</v>
      </c>
      <c r="B3605" t="s">
        <v>2221</v>
      </c>
      <c r="C3605" t="s">
        <v>2926</v>
      </c>
      <c r="D3605">
        <v>274750917</v>
      </c>
      <c r="E3605" t="s">
        <v>2926</v>
      </c>
      <c r="F3605">
        <v>10.99</v>
      </c>
      <c r="H3605" t="s">
        <v>27</v>
      </c>
      <c r="I3605" t="s">
        <v>28</v>
      </c>
      <c r="J3605">
        <v>1</v>
      </c>
      <c r="K3605">
        <v>1</v>
      </c>
      <c r="L3605" t="b">
        <v>0</v>
      </c>
      <c r="M3605" t="s">
        <v>29</v>
      </c>
      <c r="N3605" t="s">
        <v>9934</v>
      </c>
      <c r="O3605" t="s">
        <v>110</v>
      </c>
      <c r="P3605" t="s">
        <v>9935</v>
      </c>
      <c r="Q3605" t="s">
        <v>9936</v>
      </c>
      <c r="R3605">
        <v>17</v>
      </c>
      <c r="S3605" t="s">
        <v>39</v>
      </c>
      <c r="T3605">
        <v>274750925</v>
      </c>
      <c r="U3605" t="s">
        <v>9936</v>
      </c>
      <c r="V3605">
        <v>2</v>
      </c>
      <c r="W3605">
        <v>1.29</v>
      </c>
      <c r="X3605">
        <v>280267</v>
      </c>
    </row>
    <row r="3606" spans="1:24" x14ac:dyDescent="0.35">
      <c r="A3606">
        <v>75950796</v>
      </c>
      <c r="B3606" t="s">
        <v>559</v>
      </c>
      <c r="C3606" t="s">
        <v>9937</v>
      </c>
      <c r="D3606">
        <v>604800411</v>
      </c>
      <c r="E3606" t="s">
        <v>9937</v>
      </c>
      <c r="F3606">
        <v>9.99</v>
      </c>
      <c r="H3606" t="s">
        <v>27</v>
      </c>
      <c r="I3606" t="s">
        <v>28</v>
      </c>
      <c r="J3606">
        <v>1</v>
      </c>
      <c r="K3606">
        <v>1</v>
      </c>
      <c r="L3606" t="b">
        <v>1</v>
      </c>
      <c r="M3606" t="s">
        <v>29</v>
      </c>
      <c r="N3606" t="s">
        <v>9938</v>
      </c>
      <c r="O3606" t="s">
        <v>72</v>
      </c>
      <c r="P3606" t="s">
        <v>58</v>
      </c>
      <c r="Q3606" t="s">
        <v>9939</v>
      </c>
      <c r="R3606">
        <v>11</v>
      </c>
      <c r="S3606" t="s">
        <v>39</v>
      </c>
      <c r="T3606">
        <v>604800419</v>
      </c>
      <c r="U3606" t="s">
        <v>9939</v>
      </c>
      <c r="V3606">
        <v>6</v>
      </c>
      <c r="W3606">
        <v>1.29</v>
      </c>
      <c r="X3606">
        <v>267586</v>
      </c>
    </row>
    <row r="3607" spans="1:24" x14ac:dyDescent="0.35">
      <c r="A3607">
        <v>275649746</v>
      </c>
      <c r="B3607" t="s">
        <v>1729</v>
      </c>
      <c r="C3607" t="s">
        <v>931</v>
      </c>
      <c r="D3607">
        <v>1053579793</v>
      </c>
      <c r="E3607" t="s">
        <v>931</v>
      </c>
      <c r="F3607">
        <v>10.99</v>
      </c>
      <c r="G3607" t="s">
        <v>26</v>
      </c>
      <c r="H3607" t="s">
        <v>27</v>
      </c>
      <c r="I3607" t="s">
        <v>28</v>
      </c>
      <c r="J3607">
        <v>1</v>
      </c>
      <c r="K3607">
        <v>1</v>
      </c>
      <c r="L3607" t="b">
        <v>1</v>
      </c>
      <c r="M3607" t="s">
        <v>29</v>
      </c>
      <c r="N3607" t="s">
        <v>9940</v>
      </c>
      <c r="O3607" t="s">
        <v>31</v>
      </c>
      <c r="P3607" t="s">
        <v>6188</v>
      </c>
      <c r="Q3607" t="s">
        <v>9941</v>
      </c>
      <c r="R3607">
        <v>17</v>
      </c>
      <c r="S3607" t="s">
        <v>34</v>
      </c>
      <c r="T3607">
        <v>1053579803</v>
      </c>
      <c r="U3607" t="s">
        <v>9941</v>
      </c>
      <c r="V3607">
        <v>6</v>
      </c>
      <c r="W3607">
        <v>1.29</v>
      </c>
      <c r="X3607">
        <v>213560</v>
      </c>
    </row>
    <row r="3608" spans="1:24" x14ac:dyDescent="0.35">
      <c r="A3608">
        <v>472054</v>
      </c>
      <c r="B3608" t="s">
        <v>323</v>
      </c>
      <c r="C3608" t="s">
        <v>1179</v>
      </c>
      <c r="D3608">
        <v>337970390</v>
      </c>
      <c r="E3608" t="s">
        <v>1179</v>
      </c>
      <c r="F3608">
        <v>13.99</v>
      </c>
      <c r="H3608" t="s">
        <v>27</v>
      </c>
      <c r="I3608" t="s">
        <v>28</v>
      </c>
      <c r="J3608">
        <v>1</v>
      </c>
      <c r="K3608">
        <v>1</v>
      </c>
      <c r="L3608" t="b">
        <v>1</v>
      </c>
      <c r="M3608" t="s">
        <v>29</v>
      </c>
      <c r="N3608" t="s">
        <v>9942</v>
      </c>
      <c r="O3608" t="s">
        <v>43</v>
      </c>
      <c r="P3608" t="s">
        <v>1490</v>
      </c>
      <c r="Q3608" t="s">
        <v>9943</v>
      </c>
      <c r="R3608">
        <v>12</v>
      </c>
      <c r="S3608" t="s">
        <v>39</v>
      </c>
      <c r="T3608">
        <v>337970497</v>
      </c>
      <c r="U3608" t="s">
        <v>9943</v>
      </c>
      <c r="V3608">
        <v>5</v>
      </c>
      <c r="W3608">
        <v>1.29</v>
      </c>
      <c r="X3608">
        <v>268043</v>
      </c>
    </row>
    <row r="3609" spans="1:24" x14ac:dyDescent="0.35">
      <c r="A3609">
        <v>277228393</v>
      </c>
      <c r="B3609" t="s">
        <v>273</v>
      </c>
      <c r="C3609" t="s">
        <v>830</v>
      </c>
      <c r="D3609">
        <v>413449587</v>
      </c>
      <c r="E3609" t="s">
        <v>830</v>
      </c>
      <c r="F3609">
        <v>9.99</v>
      </c>
      <c r="H3609" t="s">
        <v>27</v>
      </c>
      <c r="I3609" t="s">
        <v>28</v>
      </c>
      <c r="J3609">
        <v>1</v>
      </c>
      <c r="K3609">
        <v>1</v>
      </c>
      <c r="L3609" t="b">
        <v>1</v>
      </c>
      <c r="M3609" t="s">
        <v>29</v>
      </c>
      <c r="N3609" t="s">
        <v>9944</v>
      </c>
      <c r="O3609" t="s">
        <v>37</v>
      </c>
      <c r="P3609" t="s">
        <v>1662</v>
      </c>
      <c r="Q3609" t="s">
        <v>9945</v>
      </c>
      <c r="R3609">
        <v>12</v>
      </c>
      <c r="S3609" t="s">
        <v>39</v>
      </c>
      <c r="T3609">
        <v>413449604</v>
      </c>
      <c r="U3609" t="s">
        <v>9945</v>
      </c>
      <c r="V3609">
        <v>5</v>
      </c>
      <c r="W3609">
        <v>1.29</v>
      </c>
      <c r="X3609">
        <v>242067</v>
      </c>
    </row>
    <row r="3610" spans="1:24" x14ac:dyDescent="0.35">
      <c r="A3610">
        <v>62497510</v>
      </c>
      <c r="B3610" t="s">
        <v>9946</v>
      </c>
      <c r="C3610" t="s">
        <v>9946</v>
      </c>
      <c r="D3610">
        <v>159548134</v>
      </c>
      <c r="E3610" t="s">
        <v>9946</v>
      </c>
      <c r="F3610">
        <v>9.99</v>
      </c>
      <c r="H3610" t="s">
        <v>27</v>
      </c>
      <c r="I3610" t="s">
        <v>28</v>
      </c>
      <c r="J3610">
        <v>1</v>
      </c>
      <c r="K3610">
        <v>1</v>
      </c>
      <c r="L3610" t="b">
        <v>1</v>
      </c>
      <c r="M3610" t="s">
        <v>29</v>
      </c>
      <c r="N3610" t="s">
        <v>9947</v>
      </c>
      <c r="O3610" t="s">
        <v>110</v>
      </c>
      <c r="P3610" t="s">
        <v>3462</v>
      </c>
      <c r="Q3610" t="s">
        <v>9948</v>
      </c>
      <c r="R3610">
        <v>11</v>
      </c>
      <c r="S3610" t="s">
        <v>39</v>
      </c>
      <c r="T3610">
        <v>159548167</v>
      </c>
      <c r="U3610" t="s">
        <v>9948</v>
      </c>
      <c r="V3610">
        <v>3</v>
      </c>
      <c r="W3610">
        <v>1.29</v>
      </c>
      <c r="X3610">
        <v>164440</v>
      </c>
    </row>
    <row r="3611" spans="1:24" x14ac:dyDescent="0.35">
      <c r="A3611">
        <v>467112</v>
      </c>
      <c r="B3611" t="s">
        <v>1232</v>
      </c>
      <c r="C3611" t="s">
        <v>1233</v>
      </c>
      <c r="D3611">
        <v>201257412</v>
      </c>
      <c r="E3611" t="s">
        <v>1233</v>
      </c>
      <c r="F3611">
        <v>9.99</v>
      </c>
      <c r="H3611" t="s">
        <v>27</v>
      </c>
      <c r="I3611" t="s">
        <v>28</v>
      </c>
      <c r="J3611">
        <v>1</v>
      </c>
      <c r="K3611">
        <v>1</v>
      </c>
      <c r="L3611" t="b">
        <v>1</v>
      </c>
      <c r="M3611" t="s">
        <v>29</v>
      </c>
      <c r="N3611" t="s">
        <v>9949</v>
      </c>
      <c r="O3611" t="s">
        <v>72</v>
      </c>
      <c r="P3611" t="s">
        <v>8817</v>
      </c>
      <c r="Q3611" t="s">
        <v>9950</v>
      </c>
      <c r="R3611">
        <v>16</v>
      </c>
      <c r="S3611" t="s">
        <v>39</v>
      </c>
      <c r="T3611">
        <v>201257641</v>
      </c>
      <c r="U3611" t="s">
        <v>9950</v>
      </c>
      <c r="V3611">
        <v>4</v>
      </c>
      <c r="W3611">
        <v>1.29</v>
      </c>
      <c r="X3611">
        <v>224333</v>
      </c>
    </row>
    <row r="3612" spans="1:24" x14ac:dyDescent="0.35">
      <c r="A3612">
        <v>5360200</v>
      </c>
      <c r="B3612" t="s">
        <v>9951</v>
      </c>
      <c r="C3612" t="s">
        <v>9952</v>
      </c>
      <c r="D3612">
        <v>264194766</v>
      </c>
      <c r="E3612" t="s">
        <v>9952</v>
      </c>
      <c r="F3612">
        <v>9.99</v>
      </c>
      <c r="H3612" t="s">
        <v>27</v>
      </c>
      <c r="I3612" t="s">
        <v>28</v>
      </c>
      <c r="J3612">
        <v>1</v>
      </c>
      <c r="K3612">
        <v>1</v>
      </c>
      <c r="L3612" t="b">
        <v>1</v>
      </c>
      <c r="M3612" t="s">
        <v>29</v>
      </c>
      <c r="N3612" t="s">
        <v>9953</v>
      </c>
      <c r="O3612" t="s">
        <v>1624</v>
      </c>
      <c r="P3612" t="s">
        <v>9954</v>
      </c>
      <c r="Q3612" t="s">
        <v>9955</v>
      </c>
      <c r="R3612">
        <v>10</v>
      </c>
      <c r="S3612" t="s">
        <v>39</v>
      </c>
      <c r="T3612">
        <v>264196027</v>
      </c>
      <c r="U3612" t="s">
        <v>9955</v>
      </c>
      <c r="V3612">
        <v>3</v>
      </c>
      <c r="W3612">
        <v>1.29</v>
      </c>
      <c r="X3612">
        <v>243947</v>
      </c>
    </row>
    <row r="3613" spans="1:24" x14ac:dyDescent="0.35">
      <c r="A3613">
        <v>785052275</v>
      </c>
      <c r="B3613" t="s">
        <v>9956</v>
      </c>
      <c r="C3613" t="s">
        <v>5509</v>
      </c>
      <c r="D3613">
        <v>1708795597</v>
      </c>
      <c r="E3613" t="s">
        <v>5509</v>
      </c>
      <c r="F3613">
        <v>5.99</v>
      </c>
      <c r="H3613" t="s">
        <v>27</v>
      </c>
      <c r="I3613" t="s">
        <v>28</v>
      </c>
      <c r="J3613">
        <v>1</v>
      </c>
      <c r="K3613">
        <v>1</v>
      </c>
      <c r="L3613" t="b">
        <v>1</v>
      </c>
      <c r="M3613" t="s">
        <v>29</v>
      </c>
      <c r="N3613" t="s">
        <v>9957</v>
      </c>
      <c r="O3613" t="s">
        <v>37</v>
      </c>
      <c r="P3613" t="s">
        <v>9958</v>
      </c>
      <c r="Q3613" t="s">
        <v>9959</v>
      </c>
      <c r="R3613">
        <v>19</v>
      </c>
      <c r="S3613" t="s">
        <v>39</v>
      </c>
      <c r="T3613">
        <v>1708795677</v>
      </c>
      <c r="U3613" t="s">
        <v>9959</v>
      </c>
      <c r="V3613">
        <v>20</v>
      </c>
      <c r="W3613">
        <v>0.69</v>
      </c>
      <c r="X3613">
        <v>214760</v>
      </c>
    </row>
    <row r="3614" spans="1:24" x14ac:dyDescent="0.35">
      <c r="A3614">
        <v>62819</v>
      </c>
      <c r="B3614" t="s">
        <v>4595</v>
      </c>
      <c r="C3614" t="s">
        <v>4596</v>
      </c>
      <c r="D3614">
        <v>344799413</v>
      </c>
      <c r="E3614" t="s">
        <v>4596</v>
      </c>
      <c r="F3614">
        <v>11.99</v>
      </c>
      <c r="H3614" t="s">
        <v>27</v>
      </c>
      <c r="I3614" t="s">
        <v>28</v>
      </c>
      <c r="J3614">
        <v>1</v>
      </c>
      <c r="K3614">
        <v>1</v>
      </c>
      <c r="L3614" t="b">
        <v>1</v>
      </c>
      <c r="M3614" t="s">
        <v>29</v>
      </c>
      <c r="N3614" t="s">
        <v>9960</v>
      </c>
      <c r="O3614" t="s">
        <v>43</v>
      </c>
      <c r="P3614" t="s">
        <v>9961</v>
      </c>
      <c r="Q3614" t="s">
        <v>9962</v>
      </c>
      <c r="R3614">
        <v>20</v>
      </c>
      <c r="S3614" t="s">
        <v>39</v>
      </c>
      <c r="T3614">
        <v>344799976</v>
      </c>
      <c r="U3614" t="s">
        <v>9962</v>
      </c>
      <c r="V3614">
        <v>9</v>
      </c>
      <c r="W3614">
        <v>1.29</v>
      </c>
      <c r="X3614">
        <v>145560</v>
      </c>
    </row>
    <row r="3615" spans="1:24" x14ac:dyDescent="0.35">
      <c r="A3615">
        <v>278873078</v>
      </c>
      <c r="B3615" t="s">
        <v>97</v>
      </c>
      <c r="C3615" t="s">
        <v>873</v>
      </c>
      <c r="D3615">
        <v>576654788</v>
      </c>
      <c r="E3615" t="s">
        <v>873</v>
      </c>
      <c r="F3615">
        <v>6.99</v>
      </c>
      <c r="H3615" t="s">
        <v>27</v>
      </c>
      <c r="I3615" t="s">
        <v>28</v>
      </c>
      <c r="J3615">
        <v>1</v>
      </c>
      <c r="K3615">
        <v>1</v>
      </c>
      <c r="L3615" t="b">
        <v>1</v>
      </c>
      <c r="M3615" t="s">
        <v>29</v>
      </c>
      <c r="N3615" t="s">
        <v>9963</v>
      </c>
      <c r="O3615" t="s">
        <v>37</v>
      </c>
      <c r="P3615" t="s">
        <v>8309</v>
      </c>
      <c r="Q3615" t="s">
        <v>9964</v>
      </c>
      <c r="R3615">
        <v>10</v>
      </c>
      <c r="S3615" t="s">
        <v>39</v>
      </c>
      <c r="T3615">
        <v>576655101</v>
      </c>
      <c r="U3615" t="s">
        <v>9964</v>
      </c>
      <c r="V3615">
        <v>8</v>
      </c>
      <c r="W3615">
        <v>1.29</v>
      </c>
      <c r="X3615">
        <v>229384</v>
      </c>
    </row>
    <row r="3616" spans="1:24" x14ac:dyDescent="0.35">
      <c r="A3616">
        <v>5499810</v>
      </c>
      <c r="B3616" t="s">
        <v>941</v>
      </c>
      <c r="C3616" t="s">
        <v>9965</v>
      </c>
      <c r="D3616">
        <v>301228908</v>
      </c>
      <c r="E3616" t="s">
        <v>9965</v>
      </c>
      <c r="F3616">
        <v>16.989999999999998</v>
      </c>
      <c r="G3616" t="s">
        <v>26</v>
      </c>
      <c r="H3616" t="s">
        <v>27</v>
      </c>
      <c r="I3616" t="s">
        <v>28</v>
      </c>
      <c r="J3616">
        <v>1</v>
      </c>
      <c r="K3616">
        <v>1</v>
      </c>
      <c r="L3616" t="b">
        <v>0</v>
      </c>
      <c r="M3616" t="s">
        <v>29</v>
      </c>
      <c r="N3616" t="s">
        <v>9966</v>
      </c>
      <c r="O3616" t="s">
        <v>120</v>
      </c>
      <c r="P3616" t="s">
        <v>9967</v>
      </c>
      <c r="Q3616" t="s">
        <v>9968</v>
      </c>
      <c r="R3616">
        <v>17</v>
      </c>
      <c r="S3616" t="s">
        <v>34</v>
      </c>
      <c r="T3616">
        <v>301229059</v>
      </c>
      <c r="U3616" t="s">
        <v>9968</v>
      </c>
      <c r="V3616">
        <v>5</v>
      </c>
      <c r="W3616">
        <v>-1</v>
      </c>
      <c r="X3616">
        <v>217000</v>
      </c>
    </row>
    <row r="3617" spans="1:24" x14ac:dyDescent="0.35">
      <c r="A3617">
        <v>13793427</v>
      </c>
      <c r="B3617" t="s">
        <v>9969</v>
      </c>
      <c r="C3617" t="s">
        <v>9970</v>
      </c>
      <c r="D3617">
        <v>725784933</v>
      </c>
      <c r="E3617" t="s">
        <v>9970</v>
      </c>
      <c r="F3617">
        <v>11.99</v>
      </c>
      <c r="H3617" t="s">
        <v>27</v>
      </c>
      <c r="I3617" t="s">
        <v>28</v>
      </c>
      <c r="J3617">
        <v>1</v>
      </c>
      <c r="K3617">
        <v>1</v>
      </c>
      <c r="L3617" t="b">
        <v>1</v>
      </c>
      <c r="M3617" t="s">
        <v>29</v>
      </c>
      <c r="N3617" t="s">
        <v>9971</v>
      </c>
      <c r="O3617" t="s">
        <v>43</v>
      </c>
      <c r="P3617" t="s">
        <v>9972</v>
      </c>
      <c r="Q3617" t="s">
        <v>9973</v>
      </c>
      <c r="R3617">
        <v>21</v>
      </c>
      <c r="S3617" t="s">
        <v>39</v>
      </c>
      <c r="T3617">
        <v>725785116</v>
      </c>
      <c r="U3617" t="s">
        <v>9973</v>
      </c>
      <c r="V3617">
        <v>3</v>
      </c>
      <c r="W3617">
        <v>1.29</v>
      </c>
      <c r="X3617">
        <v>234333</v>
      </c>
    </row>
    <row r="3618" spans="1:24" x14ac:dyDescent="0.35">
      <c r="A3618">
        <v>252399</v>
      </c>
      <c r="B3618" t="s">
        <v>1415</v>
      </c>
      <c r="C3618" t="s">
        <v>9974</v>
      </c>
      <c r="D3618">
        <v>586705482</v>
      </c>
      <c r="E3618" t="s">
        <v>9974</v>
      </c>
      <c r="F3618">
        <v>10.99</v>
      </c>
      <c r="H3618" t="s">
        <v>27</v>
      </c>
      <c r="I3618" t="s">
        <v>28</v>
      </c>
      <c r="J3618">
        <v>1</v>
      </c>
      <c r="K3618">
        <v>1</v>
      </c>
      <c r="L3618" t="b">
        <v>1</v>
      </c>
      <c r="M3618" t="s">
        <v>29</v>
      </c>
      <c r="N3618" t="s">
        <v>9975</v>
      </c>
      <c r="O3618" t="s">
        <v>270</v>
      </c>
      <c r="P3618" t="s">
        <v>9976</v>
      </c>
      <c r="Q3618" t="s">
        <v>9974</v>
      </c>
      <c r="R3618">
        <v>13</v>
      </c>
      <c r="S3618" t="s">
        <v>39</v>
      </c>
      <c r="T3618">
        <v>586705495</v>
      </c>
      <c r="U3618" t="s">
        <v>9974</v>
      </c>
      <c r="V3618">
        <v>1</v>
      </c>
      <c r="W3618">
        <v>1.29</v>
      </c>
      <c r="X3618">
        <v>314683</v>
      </c>
    </row>
    <row r="3619" spans="1:24" x14ac:dyDescent="0.35">
      <c r="A3619">
        <v>315816847</v>
      </c>
      <c r="B3619" t="s">
        <v>3360</v>
      </c>
      <c r="C3619" t="s">
        <v>4584</v>
      </c>
      <c r="D3619">
        <v>369246323</v>
      </c>
      <c r="E3619" t="s">
        <v>4584</v>
      </c>
      <c r="F3619">
        <v>13.99</v>
      </c>
      <c r="H3619" t="s">
        <v>27</v>
      </c>
      <c r="I3619" t="s">
        <v>28</v>
      </c>
      <c r="J3619">
        <v>1</v>
      </c>
      <c r="K3619">
        <v>1</v>
      </c>
      <c r="L3619" t="b">
        <v>1</v>
      </c>
      <c r="M3619" t="s">
        <v>29</v>
      </c>
      <c r="N3619" t="s">
        <v>9977</v>
      </c>
      <c r="O3619" t="s">
        <v>37</v>
      </c>
      <c r="P3619" t="s">
        <v>7514</v>
      </c>
      <c r="Q3619" t="s">
        <v>9978</v>
      </c>
      <c r="R3619">
        <v>20</v>
      </c>
      <c r="S3619" t="s">
        <v>39</v>
      </c>
      <c r="T3619">
        <v>369246383</v>
      </c>
      <c r="U3619" t="s">
        <v>9978</v>
      </c>
      <c r="V3619">
        <v>1</v>
      </c>
      <c r="W3619">
        <v>1.29</v>
      </c>
      <c r="X3619">
        <v>209329</v>
      </c>
    </row>
    <row r="3620" spans="1:24" x14ac:dyDescent="0.35">
      <c r="A3620">
        <v>259118085</v>
      </c>
      <c r="B3620" t="s">
        <v>283</v>
      </c>
      <c r="C3620" t="s">
        <v>800</v>
      </c>
      <c r="D3620">
        <v>982388022</v>
      </c>
      <c r="E3620" t="s">
        <v>800</v>
      </c>
      <c r="F3620">
        <v>9.99</v>
      </c>
      <c r="G3620" t="s">
        <v>26</v>
      </c>
      <c r="H3620" t="s">
        <v>27</v>
      </c>
      <c r="I3620" t="s">
        <v>28</v>
      </c>
      <c r="J3620">
        <v>1</v>
      </c>
      <c r="K3620">
        <v>1</v>
      </c>
      <c r="L3620" t="b">
        <v>1</v>
      </c>
      <c r="M3620" t="s">
        <v>29</v>
      </c>
      <c r="N3620" t="s">
        <v>9979</v>
      </c>
      <c r="O3620" t="s">
        <v>37</v>
      </c>
      <c r="P3620" t="s">
        <v>9980</v>
      </c>
      <c r="Q3620" t="s">
        <v>9981</v>
      </c>
      <c r="R3620">
        <v>11</v>
      </c>
      <c r="S3620" t="s">
        <v>34</v>
      </c>
      <c r="T3620">
        <v>982388025</v>
      </c>
      <c r="U3620" t="s">
        <v>9981</v>
      </c>
      <c r="V3620">
        <v>3</v>
      </c>
      <c r="W3620">
        <v>1.29</v>
      </c>
      <c r="X3620">
        <v>200499</v>
      </c>
    </row>
    <row r="3621" spans="1:24" x14ac:dyDescent="0.35">
      <c r="A3621">
        <v>1883858</v>
      </c>
      <c r="B3621" t="s">
        <v>267</v>
      </c>
      <c r="C3621" t="s">
        <v>6336</v>
      </c>
      <c r="D3621">
        <v>499945669</v>
      </c>
      <c r="E3621" t="s">
        <v>6336</v>
      </c>
      <c r="F3621">
        <v>10.99</v>
      </c>
      <c r="H3621" t="s">
        <v>27</v>
      </c>
      <c r="I3621" t="s">
        <v>28</v>
      </c>
      <c r="J3621">
        <v>1</v>
      </c>
      <c r="K3621">
        <v>1</v>
      </c>
      <c r="L3621" t="b">
        <v>1</v>
      </c>
      <c r="M3621" t="s">
        <v>29</v>
      </c>
      <c r="N3621" t="s">
        <v>9982</v>
      </c>
      <c r="O3621" t="s">
        <v>270</v>
      </c>
      <c r="P3621" t="s">
        <v>6338</v>
      </c>
      <c r="Q3621" t="s">
        <v>9983</v>
      </c>
      <c r="R3621">
        <v>12</v>
      </c>
      <c r="S3621" t="s">
        <v>39</v>
      </c>
      <c r="T3621">
        <v>499945674</v>
      </c>
      <c r="U3621" t="s">
        <v>9983</v>
      </c>
      <c r="V3621">
        <v>5</v>
      </c>
      <c r="W3621">
        <v>1.29</v>
      </c>
      <c r="X3621">
        <v>188093</v>
      </c>
    </row>
    <row r="3622" spans="1:24" x14ac:dyDescent="0.35">
      <c r="A3622">
        <v>70936</v>
      </c>
      <c r="B3622" t="s">
        <v>9984</v>
      </c>
      <c r="C3622" t="s">
        <v>817</v>
      </c>
      <c r="D3622">
        <v>251001680</v>
      </c>
      <c r="E3622" t="s">
        <v>817</v>
      </c>
      <c r="F3622">
        <v>14.99</v>
      </c>
      <c r="H3622" t="s">
        <v>27</v>
      </c>
      <c r="I3622" t="s">
        <v>28</v>
      </c>
      <c r="J3622">
        <v>2</v>
      </c>
      <c r="K3622">
        <v>2</v>
      </c>
      <c r="L3622" t="b">
        <v>0</v>
      </c>
      <c r="M3622" t="s">
        <v>29</v>
      </c>
      <c r="N3622" t="s">
        <v>9985</v>
      </c>
      <c r="O3622" t="s">
        <v>110</v>
      </c>
      <c r="P3622" t="s">
        <v>8743</v>
      </c>
      <c r="Q3622" t="s">
        <v>9986</v>
      </c>
      <c r="R3622">
        <v>18</v>
      </c>
      <c r="S3622" t="s">
        <v>39</v>
      </c>
      <c r="T3622">
        <v>251003100</v>
      </c>
      <c r="U3622" t="s">
        <v>9986</v>
      </c>
      <c r="V3622">
        <v>18</v>
      </c>
      <c r="W3622">
        <v>-1</v>
      </c>
      <c r="X3622">
        <v>283627</v>
      </c>
    </row>
    <row r="3623" spans="1:24" x14ac:dyDescent="0.35">
      <c r="A3623">
        <v>70936</v>
      </c>
      <c r="B3623" t="s">
        <v>816</v>
      </c>
      <c r="C3623" t="s">
        <v>817</v>
      </c>
      <c r="D3623">
        <v>251001680</v>
      </c>
      <c r="E3623" t="s">
        <v>817</v>
      </c>
      <c r="F3623">
        <v>14.99</v>
      </c>
      <c r="H3623" t="s">
        <v>27</v>
      </c>
      <c r="I3623" t="s">
        <v>28</v>
      </c>
      <c r="J3623">
        <v>2</v>
      </c>
      <c r="K3623">
        <v>1</v>
      </c>
      <c r="L3623" t="b">
        <v>0</v>
      </c>
      <c r="M3623" t="s">
        <v>29</v>
      </c>
      <c r="N3623" t="s">
        <v>9987</v>
      </c>
      <c r="O3623" t="s">
        <v>110</v>
      </c>
      <c r="P3623" t="s">
        <v>8560</v>
      </c>
      <c r="Q3623" t="s">
        <v>9988</v>
      </c>
      <c r="R3623">
        <v>18</v>
      </c>
      <c r="S3623" t="s">
        <v>39</v>
      </c>
      <c r="T3623">
        <v>251001724</v>
      </c>
      <c r="U3623" t="s">
        <v>9988</v>
      </c>
      <c r="V3623">
        <v>3</v>
      </c>
      <c r="W3623">
        <v>-1</v>
      </c>
      <c r="X3623">
        <v>163867</v>
      </c>
    </row>
    <row r="3624" spans="1:24" x14ac:dyDescent="0.35">
      <c r="A3624">
        <v>114342891</v>
      </c>
      <c r="B3624" t="s">
        <v>9043</v>
      </c>
      <c r="C3624" t="s">
        <v>9044</v>
      </c>
      <c r="D3624">
        <v>1461478261</v>
      </c>
      <c r="E3624" t="s">
        <v>9044</v>
      </c>
      <c r="F3624">
        <v>10.99</v>
      </c>
      <c r="H3624" t="s">
        <v>27</v>
      </c>
      <c r="I3624" t="s">
        <v>28</v>
      </c>
      <c r="J3624">
        <v>1</v>
      </c>
      <c r="K3624">
        <v>1</v>
      </c>
      <c r="L3624" t="b">
        <v>1</v>
      </c>
      <c r="M3624" t="s">
        <v>29</v>
      </c>
      <c r="N3624" t="s">
        <v>9989</v>
      </c>
      <c r="O3624" t="s">
        <v>37</v>
      </c>
      <c r="P3624" t="s">
        <v>9990</v>
      </c>
      <c r="Q3624" t="s">
        <v>8646</v>
      </c>
      <c r="R3624">
        <v>14</v>
      </c>
      <c r="S3624" t="s">
        <v>39</v>
      </c>
      <c r="T3624">
        <v>1461478402</v>
      </c>
      <c r="U3624" t="s">
        <v>8646</v>
      </c>
      <c r="V3624">
        <v>3</v>
      </c>
      <c r="W3624">
        <v>1.29</v>
      </c>
      <c r="X3624">
        <v>183006</v>
      </c>
    </row>
    <row r="3625" spans="1:24" x14ac:dyDescent="0.35">
      <c r="A3625">
        <v>70936</v>
      </c>
      <c r="B3625" t="s">
        <v>816</v>
      </c>
      <c r="C3625" t="s">
        <v>817</v>
      </c>
      <c r="D3625">
        <v>251001680</v>
      </c>
      <c r="E3625" t="s">
        <v>817</v>
      </c>
      <c r="F3625">
        <v>14.99</v>
      </c>
      <c r="H3625" t="s">
        <v>27</v>
      </c>
      <c r="I3625" t="s">
        <v>28</v>
      </c>
      <c r="J3625">
        <v>2</v>
      </c>
      <c r="K3625">
        <v>1</v>
      </c>
      <c r="L3625" t="b">
        <v>0</v>
      </c>
      <c r="M3625" t="s">
        <v>29</v>
      </c>
      <c r="N3625" t="s">
        <v>9991</v>
      </c>
      <c r="O3625" t="s">
        <v>110</v>
      </c>
      <c r="P3625" t="s">
        <v>9992</v>
      </c>
      <c r="Q3625" t="s">
        <v>9993</v>
      </c>
      <c r="R3625">
        <v>18</v>
      </c>
      <c r="S3625" t="s">
        <v>39</v>
      </c>
      <c r="T3625">
        <v>251001821</v>
      </c>
      <c r="U3625" t="s">
        <v>9994</v>
      </c>
      <c r="V3625">
        <v>6</v>
      </c>
      <c r="W3625">
        <v>-1</v>
      </c>
      <c r="X3625">
        <v>129867</v>
      </c>
    </row>
    <row r="3626" spans="1:24" x14ac:dyDescent="0.35">
      <c r="A3626">
        <v>70936</v>
      </c>
      <c r="B3626" t="s">
        <v>816</v>
      </c>
      <c r="C3626" t="s">
        <v>817</v>
      </c>
      <c r="D3626">
        <v>251001680</v>
      </c>
      <c r="E3626" t="s">
        <v>817</v>
      </c>
      <c r="F3626">
        <v>14.99</v>
      </c>
      <c r="H3626" t="s">
        <v>27</v>
      </c>
      <c r="I3626" t="s">
        <v>28</v>
      </c>
      <c r="J3626">
        <v>2</v>
      </c>
      <c r="K3626">
        <v>1</v>
      </c>
      <c r="L3626" t="b">
        <v>0</v>
      </c>
      <c r="M3626" t="s">
        <v>29</v>
      </c>
      <c r="N3626" t="s">
        <v>9995</v>
      </c>
      <c r="O3626" t="s">
        <v>110</v>
      </c>
      <c r="P3626" t="s">
        <v>9992</v>
      </c>
      <c r="Q3626" t="s">
        <v>9996</v>
      </c>
      <c r="R3626">
        <v>18</v>
      </c>
      <c r="S3626" t="s">
        <v>39</v>
      </c>
      <c r="T3626">
        <v>251001830</v>
      </c>
      <c r="U3626" t="s">
        <v>9997</v>
      </c>
      <c r="V3626">
        <v>7</v>
      </c>
      <c r="W3626">
        <v>-1</v>
      </c>
      <c r="X3626">
        <v>149973</v>
      </c>
    </row>
    <row r="3627" spans="1:24" x14ac:dyDescent="0.35">
      <c r="A3627">
        <v>5893059</v>
      </c>
      <c r="B3627" t="s">
        <v>5013</v>
      </c>
      <c r="C3627" t="s">
        <v>5014</v>
      </c>
      <c r="D3627">
        <v>841098321</v>
      </c>
      <c r="E3627" t="s">
        <v>5014</v>
      </c>
      <c r="F3627">
        <v>10.99</v>
      </c>
      <c r="H3627" t="s">
        <v>27</v>
      </c>
      <c r="I3627" t="s">
        <v>28</v>
      </c>
      <c r="J3627">
        <v>1</v>
      </c>
      <c r="K3627">
        <v>1</v>
      </c>
      <c r="L3627" t="b">
        <v>1</v>
      </c>
      <c r="M3627" t="s">
        <v>29</v>
      </c>
      <c r="N3627" t="s">
        <v>9998</v>
      </c>
      <c r="O3627" t="s">
        <v>72</v>
      </c>
      <c r="P3627" t="s">
        <v>9999</v>
      </c>
      <c r="Q3627" t="s">
        <v>10000</v>
      </c>
      <c r="R3627">
        <v>11</v>
      </c>
      <c r="S3627" t="s">
        <v>39</v>
      </c>
      <c r="T3627">
        <v>841098371</v>
      </c>
      <c r="U3627" t="s">
        <v>10000</v>
      </c>
      <c r="V3627">
        <v>11</v>
      </c>
      <c r="W3627">
        <v>1.29</v>
      </c>
      <c r="X3627">
        <v>182166</v>
      </c>
    </row>
    <row r="3628" spans="1:24" x14ac:dyDescent="0.35">
      <c r="A3628">
        <v>70936</v>
      </c>
      <c r="B3628" t="s">
        <v>10001</v>
      </c>
      <c r="C3628" t="s">
        <v>817</v>
      </c>
      <c r="D3628">
        <v>251001680</v>
      </c>
      <c r="E3628" t="s">
        <v>817</v>
      </c>
      <c r="F3628">
        <v>14.99</v>
      </c>
      <c r="H3628" t="s">
        <v>27</v>
      </c>
      <c r="I3628" t="s">
        <v>28</v>
      </c>
      <c r="J3628">
        <v>2</v>
      </c>
      <c r="K3628">
        <v>2</v>
      </c>
      <c r="L3628" t="b">
        <v>0</v>
      </c>
      <c r="M3628" t="s">
        <v>29</v>
      </c>
      <c r="N3628" t="s">
        <v>10002</v>
      </c>
      <c r="O3628" t="s">
        <v>110</v>
      </c>
      <c r="P3628" t="s">
        <v>10003</v>
      </c>
      <c r="Q3628" t="s">
        <v>10004</v>
      </c>
      <c r="R3628">
        <v>18</v>
      </c>
      <c r="S3628" t="s">
        <v>39</v>
      </c>
      <c r="T3628">
        <v>251003098</v>
      </c>
      <c r="U3628" t="s">
        <v>10004</v>
      </c>
      <c r="V3628">
        <v>17</v>
      </c>
      <c r="W3628">
        <v>-1</v>
      </c>
      <c r="X3628">
        <v>203507</v>
      </c>
    </row>
    <row r="3629" spans="1:24" x14ac:dyDescent="0.35">
      <c r="A3629">
        <v>213838885</v>
      </c>
      <c r="B3629" t="s">
        <v>4615</v>
      </c>
      <c r="C3629" t="s">
        <v>10005</v>
      </c>
      <c r="D3629">
        <v>268684394</v>
      </c>
      <c r="E3629" t="s">
        <v>10005</v>
      </c>
      <c r="F3629">
        <v>1.29</v>
      </c>
      <c r="H3629" t="s">
        <v>27</v>
      </c>
      <c r="I3629" t="s">
        <v>28</v>
      </c>
      <c r="J3629">
        <v>1</v>
      </c>
      <c r="K3629">
        <v>1</v>
      </c>
      <c r="L3629" t="b">
        <v>1</v>
      </c>
      <c r="M3629" t="s">
        <v>29</v>
      </c>
      <c r="N3629" t="s">
        <v>10006</v>
      </c>
      <c r="O3629" t="s">
        <v>149</v>
      </c>
      <c r="P3629" t="s">
        <v>2188</v>
      </c>
      <c r="Q3629" t="s">
        <v>10007</v>
      </c>
      <c r="R3629">
        <v>1</v>
      </c>
      <c r="S3629" t="s">
        <v>39</v>
      </c>
      <c r="T3629">
        <v>268684445</v>
      </c>
      <c r="U3629" t="s">
        <v>10007</v>
      </c>
      <c r="V3629">
        <v>1</v>
      </c>
      <c r="W3629">
        <v>1.29</v>
      </c>
      <c r="X3629">
        <v>238058</v>
      </c>
    </row>
    <row r="3630" spans="1:24" x14ac:dyDescent="0.35">
      <c r="A3630">
        <v>3496236</v>
      </c>
      <c r="B3630" t="s">
        <v>668</v>
      </c>
      <c r="C3630" t="s">
        <v>10008</v>
      </c>
      <c r="D3630">
        <v>195028253</v>
      </c>
      <c r="E3630" t="s">
        <v>10009</v>
      </c>
      <c r="F3630">
        <v>9.99</v>
      </c>
      <c r="H3630" t="s">
        <v>27</v>
      </c>
      <c r="I3630" t="s">
        <v>28</v>
      </c>
      <c r="J3630">
        <v>1</v>
      </c>
      <c r="K3630">
        <v>1</v>
      </c>
      <c r="L3630" t="b">
        <v>1</v>
      </c>
      <c r="M3630" t="s">
        <v>29</v>
      </c>
      <c r="N3630" t="s">
        <v>10010</v>
      </c>
      <c r="O3630" t="s">
        <v>120</v>
      </c>
      <c r="P3630" t="s">
        <v>10011</v>
      </c>
      <c r="Q3630" t="s">
        <v>10012</v>
      </c>
      <c r="R3630">
        <v>11</v>
      </c>
      <c r="S3630" t="s">
        <v>39</v>
      </c>
      <c r="T3630">
        <v>195036698</v>
      </c>
      <c r="U3630" t="s">
        <v>10012</v>
      </c>
      <c r="V3630">
        <v>10</v>
      </c>
      <c r="W3630">
        <v>1.29</v>
      </c>
      <c r="X3630">
        <v>223533</v>
      </c>
    </row>
    <row r="3631" spans="1:24" x14ac:dyDescent="0.35">
      <c r="A3631">
        <v>259398</v>
      </c>
      <c r="B3631" t="s">
        <v>1923</v>
      </c>
      <c r="C3631" t="s">
        <v>2762</v>
      </c>
      <c r="D3631">
        <v>401685353</v>
      </c>
      <c r="E3631" t="s">
        <v>2762</v>
      </c>
      <c r="F3631">
        <v>9.99</v>
      </c>
      <c r="H3631" t="s">
        <v>27</v>
      </c>
      <c r="I3631" t="s">
        <v>28</v>
      </c>
      <c r="J3631">
        <v>1</v>
      </c>
      <c r="K3631">
        <v>1</v>
      </c>
      <c r="L3631" t="b">
        <v>1</v>
      </c>
      <c r="M3631" t="s">
        <v>29</v>
      </c>
      <c r="N3631" t="s">
        <v>10013</v>
      </c>
      <c r="O3631" t="s">
        <v>1569</v>
      </c>
      <c r="P3631" t="s">
        <v>2764</v>
      </c>
      <c r="Q3631" t="s">
        <v>10014</v>
      </c>
      <c r="R3631">
        <v>10</v>
      </c>
      <c r="S3631" t="s">
        <v>39</v>
      </c>
      <c r="T3631">
        <v>401685469</v>
      </c>
      <c r="U3631" t="s">
        <v>10014</v>
      </c>
      <c r="V3631">
        <v>5</v>
      </c>
      <c r="W3631">
        <v>1.29</v>
      </c>
      <c r="X3631">
        <v>163133</v>
      </c>
    </row>
    <row r="3632" spans="1:24" x14ac:dyDescent="0.35">
      <c r="A3632">
        <v>889327</v>
      </c>
      <c r="B3632" t="s">
        <v>59</v>
      </c>
      <c r="C3632" t="s">
        <v>60</v>
      </c>
      <c r="D3632">
        <v>155658405</v>
      </c>
      <c r="E3632" t="s">
        <v>60</v>
      </c>
      <c r="F3632">
        <v>9.99</v>
      </c>
      <c r="H3632" t="s">
        <v>27</v>
      </c>
      <c r="I3632" t="s">
        <v>28</v>
      </c>
      <c r="J3632">
        <v>1</v>
      </c>
      <c r="K3632">
        <v>1</v>
      </c>
      <c r="L3632" t="b">
        <v>1</v>
      </c>
      <c r="M3632" t="s">
        <v>29</v>
      </c>
      <c r="N3632" t="s">
        <v>10015</v>
      </c>
      <c r="O3632" t="s">
        <v>7641</v>
      </c>
      <c r="P3632" t="s">
        <v>10016</v>
      </c>
      <c r="Q3632" t="s">
        <v>10017</v>
      </c>
      <c r="R3632">
        <v>13</v>
      </c>
      <c r="S3632" t="s">
        <v>39</v>
      </c>
      <c r="T3632">
        <v>155658811</v>
      </c>
      <c r="U3632" t="s">
        <v>10018</v>
      </c>
      <c r="V3632">
        <v>13</v>
      </c>
      <c r="W3632">
        <v>1.29</v>
      </c>
      <c r="X3632">
        <v>213440</v>
      </c>
    </row>
    <row r="3633" spans="1:24" x14ac:dyDescent="0.35">
      <c r="A3633">
        <v>70936</v>
      </c>
      <c r="B3633" t="s">
        <v>816</v>
      </c>
      <c r="C3633" t="s">
        <v>817</v>
      </c>
      <c r="D3633">
        <v>251001680</v>
      </c>
      <c r="E3633" t="s">
        <v>817</v>
      </c>
      <c r="F3633">
        <v>14.99</v>
      </c>
      <c r="H3633" t="s">
        <v>27</v>
      </c>
      <c r="I3633" t="s">
        <v>28</v>
      </c>
      <c r="J3633">
        <v>2</v>
      </c>
      <c r="K3633">
        <v>1</v>
      </c>
      <c r="L3633" t="b">
        <v>0</v>
      </c>
      <c r="M3633" t="s">
        <v>29</v>
      </c>
      <c r="N3633" t="s">
        <v>10019</v>
      </c>
      <c r="O3633" t="s">
        <v>110</v>
      </c>
      <c r="P3633" t="s">
        <v>10020</v>
      </c>
      <c r="Q3633" t="s">
        <v>10021</v>
      </c>
      <c r="R3633">
        <v>18</v>
      </c>
      <c r="S3633" t="s">
        <v>39</v>
      </c>
      <c r="T3633">
        <v>251001841</v>
      </c>
      <c r="U3633" t="s">
        <v>10022</v>
      </c>
      <c r="V3633">
        <v>8</v>
      </c>
      <c r="W3633">
        <v>-1</v>
      </c>
      <c r="X3633">
        <v>109467</v>
      </c>
    </row>
    <row r="3634" spans="1:24" x14ac:dyDescent="0.35">
      <c r="A3634">
        <v>412778295</v>
      </c>
      <c r="B3634" t="s">
        <v>7229</v>
      </c>
      <c r="C3634" t="s">
        <v>7717</v>
      </c>
      <c r="D3634">
        <v>1399202539</v>
      </c>
      <c r="E3634" t="s">
        <v>7717</v>
      </c>
      <c r="F3634">
        <v>9.99</v>
      </c>
      <c r="G3634" t="s">
        <v>26</v>
      </c>
      <c r="H3634" t="s">
        <v>27</v>
      </c>
      <c r="I3634" t="s">
        <v>28</v>
      </c>
      <c r="J3634">
        <v>1</v>
      </c>
      <c r="K3634">
        <v>1</v>
      </c>
      <c r="L3634" t="b">
        <v>1</v>
      </c>
      <c r="M3634" t="s">
        <v>29</v>
      </c>
      <c r="N3634" t="s">
        <v>10023</v>
      </c>
      <c r="O3634" t="s">
        <v>37</v>
      </c>
      <c r="P3634" t="s">
        <v>10024</v>
      </c>
      <c r="Q3634" t="s">
        <v>10025</v>
      </c>
      <c r="R3634">
        <v>15</v>
      </c>
      <c r="S3634" t="s">
        <v>34</v>
      </c>
      <c r="T3634">
        <v>1399202958</v>
      </c>
      <c r="U3634" t="s">
        <v>10025</v>
      </c>
      <c r="V3634">
        <v>9</v>
      </c>
      <c r="W3634">
        <v>1.29</v>
      </c>
      <c r="X3634">
        <v>198167</v>
      </c>
    </row>
    <row r="3635" spans="1:24" x14ac:dyDescent="0.35">
      <c r="A3635">
        <v>658208216</v>
      </c>
      <c r="B3635" t="s">
        <v>10026</v>
      </c>
      <c r="C3635" t="s">
        <v>10027</v>
      </c>
      <c r="D3635">
        <v>1261383776</v>
      </c>
      <c r="E3635" t="s">
        <v>10027</v>
      </c>
      <c r="F3635">
        <v>1.29</v>
      </c>
      <c r="H3635" t="s">
        <v>27</v>
      </c>
      <c r="I3635" t="s">
        <v>28</v>
      </c>
      <c r="J3635">
        <v>1</v>
      </c>
      <c r="K3635">
        <v>1</v>
      </c>
      <c r="L3635" t="b">
        <v>1</v>
      </c>
      <c r="M3635" t="s">
        <v>29</v>
      </c>
      <c r="N3635" t="s">
        <v>10028</v>
      </c>
      <c r="O3635" t="s">
        <v>72</v>
      </c>
      <c r="P3635" t="s">
        <v>2139</v>
      </c>
      <c r="Q3635" t="s">
        <v>10029</v>
      </c>
      <c r="R3635">
        <v>1</v>
      </c>
      <c r="S3635" t="s">
        <v>39</v>
      </c>
      <c r="T3635">
        <v>1261383783</v>
      </c>
      <c r="U3635" t="s">
        <v>10029</v>
      </c>
      <c r="V3635">
        <v>1</v>
      </c>
      <c r="W3635">
        <v>1.29</v>
      </c>
      <c r="X3635">
        <v>235813</v>
      </c>
    </row>
    <row r="3636" spans="1:24" x14ac:dyDescent="0.35">
      <c r="A3636">
        <v>4779205</v>
      </c>
      <c r="B3636" t="s">
        <v>2016</v>
      </c>
      <c r="C3636" t="s">
        <v>2555</v>
      </c>
      <c r="D3636">
        <v>672733712</v>
      </c>
      <c r="E3636" t="s">
        <v>2555</v>
      </c>
      <c r="F3636">
        <v>11.99</v>
      </c>
      <c r="H3636" t="s">
        <v>27</v>
      </c>
      <c r="I3636" t="s">
        <v>28</v>
      </c>
      <c r="J3636">
        <v>1</v>
      </c>
      <c r="K3636">
        <v>1</v>
      </c>
      <c r="L3636" t="b">
        <v>1</v>
      </c>
      <c r="M3636" t="s">
        <v>29</v>
      </c>
      <c r="N3636" t="s">
        <v>10030</v>
      </c>
      <c r="O3636" t="s">
        <v>110</v>
      </c>
      <c r="P3636" t="s">
        <v>10031</v>
      </c>
      <c r="Q3636" t="s">
        <v>10032</v>
      </c>
      <c r="R3636">
        <v>11</v>
      </c>
      <c r="S3636" t="s">
        <v>39</v>
      </c>
      <c r="T3636">
        <v>672733762</v>
      </c>
      <c r="U3636" t="s">
        <v>10032</v>
      </c>
      <c r="V3636">
        <v>1</v>
      </c>
      <c r="W3636">
        <v>1.29</v>
      </c>
      <c r="X3636">
        <v>189358</v>
      </c>
    </row>
    <row r="3637" spans="1:24" x14ac:dyDescent="0.35">
      <c r="A3637">
        <v>5893059</v>
      </c>
      <c r="B3637" t="s">
        <v>5013</v>
      </c>
      <c r="C3637" t="s">
        <v>5014</v>
      </c>
      <c r="D3637">
        <v>841098321</v>
      </c>
      <c r="E3637" t="s">
        <v>5014</v>
      </c>
      <c r="F3637">
        <v>10.99</v>
      </c>
      <c r="H3637" t="s">
        <v>27</v>
      </c>
      <c r="I3637" t="s">
        <v>28</v>
      </c>
      <c r="J3637">
        <v>1</v>
      </c>
      <c r="K3637">
        <v>1</v>
      </c>
      <c r="L3637" t="b">
        <v>1</v>
      </c>
      <c r="M3637" t="s">
        <v>29</v>
      </c>
      <c r="N3637" t="s">
        <v>10033</v>
      </c>
      <c r="O3637" t="s">
        <v>72</v>
      </c>
      <c r="P3637" t="s">
        <v>9999</v>
      </c>
      <c r="Q3637" t="s">
        <v>5014</v>
      </c>
      <c r="R3637">
        <v>11</v>
      </c>
      <c r="S3637" t="s">
        <v>39</v>
      </c>
      <c r="T3637">
        <v>841098360</v>
      </c>
      <c r="U3637" t="s">
        <v>5014</v>
      </c>
      <c r="V3637">
        <v>3</v>
      </c>
      <c r="W3637">
        <v>1.29</v>
      </c>
      <c r="X3637">
        <v>222954</v>
      </c>
    </row>
    <row r="3638" spans="1:24" x14ac:dyDescent="0.35">
      <c r="A3638">
        <v>178834</v>
      </c>
      <c r="B3638" t="s">
        <v>2455</v>
      </c>
      <c r="C3638" t="s">
        <v>10034</v>
      </c>
      <c r="D3638">
        <v>299701857</v>
      </c>
      <c r="E3638" t="s">
        <v>10034</v>
      </c>
      <c r="F3638">
        <v>1.29</v>
      </c>
      <c r="H3638" t="s">
        <v>27</v>
      </c>
      <c r="I3638" t="s">
        <v>28</v>
      </c>
      <c r="J3638">
        <v>1</v>
      </c>
      <c r="K3638">
        <v>1</v>
      </c>
      <c r="L3638" t="b">
        <v>1</v>
      </c>
      <c r="M3638" t="s">
        <v>29</v>
      </c>
      <c r="N3638" t="s">
        <v>10035</v>
      </c>
      <c r="O3638" t="s">
        <v>10036</v>
      </c>
      <c r="P3638" t="s">
        <v>4768</v>
      </c>
      <c r="Q3638" t="s">
        <v>10037</v>
      </c>
      <c r="R3638">
        <v>1</v>
      </c>
      <c r="S3638" t="s">
        <v>39</v>
      </c>
      <c r="T3638">
        <v>299701862</v>
      </c>
      <c r="U3638" t="s">
        <v>10038</v>
      </c>
      <c r="V3638">
        <v>1</v>
      </c>
      <c r="W3638">
        <v>1.29</v>
      </c>
      <c r="X3638">
        <v>267600</v>
      </c>
    </row>
    <row r="3639" spans="1:24" x14ac:dyDescent="0.35">
      <c r="A3639">
        <v>117992093</v>
      </c>
      <c r="B3639" t="s">
        <v>10039</v>
      </c>
      <c r="C3639" t="s">
        <v>10040</v>
      </c>
      <c r="D3639">
        <v>1110961242</v>
      </c>
      <c r="E3639" t="s">
        <v>10040</v>
      </c>
      <c r="F3639">
        <v>9.99</v>
      </c>
      <c r="H3639" t="s">
        <v>27</v>
      </c>
      <c r="I3639" t="s">
        <v>28</v>
      </c>
      <c r="J3639">
        <v>1</v>
      </c>
      <c r="K3639">
        <v>1</v>
      </c>
      <c r="L3639" t="b">
        <v>1</v>
      </c>
      <c r="M3639" t="s">
        <v>29</v>
      </c>
      <c r="N3639" t="s">
        <v>10041</v>
      </c>
      <c r="O3639" t="s">
        <v>43</v>
      </c>
      <c r="P3639" t="s">
        <v>10042</v>
      </c>
      <c r="Q3639" t="s">
        <v>10043</v>
      </c>
      <c r="R3639">
        <v>11</v>
      </c>
      <c r="S3639" t="s">
        <v>39</v>
      </c>
      <c r="T3639">
        <v>1110962222</v>
      </c>
      <c r="U3639" t="s">
        <v>10043</v>
      </c>
      <c r="V3639">
        <v>4</v>
      </c>
      <c r="W3639">
        <v>1.29</v>
      </c>
      <c r="X3639">
        <v>288019</v>
      </c>
    </row>
    <row r="3640" spans="1:24" x14ac:dyDescent="0.35">
      <c r="A3640">
        <v>485945</v>
      </c>
      <c r="B3640" t="s">
        <v>10044</v>
      </c>
      <c r="C3640" t="s">
        <v>5779</v>
      </c>
      <c r="D3640">
        <v>171329599</v>
      </c>
      <c r="E3640" t="s">
        <v>5779</v>
      </c>
      <c r="F3640">
        <v>9.99</v>
      </c>
      <c r="H3640" t="s">
        <v>27</v>
      </c>
      <c r="I3640" t="s">
        <v>28</v>
      </c>
      <c r="J3640">
        <v>1</v>
      </c>
      <c r="K3640">
        <v>1</v>
      </c>
      <c r="L3640" t="b">
        <v>1</v>
      </c>
      <c r="M3640" t="s">
        <v>29</v>
      </c>
      <c r="N3640" t="s">
        <v>10045</v>
      </c>
      <c r="O3640" t="s">
        <v>110</v>
      </c>
      <c r="P3640" t="s">
        <v>10046</v>
      </c>
      <c r="Q3640" t="s">
        <v>10047</v>
      </c>
      <c r="R3640">
        <v>16</v>
      </c>
      <c r="S3640" t="s">
        <v>39</v>
      </c>
      <c r="T3640">
        <v>171329667</v>
      </c>
      <c r="U3640" t="s">
        <v>10047</v>
      </c>
      <c r="V3640">
        <v>1</v>
      </c>
      <c r="W3640">
        <v>1.29</v>
      </c>
      <c r="X3640">
        <v>314227</v>
      </c>
    </row>
    <row r="3641" spans="1:24" x14ac:dyDescent="0.35">
      <c r="A3641">
        <v>466047278</v>
      </c>
      <c r="B3641" t="s">
        <v>1503</v>
      </c>
      <c r="C3641" t="s">
        <v>2039</v>
      </c>
      <c r="D3641">
        <v>1166722990</v>
      </c>
      <c r="E3641" t="s">
        <v>2039</v>
      </c>
      <c r="F3641">
        <v>7.99</v>
      </c>
      <c r="H3641" t="s">
        <v>27</v>
      </c>
      <c r="I3641" t="s">
        <v>28</v>
      </c>
      <c r="J3641">
        <v>1</v>
      </c>
      <c r="K3641">
        <v>1</v>
      </c>
      <c r="L3641" t="b">
        <v>0</v>
      </c>
      <c r="M3641" t="s">
        <v>29</v>
      </c>
      <c r="N3641" t="s">
        <v>10048</v>
      </c>
      <c r="O3641" t="s">
        <v>1205</v>
      </c>
      <c r="P3641" t="s">
        <v>2041</v>
      </c>
      <c r="Q3641" t="s">
        <v>7012</v>
      </c>
      <c r="R3641">
        <v>11</v>
      </c>
      <c r="S3641" t="s">
        <v>39</v>
      </c>
      <c r="T3641">
        <v>1166723716</v>
      </c>
      <c r="U3641" t="s">
        <v>7012</v>
      </c>
      <c r="V3641">
        <v>2</v>
      </c>
      <c r="W3641">
        <v>1.29</v>
      </c>
      <c r="X3641">
        <v>149707</v>
      </c>
    </row>
    <row r="3642" spans="1:24" x14ac:dyDescent="0.35">
      <c r="A3642">
        <v>5171355</v>
      </c>
      <c r="B3642" t="s">
        <v>728</v>
      </c>
      <c r="C3642" t="s">
        <v>729</v>
      </c>
      <c r="D3642">
        <v>298377480</v>
      </c>
      <c r="E3642" t="s">
        <v>729</v>
      </c>
      <c r="F3642">
        <v>9.99</v>
      </c>
      <c r="G3642" t="s">
        <v>51</v>
      </c>
      <c r="H3642" t="s">
        <v>27</v>
      </c>
      <c r="I3642" t="s">
        <v>28</v>
      </c>
      <c r="J3642">
        <v>1</v>
      </c>
      <c r="K3642">
        <v>1</v>
      </c>
      <c r="L3642" t="b">
        <v>1</v>
      </c>
      <c r="M3642" t="s">
        <v>29</v>
      </c>
      <c r="N3642" t="s">
        <v>10049</v>
      </c>
      <c r="O3642" t="s">
        <v>171</v>
      </c>
      <c r="P3642" t="s">
        <v>731</v>
      </c>
      <c r="Q3642" t="s">
        <v>732</v>
      </c>
      <c r="R3642">
        <v>16</v>
      </c>
      <c r="S3642" t="s">
        <v>54</v>
      </c>
      <c r="T3642">
        <v>298377495</v>
      </c>
      <c r="U3642" t="s">
        <v>732</v>
      </c>
      <c r="V3642">
        <v>5</v>
      </c>
      <c r="W3642">
        <v>1.29</v>
      </c>
      <c r="X3642">
        <v>289747</v>
      </c>
    </row>
    <row r="3643" spans="1:24" x14ac:dyDescent="0.35">
      <c r="A3643">
        <v>398120</v>
      </c>
      <c r="B3643" t="s">
        <v>2766</v>
      </c>
      <c r="C3643" t="s">
        <v>10050</v>
      </c>
      <c r="D3643">
        <v>258616648</v>
      </c>
      <c r="E3643" t="s">
        <v>10050</v>
      </c>
      <c r="F3643">
        <v>9.99</v>
      </c>
      <c r="H3643" t="s">
        <v>27</v>
      </c>
      <c r="I3643" t="s">
        <v>28</v>
      </c>
      <c r="J3643">
        <v>1</v>
      </c>
      <c r="K3643">
        <v>1</v>
      </c>
      <c r="L3643" t="b">
        <v>1</v>
      </c>
      <c r="M3643" t="s">
        <v>29</v>
      </c>
      <c r="N3643" t="s">
        <v>10051</v>
      </c>
      <c r="O3643" t="s">
        <v>1205</v>
      </c>
      <c r="P3643" t="s">
        <v>10052</v>
      </c>
      <c r="Q3643" t="s">
        <v>10053</v>
      </c>
      <c r="R3643">
        <v>14</v>
      </c>
      <c r="S3643" t="s">
        <v>39</v>
      </c>
      <c r="T3643">
        <v>258617959</v>
      </c>
      <c r="U3643" t="s">
        <v>10053</v>
      </c>
      <c r="V3643">
        <v>4</v>
      </c>
      <c r="W3643">
        <v>1.29</v>
      </c>
      <c r="X3643">
        <v>255307</v>
      </c>
    </row>
    <row r="3644" spans="1:24" x14ac:dyDescent="0.35">
      <c r="A3644">
        <v>881129493</v>
      </c>
      <c r="B3644" t="s">
        <v>10054</v>
      </c>
      <c r="C3644" t="s">
        <v>584</v>
      </c>
      <c r="D3644">
        <v>855625837</v>
      </c>
      <c r="E3644" t="s">
        <v>584</v>
      </c>
      <c r="F3644">
        <v>9.99</v>
      </c>
      <c r="H3644" t="s">
        <v>27</v>
      </c>
      <c r="I3644" t="s">
        <v>28</v>
      </c>
      <c r="J3644">
        <v>1</v>
      </c>
      <c r="K3644">
        <v>1</v>
      </c>
      <c r="L3644" t="b">
        <v>1</v>
      </c>
      <c r="M3644" t="s">
        <v>29</v>
      </c>
      <c r="N3644" t="s">
        <v>10055</v>
      </c>
      <c r="O3644" t="s">
        <v>120</v>
      </c>
      <c r="P3644" t="s">
        <v>586</v>
      </c>
      <c r="Q3644" t="s">
        <v>10056</v>
      </c>
      <c r="R3644">
        <v>16</v>
      </c>
      <c r="S3644" t="s">
        <v>39</v>
      </c>
      <c r="T3644">
        <v>855630944</v>
      </c>
      <c r="U3644" t="s">
        <v>10056</v>
      </c>
      <c r="V3644">
        <v>9</v>
      </c>
      <c r="W3644">
        <v>-1</v>
      </c>
      <c r="X3644">
        <v>218707</v>
      </c>
    </row>
    <row r="3645" spans="1:24" x14ac:dyDescent="0.35">
      <c r="A3645">
        <v>274572281</v>
      </c>
      <c r="B3645" t="s">
        <v>10057</v>
      </c>
      <c r="C3645" t="s">
        <v>584</v>
      </c>
      <c r="D3645">
        <v>855625837</v>
      </c>
      <c r="E3645" t="s">
        <v>584</v>
      </c>
      <c r="F3645">
        <v>9.99</v>
      </c>
      <c r="H3645" t="s">
        <v>27</v>
      </c>
      <c r="I3645" t="s">
        <v>28</v>
      </c>
      <c r="J3645">
        <v>1</v>
      </c>
      <c r="K3645">
        <v>1</v>
      </c>
      <c r="L3645" t="b">
        <v>0</v>
      </c>
      <c r="M3645" t="s">
        <v>29</v>
      </c>
      <c r="N3645" t="s">
        <v>10058</v>
      </c>
      <c r="O3645" t="s">
        <v>120</v>
      </c>
      <c r="P3645" t="s">
        <v>586</v>
      </c>
      <c r="Q3645" t="s">
        <v>10059</v>
      </c>
      <c r="R3645">
        <v>16</v>
      </c>
      <c r="S3645" t="s">
        <v>39</v>
      </c>
      <c r="T3645">
        <v>855630948</v>
      </c>
      <c r="U3645" t="s">
        <v>10059</v>
      </c>
      <c r="V3645">
        <v>11</v>
      </c>
      <c r="W3645">
        <v>-1</v>
      </c>
      <c r="X3645">
        <v>237440</v>
      </c>
    </row>
    <row r="3646" spans="1:24" x14ac:dyDescent="0.35">
      <c r="A3646">
        <v>275649746</v>
      </c>
      <c r="B3646" t="s">
        <v>1729</v>
      </c>
      <c r="C3646" t="s">
        <v>931</v>
      </c>
      <c r="D3646">
        <v>1053579793</v>
      </c>
      <c r="E3646" t="s">
        <v>931</v>
      </c>
      <c r="F3646">
        <v>10.99</v>
      </c>
      <c r="G3646" t="s">
        <v>26</v>
      </c>
      <c r="H3646" t="s">
        <v>27</v>
      </c>
      <c r="I3646" t="s">
        <v>28</v>
      </c>
      <c r="J3646">
        <v>1</v>
      </c>
      <c r="K3646">
        <v>1</v>
      </c>
      <c r="L3646" t="b">
        <v>1</v>
      </c>
      <c r="M3646" t="s">
        <v>29</v>
      </c>
      <c r="N3646" t="s">
        <v>10060</v>
      </c>
      <c r="O3646" t="s">
        <v>31</v>
      </c>
      <c r="P3646" t="s">
        <v>6188</v>
      </c>
      <c r="Q3646" t="s">
        <v>10061</v>
      </c>
      <c r="R3646">
        <v>17</v>
      </c>
      <c r="S3646" t="s">
        <v>34</v>
      </c>
      <c r="T3646">
        <v>1053579808</v>
      </c>
      <c r="U3646" t="s">
        <v>10061</v>
      </c>
      <c r="V3646">
        <v>11</v>
      </c>
      <c r="W3646">
        <v>1.29</v>
      </c>
      <c r="X3646">
        <v>252944</v>
      </c>
    </row>
    <row r="3647" spans="1:24" x14ac:dyDescent="0.35">
      <c r="A3647">
        <v>21917595</v>
      </c>
      <c r="B3647" t="s">
        <v>2939</v>
      </c>
      <c r="C3647" t="s">
        <v>584</v>
      </c>
      <c r="D3647">
        <v>855625837</v>
      </c>
      <c r="E3647" t="s">
        <v>584</v>
      </c>
      <c r="F3647">
        <v>9.99</v>
      </c>
      <c r="H3647" t="s">
        <v>27</v>
      </c>
      <c r="I3647" t="s">
        <v>28</v>
      </c>
      <c r="J3647">
        <v>1</v>
      </c>
      <c r="K3647">
        <v>1</v>
      </c>
      <c r="L3647" t="b">
        <v>0</v>
      </c>
      <c r="M3647" t="s">
        <v>29</v>
      </c>
      <c r="N3647" t="s">
        <v>10062</v>
      </c>
      <c r="O3647" t="s">
        <v>120</v>
      </c>
      <c r="P3647" t="s">
        <v>586</v>
      </c>
      <c r="Q3647" t="s">
        <v>10063</v>
      </c>
      <c r="R3647">
        <v>16</v>
      </c>
      <c r="S3647" t="s">
        <v>39</v>
      </c>
      <c r="T3647">
        <v>855630949</v>
      </c>
      <c r="U3647" t="s">
        <v>10063</v>
      </c>
      <c r="V3647">
        <v>12</v>
      </c>
      <c r="W3647">
        <v>-1</v>
      </c>
      <c r="X3647">
        <v>257933</v>
      </c>
    </row>
    <row r="3648" spans="1:24" x14ac:dyDescent="0.35">
      <c r="A3648">
        <v>263435943</v>
      </c>
      <c r="B3648" t="s">
        <v>4789</v>
      </c>
      <c r="C3648" t="s">
        <v>584</v>
      </c>
      <c r="D3648">
        <v>855625837</v>
      </c>
      <c r="E3648" t="s">
        <v>584</v>
      </c>
      <c r="F3648">
        <v>9.99</v>
      </c>
      <c r="H3648" t="s">
        <v>27</v>
      </c>
      <c r="I3648" t="s">
        <v>28</v>
      </c>
      <c r="J3648">
        <v>1</v>
      </c>
      <c r="K3648">
        <v>1</v>
      </c>
      <c r="L3648" t="b">
        <v>1</v>
      </c>
      <c r="M3648" t="s">
        <v>29</v>
      </c>
      <c r="N3648" t="s">
        <v>10064</v>
      </c>
      <c r="O3648" t="s">
        <v>120</v>
      </c>
      <c r="P3648" t="s">
        <v>586</v>
      </c>
      <c r="Q3648" t="s">
        <v>10065</v>
      </c>
      <c r="R3648">
        <v>16</v>
      </c>
      <c r="S3648" t="s">
        <v>39</v>
      </c>
      <c r="T3648">
        <v>855630951</v>
      </c>
      <c r="U3648" t="s">
        <v>10065</v>
      </c>
      <c r="V3648">
        <v>14</v>
      </c>
      <c r="W3648">
        <v>1.29</v>
      </c>
      <c r="X3648">
        <v>245813</v>
      </c>
    </row>
    <row r="3649" spans="1:24" x14ac:dyDescent="0.35">
      <c r="A3649">
        <v>494311026</v>
      </c>
      <c r="B3649" t="s">
        <v>3505</v>
      </c>
      <c r="C3649" t="s">
        <v>3506</v>
      </c>
      <c r="D3649">
        <v>558262493</v>
      </c>
      <c r="E3649" t="s">
        <v>3506</v>
      </c>
      <c r="F3649">
        <v>9.99</v>
      </c>
      <c r="H3649" t="s">
        <v>27</v>
      </c>
      <c r="I3649" t="s">
        <v>28</v>
      </c>
      <c r="J3649">
        <v>1</v>
      </c>
      <c r="K3649">
        <v>1</v>
      </c>
      <c r="L3649" t="b">
        <v>1</v>
      </c>
      <c r="M3649" t="s">
        <v>29</v>
      </c>
      <c r="N3649" t="s">
        <v>10066</v>
      </c>
      <c r="O3649" t="s">
        <v>72</v>
      </c>
      <c r="P3649" t="s">
        <v>7637</v>
      </c>
      <c r="Q3649" t="s">
        <v>10067</v>
      </c>
      <c r="R3649">
        <v>14</v>
      </c>
      <c r="S3649" t="s">
        <v>39</v>
      </c>
      <c r="T3649">
        <v>558262506</v>
      </c>
      <c r="U3649" t="s">
        <v>10067</v>
      </c>
      <c r="V3649">
        <v>6</v>
      </c>
      <c r="W3649">
        <v>1.29</v>
      </c>
      <c r="X3649">
        <v>218244</v>
      </c>
    </row>
    <row r="3650" spans="1:24" x14ac:dyDescent="0.35">
      <c r="A3650">
        <v>273179909</v>
      </c>
      <c r="B3650" t="s">
        <v>10068</v>
      </c>
      <c r="C3650" t="s">
        <v>10069</v>
      </c>
      <c r="D3650">
        <v>555023509</v>
      </c>
      <c r="E3650" t="s">
        <v>10069</v>
      </c>
      <c r="F3650">
        <v>3.96</v>
      </c>
      <c r="H3650" t="s">
        <v>27</v>
      </c>
      <c r="I3650" t="s">
        <v>28</v>
      </c>
      <c r="J3650">
        <v>1</v>
      </c>
      <c r="K3650">
        <v>1</v>
      </c>
      <c r="L3650" t="b">
        <v>1</v>
      </c>
      <c r="M3650" t="s">
        <v>29</v>
      </c>
      <c r="N3650" t="s">
        <v>10070</v>
      </c>
      <c r="O3650" t="s">
        <v>37</v>
      </c>
      <c r="P3650" t="s">
        <v>10071</v>
      </c>
      <c r="Q3650" t="s">
        <v>10072</v>
      </c>
      <c r="R3650">
        <v>4</v>
      </c>
      <c r="S3650" t="s">
        <v>39</v>
      </c>
      <c r="T3650">
        <v>555023644</v>
      </c>
      <c r="U3650" t="s">
        <v>10072</v>
      </c>
      <c r="V3650">
        <v>2</v>
      </c>
      <c r="W3650">
        <v>0.99</v>
      </c>
      <c r="X3650">
        <v>175200</v>
      </c>
    </row>
    <row r="3651" spans="1:24" x14ac:dyDescent="0.35">
      <c r="A3651">
        <v>20838226</v>
      </c>
      <c r="B3651" t="s">
        <v>10073</v>
      </c>
      <c r="C3651" t="s">
        <v>584</v>
      </c>
      <c r="D3651">
        <v>855625837</v>
      </c>
      <c r="E3651" t="s">
        <v>584</v>
      </c>
      <c r="F3651">
        <v>9.99</v>
      </c>
      <c r="H3651" t="s">
        <v>27</v>
      </c>
      <c r="I3651" t="s">
        <v>28</v>
      </c>
      <c r="J3651">
        <v>1</v>
      </c>
      <c r="K3651">
        <v>1</v>
      </c>
      <c r="L3651" t="b">
        <v>0</v>
      </c>
      <c r="M3651" t="s">
        <v>29</v>
      </c>
      <c r="N3651" t="s">
        <v>10074</v>
      </c>
      <c r="O3651" t="s">
        <v>120</v>
      </c>
      <c r="P3651" t="s">
        <v>10075</v>
      </c>
      <c r="Q3651" t="s">
        <v>10076</v>
      </c>
      <c r="R3651">
        <v>16</v>
      </c>
      <c r="S3651" t="s">
        <v>39</v>
      </c>
      <c r="T3651">
        <v>855630947</v>
      </c>
      <c r="U3651" t="s">
        <v>10076</v>
      </c>
      <c r="V3651">
        <v>10</v>
      </c>
      <c r="W3651">
        <v>-1</v>
      </c>
      <c r="X3651">
        <v>265920</v>
      </c>
    </row>
    <row r="3652" spans="1:24" x14ac:dyDescent="0.35">
      <c r="A3652">
        <v>336825579</v>
      </c>
      <c r="B3652" t="s">
        <v>10077</v>
      </c>
      <c r="C3652" t="s">
        <v>584</v>
      </c>
      <c r="D3652">
        <v>855625837</v>
      </c>
      <c r="E3652" t="s">
        <v>584</v>
      </c>
      <c r="F3652">
        <v>9.99</v>
      </c>
      <c r="H3652" t="s">
        <v>27</v>
      </c>
      <c r="I3652" t="s">
        <v>28</v>
      </c>
      <c r="J3652">
        <v>1</v>
      </c>
      <c r="K3652">
        <v>1</v>
      </c>
      <c r="L3652" t="b">
        <v>0</v>
      </c>
      <c r="M3652" t="s">
        <v>29</v>
      </c>
      <c r="N3652" t="s">
        <v>10078</v>
      </c>
      <c r="O3652" t="s">
        <v>120</v>
      </c>
      <c r="P3652" t="s">
        <v>10079</v>
      </c>
      <c r="Q3652" t="s">
        <v>10080</v>
      </c>
      <c r="R3652">
        <v>16</v>
      </c>
      <c r="S3652" t="s">
        <v>39</v>
      </c>
      <c r="T3652">
        <v>855630943</v>
      </c>
      <c r="U3652" t="s">
        <v>10080</v>
      </c>
      <c r="V3652">
        <v>8</v>
      </c>
      <c r="W3652">
        <v>-1</v>
      </c>
      <c r="X3652">
        <v>227627</v>
      </c>
    </row>
    <row r="3653" spans="1:24" x14ac:dyDescent="0.35">
      <c r="A3653">
        <v>553502464</v>
      </c>
      <c r="B3653" t="s">
        <v>6961</v>
      </c>
      <c r="C3653" t="s">
        <v>584</v>
      </c>
      <c r="D3653">
        <v>855625837</v>
      </c>
      <c r="E3653" t="s">
        <v>584</v>
      </c>
      <c r="F3653">
        <v>9.99</v>
      </c>
      <c r="H3653" t="s">
        <v>27</v>
      </c>
      <c r="I3653" t="s">
        <v>28</v>
      </c>
      <c r="J3653">
        <v>1</v>
      </c>
      <c r="K3653">
        <v>1</v>
      </c>
      <c r="L3653" t="b">
        <v>0</v>
      </c>
      <c r="M3653" t="s">
        <v>29</v>
      </c>
      <c r="N3653" t="s">
        <v>10081</v>
      </c>
      <c r="O3653" t="s">
        <v>120</v>
      </c>
      <c r="P3653" t="s">
        <v>10082</v>
      </c>
      <c r="Q3653" t="s">
        <v>6965</v>
      </c>
      <c r="R3653">
        <v>16</v>
      </c>
      <c r="S3653" t="s">
        <v>39</v>
      </c>
      <c r="T3653">
        <v>855630938</v>
      </c>
      <c r="U3653" t="s">
        <v>6965</v>
      </c>
      <c r="V3653">
        <v>5</v>
      </c>
      <c r="W3653">
        <v>-1</v>
      </c>
      <c r="X3653">
        <v>305947</v>
      </c>
    </row>
    <row r="3654" spans="1:24" x14ac:dyDescent="0.35">
      <c r="A3654">
        <v>43680</v>
      </c>
      <c r="B3654" t="s">
        <v>10083</v>
      </c>
      <c r="C3654" t="s">
        <v>9196</v>
      </c>
      <c r="D3654">
        <v>1171297143</v>
      </c>
      <c r="E3654" t="s">
        <v>9196</v>
      </c>
      <c r="F3654">
        <v>14.99</v>
      </c>
      <c r="H3654" t="s">
        <v>27</v>
      </c>
      <c r="I3654" t="s">
        <v>28</v>
      </c>
      <c r="J3654">
        <v>1</v>
      </c>
      <c r="K3654">
        <v>1</v>
      </c>
      <c r="L3654" t="b">
        <v>1</v>
      </c>
      <c r="M3654" t="s">
        <v>29</v>
      </c>
      <c r="N3654" t="s">
        <v>10084</v>
      </c>
      <c r="O3654" t="s">
        <v>31</v>
      </c>
      <c r="P3654" t="s">
        <v>2139</v>
      </c>
      <c r="Q3654" t="s">
        <v>10085</v>
      </c>
      <c r="R3654">
        <v>23</v>
      </c>
      <c r="S3654" t="s">
        <v>39</v>
      </c>
      <c r="T3654">
        <v>1171297661</v>
      </c>
      <c r="U3654" t="s">
        <v>10085</v>
      </c>
      <c r="V3654">
        <v>2</v>
      </c>
      <c r="W3654">
        <v>1.29</v>
      </c>
      <c r="X3654">
        <v>270747</v>
      </c>
    </row>
    <row r="3655" spans="1:24" x14ac:dyDescent="0.35">
      <c r="A3655">
        <v>27944896</v>
      </c>
      <c r="B3655" t="s">
        <v>10086</v>
      </c>
      <c r="C3655" t="s">
        <v>10087</v>
      </c>
      <c r="D3655">
        <v>50232347</v>
      </c>
      <c r="E3655" t="s">
        <v>10087</v>
      </c>
      <c r="F3655">
        <v>9.99</v>
      </c>
      <c r="H3655" t="s">
        <v>27</v>
      </c>
      <c r="I3655" t="s">
        <v>28</v>
      </c>
      <c r="J3655">
        <v>1</v>
      </c>
      <c r="K3655">
        <v>1</v>
      </c>
      <c r="L3655" t="b">
        <v>1</v>
      </c>
      <c r="M3655" t="s">
        <v>29</v>
      </c>
      <c r="N3655" t="s">
        <v>10088</v>
      </c>
      <c r="O3655" t="s">
        <v>72</v>
      </c>
      <c r="P3655" t="s">
        <v>3462</v>
      </c>
      <c r="Q3655" t="s">
        <v>10089</v>
      </c>
      <c r="R3655">
        <v>14</v>
      </c>
      <c r="S3655" t="s">
        <v>39</v>
      </c>
      <c r="T3655">
        <v>50232355</v>
      </c>
      <c r="U3655" t="s">
        <v>10089</v>
      </c>
      <c r="V3655">
        <v>4</v>
      </c>
      <c r="W3655">
        <v>1.29</v>
      </c>
      <c r="X3655">
        <v>196613</v>
      </c>
    </row>
    <row r="3656" spans="1:24" x14ac:dyDescent="0.35">
      <c r="A3656">
        <v>569539832</v>
      </c>
      <c r="B3656" t="s">
        <v>10090</v>
      </c>
      <c r="C3656" t="s">
        <v>10091</v>
      </c>
      <c r="D3656">
        <v>865795112</v>
      </c>
      <c r="E3656" t="s">
        <v>10091</v>
      </c>
      <c r="F3656">
        <v>9.99</v>
      </c>
      <c r="H3656" t="s">
        <v>27</v>
      </c>
      <c r="I3656" t="s">
        <v>28</v>
      </c>
      <c r="J3656">
        <v>1</v>
      </c>
      <c r="K3656">
        <v>1</v>
      </c>
      <c r="L3656" t="b">
        <v>1</v>
      </c>
      <c r="M3656" t="s">
        <v>29</v>
      </c>
      <c r="N3656" t="s">
        <v>10092</v>
      </c>
      <c r="O3656" t="s">
        <v>110</v>
      </c>
      <c r="P3656" t="s">
        <v>10093</v>
      </c>
      <c r="Q3656" t="s">
        <v>10094</v>
      </c>
      <c r="R3656">
        <v>10</v>
      </c>
      <c r="S3656" t="s">
        <v>39</v>
      </c>
      <c r="T3656">
        <v>865795204</v>
      </c>
      <c r="U3656" t="s">
        <v>10094</v>
      </c>
      <c r="V3656">
        <v>1</v>
      </c>
      <c r="W3656">
        <v>1.29</v>
      </c>
      <c r="X3656">
        <v>188187</v>
      </c>
    </row>
    <row r="3657" spans="1:24" x14ac:dyDescent="0.35">
      <c r="A3657">
        <v>416879038</v>
      </c>
      <c r="B3657" t="s">
        <v>2342</v>
      </c>
      <c r="C3657" t="s">
        <v>584</v>
      </c>
      <c r="D3657">
        <v>855625837</v>
      </c>
      <c r="E3657" t="s">
        <v>584</v>
      </c>
      <c r="F3657">
        <v>9.99</v>
      </c>
      <c r="H3657" t="s">
        <v>27</v>
      </c>
      <c r="I3657" t="s">
        <v>28</v>
      </c>
      <c r="J3657">
        <v>1</v>
      </c>
      <c r="K3657">
        <v>1</v>
      </c>
      <c r="L3657" t="b">
        <v>1</v>
      </c>
      <c r="M3657" t="s">
        <v>29</v>
      </c>
      <c r="N3657" t="s">
        <v>10095</v>
      </c>
      <c r="O3657" t="s">
        <v>120</v>
      </c>
      <c r="P3657" t="s">
        <v>586</v>
      </c>
      <c r="Q3657" t="s">
        <v>10096</v>
      </c>
      <c r="R3657">
        <v>16</v>
      </c>
      <c r="S3657" t="s">
        <v>39</v>
      </c>
      <c r="T3657">
        <v>855630937</v>
      </c>
      <c r="U3657" t="s">
        <v>10096</v>
      </c>
      <c r="V3657">
        <v>4</v>
      </c>
      <c r="W3657">
        <v>1.29</v>
      </c>
      <c r="X3657">
        <v>159507</v>
      </c>
    </row>
    <row r="3658" spans="1:24" x14ac:dyDescent="0.35">
      <c r="A3658">
        <v>1419227</v>
      </c>
      <c r="B3658" t="s">
        <v>234</v>
      </c>
      <c r="C3658" t="s">
        <v>6666</v>
      </c>
      <c r="D3658">
        <v>297019029</v>
      </c>
      <c r="E3658" t="s">
        <v>6666</v>
      </c>
      <c r="F3658">
        <v>15.99</v>
      </c>
      <c r="H3658" t="s">
        <v>27</v>
      </c>
      <c r="I3658" t="s">
        <v>28</v>
      </c>
      <c r="J3658">
        <v>2</v>
      </c>
      <c r="K3658">
        <v>1</v>
      </c>
      <c r="L3658" t="b">
        <v>1</v>
      </c>
      <c r="M3658" t="s">
        <v>29</v>
      </c>
      <c r="N3658" t="s">
        <v>10097</v>
      </c>
      <c r="O3658" t="s">
        <v>120</v>
      </c>
      <c r="P3658" t="s">
        <v>10098</v>
      </c>
      <c r="Q3658" t="s">
        <v>10099</v>
      </c>
      <c r="R3658">
        <v>13</v>
      </c>
      <c r="S3658" t="s">
        <v>39</v>
      </c>
      <c r="T3658">
        <v>297019141</v>
      </c>
      <c r="U3658" t="s">
        <v>10099</v>
      </c>
      <c r="V3658">
        <v>11</v>
      </c>
      <c r="W3658">
        <v>1.29</v>
      </c>
      <c r="X3658">
        <v>190080</v>
      </c>
    </row>
    <row r="3659" spans="1:24" x14ac:dyDescent="0.35">
      <c r="A3659">
        <v>524929515</v>
      </c>
      <c r="B3659" t="s">
        <v>10100</v>
      </c>
      <c r="C3659" t="s">
        <v>584</v>
      </c>
      <c r="D3659">
        <v>855625837</v>
      </c>
      <c r="E3659" t="s">
        <v>584</v>
      </c>
      <c r="F3659">
        <v>9.99</v>
      </c>
      <c r="H3659" t="s">
        <v>27</v>
      </c>
      <c r="I3659" t="s">
        <v>28</v>
      </c>
      <c r="J3659">
        <v>1</v>
      </c>
      <c r="K3659">
        <v>1</v>
      </c>
      <c r="L3659" t="b">
        <v>0</v>
      </c>
      <c r="M3659" t="s">
        <v>29</v>
      </c>
      <c r="N3659" t="s">
        <v>10101</v>
      </c>
      <c r="O3659" t="s">
        <v>120</v>
      </c>
      <c r="P3659" t="s">
        <v>10102</v>
      </c>
      <c r="Q3659" t="s">
        <v>5349</v>
      </c>
      <c r="R3659">
        <v>16</v>
      </c>
      <c r="S3659" t="s">
        <v>39</v>
      </c>
      <c r="T3659">
        <v>855630939</v>
      </c>
      <c r="U3659" t="s">
        <v>5349</v>
      </c>
      <c r="V3659">
        <v>6</v>
      </c>
      <c r="W3659">
        <v>-1</v>
      </c>
      <c r="X3659">
        <v>149533</v>
      </c>
    </row>
    <row r="3660" spans="1:24" x14ac:dyDescent="0.35">
      <c r="A3660">
        <v>467464</v>
      </c>
      <c r="B3660" t="s">
        <v>4685</v>
      </c>
      <c r="C3660" t="s">
        <v>4923</v>
      </c>
      <c r="D3660">
        <v>158049800</v>
      </c>
      <c r="E3660" t="s">
        <v>4923</v>
      </c>
      <c r="F3660">
        <v>14.99</v>
      </c>
      <c r="H3660" t="s">
        <v>27</v>
      </c>
      <c r="I3660" t="s">
        <v>28</v>
      </c>
      <c r="J3660">
        <v>2</v>
      </c>
      <c r="K3660">
        <v>1</v>
      </c>
      <c r="L3660" t="b">
        <v>1</v>
      </c>
      <c r="M3660" t="s">
        <v>29</v>
      </c>
      <c r="N3660" t="s">
        <v>10103</v>
      </c>
      <c r="O3660" t="s">
        <v>72</v>
      </c>
      <c r="P3660" t="s">
        <v>6981</v>
      </c>
      <c r="Q3660" t="s">
        <v>10104</v>
      </c>
      <c r="R3660">
        <v>16</v>
      </c>
      <c r="S3660" t="s">
        <v>39</v>
      </c>
      <c r="T3660">
        <v>158049832</v>
      </c>
      <c r="U3660" t="s">
        <v>2259</v>
      </c>
      <c r="V3660">
        <v>2</v>
      </c>
      <c r="W3660">
        <v>1.29</v>
      </c>
      <c r="X3660">
        <v>341693</v>
      </c>
    </row>
    <row r="3661" spans="1:24" x14ac:dyDescent="0.35">
      <c r="A3661">
        <v>16169450</v>
      </c>
      <c r="B3661" t="s">
        <v>2531</v>
      </c>
      <c r="C3661" t="s">
        <v>10105</v>
      </c>
      <c r="D3661">
        <v>1262126917</v>
      </c>
      <c r="E3661" t="s">
        <v>10105</v>
      </c>
      <c r="F3661">
        <v>9.99</v>
      </c>
      <c r="G3661" t="s">
        <v>26</v>
      </c>
      <c r="H3661" t="s">
        <v>27</v>
      </c>
      <c r="I3661" t="s">
        <v>28</v>
      </c>
      <c r="J3661">
        <v>1</v>
      </c>
      <c r="K3661">
        <v>1</v>
      </c>
      <c r="L3661" t="b">
        <v>1</v>
      </c>
      <c r="M3661" t="s">
        <v>29</v>
      </c>
      <c r="N3661" t="s">
        <v>10106</v>
      </c>
      <c r="O3661" t="s">
        <v>43</v>
      </c>
      <c r="P3661" t="s">
        <v>10107</v>
      </c>
      <c r="Q3661" t="s">
        <v>10108</v>
      </c>
      <c r="R3661">
        <v>11</v>
      </c>
      <c r="S3661" t="s">
        <v>34</v>
      </c>
      <c r="T3661">
        <v>1262126920</v>
      </c>
      <c r="U3661" t="s">
        <v>10108</v>
      </c>
      <c r="V3661">
        <v>2</v>
      </c>
      <c r="W3661">
        <v>1.29</v>
      </c>
      <c r="X3661">
        <v>233184</v>
      </c>
    </row>
    <row r="3662" spans="1:24" x14ac:dyDescent="0.35">
      <c r="A3662">
        <v>17416</v>
      </c>
      <c r="B3662" t="s">
        <v>188</v>
      </c>
      <c r="C3662" t="s">
        <v>9213</v>
      </c>
      <c r="D3662">
        <v>20913004</v>
      </c>
      <c r="E3662" t="s">
        <v>9213</v>
      </c>
      <c r="F3662">
        <v>9.99</v>
      </c>
      <c r="H3662" t="s">
        <v>27</v>
      </c>
      <c r="I3662" t="s">
        <v>28</v>
      </c>
      <c r="J3662">
        <v>1</v>
      </c>
      <c r="K3662">
        <v>1</v>
      </c>
      <c r="L3662" t="b">
        <v>1</v>
      </c>
      <c r="M3662" t="s">
        <v>29</v>
      </c>
      <c r="N3662" t="s">
        <v>10109</v>
      </c>
      <c r="O3662" t="s">
        <v>37</v>
      </c>
      <c r="P3662" t="s">
        <v>10110</v>
      </c>
      <c r="Q3662" t="s">
        <v>10111</v>
      </c>
      <c r="R3662">
        <v>16</v>
      </c>
      <c r="S3662" t="s">
        <v>39</v>
      </c>
      <c r="T3662">
        <v>20913108</v>
      </c>
      <c r="U3662" t="s">
        <v>10111</v>
      </c>
      <c r="V3662">
        <v>10</v>
      </c>
      <c r="W3662">
        <v>1.29</v>
      </c>
      <c r="X3662">
        <v>273440</v>
      </c>
    </row>
    <row r="3663" spans="1:24" x14ac:dyDescent="0.35">
      <c r="A3663">
        <v>966309175</v>
      </c>
      <c r="B3663" t="s">
        <v>2570</v>
      </c>
      <c r="C3663" t="s">
        <v>2571</v>
      </c>
      <c r="D3663">
        <v>1373516902</v>
      </c>
      <c r="E3663" t="s">
        <v>2571</v>
      </c>
      <c r="F3663">
        <v>9.99</v>
      </c>
      <c r="G3663" t="s">
        <v>26</v>
      </c>
      <c r="H3663" t="s">
        <v>27</v>
      </c>
      <c r="I3663" t="s">
        <v>28</v>
      </c>
      <c r="J3663">
        <v>1</v>
      </c>
      <c r="K3663">
        <v>1</v>
      </c>
      <c r="L3663" t="b">
        <v>1</v>
      </c>
      <c r="M3663" t="s">
        <v>29</v>
      </c>
      <c r="N3663" t="s">
        <v>10112</v>
      </c>
      <c r="O3663" t="s">
        <v>31</v>
      </c>
      <c r="P3663" t="s">
        <v>8375</v>
      </c>
      <c r="Q3663" t="s">
        <v>10113</v>
      </c>
      <c r="R3663">
        <v>18</v>
      </c>
      <c r="S3663" t="s">
        <v>34</v>
      </c>
      <c r="T3663">
        <v>1373517316</v>
      </c>
      <c r="U3663" t="s">
        <v>10113</v>
      </c>
      <c r="V3663">
        <v>12</v>
      </c>
      <c r="W3663">
        <v>1.29</v>
      </c>
      <c r="X3663">
        <v>204431</v>
      </c>
    </row>
    <row r="3664" spans="1:24" x14ac:dyDescent="0.35">
      <c r="A3664">
        <v>445598869</v>
      </c>
      <c r="B3664" t="s">
        <v>10114</v>
      </c>
      <c r="C3664" t="s">
        <v>584</v>
      </c>
      <c r="D3664">
        <v>855625837</v>
      </c>
      <c r="E3664" t="s">
        <v>584</v>
      </c>
      <c r="F3664">
        <v>9.99</v>
      </c>
      <c r="H3664" t="s">
        <v>27</v>
      </c>
      <c r="I3664" t="s">
        <v>28</v>
      </c>
      <c r="J3664">
        <v>1</v>
      </c>
      <c r="K3664">
        <v>1</v>
      </c>
      <c r="L3664" t="b">
        <v>0</v>
      </c>
      <c r="M3664" t="s">
        <v>29</v>
      </c>
      <c r="N3664" t="s">
        <v>10115</v>
      </c>
      <c r="O3664" t="s">
        <v>120</v>
      </c>
      <c r="P3664" t="s">
        <v>10082</v>
      </c>
      <c r="Q3664" t="s">
        <v>10116</v>
      </c>
      <c r="R3664">
        <v>16</v>
      </c>
      <c r="S3664" t="s">
        <v>39</v>
      </c>
      <c r="T3664">
        <v>855630930</v>
      </c>
      <c r="U3664" t="s">
        <v>10116</v>
      </c>
      <c r="V3664">
        <v>2</v>
      </c>
      <c r="W3664">
        <v>-1</v>
      </c>
      <c r="X3664">
        <v>197440</v>
      </c>
    </row>
    <row r="3665" spans="1:24" x14ac:dyDescent="0.35">
      <c r="A3665">
        <v>197443</v>
      </c>
      <c r="B3665" t="s">
        <v>3681</v>
      </c>
      <c r="C3665" t="s">
        <v>8967</v>
      </c>
      <c r="D3665">
        <v>388127843</v>
      </c>
      <c r="E3665" t="s">
        <v>8967</v>
      </c>
      <c r="F3665">
        <v>12.99</v>
      </c>
      <c r="H3665" t="s">
        <v>27</v>
      </c>
      <c r="I3665" t="s">
        <v>28</v>
      </c>
      <c r="J3665">
        <v>1</v>
      </c>
      <c r="K3665">
        <v>1</v>
      </c>
      <c r="L3665" t="b">
        <v>1</v>
      </c>
      <c r="M3665" t="s">
        <v>29</v>
      </c>
      <c r="N3665" t="s">
        <v>10117</v>
      </c>
      <c r="O3665" t="s">
        <v>43</v>
      </c>
      <c r="P3665" t="s">
        <v>7209</v>
      </c>
      <c r="Q3665" t="s">
        <v>7210</v>
      </c>
      <c r="R3665">
        <v>31</v>
      </c>
      <c r="S3665" t="s">
        <v>39</v>
      </c>
      <c r="T3665">
        <v>388128567</v>
      </c>
      <c r="U3665" t="s">
        <v>7210</v>
      </c>
      <c r="V3665">
        <v>27</v>
      </c>
      <c r="W3665">
        <v>1.29</v>
      </c>
      <c r="X3665">
        <v>272360</v>
      </c>
    </row>
    <row r="3666" spans="1:24" x14ac:dyDescent="0.35">
      <c r="A3666">
        <v>46086389</v>
      </c>
      <c r="B3666" t="s">
        <v>7522</v>
      </c>
      <c r="C3666" t="s">
        <v>584</v>
      </c>
      <c r="D3666">
        <v>855625837</v>
      </c>
      <c r="E3666" t="s">
        <v>584</v>
      </c>
      <c r="F3666">
        <v>9.99</v>
      </c>
      <c r="H3666" t="s">
        <v>27</v>
      </c>
      <c r="I3666" t="s">
        <v>28</v>
      </c>
      <c r="J3666">
        <v>1</v>
      </c>
      <c r="K3666">
        <v>1</v>
      </c>
      <c r="L3666" t="b">
        <v>0</v>
      </c>
      <c r="M3666" t="s">
        <v>29</v>
      </c>
      <c r="N3666" t="s">
        <v>10118</v>
      </c>
      <c r="O3666" t="s">
        <v>120</v>
      </c>
      <c r="P3666" t="s">
        <v>1767</v>
      </c>
      <c r="Q3666" t="s">
        <v>10119</v>
      </c>
      <c r="R3666">
        <v>16</v>
      </c>
      <c r="S3666" t="s">
        <v>39</v>
      </c>
      <c r="T3666">
        <v>855630952</v>
      </c>
      <c r="U3666" t="s">
        <v>10119</v>
      </c>
      <c r="V3666">
        <v>15</v>
      </c>
      <c r="W3666">
        <v>-1</v>
      </c>
      <c r="X3666">
        <v>341200</v>
      </c>
    </row>
    <row r="3667" spans="1:24" x14ac:dyDescent="0.35">
      <c r="A3667">
        <v>463009</v>
      </c>
      <c r="B3667" t="s">
        <v>10120</v>
      </c>
      <c r="C3667" t="s">
        <v>10121</v>
      </c>
      <c r="D3667">
        <v>193030491</v>
      </c>
      <c r="E3667" t="s">
        <v>10121</v>
      </c>
      <c r="F3667">
        <v>13.99</v>
      </c>
      <c r="G3667" t="s">
        <v>26</v>
      </c>
      <c r="H3667" t="s">
        <v>27</v>
      </c>
      <c r="I3667" t="s">
        <v>28</v>
      </c>
      <c r="J3667">
        <v>1</v>
      </c>
      <c r="K3667">
        <v>1</v>
      </c>
      <c r="L3667" t="b">
        <v>1</v>
      </c>
      <c r="M3667" t="s">
        <v>29</v>
      </c>
      <c r="N3667" t="s">
        <v>10122</v>
      </c>
      <c r="O3667" t="s">
        <v>171</v>
      </c>
      <c r="P3667" t="s">
        <v>10123</v>
      </c>
      <c r="Q3667" t="s">
        <v>10124</v>
      </c>
      <c r="R3667">
        <v>16</v>
      </c>
      <c r="S3667" t="s">
        <v>34</v>
      </c>
      <c r="T3667">
        <v>193031935</v>
      </c>
      <c r="U3667" t="s">
        <v>10125</v>
      </c>
      <c r="V3667">
        <v>16</v>
      </c>
      <c r="W3667">
        <v>1.29</v>
      </c>
      <c r="X3667">
        <v>262133</v>
      </c>
    </row>
    <row r="3668" spans="1:24" x14ac:dyDescent="0.35">
      <c r="A3668">
        <v>998978</v>
      </c>
      <c r="B3668" t="s">
        <v>3115</v>
      </c>
      <c r="C3668" t="s">
        <v>3116</v>
      </c>
      <c r="D3668">
        <v>129020572</v>
      </c>
      <c r="E3668" t="s">
        <v>3116</v>
      </c>
      <c r="F3668">
        <v>10.99</v>
      </c>
      <c r="G3668" t="s">
        <v>26</v>
      </c>
      <c r="H3668" t="s">
        <v>27</v>
      </c>
      <c r="I3668" t="s">
        <v>28</v>
      </c>
      <c r="J3668">
        <v>1</v>
      </c>
      <c r="K3668">
        <v>1</v>
      </c>
      <c r="L3668" t="b">
        <v>1</v>
      </c>
      <c r="M3668" t="s">
        <v>29</v>
      </c>
      <c r="N3668" t="s">
        <v>10126</v>
      </c>
      <c r="O3668" t="s">
        <v>31</v>
      </c>
      <c r="P3668" t="s">
        <v>10127</v>
      </c>
      <c r="Q3668" t="s">
        <v>10128</v>
      </c>
      <c r="R3668">
        <v>20</v>
      </c>
      <c r="S3668" t="s">
        <v>34</v>
      </c>
      <c r="T3668">
        <v>129019547</v>
      </c>
      <c r="U3668" t="s">
        <v>10128</v>
      </c>
      <c r="V3668">
        <v>2</v>
      </c>
      <c r="W3668">
        <v>1.29</v>
      </c>
      <c r="X3668">
        <v>237667</v>
      </c>
    </row>
    <row r="3669" spans="1:24" x14ac:dyDescent="0.35">
      <c r="A3669">
        <v>287874918</v>
      </c>
      <c r="B3669" t="s">
        <v>10129</v>
      </c>
      <c r="C3669" t="s">
        <v>10130</v>
      </c>
      <c r="D3669">
        <v>1059055043</v>
      </c>
      <c r="E3669" t="s">
        <v>10130</v>
      </c>
      <c r="F3669">
        <v>9.99</v>
      </c>
      <c r="H3669" t="s">
        <v>27</v>
      </c>
      <c r="I3669" t="s">
        <v>28</v>
      </c>
      <c r="J3669">
        <v>1</v>
      </c>
      <c r="K3669">
        <v>1</v>
      </c>
      <c r="L3669" t="b">
        <v>1</v>
      </c>
      <c r="M3669" t="s">
        <v>29</v>
      </c>
      <c r="N3669" t="s">
        <v>10131</v>
      </c>
      <c r="O3669" t="s">
        <v>1624</v>
      </c>
      <c r="P3669" t="s">
        <v>2514</v>
      </c>
      <c r="Q3669" t="s">
        <v>10132</v>
      </c>
      <c r="R3669">
        <v>14</v>
      </c>
      <c r="S3669" t="s">
        <v>39</v>
      </c>
      <c r="T3669">
        <v>1059055047</v>
      </c>
      <c r="U3669" t="s">
        <v>10133</v>
      </c>
      <c r="V3669">
        <v>4</v>
      </c>
      <c r="W3669">
        <v>1.29</v>
      </c>
      <c r="X3669">
        <v>353823</v>
      </c>
    </row>
    <row r="3670" spans="1:24" x14ac:dyDescent="0.35">
      <c r="A3670">
        <v>51963619</v>
      </c>
      <c r="B3670" t="s">
        <v>10134</v>
      </c>
      <c r="C3670" t="s">
        <v>10135</v>
      </c>
      <c r="D3670">
        <v>264602038</v>
      </c>
      <c r="E3670" t="s">
        <v>10135</v>
      </c>
      <c r="F3670">
        <v>9.99</v>
      </c>
      <c r="H3670" t="s">
        <v>27</v>
      </c>
      <c r="I3670" t="s">
        <v>28</v>
      </c>
      <c r="J3670">
        <v>1</v>
      </c>
      <c r="K3670">
        <v>1</v>
      </c>
      <c r="L3670" t="b">
        <v>1</v>
      </c>
      <c r="M3670" t="s">
        <v>29</v>
      </c>
      <c r="N3670" t="s">
        <v>10136</v>
      </c>
      <c r="O3670" t="s">
        <v>72</v>
      </c>
      <c r="P3670" t="s">
        <v>10137</v>
      </c>
      <c r="Q3670" t="s">
        <v>10138</v>
      </c>
      <c r="R3670">
        <v>12</v>
      </c>
      <c r="S3670" t="s">
        <v>39</v>
      </c>
      <c r="T3670">
        <v>264602047</v>
      </c>
      <c r="U3670" t="s">
        <v>10138</v>
      </c>
      <c r="V3670">
        <v>2</v>
      </c>
      <c r="W3670">
        <v>1.29</v>
      </c>
      <c r="X3670">
        <v>203480</v>
      </c>
    </row>
    <row r="3671" spans="1:24" x14ac:dyDescent="0.35">
      <c r="A3671">
        <v>634287</v>
      </c>
      <c r="B3671" t="s">
        <v>3638</v>
      </c>
      <c r="C3671" t="s">
        <v>10139</v>
      </c>
      <c r="D3671">
        <v>207341054</v>
      </c>
      <c r="E3671" t="s">
        <v>10139</v>
      </c>
      <c r="F3671">
        <v>9.99</v>
      </c>
      <c r="H3671" t="s">
        <v>27</v>
      </c>
      <c r="I3671" t="s">
        <v>28</v>
      </c>
      <c r="J3671">
        <v>1</v>
      </c>
      <c r="K3671">
        <v>1</v>
      </c>
      <c r="L3671" t="b">
        <v>1</v>
      </c>
      <c r="M3671" t="s">
        <v>29</v>
      </c>
      <c r="N3671" t="s">
        <v>10140</v>
      </c>
      <c r="O3671" t="s">
        <v>171</v>
      </c>
      <c r="P3671" t="s">
        <v>3492</v>
      </c>
      <c r="Q3671" t="s">
        <v>10141</v>
      </c>
      <c r="R3671">
        <v>11</v>
      </c>
      <c r="S3671" t="s">
        <v>39</v>
      </c>
      <c r="T3671">
        <v>207341067</v>
      </c>
      <c r="U3671" t="s">
        <v>10141</v>
      </c>
      <c r="V3671">
        <v>1</v>
      </c>
      <c r="W3671">
        <v>1.29</v>
      </c>
      <c r="X3671">
        <v>242013</v>
      </c>
    </row>
    <row r="3672" spans="1:24" x14ac:dyDescent="0.35">
      <c r="A3672">
        <v>39309754</v>
      </c>
      <c r="B3672" t="s">
        <v>10142</v>
      </c>
      <c r="C3672" t="s">
        <v>10143</v>
      </c>
      <c r="D3672">
        <v>323049082</v>
      </c>
      <c r="E3672" t="s">
        <v>10143</v>
      </c>
      <c r="F3672">
        <v>9.99</v>
      </c>
      <c r="H3672" t="s">
        <v>27</v>
      </c>
      <c r="I3672" t="s">
        <v>28</v>
      </c>
      <c r="J3672">
        <v>1</v>
      </c>
      <c r="K3672">
        <v>1</v>
      </c>
      <c r="L3672" t="b">
        <v>1</v>
      </c>
      <c r="M3672" t="s">
        <v>29</v>
      </c>
      <c r="N3672" t="s">
        <v>10144</v>
      </c>
      <c r="O3672" t="s">
        <v>10145</v>
      </c>
      <c r="P3672" t="s">
        <v>10146</v>
      </c>
      <c r="Q3672" t="s">
        <v>10147</v>
      </c>
      <c r="R3672">
        <v>18</v>
      </c>
      <c r="S3672" t="s">
        <v>39</v>
      </c>
      <c r="T3672">
        <v>323049173</v>
      </c>
      <c r="U3672" t="s">
        <v>10147</v>
      </c>
      <c r="V3672">
        <v>10</v>
      </c>
      <c r="W3672">
        <v>1.29</v>
      </c>
      <c r="X3672">
        <v>173997</v>
      </c>
    </row>
    <row r="3673" spans="1:24" x14ac:dyDescent="0.35">
      <c r="A3673">
        <v>466047278</v>
      </c>
      <c r="B3673" t="s">
        <v>1503</v>
      </c>
      <c r="C3673" t="s">
        <v>2039</v>
      </c>
      <c r="D3673">
        <v>1166722990</v>
      </c>
      <c r="E3673" t="s">
        <v>2039</v>
      </c>
      <c r="F3673">
        <v>7.99</v>
      </c>
      <c r="H3673" t="s">
        <v>27</v>
      </c>
      <c r="I3673" t="s">
        <v>28</v>
      </c>
      <c r="J3673">
        <v>1</v>
      </c>
      <c r="K3673">
        <v>1</v>
      </c>
      <c r="L3673" t="b">
        <v>0</v>
      </c>
      <c r="M3673" t="s">
        <v>29</v>
      </c>
      <c r="N3673" t="s">
        <v>10148</v>
      </c>
      <c r="O3673" t="s">
        <v>1205</v>
      </c>
      <c r="P3673" t="s">
        <v>2041</v>
      </c>
      <c r="Q3673" t="s">
        <v>10149</v>
      </c>
      <c r="R3673">
        <v>11</v>
      </c>
      <c r="S3673" t="s">
        <v>39</v>
      </c>
      <c r="T3673">
        <v>1166723052</v>
      </c>
      <c r="U3673" t="s">
        <v>10149</v>
      </c>
      <c r="V3673">
        <v>1</v>
      </c>
      <c r="W3673">
        <v>1.29</v>
      </c>
      <c r="X3673">
        <v>215963</v>
      </c>
    </row>
    <row r="3674" spans="1:24" x14ac:dyDescent="0.35">
      <c r="A3674">
        <v>420368335</v>
      </c>
      <c r="B3674" t="s">
        <v>4495</v>
      </c>
      <c r="C3674" t="s">
        <v>4496</v>
      </c>
      <c r="D3674">
        <v>433409557</v>
      </c>
      <c r="E3674" t="s">
        <v>4496</v>
      </c>
      <c r="F3674">
        <v>9.99</v>
      </c>
      <c r="G3674" t="s">
        <v>26</v>
      </c>
      <c r="H3674" t="s">
        <v>27</v>
      </c>
      <c r="I3674" t="s">
        <v>28</v>
      </c>
      <c r="J3674">
        <v>1</v>
      </c>
      <c r="K3674">
        <v>1</v>
      </c>
      <c r="L3674" t="b">
        <v>1</v>
      </c>
      <c r="M3674" t="s">
        <v>29</v>
      </c>
      <c r="N3674" t="s">
        <v>10150</v>
      </c>
      <c r="O3674" t="s">
        <v>31</v>
      </c>
      <c r="P3674" t="s">
        <v>10151</v>
      </c>
      <c r="Q3674" t="s">
        <v>10152</v>
      </c>
      <c r="R3674">
        <v>18</v>
      </c>
      <c r="S3674" t="s">
        <v>34</v>
      </c>
      <c r="T3674">
        <v>433409598</v>
      </c>
      <c r="U3674" t="s">
        <v>10152</v>
      </c>
      <c r="V3674">
        <v>4</v>
      </c>
      <c r="W3674">
        <v>1.29</v>
      </c>
      <c r="X3674">
        <v>253387</v>
      </c>
    </row>
    <row r="3675" spans="1:24" x14ac:dyDescent="0.35">
      <c r="A3675">
        <v>259437105</v>
      </c>
      <c r="B3675" t="s">
        <v>2735</v>
      </c>
      <c r="C3675" t="s">
        <v>2735</v>
      </c>
      <c r="D3675">
        <v>270425072</v>
      </c>
      <c r="E3675" t="s">
        <v>2735</v>
      </c>
      <c r="F3675">
        <v>9.99</v>
      </c>
      <c r="H3675" t="s">
        <v>27</v>
      </c>
      <c r="I3675" t="s">
        <v>28</v>
      </c>
      <c r="J3675">
        <v>1</v>
      </c>
      <c r="K3675">
        <v>1</v>
      </c>
      <c r="L3675" t="b">
        <v>1</v>
      </c>
      <c r="M3675" t="s">
        <v>29</v>
      </c>
      <c r="N3675" t="s">
        <v>10153</v>
      </c>
      <c r="O3675" t="s">
        <v>72</v>
      </c>
      <c r="P3675" t="s">
        <v>1138</v>
      </c>
      <c r="Q3675" t="s">
        <v>10154</v>
      </c>
      <c r="R3675">
        <v>11</v>
      </c>
      <c r="S3675" t="s">
        <v>39</v>
      </c>
      <c r="T3675">
        <v>270425311</v>
      </c>
      <c r="U3675" t="s">
        <v>10154</v>
      </c>
      <c r="V3675">
        <v>7</v>
      </c>
      <c r="W3675">
        <v>1.29</v>
      </c>
      <c r="X3675">
        <v>133173</v>
      </c>
    </row>
    <row r="3676" spans="1:24" x14ac:dyDescent="0.35">
      <c r="A3676">
        <v>826980</v>
      </c>
      <c r="B3676" t="s">
        <v>9079</v>
      </c>
      <c r="C3676" t="s">
        <v>9080</v>
      </c>
      <c r="D3676">
        <v>519241047</v>
      </c>
      <c r="E3676" t="s">
        <v>9080</v>
      </c>
      <c r="F3676">
        <v>10.99</v>
      </c>
      <c r="H3676" t="s">
        <v>27</v>
      </c>
      <c r="I3676" t="s">
        <v>28</v>
      </c>
      <c r="J3676">
        <v>1</v>
      </c>
      <c r="K3676">
        <v>1</v>
      </c>
      <c r="L3676" t="b">
        <v>1</v>
      </c>
      <c r="M3676" t="s">
        <v>29</v>
      </c>
      <c r="N3676" t="s">
        <v>10155</v>
      </c>
      <c r="O3676" t="s">
        <v>72</v>
      </c>
      <c r="P3676" t="s">
        <v>10156</v>
      </c>
      <c r="Q3676" t="s">
        <v>10157</v>
      </c>
      <c r="R3676">
        <v>13</v>
      </c>
      <c r="S3676" t="s">
        <v>39</v>
      </c>
      <c r="T3676">
        <v>519241215</v>
      </c>
      <c r="U3676" t="s">
        <v>10157</v>
      </c>
      <c r="V3676">
        <v>8</v>
      </c>
      <c r="W3676">
        <v>1.29</v>
      </c>
      <c r="X3676">
        <v>180173</v>
      </c>
    </row>
    <row r="3677" spans="1:24" x14ac:dyDescent="0.35">
      <c r="A3677">
        <v>5280361</v>
      </c>
      <c r="B3677" t="s">
        <v>131</v>
      </c>
      <c r="C3677" t="s">
        <v>1292</v>
      </c>
      <c r="D3677">
        <v>214475427</v>
      </c>
      <c r="E3677" t="s">
        <v>1292</v>
      </c>
      <c r="F3677">
        <v>9.99</v>
      </c>
      <c r="G3677" t="s">
        <v>26</v>
      </c>
      <c r="H3677" t="s">
        <v>27</v>
      </c>
      <c r="I3677" t="s">
        <v>28</v>
      </c>
      <c r="J3677">
        <v>1</v>
      </c>
      <c r="K3677">
        <v>1</v>
      </c>
      <c r="L3677" t="b">
        <v>1</v>
      </c>
      <c r="M3677" t="s">
        <v>29</v>
      </c>
      <c r="N3677" t="s">
        <v>10158</v>
      </c>
      <c r="O3677" t="s">
        <v>43</v>
      </c>
      <c r="P3677" t="s">
        <v>4742</v>
      </c>
      <c r="Q3677" t="s">
        <v>2189</v>
      </c>
      <c r="R3677">
        <v>10</v>
      </c>
      <c r="S3677" t="s">
        <v>34</v>
      </c>
      <c r="T3677">
        <v>214475437</v>
      </c>
      <c r="U3677" t="s">
        <v>2189</v>
      </c>
      <c r="V3677">
        <v>1</v>
      </c>
      <c r="W3677">
        <v>1.29</v>
      </c>
      <c r="X3677">
        <v>260827</v>
      </c>
    </row>
    <row r="3678" spans="1:24" x14ac:dyDescent="0.35">
      <c r="A3678">
        <v>979458609</v>
      </c>
      <c r="B3678" t="s">
        <v>6625</v>
      </c>
      <c r="C3678" t="s">
        <v>10159</v>
      </c>
      <c r="D3678">
        <v>1694386825</v>
      </c>
      <c r="E3678" t="s">
        <v>10159</v>
      </c>
      <c r="F3678">
        <v>9.99</v>
      </c>
      <c r="G3678" t="s">
        <v>26</v>
      </c>
      <c r="H3678" t="s">
        <v>27</v>
      </c>
      <c r="I3678" t="s">
        <v>28</v>
      </c>
      <c r="J3678">
        <v>1</v>
      </c>
      <c r="K3678">
        <v>1</v>
      </c>
      <c r="L3678" t="b">
        <v>1</v>
      </c>
      <c r="M3678" t="s">
        <v>29</v>
      </c>
      <c r="N3678" t="s">
        <v>10160</v>
      </c>
      <c r="O3678" t="s">
        <v>37</v>
      </c>
      <c r="P3678" t="s">
        <v>10161</v>
      </c>
      <c r="Q3678" t="s">
        <v>10162</v>
      </c>
      <c r="R3678">
        <v>12</v>
      </c>
      <c r="S3678" t="s">
        <v>34</v>
      </c>
      <c r="T3678">
        <v>1694386830</v>
      </c>
      <c r="U3678" t="s">
        <v>10162</v>
      </c>
      <c r="V3678">
        <v>3</v>
      </c>
      <c r="W3678">
        <v>1.29</v>
      </c>
      <c r="X3678">
        <v>219724</v>
      </c>
    </row>
    <row r="3679" spans="1:24" x14ac:dyDescent="0.35">
      <c r="A3679">
        <v>340927729</v>
      </c>
      <c r="B3679" t="s">
        <v>4172</v>
      </c>
      <c r="C3679" t="s">
        <v>10163</v>
      </c>
      <c r="D3679">
        <v>536331831</v>
      </c>
      <c r="E3679" t="s">
        <v>10163</v>
      </c>
      <c r="F3679">
        <v>1.29</v>
      </c>
      <c r="H3679" t="s">
        <v>27</v>
      </c>
      <c r="I3679" t="s">
        <v>28</v>
      </c>
      <c r="J3679">
        <v>1</v>
      </c>
      <c r="K3679">
        <v>1</v>
      </c>
      <c r="L3679" t="b">
        <v>1</v>
      </c>
      <c r="M3679" t="s">
        <v>29</v>
      </c>
      <c r="N3679" t="s">
        <v>10164</v>
      </c>
      <c r="O3679" t="s">
        <v>37</v>
      </c>
      <c r="P3679" t="s">
        <v>10165</v>
      </c>
      <c r="Q3679" t="s">
        <v>10166</v>
      </c>
      <c r="R3679">
        <v>1</v>
      </c>
      <c r="S3679" t="s">
        <v>39</v>
      </c>
      <c r="T3679">
        <v>536331832</v>
      </c>
      <c r="U3679" t="s">
        <v>10166</v>
      </c>
      <c r="V3679">
        <v>1</v>
      </c>
      <c r="W3679">
        <v>1.29</v>
      </c>
      <c r="X3679">
        <v>192933</v>
      </c>
    </row>
    <row r="3680" spans="1:24" x14ac:dyDescent="0.35">
      <c r="A3680">
        <v>1065981054</v>
      </c>
      <c r="B3680" t="s">
        <v>2054</v>
      </c>
      <c r="C3680" t="s">
        <v>2055</v>
      </c>
      <c r="D3680">
        <v>1450695723</v>
      </c>
      <c r="E3680" t="s">
        <v>2055</v>
      </c>
      <c r="F3680">
        <v>10.99</v>
      </c>
      <c r="H3680" t="s">
        <v>27</v>
      </c>
      <c r="I3680" t="s">
        <v>28</v>
      </c>
      <c r="J3680">
        <v>1</v>
      </c>
      <c r="K3680">
        <v>1</v>
      </c>
      <c r="L3680" t="b">
        <v>1</v>
      </c>
      <c r="M3680" t="s">
        <v>29</v>
      </c>
      <c r="N3680" t="s">
        <v>10167</v>
      </c>
      <c r="O3680" t="s">
        <v>72</v>
      </c>
      <c r="P3680" t="s">
        <v>2057</v>
      </c>
      <c r="Q3680" t="s">
        <v>10168</v>
      </c>
      <c r="R3680">
        <v>14</v>
      </c>
      <c r="S3680" t="s">
        <v>39</v>
      </c>
      <c r="T3680">
        <v>1450695877</v>
      </c>
      <c r="U3680" t="s">
        <v>10168</v>
      </c>
      <c r="V3680">
        <v>9</v>
      </c>
      <c r="W3680">
        <v>1.29</v>
      </c>
      <c r="X3680">
        <v>179884</v>
      </c>
    </row>
    <row r="3681" spans="1:24" x14ac:dyDescent="0.35">
      <c r="A3681">
        <v>27430</v>
      </c>
      <c r="B3681" t="s">
        <v>4428</v>
      </c>
      <c r="C3681" t="s">
        <v>8688</v>
      </c>
      <c r="D3681">
        <v>213514004</v>
      </c>
      <c r="E3681" t="s">
        <v>8689</v>
      </c>
      <c r="F3681">
        <v>12.99</v>
      </c>
      <c r="H3681" t="s">
        <v>27</v>
      </c>
      <c r="I3681" t="s">
        <v>28</v>
      </c>
      <c r="J3681">
        <v>1</v>
      </c>
      <c r="K3681">
        <v>1</v>
      </c>
      <c r="L3681" t="b">
        <v>1</v>
      </c>
      <c r="M3681" t="s">
        <v>29</v>
      </c>
      <c r="N3681" t="s">
        <v>10169</v>
      </c>
      <c r="O3681" t="s">
        <v>110</v>
      </c>
      <c r="P3681" t="s">
        <v>10170</v>
      </c>
      <c r="Q3681" t="s">
        <v>10171</v>
      </c>
      <c r="R3681">
        <v>20</v>
      </c>
      <c r="S3681" t="s">
        <v>39</v>
      </c>
      <c r="T3681">
        <v>213514549</v>
      </c>
      <c r="U3681" t="s">
        <v>10171</v>
      </c>
      <c r="V3681">
        <v>20</v>
      </c>
      <c r="W3681">
        <v>1.29</v>
      </c>
      <c r="X3681">
        <v>181240</v>
      </c>
    </row>
    <row r="3682" spans="1:24" x14ac:dyDescent="0.35">
      <c r="A3682">
        <v>217174</v>
      </c>
      <c r="B3682" t="s">
        <v>2317</v>
      </c>
      <c r="C3682" t="s">
        <v>2318</v>
      </c>
      <c r="D3682">
        <v>265816081</v>
      </c>
      <c r="E3682" t="s">
        <v>2318</v>
      </c>
      <c r="F3682">
        <v>10.99</v>
      </c>
      <c r="H3682" t="s">
        <v>27</v>
      </c>
      <c r="I3682" t="s">
        <v>28</v>
      </c>
      <c r="J3682">
        <v>1</v>
      </c>
      <c r="K3682">
        <v>1</v>
      </c>
      <c r="L3682" t="b">
        <v>1</v>
      </c>
      <c r="M3682" t="s">
        <v>29</v>
      </c>
      <c r="N3682" t="s">
        <v>10172</v>
      </c>
      <c r="O3682" t="s">
        <v>43</v>
      </c>
      <c r="P3682" t="s">
        <v>1916</v>
      </c>
      <c r="Q3682" t="s">
        <v>10173</v>
      </c>
      <c r="R3682">
        <v>18</v>
      </c>
      <c r="S3682" t="s">
        <v>39</v>
      </c>
      <c r="T3682">
        <v>265817059</v>
      </c>
      <c r="U3682" t="s">
        <v>10174</v>
      </c>
      <c r="V3682">
        <v>12</v>
      </c>
      <c r="W3682">
        <v>1.29</v>
      </c>
      <c r="X3682">
        <v>231387</v>
      </c>
    </row>
    <row r="3683" spans="1:24" x14ac:dyDescent="0.35">
      <c r="A3683">
        <v>25514958</v>
      </c>
      <c r="B3683" t="s">
        <v>10175</v>
      </c>
      <c r="C3683" t="s">
        <v>10176</v>
      </c>
      <c r="D3683">
        <v>83091088</v>
      </c>
      <c r="E3683" t="s">
        <v>10177</v>
      </c>
      <c r="F3683">
        <v>5.99</v>
      </c>
      <c r="H3683" t="s">
        <v>27</v>
      </c>
      <c r="I3683" t="s">
        <v>28</v>
      </c>
      <c r="J3683">
        <v>1</v>
      </c>
      <c r="K3683">
        <v>1</v>
      </c>
      <c r="L3683" t="b">
        <v>1</v>
      </c>
      <c r="M3683" t="s">
        <v>29</v>
      </c>
      <c r="N3683" t="s">
        <v>10178</v>
      </c>
      <c r="O3683" t="s">
        <v>10179</v>
      </c>
      <c r="P3683" t="s">
        <v>10180</v>
      </c>
      <c r="Q3683" t="s">
        <v>10181</v>
      </c>
      <c r="R3683">
        <v>20</v>
      </c>
      <c r="S3683" t="s">
        <v>39</v>
      </c>
      <c r="T3683">
        <v>83090584</v>
      </c>
      <c r="U3683" t="s">
        <v>10182</v>
      </c>
      <c r="V3683">
        <v>6</v>
      </c>
      <c r="W3683">
        <v>0.69</v>
      </c>
      <c r="X3683">
        <v>282253</v>
      </c>
    </row>
    <row r="3684" spans="1:24" x14ac:dyDescent="0.35">
      <c r="A3684">
        <v>412778295</v>
      </c>
      <c r="B3684" t="s">
        <v>7229</v>
      </c>
      <c r="C3684" t="s">
        <v>7717</v>
      </c>
      <c r="D3684">
        <v>1399202539</v>
      </c>
      <c r="E3684" t="s">
        <v>7717</v>
      </c>
      <c r="F3684">
        <v>9.99</v>
      </c>
      <c r="H3684" t="s">
        <v>27</v>
      </c>
      <c r="I3684" t="s">
        <v>28</v>
      </c>
      <c r="J3684">
        <v>1</v>
      </c>
      <c r="K3684">
        <v>1</v>
      </c>
      <c r="L3684" t="b">
        <v>1</v>
      </c>
      <c r="M3684" t="s">
        <v>29</v>
      </c>
      <c r="N3684" t="s">
        <v>10183</v>
      </c>
      <c r="O3684" t="s">
        <v>37</v>
      </c>
      <c r="P3684" t="s">
        <v>10184</v>
      </c>
      <c r="Q3684" t="s">
        <v>10185</v>
      </c>
      <c r="R3684">
        <v>15</v>
      </c>
      <c r="S3684" t="s">
        <v>39</v>
      </c>
      <c r="T3684">
        <v>1399202959</v>
      </c>
      <c r="U3684" t="s">
        <v>10185</v>
      </c>
      <c r="V3684">
        <v>10</v>
      </c>
      <c r="W3684">
        <v>1.29</v>
      </c>
      <c r="X3684">
        <v>205924</v>
      </c>
    </row>
    <row r="3685" spans="1:24" x14ac:dyDescent="0.35">
      <c r="A3685">
        <v>156987</v>
      </c>
      <c r="B3685" t="s">
        <v>378</v>
      </c>
      <c r="C3685" t="s">
        <v>10186</v>
      </c>
      <c r="D3685">
        <v>277636130</v>
      </c>
      <c r="E3685" t="s">
        <v>10186</v>
      </c>
      <c r="F3685">
        <v>19.989999999999998</v>
      </c>
      <c r="H3685" t="s">
        <v>27</v>
      </c>
      <c r="I3685" t="s">
        <v>28</v>
      </c>
      <c r="J3685">
        <v>1</v>
      </c>
      <c r="K3685">
        <v>1</v>
      </c>
      <c r="L3685" t="b">
        <v>1</v>
      </c>
      <c r="M3685" t="s">
        <v>29</v>
      </c>
      <c r="N3685" t="s">
        <v>10187</v>
      </c>
      <c r="O3685" t="s">
        <v>37</v>
      </c>
      <c r="P3685" t="s">
        <v>380</v>
      </c>
      <c r="Q3685" t="s">
        <v>10188</v>
      </c>
      <c r="R3685">
        <v>26</v>
      </c>
      <c r="S3685" t="s">
        <v>39</v>
      </c>
      <c r="T3685">
        <v>277636143</v>
      </c>
      <c r="U3685" t="s">
        <v>10188</v>
      </c>
      <c r="V3685">
        <v>3</v>
      </c>
      <c r="W3685">
        <v>1.29</v>
      </c>
      <c r="X3685">
        <v>189613</v>
      </c>
    </row>
    <row r="3686" spans="1:24" x14ac:dyDescent="0.35">
      <c r="A3686">
        <v>20006408</v>
      </c>
      <c r="B3686" t="s">
        <v>1593</v>
      </c>
      <c r="C3686" t="s">
        <v>1594</v>
      </c>
      <c r="D3686">
        <v>157820746</v>
      </c>
      <c r="E3686" t="s">
        <v>1594</v>
      </c>
      <c r="F3686">
        <v>12.99</v>
      </c>
      <c r="H3686" t="s">
        <v>27</v>
      </c>
      <c r="I3686" t="s">
        <v>28</v>
      </c>
      <c r="J3686">
        <v>1</v>
      </c>
      <c r="K3686">
        <v>1</v>
      </c>
      <c r="L3686" t="b">
        <v>1</v>
      </c>
      <c r="M3686" t="s">
        <v>29</v>
      </c>
      <c r="N3686" t="s">
        <v>10189</v>
      </c>
      <c r="O3686" t="s">
        <v>72</v>
      </c>
      <c r="P3686" t="s">
        <v>10190</v>
      </c>
      <c r="Q3686" t="s">
        <v>10191</v>
      </c>
      <c r="R3686">
        <v>19</v>
      </c>
      <c r="S3686" t="s">
        <v>39</v>
      </c>
      <c r="T3686">
        <v>157820973</v>
      </c>
      <c r="U3686" t="s">
        <v>10191</v>
      </c>
      <c r="V3686">
        <v>4</v>
      </c>
      <c r="W3686">
        <v>1.29</v>
      </c>
      <c r="X3686">
        <v>200413</v>
      </c>
    </row>
    <row r="3687" spans="1:24" x14ac:dyDescent="0.35">
      <c r="A3687">
        <v>886834</v>
      </c>
      <c r="B3687" t="s">
        <v>10192</v>
      </c>
      <c r="C3687" t="s">
        <v>10193</v>
      </c>
      <c r="D3687">
        <v>209694881</v>
      </c>
      <c r="E3687" t="s">
        <v>10193</v>
      </c>
      <c r="F3687">
        <v>9.99</v>
      </c>
      <c r="H3687" t="s">
        <v>27</v>
      </c>
      <c r="I3687" t="s">
        <v>28</v>
      </c>
      <c r="J3687">
        <v>1</v>
      </c>
      <c r="K3687">
        <v>1</v>
      </c>
      <c r="L3687" t="b">
        <v>1</v>
      </c>
      <c r="M3687" t="s">
        <v>29</v>
      </c>
      <c r="N3687" t="s">
        <v>10194</v>
      </c>
      <c r="O3687" t="s">
        <v>270</v>
      </c>
      <c r="P3687" t="s">
        <v>10195</v>
      </c>
      <c r="Q3687" t="s">
        <v>10196</v>
      </c>
      <c r="R3687">
        <v>13</v>
      </c>
      <c r="S3687" t="s">
        <v>39</v>
      </c>
      <c r="T3687">
        <v>209695192</v>
      </c>
      <c r="U3687" t="s">
        <v>10196</v>
      </c>
      <c r="V3687">
        <v>3</v>
      </c>
      <c r="W3687">
        <v>1.29</v>
      </c>
      <c r="X3687">
        <v>251870</v>
      </c>
    </row>
    <row r="3688" spans="1:24" x14ac:dyDescent="0.35">
      <c r="A3688">
        <v>315816847</v>
      </c>
      <c r="B3688" t="s">
        <v>3360</v>
      </c>
      <c r="C3688" t="s">
        <v>4584</v>
      </c>
      <c r="D3688">
        <v>369246323</v>
      </c>
      <c r="E3688" t="s">
        <v>4584</v>
      </c>
      <c r="F3688">
        <v>13.99</v>
      </c>
      <c r="H3688" t="s">
        <v>27</v>
      </c>
      <c r="I3688" t="s">
        <v>28</v>
      </c>
      <c r="J3688">
        <v>1</v>
      </c>
      <c r="K3688">
        <v>1</v>
      </c>
      <c r="L3688" t="b">
        <v>1</v>
      </c>
      <c r="M3688" t="s">
        <v>29</v>
      </c>
      <c r="N3688" t="s">
        <v>10197</v>
      </c>
      <c r="O3688" t="s">
        <v>37</v>
      </c>
      <c r="P3688" t="s">
        <v>7514</v>
      </c>
      <c r="Q3688" t="s">
        <v>10198</v>
      </c>
      <c r="R3688">
        <v>20</v>
      </c>
      <c r="S3688" t="s">
        <v>39</v>
      </c>
      <c r="T3688">
        <v>369246462</v>
      </c>
      <c r="U3688" t="s">
        <v>10198</v>
      </c>
      <c r="V3688">
        <v>3</v>
      </c>
      <c r="W3688">
        <v>1.29</v>
      </c>
      <c r="X3688">
        <v>205980</v>
      </c>
    </row>
    <row r="3689" spans="1:24" x14ac:dyDescent="0.35">
      <c r="A3689">
        <v>1419227</v>
      </c>
      <c r="B3689" t="s">
        <v>234</v>
      </c>
      <c r="C3689" t="s">
        <v>3664</v>
      </c>
      <c r="D3689">
        <v>626204707</v>
      </c>
      <c r="E3689" t="s">
        <v>3664</v>
      </c>
      <c r="F3689">
        <v>11.99</v>
      </c>
      <c r="H3689" t="s">
        <v>27</v>
      </c>
      <c r="I3689" t="s">
        <v>28</v>
      </c>
      <c r="J3689">
        <v>1</v>
      </c>
      <c r="K3689">
        <v>1</v>
      </c>
      <c r="L3689" t="b">
        <v>1</v>
      </c>
      <c r="M3689" t="s">
        <v>29</v>
      </c>
      <c r="N3689" t="s">
        <v>10199</v>
      </c>
      <c r="O3689" t="s">
        <v>37</v>
      </c>
      <c r="P3689" t="s">
        <v>10200</v>
      </c>
      <c r="Q3689" t="s">
        <v>10201</v>
      </c>
      <c r="R3689">
        <v>14</v>
      </c>
      <c r="S3689" t="s">
        <v>39</v>
      </c>
      <c r="T3689">
        <v>626205875</v>
      </c>
      <c r="U3689" t="s">
        <v>10201</v>
      </c>
      <c r="V3689">
        <v>12</v>
      </c>
      <c r="W3689">
        <v>1.29</v>
      </c>
      <c r="X3689">
        <v>253756</v>
      </c>
    </row>
    <row r="3690" spans="1:24" x14ac:dyDescent="0.35">
      <c r="A3690">
        <v>156877492</v>
      </c>
      <c r="B3690" t="s">
        <v>2879</v>
      </c>
      <c r="C3690" t="s">
        <v>10202</v>
      </c>
      <c r="D3690">
        <v>369345861</v>
      </c>
      <c r="E3690" t="s">
        <v>10202</v>
      </c>
      <c r="F3690">
        <v>9.99</v>
      </c>
      <c r="H3690" t="s">
        <v>27</v>
      </c>
      <c r="I3690" t="s">
        <v>28</v>
      </c>
      <c r="J3690">
        <v>1</v>
      </c>
      <c r="K3690">
        <v>1</v>
      </c>
      <c r="L3690" t="b">
        <v>1</v>
      </c>
      <c r="M3690" t="s">
        <v>29</v>
      </c>
      <c r="N3690" t="s">
        <v>10203</v>
      </c>
      <c r="O3690" t="s">
        <v>1624</v>
      </c>
      <c r="P3690" t="s">
        <v>10204</v>
      </c>
      <c r="Q3690" t="s">
        <v>10205</v>
      </c>
      <c r="R3690">
        <v>11</v>
      </c>
      <c r="S3690" t="s">
        <v>39</v>
      </c>
      <c r="T3690">
        <v>369345971</v>
      </c>
      <c r="U3690" t="s">
        <v>10205</v>
      </c>
      <c r="V3690">
        <v>3</v>
      </c>
      <c r="W3690">
        <v>1.29</v>
      </c>
      <c r="X3690">
        <v>217368</v>
      </c>
    </row>
    <row r="3691" spans="1:24" x14ac:dyDescent="0.35">
      <c r="A3691">
        <v>252803838</v>
      </c>
      <c r="B3691" t="s">
        <v>4712</v>
      </c>
      <c r="C3691" t="s">
        <v>5683</v>
      </c>
      <c r="D3691">
        <v>398077133</v>
      </c>
      <c r="E3691" t="s">
        <v>5683</v>
      </c>
      <c r="F3691">
        <v>10.99</v>
      </c>
      <c r="H3691" t="s">
        <v>27</v>
      </c>
      <c r="I3691" t="s">
        <v>28</v>
      </c>
      <c r="J3691">
        <v>1</v>
      </c>
      <c r="K3691">
        <v>1</v>
      </c>
      <c r="L3691" t="b">
        <v>1</v>
      </c>
      <c r="M3691" t="s">
        <v>29</v>
      </c>
      <c r="N3691" t="s">
        <v>10206</v>
      </c>
      <c r="O3691" t="s">
        <v>120</v>
      </c>
      <c r="P3691" t="s">
        <v>5695</v>
      </c>
      <c r="Q3691" t="s">
        <v>10207</v>
      </c>
      <c r="R3691">
        <v>13</v>
      </c>
      <c r="S3691" t="s">
        <v>39</v>
      </c>
      <c r="T3691">
        <v>398077233</v>
      </c>
      <c r="U3691" t="s">
        <v>10207</v>
      </c>
      <c r="V3691">
        <v>4</v>
      </c>
      <c r="W3691">
        <v>1.29</v>
      </c>
      <c r="X3691">
        <v>205640</v>
      </c>
    </row>
    <row r="3692" spans="1:24" x14ac:dyDescent="0.35">
      <c r="A3692">
        <v>3297504</v>
      </c>
      <c r="B3692" t="s">
        <v>10208</v>
      </c>
      <c r="C3692" t="s">
        <v>2283</v>
      </c>
      <c r="D3692">
        <v>80447021</v>
      </c>
      <c r="E3692" t="s">
        <v>2283</v>
      </c>
      <c r="F3692">
        <v>16.989999999999998</v>
      </c>
      <c r="H3692" t="s">
        <v>27</v>
      </c>
      <c r="I3692" t="s">
        <v>28</v>
      </c>
      <c r="J3692">
        <v>1</v>
      </c>
      <c r="K3692">
        <v>1</v>
      </c>
      <c r="L3692" t="b">
        <v>1</v>
      </c>
      <c r="M3692" t="s">
        <v>29</v>
      </c>
      <c r="N3692" t="s">
        <v>10209</v>
      </c>
      <c r="O3692" t="s">
        <v>120</v>
      </c>
      <c r="P3692" t="s">
        <v>10210</v>
      </c>
      <c r="Q3692" t="s">
        <v>10211</v>
      </c>
      <c r="R3692">
        <v>28</v>
      </c>
      <c r="S3692" t="s">
        <v>39</v>
      </c>
      <c r="T3692">
        <v>80446511</v>
      </c>
      <c r="U3692" t="s">
        <v>10211</v>
      </c>
      <c r="V3692">
        <v>19</v>
      </c>
      <c r="W3692">
        <v>1.29</v>
      </c>
      <c r="X3692">
        <v>231360</v>
      </c>
    </row>
    <row r="3693" spans="1:24" x14ac:dyDescent="0.35">
      <c r="A3693">
        <v>197043</v>
      </c>
      <c r="B3693" t="s">
        <v>1972</v>
      </c>
      <c r="C3693" t="s">
        <v>1973</v>
      </c>
      <c r="D3693">
        <v>28457957</v>
      </c>
      <c r="E3693" t="s">
        <v>1973</v>
      </c>
      <c r="F3693">
        <v>24.99</v>
      </c>
      <c r="H3693" t="s">
        <v>27</v>
      </c>
      <c r="I3693" t="s">
        <v>28</v>
      </c>
      <c r="J3693">
        <v>2</v>
      </c>
      <c r="K3693">
        <v>1</v>
      </c>
      <c r="L3693" t="b">
        <v>1</v>
      </c>
      <c r="M3693" t="s">
        <v>29</v>
      </c>
      <c r="N3693" t="s">
        <v>10212</v>
      </c>
      <c r="O3693" t="s">
        <v>43</v>
      </c>
      <c r="P3693" t="s">
        <v>10213</v>
      </c>
      <c r="Q3693" t="s">
        <v>10214</v>
      </c>
      <c r="R3693">
        <v>19</v>
      </c>
      <c r="S3693" t="s">
        <v>39</v>
      </c>
      <c r="T3693">
        <v>28457974</v>
      </c>
      <c r="U3693" t="s">
        <v>10215</v>
      </c>
      <c r="V3693">
        <v>6</v>
      </c>
      <c r="W3693">
        <v>1.29</v>
      </c>
      <c r="X3693">
        <v>341733</v>
      </c>
    </row>
    <row r="3694" spans="1:24" x14ac:dyDescent="0.35">
      <c r="A3694">
        <v>545242</v>
      </c>
      <c r="B3694" t="s">
        <v>10216</v>
      </c>
      <c r="C3694" t="s">
        <v>10217</v>
      </c>
      <c r="D3694">
        <v>157427923</v>
      </c>
      <c r="E3694" t="s">
        <v>10217</v>
      </c>
      <c r="F3694">
        <v>9.99</v>
      </c>
      <c r="H3694" t="s">
        <v>27</v>
      </c>
      <c r="I3694" t="s">
        <v>28</v>
      </c>
      <c r="J3694">
        <v>1</v>
      </c>
      <c r="K3694">
        <v>1</v>
      </c>
      <c r="L3694" t="b">
        <v>1</v>
      </c>
      <c r="M3694" t="s">
        <v>29</v>
      </c>
      <c r="N3694" t="s">
        <v>10218</v>
      </c>
      <c r="O3694" t="s">
        <v>10219</v>
      </c>
      <c r="P3694" t="s">
        <v>10220</v>
      </c>
      <c r="Q3694" t="s">
        <v>10221</v>
      </c>
      <c r="R3694">
        <v>11</v>
      </c>
      <c r="S3694" t="s">
        <v>39</v>
      </c>
      <c r="T3694">
        <v>157427932</v>
      </c>
      <c r="U3694" t="s">
        <v>10221</v>
      </c>
      <c r="V3694">
        <v>1</v>
      </c>
      <c r="W3694">
        <v>1.29</v>
      </c>
      <c r="X3694">
        <v>324160</v>
      </c>
    </row>
    <row r="3695" spans="1:24" x14ac:dyDescent="0.35">
      <c r="A3695">
        <v>551695</v>
      </c>
      <c r="B3695" t="s">
        <v>5870</v>
      </c>
      <c r="C3695" t="s">
        <v>5871</v>
      </c>
      <c r="D3695">
        <v>697650603</v>
      </c>
      <c r="E3695" t="s">
        <v>5871</v>
      </c>
      <c r="F3695">
        <v>11.99</v>
      </c>
      <c r="H3695" t="s">
        <v>27</v>
      </c>
      <c r="I3695" t="s">
        <v>28</v>
      </c>
      <c r="J3695">
        <v>1</v>
      </c>
      <c r="K3695">
        <v>1</v>
      </c>
      <c r="L3695" t="b">
        <v>1</v>
      </c>
      <c r="M3695" t="s">
        <v>29</v>
      </c>
      <c r="N3695" t="s">
        <v>10222</v>
      </c>
      <c r="O3695" t="s">
        <v>43</v>
      </c>
      <c r="P3695" t="s">
        <v>10223</v>
      </c>
      <c r="Q3695" t="s">
        <v>10224</v>
      </c>
      <c r="R3695">
        <v>20</v>
      </c>
      <c r="S3695" t="s">
        <v>39</v>
      </c>
      <c r="T3695">
        <v>697651436</v>
      </c>
      <c r="U3695" t="s">
        <v>10224</v>
      </c>
      <c r="V3695">
        <v>10</v>
      </c>
      <c r="W3695">
        <v>1.29</v>
      </c>
      <c r="X3695">
        <v>217360</v>
      </c>
    </row>
    <row r="3696" spans="1:24" x14ac:dyDescent="0.35">
      <c r="A3696">
        <v>62819</v>
      </c>
      <c r="B3696" t="s">
        <v>4595</v>
      </c>
      <c r="C3696" t="s">
        <v>4596</v>
      </c>
      <c r="D3696">
        <v>344799413</v>
      </c>
      <c r="E3696" t="s">
        <v>4596</v>
      </c>
      <c r="F3696">
        <v>11.99</v>
      </c>
      <c r="H3696" t="s">
        <v>27</v>
      </c>
      <c r="I3696" t="s">
        <v>28</v>
      </c>
      <c r="J3696">
        <v>1</v>
      </c>
      <c r="K3696">
        <v>1</v>
      </c>
      <c r="L3696" t="b">
        <v>1</v>
      </c>
      <c r="M3696" t="s">
        <v>29</v>
      </c>
      <c r="N3696" t="s">
        <v>10225</v>
      </c>
      <c r="O3696" t="s">
        <v>43</v>
      </c>
      <c r="P3696" t="s">
        <v>8947</v>
      </c>
      <c r="Q3696" t="s">
        <v>10226</v>
      </c>
      <c r="R3696">
        <v>20</v>
      </c>
      <c r="S3696" t="s">
        <v>39</v>
      </c>
      <c r="T3696">
        <v>344799590</v>
      </c>
      <c r="U3696" t="s">
        <v>10226</v>
      </c>
      <c r="V3696">
        <v>3</v>
      </c>
      <c r="W3696">
        <v>1.29</v>
      </c>
      <c r="X3696">
        <v>200493</v>
      </c>
    </row>
    <row r="3697" spans="1:24" x14ac:dyDescent="0.35">
      <c r="A3697">
        <v>159260351</v>
      </c>
      <c r="B3697" t="s">
        <v>1886</v>
      </c>
      <c r="C3697" t="s">
        <v>9555</v>
      </c>
      <c r="D3697">
        <v>1524801260</v>
      </c>
      <c r="E3697" t="s">
        <v>9555</v>
      </c>
      <c r="F3697">
        <v>12.99</v>
      </c>
      <c r="H3697" t="s">
        <v>27</v>
      </c>
      <c r="I3697" t="s">
        <v>28</v>
      </c>
      <c r="J3697">
        <v>1</v>
      </c>
      <c r="K3697">
        <v>1</v>
      </c>
      <c r="L3697" t="b">
        <v>1</v>
      </c>
      <c r="M3697" t="s">
        <v>29</v>
      </c>
      <c r="N3697" t="s">
        <v>10227</v>
      </c>
      <c r="O3697" t="s">
        <v>72</v>
      </c>
      <c r="P3697" t="s">
        <v>9557</v>
      </c>
      <c r="Q3697" t="s">
        <v>10228</v>
      </c>
      <c r="R3697">
        <v>16</v>
      </c>
      <c r="S3697" t="s">
        <v>39</v>
      </c>
      <c r="T3697">
        <v>1524801580</v>
      </c>
      <c r="U3697" t="s">
        <v>10228</v>
      </c>
      <c r="V3697">
        <v>2</v>
      </c>
      <c r="W3697">
        <v>1.29</v>
      </c>
      <c r="X3697">
        <v>239560</v>
      </c>
    </row>
    <row r="3698" spans="1:24" x14ac:dyDescent="0.35">
      <c r="A3698">
        <v>463277</v>
      </c>
      <c r="B3698" t="s">
        <v>10229</v>
      </c>
      <c r="C3698" t="s">
        <v>10230</v>
      </c>
      <c r="D3698">
        <v>190084442</v>
      </c>
      <c r="E3698" t="s">
        <v>10230</v>
      </c>
      <c r="F3698">
        <v>9.99</v>
      </c>
      <c r="H3698" t="s">
        <v>27</v>
      </c>
      <c r="I3698" t="s">
        <v>28</v>
      </c>
      <c r="J3698">
        <v>1</v>
      </c>
      <c r="K3698">
        <v>1</v>
      </c>
      <c r="L3698" t="b">
        <v>1</v>
      </c>
      <c r="M3698" t="s">
        <v>29</v>
      </c>
      <c r="N3698" t="s">
        <v>10231</v>
      </c>
      <c r="O3698" t="s">
        <v>43</v>
      </c>
      <c r="P3698" t="s">
        <v>4742</v>
      </c>
      <c r="Q3698" t="s">
        <v>10232</v>
      </c>
      <c r="R3698">
        <v>12</v>
      </c>
      <c r="S3698" t="s">
        <v>39</v>
      </c>
      <c r="T3698">
        <v>190085186</v>
      </c>
      <c r="U3698" t="s">
        <v>10232</v>
      </c>
      <c r="V3698">
        <v>12</v>
      </c>
      <c r="W3698">
        <v>1.29</v>
      </c>
      <c r="X3698">
        <v>265293</v>
      </c>
    </row>
    <row r="3699" spans="1:24" x14ac:dyDescent="0.35">
      <c r="A3699">
        <v>6906197</v>
      </c>
      <c r="B3699" t="s">
        <v>7131</v>
      </c>
      <c r="C3699" t="s">
        <v>7132</v>
      </c>
      <c r="D3699">
        <v>910701272</v>
      </c>
      <c r="E3699" t="s">
        <v>7132</v>
      </c>
      <c r="F3699">
        <v>9.99</v>
      </c>
      <c r="G3699" t="s">
        <v>26</v>
      </c>
      <c r="H3699" t="s">
        <v>27</v>
      </c>
      <c r="I3699" t="s">
        <v>28</v>
      </c>
      <c r="J3699">
        <v>1</v>
      </c>
      <c r="K3699">
        <v>1</v>
      </c>
      <c r="L3699" t="b">
        <v>1</v>
      </c>
      <c r="M3699" t="s">
        <v>29</v>
      </c>
      <c r="N3699" t="s">
        <v>10233</v>
      </c>
      <c r="O3699" t="s">
        <v>72</v>
      </c>
      <c r="P3699" t="s">
        <v>10234</v>
      </c>
      <c r="Q3699" t="s">
        <v>10235</v>
      </c>
      <c r="R3699">
        <v>8</v>
      </c>
      <c r="S3699" t="s">
        <v>34</v>
      </c>
      <c r="T3699">
        <v>910701350</v>
      </c>
      <c r="U3699" t="s">
        <v>10235</v>
      </c>
      <c r="V3699">
        <v>2</v>
      </c>
      <c r="W3699">
        <v>1.29</v>
      </c>
      <c r="X3699">
        <v>229566</v>
      </c>
    </row>
    <row r="3700" spans="1:24" x14ac:dyDescent="0.35">
      <c r="A3700">
        <v>548598</v>
      </c>
      <c r="B3700" t="s">
        <v>4200</v>
      </c>
      <c r="C3700" t="s">
        <v>1527</v>
      </c>
      <c r="D3700">
        <v>169782095</v>
      </c>
      <c r="E3700" t="s">
        <v>1527</v>
      </c>
      <c r="F3700">
        <v>9.99</v>
      </c>
      <c r="H3700" t="s">
        <v>27</v>
      </c>
      <c r="I3700" t="s">
        <v>28</v>
      </c>
      <c r="J3700">
        <v>1</v>
      </c>
      <c r="K3700">
        <v>1</v>
      </c>
      <c r="L3700" t="b">
        <v>1</v>
      </c>
      <c r="M3700" t="s">
        <v>29</v>
      </c>
      <c r="N3700" t="s">
        <v>10236</v>
      </c>
      <c r="O3700" t="s">
        <v>270</v>
      </c>
      <c r="P3700" t="s">
        <v>4202</v>
      </c>
      <c r="Q3700" t="s">
        <v>10237</v>
      </c>
      <c r="R3700">
        <v>11</v>
      </c>
      <c r="S3700" t="s">
        <v>39</v>
      </c>
      <c r="T3700">
        <v>169782394</v>
      </c>
      <c r="U3700" t="s">
        <v>10237</v>
      </c>
      <c r="V3700">
        <v>2</v>
      </c>
      <c r="W3700">
        <v>1.29</v>
      </c>
      <c r="X3700">
        <v>317067</v>
      </c>
    </row>
    <row r="3701" spans="1:24" x14ac:dyDescent="0.35">
      <c r="A3701">
        <v>799597</v>
      </c>
      <c r="B3701" t="s">
        <v>4243</v>
      </c>
      <c r="C3701" t="s">
        <v>4484</v>
      </c>
      <c r="D3701">
        <v>669854820</v>
      </c>
      <c r="E3701" t="s">
        <v>4484</v>
      </c>
      <c r="F3701">
        <v>9.99</v>
      </c>
      <c r="H3701" t="s">
        <v>27</v>
      </c>
      <c r="I3701" t="s">
        <v>28</v>
      </c>
      <c r="J3701">
        <v>1</v>
      </c>
      <c r="K3701">
        <v>1</v>
      </c>
      <c r="L3701" t="b">
        <v>1</v>
      </c>
      <c r="M3701" t="s">
        <v>29</v>
      </c>
      <c r="N3701" t="s">
        <v>10238</v>
      </c>
      <c r="O3701" t="s">
        <v>1112</v>
      </c>
      <c r="P3701" t="s">
        <v>4486</v>
      </c>
      <c r="Q3701" t="s">
        <v>10239</v>
      </c>
      <c r="R3701">
        <v>16</v>
      </c>
      <c r="S3701" t="s">
        <v>39</v>
      </c>
      <c r="T3701">
        <v>669854835</v>
      </c>
      <c r="U3701" t="s">
        <v>10239</v>
      </c>
      <c r="V3701">
        <v>4</v>
      </c>
      <c r="W3701">
        <v>1.29</v>
      </c>
      <c r="X3701">
        <v>218465</v>
      </c>
    </row>
    <row r="3702" spans="1:24" x14ac:dyDescent="0.35">
      <c r="A3702">
        <v>799597</v>
      </c>
      <c r="B3702" t="s">
        <v>4243</v>
      </c>
      <c r="C3702" t="s">
        <v>4484</v>
      </c>
      <c r="D3702">
        <v>669854820</v>
      </c>
      <c r="E3702" t="s">
        <v>4484</v>
      </c>
      <c r="F3702">
        <v>9.99</v>
      </c>
      <c r="H3702" t="s">
        <v>27</v>
      </c>
      <c r="I3702" t="s">
        <v>28</v>
      </c>
      <c r="J3702">
        <v>1</v>
      </c>
      <c r="K3702">
        <v>1</v>
      </c>
      <c r="L3702" t="b">
        <v>1</v>
      </c>
      <c r="M3702" t="s">
        <v>29</v>
      </c>
      <c r="N3702" t="s">
        <v>10240</v>
      </c>
      <c r="O3702" t="s">
        <v>1112</v>
      </c>
      <c r="P3702" t="s">
        <v>4486</v>
      </c>
      <c r="Q3702" t="s">
        <v>10241</v>
      </c>
      <c r="R3702">
        <v>16</v>
      </c>
      <c r="S3702" t="s">
        <v>39</v>
      </c>
      <c r="T3702">
        <v>669854851</v>
      </c>
      <c r="U3702" t="s">
        <v>10241</v>
      </c>
      <c r="V3702">
        <v>16</v>
      </c>
      <c r="W3702">
        <v>-1</v>
      </c>
      <c r="X3702">
        <v>8192</v>
      </c>
    </row>
    <row r="3703" spans="1:24" x14ac:dyDescent="0.35">
      <c r="A3703">
        <v>81426675</v>
      </c>
      <c r="B3703" t="s">
        <v>5321</v>
      </c>
      <c r="C3703" t="s">
        <v>10242</v>
      </c>
      <c r="D3703">
        <v>324598031</v>
      </c>
      <c r="E3703" t="s">
        <v>10242</v>
      </c>
      <c r="F3703">
        <v>1.29</v>
      </c>
      <c r="G3703" t="s">
        <v>26</v>
      </c>
      <c r="H3703" t="s">
        <v>27</v>
      </c>
      <c r="I3703" t="s">
        <v>28</v>
      </c>
      <c r="J3703">
        <v>1</v>
      </c>
      <c r="K3703">
        <v>1</v>
      </c>
      <c r="L3703" t="b">
        <v>1</v>
      </c>
      <c r="M3703" t="s">
        <v>29</v>
      </c>
      <c r="N3703" t="s">
        <v>10243</v>
      </c>
      <c r="O3703" t="s">
        <v>31</v>
      </c>
      <c r="P3703" t="s">
        <v>6234</v>
      </c>
      <c r="Q3703" t="s">
        <v>10244</v>
      </c>
      <c r="R3703">
        <v>1</v>
      </c>
      <c r="S3703" t="s">
        <v>34</v>
      </c>
      <c r="T3703">
        <v>324598219</v>
      </c>
      <c r="U3703" t="s">
        <v>10244</v>
      </c>
      <c r="V3703">
        <v>1</v>
      </c>
      <c r="W3703">
        <v>1.29</v>
      </c>
      <c r="X3703">
        <v>203620</v>
      </c>
    </row>
    <row r="3704" spans="1:24" x14ac:dyDescent="0.35">
      <c r="A3704">
        <v>487143</v>
      </c>
      <c r="B3704" t="s">
        <v>7342</v>
      </c>
      <c r="C3704" t="s">
        <v>8152</v>
      </c>
      <c r="D3704">
        <v>1065975633</v>
      </c>
      <c r="E3704" t="s">
        <v>8152</v>
      </c>
      <c r="F3704">
        <v>19.989999999999998</v>
      </c>
      <c r="H3704" t="s">
        <v>27</v>
      </c>
      <c r="I3704" t="s">
        <v>28</v>
      </c>
      <c r="J3704">
        <v>2</v>
      </c>
      <c r="K3704">
        <v>1</v>
      </c>
      <c r="L3704" t="b">
        <v>1</v>
      </c>
      <c r="M3704" t="s">
        <v>29</v>
      </c>
      <c r="N3704" t="s">
        <v>10245</v>
      </c>
      <c r="O3704" t="s">
        <v>43</v>
      </c>
      <c r="P3704" t="s">
        <v>10246</v>
      </c>
      <c r="Q3704" t="s">
        <v>10247</v>
      </c>
      <c r="R3704">
        <v>13</v>
      </c>
      <c r="S3704" t="s">
        <v>39</v>
      </c>
      <c r="T3704">
        <v>1065975638</v>
      </c>
      <c r="U3704" t="s">
        <v>10247</v>
      </c>
      <c r="V3704">
        <v>5</v>
      </c>
      <c r="W3704">
        <v>1.29</v>
      </c>
      <c r="X3704">
        <v>238947</v>
      </c>
    </row>
    <row r="3705" spans="1:24" x14ac:dyDescent="0.35">
      <c r="A3705">
        <v>807728</v>
      </c>
      <c r="B3705" t="s">
        <v>10248</v>
      </c>
      <c r="C3705" t="s">
        <v>10249</v>
      </c>
      <c r="D3705">
        <v>179492053</v>
      </c>
      <c r="E3705" t="s">
        <v>10249</v>
      </c>
      <c r="F3705">
        <v>3.99</v>
      </c>
      <c r="H3705" t="s">
        <v>27</v>
      </c>
      <c r="I3705" t="s">
        <v>28</v>
      </c>
      <c r="J3705">
        <v>1</v>
      </c>
      <c r="K3705">
        <v>1</v>
      </c>
      <c r="L3705" t="b">
        <v>0</v>
      </c>
      <c r="M3705" t="s">
        <v>29</v>
      </c>
      <c r="N3705" t="s">
        <v>10250</v>
      </c>
      <c r="O3705" t="s">
        <v>37</v>
      </c>
      <c r="P3705" t="s">
        <v>10251</v>
      </c>
      <c r="Q3705" t="s">
        <v>10252</v>
      </c>
      <c r="R3705">
        <v>5</v>
      </c>
      <c r="S3705" t="s">
        <v>39</v>
      </c>
      <c r="T3705">
        <v>179492680</v>
      </c>
      <c r="U3705" t="s">
        <v>10252</v>
      </c>
      <c r="V3705">
        <v>3</v>
      </c>
      <c r="W3705">
        <v>-1</v>
      </c>
      <c r="X3705">
        <v>391693</v>
      </c>
    </row>
    <row r="3706" spans="1:24" x14ac:dyDescent="0.35">
      <c r="A3706">
        <v>3631576</v>
      </c>
      <c r="B3706" t="s">
        <v>10253</v>
      </c>
      <c r="C3706" t="s">
        <v>10254</v>
      </c>
      <c r="D3706">
        <v>255464394</v>
      </c>
      <c r="E3706" t="s">
        <v>10254</v>
      </c>
      <c r="F3706">
        <v>9.99</v>
      </c>
      <c r="H3706" t="s">
        <v>27</v>
      </c>
      <c r="I3706" t="s">
        <v>28</v>
      </c>
      <c r="J3706">
        <v>1</v>
      </c>
      <c r="K3706">
        <v>1</v>
      </c>
      <c r="L3706" t="b">
        <v>1</v>
      </c>
      <c r="M3706" t="s">
        <v>29</v>
      </c>
      <c r="N3706" t="s">
        <v>10255</v>
      </c>
      <c r="O3706" t="s">
        <v>2729</v>
      </c>
      <c r="P3706" t="s">
        <v>10256</v>
      </c>
      <c r="Q3706" t="s">
        <v>10257</v>
      </c>
      <c r="R3706">
        <v>11</v>
      </c>
      <c r="S3706" t="s">
        <v>39</v>
      </c>
      <c r="T3706">
        <v>255470095</v>
      </c>
      <c r="U3706" t="s">
        <v>10258</v>
      </c>
      <c r="V3706">
        <v>10</v>
      </c>
      <c r="W3706">
        <v>1.29</v>
      </c>
      <c r="X3706">
        <v>370667</v>
      </c>
    </row>
    <row r="3707" spans="1:24" x14ac:dyDescent="0.35">
      <c r="A3707">
        <v>1468290871</v>
      </c>
      <c r="B3707" t="s">
        <v>10259</v>
      </c>
      <c r="C3707" t="s">
        <v>10260</v>
      </c>
      <c r="D3707">
        <v>701049241</v>
      </c>
      <c r="E3707" t="s">
        <v>10260</v>
      </c>
      <c r="F3707">
        <v>7.74</v>
      </c>
      <c r="H3707" t="s">
        <v>27</v>
      </c>
      <c r="I3707" t="s">
        <v>28</v>
      </c>
      <c r="J3707">
        <v>1</v>
      </c>
      <c r="K3707">
        <v>1</v>
      </c>
      <c r="L3707" t="b">
        <v>1</v>
      </c>
      <c r="M3707" t="s">
        <v>29</v>
      </c>
      <c r="N3707" t="s">
        <v>10261</v>
      </c>
      <c r="O3707" t="s">
        <v>149</v>
      </c>
      <c r="P3707" t="s">
        <v>5099</v>
      </c>
      <c r="Q3707" t="s">
        <v>10262</v>
      </c>
      <c r="R3707">
        <v>6</v>
      </c>
      <c r="S3707" t="s">
        <v>39</v>
      </c>
      <c r="T3707">
        <v>701049674</v>
      </c>
      <c r="U3707" t="s">
        <v>10262</v>
      </c>
      <c r="V3707">
        <v>2</v>
      </c>
      <c r="W3707">
        <v>1.29</v>
      </c>
      <c r="X3707">
        <v>263716</v>
      </c>
    </row>
    <row r="3708" spans="1:24" x14ac:dyDescent="0.35">
      <c r="A3708">
        <v>548421</v>
      </c>
      <c r="B3708" t="s">
        <v>3310</v>
      </c>
      <c r="C3708" t="s">
        <v>3311</v>
      </c>
      <c r="D3708">
        <v>193084944</v>
      </c>
      <c r="E3708" t="s">
        <v>3311</v>
      </c>
      <c r="F3708">
        <v>7.99</v>
      </c>
      <c r="H3708" t="s">
        <v>27</v>
      </c>
      <c r="I3708" t="s">
        <v>28</v>
      </c>
      <c r="J3708">
        <v>1</v>
      </c>
      <c r="K3708">
        <v>1</v>
      </c>
      <c r="L3708" t="b">
        <v>1</v>
      </c>
      <c r="M3708" t="s">
        <v>29</v>
      </c>
      <c r="N3708" t="s">
        <v>10263</v>
      </c>
      <c r="O3708" t="s">
        <v>37</v>
      </c>
      <c r="P3708" t="s">
        <v>10264</v>
      </c>
      <c r="Q3708" t="s">
        <v>10265</v>
      </c>
      <c r="R3708">
        <v>8</v>
      </c>
      <c r="S3708" t="s">
        <v>39</v>
      </c>
      <c r="T3708">
        <v>193084976</v>
      </c>
      <c r="U3708" t="s">
        <v>10265</v>
      </c>
      <c r="V3708">
        <v>2</v>
      </c>
      <c r="W3708">
        <v>1.29</v>
      </c>
      <c r="X3708">
        <v>302693</v>
      </c>
    </row>
    <row r="3709" spans="1:24" x14ac:dyDescent="0.35">
      <c r="A3709">
        <v>15973</v>
      </c>
      <c r="B3709" t="s">
        <v>10266</v>
      </c>
      <c r="C3709" t="s">
        <v>10267</v>
      </c>
      <c r="D3709">
        <v>254344779</v>
      </c>
      <c r="E3709" t="s">
        <v>10267</v>
      </c>
      <c r="F3709">
        <v>9.99</v>
      </c>
      <c r="H3709" t="s">
        <v>27</v>
      </c>
      <c r="I3709" t="s">
        <v>28</v>
      </c>
      <c r="J3709">
        <v>1</v>
      </c>
      <c r="K3709">
        <v>1</v>
      </c>
      <c r="L3709" t="b">
        <v>1</v>
      </c>
      <c r="M3709" t="s">
        <v>29</v>
      </c>
      <c r="N3709" t="s">
        <v>10268</v>
      </c>
      <c r="O3709" t="s">
        <v>31</v>
      </c>
      <c r="P3709" t="s">
        <v>10269</v>
      </c>
      <c r="Q3709" t="s">
        <v>10270</v>
      </c>
      <c r="R3709">
        <v>12</v>
      </c>
      <c r="S3709" t="s">
        <v>39</v>
      </c>
      <c r="T3709">
        <v>254344996</v>
      </c>
      <c r="U3709" t="s">
        <v>10270</v>
      </c>
      <c r="V3709">
        <v>4</v>
      </c>
      <c r="W3709">
        <v>1.29</v>
      </c>
      <c r="X3709">
        <v>310375</v>
      </c>
    </row>
    <row r="3710" spans="1:24" x14ac:dyDescent="0.35">
      <c r="A3710">
        <v>80456331</v>
      </c>
      <c r="B3710" t="s">
        <v>262</v>
      </c>
      <c r="C3710" t="s">
        <v>1786</v>
      </c>
      <c r="D3710">
        <v>684954402</v>
      </c>
      <c r="E3710" t="s">
        <v>1786</v>
      </c>
      <c r="F3710">
        <v>9.99</v>
      </c>
      <c r="H3710" t="s">
        <v>27</v>
      </c>
      <c r="I3710" t="s">
        <v>28</v>
      </c>
      <c r="J3710">
        <v>1</v>
      </c>
      <c r="K3710">
        <v>1</v>
      </c>
      <c r="L3710" t="b">
        <v>1</v>
      </c>
      <c r="M3710" t="s">
        <v>29</v>
      </c>
      <c r="N3710" t="s">
        <v>10271</v>
      </c>
      <c r="O3710" t="s">
        <v>72</v>
      </c>
      <c r="P3710" t="s">
        <v>5099</v>
      </c>
      <c r="Q3710" t="s">
        <v>10272</v>
      </c>
      <c r="R3710">
        <v>10</v>
      </c>
      <c r="S3710" t="s">
        <v>39</v>
      </c>
      <c r="T3710">
        <v>684954535</v>
      </c>
      <c r="U3710" t="s">
        <v>10272</v>
      </c>
      <c r="V3710">
        <v>4</v>
      </c>
      <c r="W3710">
        <v>1.29</v>
      </c>
      <c r="X3710">
        <v>189234</v>
      </c>
    </row>
    <row r="3711" spans="1:24" x14ac:dyDescent="0.35">
      <c r="A3711">
        <v>123055194</v>
      </c>
      <c r="B3711" t="s">
        <v>3305</v>
      </c>
      <c r="C3711" t="s">
        <v>3306</v>
      </c>
      <c r="D3711">
        <v>721280109</v>
      </c>
      <c r="E3711" t="s">
        <v>3306</v>
      </c>
      <c r="F3711">
        <v>9.99</v>
      </c>
      <c r="H3711" t="s">
        <v>27</v>
      </c>
      <c r="I3711" t="s">
        <v>28</v>
      </c>
      <c r="J3711">
        <v>1</v>
      </c>
      <c r="K3711">
        <v>1</v>
      </c>
      <c r="L3711" t="b">
        <v>1</v>
      </c>
      <c r="M3711" t="s">
        <v>29</v>
      </c>
      <c r="N3711" t="s">
        <v>10273</v>
      </c>
      <c r="O3711" t="s">
        <v>110</v>
      </c>
      <c r="P3711" t="s">
        <v>3308</v>
      </c>
      <c r="Q3711" t="s">
        <v>10274</v>
      </c>
      <c r="R3711">
        <v>11</v>
      </c>
      <c r="S3711" t="s">
        <v>39</v>
      </c>
      <c r="T3711">
        <v>721280417</v>
      </c>
      <c r="U3711" t="s">
        <v>10274</v>
      </c>
      <c r="V3711">
        <v>1</v>
      </c>
      <c r="W3711">
        <v>1.29</v>
      </c>
      <c r="X3711">
        <v>232720</v>
      </c>
    </row>
    <row r="3712" spans="1:24" x14ac:dyDescent="0.35">
      <c r="A3712">
        <v>177555</v>
      </c>
      <c r="B3712" t="s">
        <v>10275</v>
      </c>
      <c r="C3712" t="s">
        <v>10276</v>
      </c>
      <c r="D3712">
        <v>281708862</v>
      </c>
      <c r="E3712" t="s">
        <v>10276</v>
      </c>
      <c r="F3712">
        <v>9.99</v>
      </c>
      <c r="H3712" t="s">
        <v>27</v>
      </c>
      <c r="I3712" t="s">
        <v>28</v>
      </c>
      <c r="J3712">
        <v>1</v>
      </c>
      <c r="K3712">
        <v>1</v>
      </c>
      <c r="L3712" t="b">
        <v>1</v>
      </c>
      <c r="M3712" t="s">
        <v>29</v>
      </c>
      <c r="N3712" t="s">
        <v>10277</v>
      </c>
      <c r="O3712" t="s">
        <v>37</v>
      </c>
      <c r="P3712" t="s">
        <v>4628</v>
      </c>
      <c r="Q3712" t="s">
        <v>10278</v>
      </c>
      <c r="R3712">
        <v>11</v>
      </c>
      <c r="S3712" t="s">
        <v>39</v>
      </c>
      <c r="T3712">
        <v>281708889</v>
      </c>
      <c r="U3712" t="s">
        <v>10278</v>
      </c>
      <c r="V3712">
        <v>3</v>
      </c>
      <c r="W3712">
        <v>1.29</v>
      </c>
      <c r="X3712">
        <v>239960</v>
      </c>
    </row>
    <row r="3713" spans="1:24" x14ac:dyDescent="0.35">
      <c r="A3713">
        <v>156807</v>
      </c>
      <c r="B3713" t="s">
        <v>691</v>
      </c>
      <c r="C3713" t="s">
        <v>692</v>
      </c>
      <c r="D3713">
        <v>1006937448</v>
      </c>
      <c r="E3713" t="s">
        <v>692</v>
      </c>
      <c r="F3713">
        <v>12.99</v>
      </c>
      <c r="H3713" t="s">
        <v>27</v>
      </c>
      <c r="I3713" t="s">
        <v>28</v>
      </c>
      <c r="J3713">
        <v>1</v>
      </c>
      <c r="K3713">
        <v>1</v>
      </c>
      <c r="L3713" t="b">
        <v>1</v>
      </c>
      <c r="M3713" t="s">
        <v>29</v>
      </c>
      <c r="N3713" t="s">
        <v>10279</v>
      </c>
      <c r="O3713" t="s">
        <v>270</v>
      </c>
      <c r="P3713" t="s">
        <v>694</v>
      </c>
      <c r="Q3713" t="s">
        <v>10280</v>
      </c>
      <c r="R3713">
        <v>16</v>
      </c>
      <c r="S3713" t="s">
        <v>39</v>
      </c>
      <c r="T3713">
        <v>1006937453</v>
      </c>
      <c r="U3713" t="s">
        <v>10280</v>
      </c>
      <c r="V3713">
        <v>5</v>
      </c>
      <c r="W3713">
        <v>1.29</v>
      </c>
      <c r="X3713">
        <v>256874</v>
      </c>
    </row>
    <row r="3714" spans="1:24" x14ac:dyDescent="0.35">
      <c r="A3714">
        <v>356545647</v>
      </c>
      <c r="B3714" t="s">
        <v>575</v>
      </c>
      <c r="C3714" t="s">
        <v>576</v>
      </c>
      <c r="D3714">
        <v>409001929</v>
      </c>
      <c r="E3714" t="s">
        <v>576</v>
      </c>
      <c r="F3714">
        <v>9.99</v>
      </c>
      <c r="H3714" t="s">
        <v>27</v>
      </c>
      <c r="I3714" t="s">
        <v>28</v>
      </c>
      <c r="J3714">
        <v>1</v>
      </c>
      <c r="K3714">
        <v>1</v>
      </c>
      <c r="L3714" t="b">
        <v>1</v>
      </c>
      <c r="M3714" t="s">
        <v>29</v>
      </c>
      <c r="N3714" t="s">
        <v>10281</v>
      </c>
      <c r="O3714" t="s">
        <v>149</v>
      </c>
      <c r="P3714" t="s">
        <v>578</v>
      </c>
      <c r="Q3714" t="s">
        <v>10282</v>
      </c>
      <c r="R3714">
        <v>9</v>
      </c>
      <c r="S3714" t="s">
        <v>39</v>
      </c>
      <c r="T3714">
        <v>409001999</v>
      </c>
      <c r="U3714" t="s">
        <v>10282</v>
      </c>
      <c r="V3714">
        <v>8</v>
      </c>
      <c r="W3714">
        <v>1.29</v>
      </c>
      <c r="X3714">
        <v>357877</v>
      </c>
    </row>
    <row r="3715" spans="1:24" x14ac:dyDescent="0.35">
      <c r="A3715">
        <v>561777720</v>
      </c>
      <c r="B3715" t="s">
        <v>10283</v>
      </c>
      <c r="C3715" t="s">
        <v>10284</v>
      </c>
      <c r="D3715">
        <v>121695681</v>
      </c>
      <c r="E3715" t="s">
        <v>10284</v>
      </c>
      <c r="F3715">
        <v>9.99</v>
      </c>
      <c r="H3715" t="s">
        <v>27</v>
      </c>
      <c r="I3715" t="s">
        <v>28</v>
      </c>
      <c r="J3715">
        <v>1</v>
      </c>
      <c r="K3715">
        <v>1</v>
      </c>
      <c r="L3715" t="b">
        <v>1</v>
      </c>
      <c r="M3715" t="s">
        <v>29</v>
      </c>
      <c r="N3715" t="s">
        <v>10285</v>
      </c>
      <c r="O3715" t="s">
        <v>43</v>
      </c>
      <c r="P3715" t="s">
        <v>4570</v>
      </c>
      <c r="Q3715" t="s">
        <v>10286</v>
      </c>
      <c r="R3715">
        <v>26</v>
      </c>
      <c r="S3715" t="s">
        <v>39</v>
      </c>
      <c r="T3715">
        <v>121695005</v>
      </c>
      <c r="U3715" t="s">
        <v>10286</v>
      </c>
      <c r="V3715">
        <v>1</v>
      </c>
      <c r="W3715">
        <v>1.29</v>
      </c>
      <c r="X3715">
        <v>165381</v>
      </c>
    </row>
    <row r="3716" spans="1:24" x14ac:dyDescent="0.35">
      <c r="A3716">
        <v>275649746</v>
      </c>
      <c r="B3716" t="s">
        <v>1729</v>
      </c>
      <c r="C3716" t="s">
        <v>1730</v>
      </c>
      <c r="D3716">
        <v>868738564</v>
      </c>
      <c r="E3716" t="s">
        <v>1730</v>
      </c>
      <c r="F3716">
        <v>9.99</v>
      </c>
      <c r="G3716" t="s">
        <v>26</v>
      </c>
      <c r="H3716" t="s">
        <v>27</v>
      </c>
      <c r="I3716" t="s">
        <v>28</v>
      </c>
      <c r="J3716">
        <v>1</v>
      </c>
      <c r="K3716">
        <v>1</v>
      </c>
      <c r="L3716" t="b">
        <v>1</v>
      </c>
      <c r="M3716" t="s">
        <v>29</v>
      </c>
      <c r="N3716" t="s">
        <v>10287</v>
      </c>
      <c r="O3716" t="s">
        <v>31</v>
      </c>
      <c r="P3716" t="s">
        <v>10288</v>
      </c>
      <c r="Q3716" t="s">
        <v>10289</v>
      </c>
      <c r="R3716">
        <v>16</v>
      </c>
      <c r="S3716" t="s">
        <v>34</v>
      </c>
      <c r="T3716">
        <v>868738583</v>
      </c>
      <c r="U3716" t="s">
        <v>10289</v>
      </c>
      <c r="V3716">
        <v>13</v>
      </c>
      <c r="W3716">
        <v>1.29</v>
      </c>
      <c r="X3716">
        <v>208867</v>
      </c>
    </row>
    <row r="3717" spans="1:24" x14ac:dyDescent="0.35">
      <c r="A3717">
        <v>961252454</v>
      </c>
      <c r="B3717" t="s">
        <v>10290</v>
      </c>
      <c r="C3717" t="s">
        <v>8449</v>
      </c>
      <c r="D3717">
        <v>986903473</v>
      </c>
      <c r="E3717" t="s">
        <v>8449</v>
      </c>
      <c r="F3717">
        <v>9.99</v>
      </c>
      <c r="H3717" t="s">
        <v>27</v>
      </c>
      <c r="I3717" t="s">
        <v>28</v>
      </c>
      <c r="J3717">
        <v>1</v>
      </c>
      <c r="K3717">
        <v>1</v>
      </c>
      <c r="L3717" t="b">
        <v>0</v>
      </c>
      <c r="M3717" t="s">
        <v>29</v>
      </c>
      <c r="N3717" t="s">
        <v>10291</v>
      </c>
      <c r="O3717" t="s">
        <v>171</v>
      </c>
      <c r="P3717" t="s">
        <v>8935</v>
      </c>
      <c r="Q3717" t="s">
        <v>10292</v>
      </c>
      <c r="R3717">
        <v>9</v>
      </c>
      <c r="S3717" t="s">
        <v>39</v>
      </c>
      <c r="T3717">
        <v>986903483</v>
      </c>
      <c r="U3717" t="s">
        <v>10292</v>
      </c>
      <c r="V3717">
        <v>10</v>
      </c>
      <c r="W3717">
        <v>1.29</v>
      </c>
      <c r="X3717">
        <v>238559</v>
      </c>
    </row>
    <row r="3718" spans="1:24" x14ac:dyDescent="0.35">
      <c r="A3718">
        <v>479447312</v>
      </c>
      <c r="B3718" t="s">
        <v>10293</v>
      </c>
      <c r="C3718" t="s">
        <v>10294</v>
      </c>
      <c r="D3718">
        <v>552399100</v>
      </c>
      <c r="E3718" t="s">
        <v>10294</v>
      </c>
      <c r="F3718">
        <v>1.29</v>
      </c>
      <c r="G3718" t="s">
        <v>26</v>
      </c>
      <c r="H3718" t="s">
        <v>27</v>
      </c>
      <c r="I3718" t="s">
        <v>28</v>
      </c>
      <c r="J3718">
        <v>1</v>
      </c>
      <c r="K3718">
        <v>1</v>
      </c>
      <c r="L3718" t="b">
        <v>1</v>
      </c>
      <c r="M3718" t="s">
        <v>29</v>
      </c>
      <c r="N3718" t="s">
        <v>10295</v>
      </c>
      <c r="O3718" t="s">
        <v>37</v>
      </c>
      <c r="P3718" t="s">
        <v>10296</v>
      </c>
      <c r="Q3718" t="s">
        <v>10297</v>
      </c>
      <c r="R3718">
        <v>1</v>
      </c>
      <c r="S3718" t="s">
        <v>34</v>
      </c>
      <c r="T3718">
        <v>552399252</v>
      </c>
      <c r="U3718" t="s">
        <v>10297</v>
      </c>
      <c r="V3718">
        <v>1</v>
      </c>
      <c r="W3718">
        <v>1.29</v>
      </c>
      <c r="X3718">
        <v>177093</v>
      </c>
    </row>
    <row r="3719" spans="1:24" x14ac:dyDescent="0.35">
      <c r="A3719">
        <v>1750802</v>
      </c>
      <c r="B3719" t="s">
        <v>6508</v>
      </c>
      <c r="C3719" t="s">
        <v>6509</v>
      </c>
      <c r="D3719">
        <v>668424099</v>
      </c>
      <c r="E3719" t="s">
        <v>6509</v>
      </c>
      <c r="F3719">
        <v>12.99</v>
      </c>
      <c r="H3719" t="s">
        <v>27</v>
      </c>
      <c r="I3719" t="s">
        <v>28</v>
      </c>
      <c r="J3719">
        <v>1</v>
      </c>
      <c r="K3719">
        <v>1</v>
      </c>
      <c r="L3719" t="b">
        <v>1</v>
      </c>
      <c r="M3719" t="s">
        <v>29</v>
      </c>
      <c r="N3719" t="s">
        <v>10298</v>
      </c>
      <c r="O3719" t="s">
        <v>270</v>
      </c>
      <c r="P3719" t="s">
        <v>10299</v>
      </c>
      <c r="Q3719" t="s">
        <v>3076</v>
      </c>
      <c r="R3719">
        <v>15</v>
      </c>
      <c r="S3719" t="s">
        <v>39</v>
      </c>
      <c r="T3719">
        <v>668424100</v>
      </c>
      <c r="U3719" t="s">
        <v>3076</v>
      </c>
      <c r="V3719">
        <v>1</v>
      </c>
      <c r="W3719">
        <v>1.29</v>
      </c>
      <c r="X3719">
        <v>186813</v>
      </c>
    </row>
    <row r="3720" spans="1:24" x14ac:dyDescent="0.35">
      <c r="A3720">
        <v>62819</v>
      </c>
      <c r="B3720" t="s">
        <v>4595</v>
      </c>
      <c r="C3720" t="s">
        <v>4596</v>
      </c>
      <c r="D3720">
        <v>344799413</v>
      </c>
      <c r="E3720" t="s">
        <v>4596</v>
      </c>
      <c r="F3720">
        <v>11.99</v>
      </c>
      <c r="H3720" t="s">
        <v>27</v>
      </c>
      <c r="I3720" t="s">
        <v>28</v>
      </c>
      <c r="J3720">
        <v>1</v>
      </c>
      <c r="K3720">
        <v>1</v>
      </c>
      <c r="L3720" t="b">
        <v>1</v>
      </c>
      <c r="M3720" t="s">
        <v>29</v>
      </c>
      <c r="N3720" t="s">
        <v>10300</v>
      </c>
      <c r="O3720" t="s">
        <v>43</v>
      </c>
      <c r="P3720" t="s">
        <v>8947</v>
      </c>
      <c r="Q3720" t="s">
        <v>10301</v>
      </c>
      <c r="R3720">
        <v>20</v>
      </c>
      <c r="S3720" t="s">
        <v>39</v>
      </c>
      <c r="T3720">
        <v>344799570</v>
      </c>
      <c r="U3720" t="s">
        <v>10301</v>
      </c>
      <c r="V3720">
        <v>2</v>
      </c>
      <c r="W3720">
        <v>1.29</v>
      </c>
      <c r="X3720">
        <v>163653</v>
      </c>
    </row>
    <row r="3721" spans="1:24" x14ac:dyDescent="0.35">
      <c r="A3721">
        <v>271500846</v>
      </c>
      <c r="B3721" t="s">
        <v>10302</v>
      </c>
      <c r="C3721" t="s">
        <v>7031</v>
      </c>
      <c r="D3721">
        <v>278671865</v>
      </c>
      <c r="E3721" t="s">
        <v>7031</v>
      </c>
      <c r="F3721">
        <v>9.99</v>
      </c>
      <c r="H3721" t="s">
        <v>27</v>
      </c>
      <c r="I3721" t="s">
        <v>28</v>
      </c>
      <c r="J3721">
        <v>1</v>
      </c>
      <c r="K3721">
        <v>1</v>
      </c>
      <c r="L3721" t="b">
        <v>1</v>
      </c>
      <c r="M3721" t="s">
        <v>29</v>
      </c>
      <c r="N3721" t="s">
        <v>10303</v>
      </c>
      <c r="O3721" t="s">
        <v>72</v>
      </c>
      <c r="P3721" t="s">
        <v>2952</v>
      </c>
      <c r="Q3721" t="s">
        <v>10304</v>
      </c>
      <c r="R3721">
        <v>12</v>
      </c>
      <c r="S3721" t="s">
        <v>39</v>
      </c>
      <c r="T3721">
        <v>278671967</v>
      </c>
      <c r="U3721" t="s">
        <v>10304</v>
      </c>
      <c r="V3721">
        <v>5</v>
      </c>
      <c r="W3721">
        <v>1.29</v>
      </c>
      <c r="X3721">
        <v>213213</v>
      </c>
    </row>
    <row r="3722" spans="1:24" x14ac:dyDescent="0.35">
      <c r="A3722">
        <v>197043</v>
      </c>
      <c r="B3722" t="s">
        <v>1972</v>
      </c>
      <c r="C3722" t="s">
        <v>1973</v>
      </c>
      <c r="D3722">
        <v>28457957</v>
      </c>
      <c r="E3722" t="s">
        <v>1973</v>
      </c>
      <c r="F3722">
        <v>24.99</v>
      </c>
      <c r="H3722" t="s">
        <v>27</v>
      </c>
      <c r="I3722" t="s">
        <v>28</v>
      </c>
      <c r="J3722">
        <v>2</v>
      </c>
      <c r="K3722">
        <v>2</v>
      </c>
      <c r="L3722" t="b">
        <v>1</v>
      </c>
      <c r="M3722" t="s">
        <v>29</v>
      </c>
      <c r="N3722" t="s">
        <v>10305</v>
      </c>
      <c r="O3722" t="s">
        <v>43</v>
      </c>
      <c r="P3722" t="s">
        <v>1975</v>
      </c>
      <c r="Q3722" t="s">
        <v>10306</v>
      </c>
      <c r="R3722">
        <v>20</v>
      </c>
      <c r="S3722" t="s">
        <v>39</v>
      </c>
      <c r="T3722">
        <v>28458034</v>
      </c>
      <c r="U3722" t="s">
        <v>10306</v>
      </c>
      <c r="V3722">
        <v>8</v>
      </c>
      <c r="W3722">
        <v>1.29</v>
      </c>
      <c r="X3722">
        <v>231333</v>
      </c>
    </row>
    <row r="3723" spans="1:24" x14ac:dyDescent="0.35">
      <c r="A3723">
        <v>21793469</v>
      </c>
      <c r="B3723" t="s">
        <v>7761</v>
      </c>
      <c r="C3723" t="s">
        <v>10307</v>
      </c>
      <c r="D3723">
        <v>153438328</v>
      </c>
      <c r="E3723" t="s">
        <v>10307</v>
      </c>
      <c r="F3723">
        <v>9.99</v>
      </c>
      <c r="H3723" t="s">
        <v>27</v>
      </c>
      <c r="I3723" t="s">
        <v>28</v>
      </c>
      <c r="J3723">
        <v>1</v>
      </c>
      <c r="K3723">
        <v>1</v>
      </c>
      <c r="L3723" t="b">
        <v>1</v>
      </c>
      <c r="M3723" t="s">
        <v>29</v>
      </c>
      <c r="N3723" t="s">
        <v>10308</v>
      </c>
      <c r="O3723" t="s">
        <v>37</v>
      </c>
      <c r="P3723" t="s">
        <v>10309</v>
      </c>
      <c r="Q3723" t="s">
        <v>7765</v>
      </c>
      <c r="R3723">
        <v>11</v>
      </c>
      <c r="S3723" t="s">
        <v>39</v>
      </c>
      <c r="T3723">
        <v>153438355</v>
      </c>
      <c r="U3723" t="s">
        <v>7765</v>
      </c>
      <c r="V3723">
        <v>1</v>
      </c>
      <c r="W3723">
        <v>1.29</v>
      </c>
      <c r="X3723">
        <v>279827</v>
      </c>
    </row>
    <row r="3724" spans="1:24" x14ac:dyDescent="0.35">
      <c r="A3724">
        <v>205322</v>
      </c>
      <c r="B3724" t="s">
        <v>681</v>
      </c>
      <c r="C3724" t="s">
        <v>4337</v>
      </c>
      <c r="D3724">
        <v>355010070</v>
      </c>
      <c r="E3724" t="s">
        <v>4337</v>
      </c>
      <c r="F3724">
        <v>-1</v>
      </c>
      <c r="H3724" t="s">
        <v>27</v>
      </c>
      <c r="I3724" t="s">
        <v>28</v>
      </c>
      <c r="J3724">
        <v>1</v>
      </c>
      <c r="K3724">
        <v>1</v>
      </c>
      <c r="L3724" t="b">
        <v>1</v>
      </c>
      <c r="M3724" t="s">
        <v>29</v>
      </c>
      <c r="N3724" t="s">
        <v>10310</v>
      </c>
      <c r="O3724" t="s">
        <v>110</v>
      </c>
      <c r="P3724" t="s">
        <v>10311</v>
      </c>
      <c r="Q3724" t="s">
        <v>4679</v>
      </c>
      <c r="R3724">
        <v>17</v>
      </c>
      <c r="S3724" t="s">
        <v>39</v>
      </c>
      <c r="T3724">
        <v>355010213</v>
      </c>
      <c r="U3724" t="s">
        <v>4679</v>
      </c>
      <c r="V3724">
        <v>6</v>
      </c>
      <c r="W3724">
        <v>1.29</v>
      </c>
      <c r="X3724">
        <v>269998</v>
      </c>
    </row>
    <row r="3725" spans="1:24" x14ac:dyDescent="0.35">
      <c r="A3725">
        <v>16643509</v>
      </c>
      <c r="B3725" t="s">
        <v>2823</v>
      </c>
      <c r="C3725" t="s">
        <v>10312</v>
      </c>
      <c r="D3725">
        <v>385666626</v>
      </c>
      <c r="E3725" t="s">
        <v>10312</v>
      </c>
      <c r="F3725">
        <v>13.99</v>
      </c>
      <c r="H3725" t="s">
        <v>27</v>
      </c>
      <c r="I3725" t="s">
        <v>28</v>
      </c>
      <c r="J3725">
        <v>1</v>
      </c>
      <c r="K3725">
        <v>1</v>
      </c>
      <c r="L3725" t="b">
        <v>1</v>
      </c>
      <c r="M3725" t="s">
        <v>29</v>
      </c>
      <c r="N3725" t="s">
        <v>10313</v>
      </c>
      <c r="O3725" t="s">
        <v>270</v>
      </c>
      <c r="P3725" t="s">
        <v>10314</v>
      </c>
      <c r="Q3725" t="s">
        <v>10315</v>
      </c>
      <c r="R3725">
        <v>17</v>
      </c>
      <c r="S3725" t="s">
        <v>39</v>
      </c>
      <c r="T3725">
        <v>385666630</v>
      </c>
      <c r="U3725" t="s">
        <v>10315</v>
      </c>
      <c r="V3725">
        <v>4</v>
      </c>
      <c r="W3725">
        <v>1.29</v>
      </c>
      <c r="X3725">
        <v>264373</v>
      </c>
    </row>
    <row r="3726" spans="1:24" x14ac:dyDescent="0.35">
      <c r="A3726">
        <v>835015448</v>
      </c>
      <c r="B3726" t="s">
        <v>10316</v>
      </c>
      <c r="C3726" t="s">
        <v>10317</v>
      </c>
      <c r="D3726">
        <v>930231556</v>
      </c>
      <c r="E3726" t="s">
        <v>10317</v>
      </c>
      <c r="F3726">
        <v>1.29</v>
      </c>
      <c r="G3726" t="s">
        <v>26</v>
      </c>
      <c r="H3726" t="s">
        <v>27</v>
      </c>
      <c r="I3726" t="s">
        <v>28</v>
      </c>
      <c r="J3726">
        <v>1</v>
      </c>
      <c r="K3726">
        <v>1</v>
      </c>
      <c r="L3726" t="b">
        <v>1</v>
      </c>
      <c r="M3726" t="s">
        <v>29</v>
      </c>
      <c r="N3726" t="s">
        <v>10318</v>
      </c>
      <c r="O3726" t="s">
        <v>31</v>
      </c>
      <c r="P3726" t="s">
        <v>10319</v>
      </c>
      <c r="Q3726" t="s">
        <v>10320</v>
      </c>
      <c r="R3726">
        <v>1</v>
      </c>
      <c r="S3726" t="s">
        <v>34</v>
      </c>
      <c r="T3726">
        <v>930231559</v>
      </c>
      <c r="U3726" t="s">
        <v>10320</v>
      </c>
      <c r="V3726">
        <v>1</v>
      </c>
      <c r="W3726">
        <v>1.29</v>
      </c>
      <c r="X3726">
        <v>217573</v>
      </c>
    </row>
    <row r="3727" spans="1:24" x14ac:dyDescent="0.35">
      <c r="A3727">
        <v>152016</v>
      </c>
      <c r="B3727" t="s">
        <v>7688</v>
      </c>
      <c r="C3727" t="s">
        <v>7689</v>
      </c>
      <c r="D3727">
        <v>380625640</v>
      </c>
      <c r="E3727" t="s">
        <v>7689</v>
      </c>
      <c r="F3727">
        <v>14.99</v>
      </c>
      <c r="H3727" t="s">
        <v>27</v>
      </c>
      <c r="I3727" t="s">
        <v>28</v>
      </c>
      <c r="J3727">
        <v>2</v>
      </c>
      <c r="K3727">
        <v>1</v>
      </c>
      <c r="L3727" t="b">
        <v>1</v>
      </c>
      <c r="M3727" t="s">
        <v>29</v>
      </c>
      <c r="N3727" t="s">
        <v>10321</v>
      </c>
      <c r="O3727" t="s">
        <v>37</v>
      </c>
      <c r="P3727" t="s">
        <v>10046</v>
      </c>
      <c r="Q3727" t="s">
        <v>10322</v>
      </c>
      <c r="R3727">
        <v>19</v>
      </c>
      <c r="S3727" t="s">
        <v>39</v>
      </c>
      <c r="T3727">
        <v>380625663</v>
      </c>
      <c r="U3727" t="s">
        <v>10322</v>
      </c>
      <c r="V3727">
        <v>6</v>
      </c>
      <c r="W3727">
        <v>1.29</v>
      </c>
      <c r="X3727">
        <v>217574</v>
      </c>
    </row>
    <row r="3728" spans="1:24" x14ac:dyDescent="0.35">
      <c r="A3728">
        <v>382876655</v>
      </c>
      <c r="B3728" t="s">
        <v>10323</v>
      </c>
      <c r="C3728" t="s">
        <v>10324</v>
      </c>
      <c r="D3728">
        <v>1277186860</v>
      </c>
      <c r="E3728" t="s">
        <v>10324</v>
      </c>
      <c r="F3728">
        <v>9.99</v>
      </c>
      <c r="H3728" t="s">
        <v>27</v>
      </c>
      <c r="I3728" t="s">
        <v>28</v>
      </c>
      <c r="J3728">
        <v>1</v>
      </c>
      <c r="K3728">
        <v>1</v>
      </c>
      <c r="L3728" t="b">
        <v>1</v>
      </c>
      <c r="M3728" t="s">
        <v>29</v>
      </c>
      <c r="N3728" t="s">
        <v>10325</v>
      </c>
      <c r="O3728" t="s">
        <v>110</v>
      </c>
      <c r="P3728" t="s">
        <v>10326</v>
      </c>
      <c r="Q3728" t="s">
        <v>10327</v>
      </c>
      <c r="R3728">
        <v>10</v>
      </c>
      <c r="S3728" t="s">
        <v>39</v>
      </c>
      <c r="T3728">
        <v>1277187683</v>
      </c>
      <c r="U3728" t="s">
        <v>10327</v>
      </c>
      <c r="V3728">
        <v>3</v>
      </c>
      <c r="W3728">
        <v>1.29</v>
      </c>
      <c r="X3728">
        <v>196667</v>
      </c>
    </row>
    <row r="3729" spans="1:24" x14ac:dyDescent="0.35">
      <c r="A3729">
        <v>463193</v>
      </c>
      <c r="B3729" t="s">
        <v>10328</v>
      </c>
      <c r="C3729" t="s">
        <v>10329</v>
      </c>
      <c r="D3729">
        <v>191447500</v>
      </c>
      <c r="E3729" t="s">
        <v>10329</v>
      </c>
      <c r="F3729">
        <v>9.99</v>
      </c>
      <c r="H3729" t="s">
        <v>27</v>
      </c>
      <c r="I3729" t="s">
        <v>28</v>
      </c>
      <c r="J3729">
        <v>1</v>
      </c>
      <c r="K3729">
        <v>1</v>
      </c>
      <c r="L3729" t="b">
        <v>1</v>
      </c>
      <c r="M3729" t="s">
        <v>29</v>
      </c>
      <c r="N3729" t="s">
        <v>10330</v>
      </c>
      <c r="O3729" t="s">
        <v>120</v>
      </c>
      <c r="P3729" t="s">
        <v>10331</v>
      </c>
      <c r="Q3729" t="s">
        <v>10332</v>
      </c>
      <c r="R3729">
        <v>11</v>
      </c>
      <c r="S3729" t="s">
        <v>39</v>
      </c>
      <c r="T3729">
        <v>191447544</v>
      </c>
      <c r="U3729" t="s">
        <v>10332</v>
      </c>
      <c r="V3729">
        <v>1</v>
      </c>
      <c r="W3729">
        <v>1.29</v>
      </c>
      <c r="X3729">
        <v>158227</v>
      </c>
    </row>
    <row r="3730" spans="1:24" x14ac:dyDescent="0.35">
      <c r="A3730">
        <v>5280361</v>
      </c>
      <c r="B3730" t="s">
        <v>131</v>
      </c>
      <c r="C3730" t="s">
        <v>4376</v>
      </c>
      <c r="D3730">
        <v>469259202</v>
      </c>
      <c r="E3730" t="s">
        <v>4376</v>
      </c>
      <c r="F3730">
        <v>11.99</v>
      </c>
      <c r="H3730" t="s">
        <v>27</v>
      </c>
      <c r="I3730" t="s">
        <v>28</v>
      </c>
      <c r="J3730">
        <v>1</v>
      </c>
      <c r="K3730">
        <v>1</v>
      </c>
      <c r="L3730" t="b">
        <v>1</v>
      </c>
      <c r="M3730" t="s">
        <v>29</v>
      </c>
      <c r="N3730" t="s">
        <v>10333</v>
      </c>
      <c r="O3730" t="s">
        <v>43</v>
      </c>
      <c r="P3730" t="s">
        <v>4378</v>
      </c>
      <c r="Q3730" t="s">
        <v>10334</v>
      </c>
      <c r="R3730">
        <v>11</v>
      </c>
      <c r="S3730" t="s">
        <v>39</v>
      </c>
      <c r="T3730">
        <v>469259205</v>
      </c>
      <c r="U3730" t="s">
        <v>10334</v>
      </c>
      <c r="V3730">
        <v>2</v>
      </c>
      <c r="W3730">
        <v>1.29</v>
      </c>
      <c r="X3730">
        <v>217427</v>
      </c>
    </row>
    <row r="3731" spans="1:24" x14ac:dyDescent="0.35">
      <c r="A3731">
        <v>155408</v>
      </c>
      <c r="B3731" t="s">
        <v>10335</v>
      </c>
      <c r="C3731" t="s">
        <v>10336</v>
      </c>
      <c r="D3731">
        <v>76150451</v>
      </c>
      <c r="E3731" t="s">
        <v>10336</v>
      </c>
      <c r="F3731">
        <v>9.99</v>
      </c>
      <c r="G3731" t="s">
        <v>26</v>
      </c>
      <c r="H3731" t="s">
        <v>27</v>
      </c>
      <c r="I3731" t="s">
        <v>28</v>
      </c>
      <c r="J3731">
        <v>1</v>
      </c>
      <c r="K3731">
        <v>1</v>
      </c>
      <c r="L3731" t="b">
        <v>1</v>
      </c>
      <c r="M3731" t="s">
        <v>29</v>
      </c>
      <c r="N3731" t="s">
        <v>10337</v>
      </c>
      <c r="O3731" t="s">
        <v>31</v>
      </c>
      <c r="P3731" t="s">
        <v>9312</v>
      </c>
      <c r="Q3731" t="s">
        <v>10338</v>
      </c>
      <c r="R3731">
        <v>16</v>
      </c>
      <c r="S3731" t="s">
        <v>34</v>
      </c>
      <c r="T3731">
        <v>76150304</v>
      </c>
      <c r="U3731" t="s">
        <v>10338</v>
      </c>
      <c r="V3731">
        <v>12</v>
      </c>
      <c r="W3731">
        <v>1.29</v>
      </c>
      <c r="X3731">
        <v>359973</v>
      </c>
    </row>
    <row r="3732" spans="1:24" x14ac:dyDescent="0.35">
      <c r="A3732">
        <v>396754057</v>
      </c>
      <c r="B3732" t="s">
        <v>112</v>
      </c>
      <c r="C3732" t="s">
        <v>2521</v>
      </c>
      <c r="D3732">
        <v>481400052</v>
      </c>
      <c r="E3732" t="s">
        <v>2521</v>
      </c>
      <c r="F3732">
        <v>10.99</v>
      </c>
      <c r="H3732" t="s">
        <v>27</v>
      </c>
      <c r="I3732" t="s">
        <v>28</v>
      </c>
      <c r="J3732">
        <v>1</v>
      </c>
      <c r="K3732">
        <v>1</v>
      </c>
      <c r="L3732" t="b">
        <v>1</v>
      </c>
      <c r="M3732" t="s">
        <v>29</v>
      </c>
      <c r="N3732" t="s">
        <v>10339</v>
      </c>
      <c r="O3732" t="s">
        <v>37</v>
      </c>
      <c r="P3732" t="s">
        <v>645</v>
      </c>
      <c r="Q3732" t="s">
        <v>3966</v>
      </c>
      <c r="R3732">
        <v>13</v>
      </c>
      <c r="S3732" t="s">
        <v>39</v>
      </c>
      <c r="T3732">
        <v>481400062</v>
      </c>
      <c r="U3732" t="s">
        <v>3966</v>
      </c>
      <c r="V3732">
        <v>9</v>
      </c>
      <c r="W3732">
        <v>1.29</v>
      </c>
      <c r="X3732">
        <v>171307</v>
      </c>
    </row>
    <row r="3733" spans="1:24" x14ac:dyDescent="0.35">
      <c r="A3733">
        <v>440719207</v>
      </c>
      <c r="B3733" t="s">
        <v>10340</v>
      </c>
      <c r="C3733" t="s">
        <v>10341</v>
      </c>
      <c r="D3733">
        <v>530207558</v>
      </c>
      <c r="E3733" t="s">
        <v>10341</v>
      </c>
      <c r="F3733">
        <v>3.99</v>
      </c>
      <c r="H3733" t="s">
        <v>27</v>
      </c>
      <c r="I3733" t="s">
        <v>28</v>
      </c>
      <c r="J3733">
        <v>1</v>
      </c>
      <c r="K3733">
        <v>1</v>
      </c>
      <c r="L3733" t="b">
        <v>1</v>
      </c>
      <c r="M3733" t="s">
        <v>29</v>
      </c>
      <c r="N3733" t="s">
        <v>10342</v>
      </c>
      <c r="O3733" t="s">
        <v>149</v>
      </c>
      <c r="P3733" t="s">
        <v>10343</v>
      </c>
      <c r="Q3733" t="s">
        <v>7909</v>
      </c>
      <c r="R3733">
        <v>4</v>
      </c>
      <c r="S3733" t="s">
        <v>39</v>
      </c>
      <c r="T3733">
        <v>530207563</v>
      </c>
      <c r="U3733" t="s">
        <v>7909</v>
      </c>
      <c r="V3733">
        <v>3</v>
      </c>
      <c r="W3733">
        <v>1.29</v>
      </c>
      <c r="X3733">
        <v>272078</v>
      </c>
    </row>
    <row r="3734" spans="1:24" x14ac:dyDescent="0.35">
      <c r="A3734">
        <v>184622</v>
      </c>
      <c r="B3734" t="s">
        <v>10344</v>
      </c>
      <c r="C3734" t="s">
        <v>10345</v>
      </c>
      <c r="D3734">
        <v>255427585</v>
      </c>
      <c r="E3734" t="s">
        <v>10345</v>
      </c>
      <c r="F3734">
        <v>11.99</v>
      </c>
      <c r="H3734" t="s">
        <v>27</v>
      </c>
      <c r="I3734" t="s">
        <v>28</v>
      </c>
      <c r="J3734">
        <v>1</v>
      </c>
      <c r="K3734">
        <v>1</v>
      </c>
      <c r="L3734" t="b">
        <v>1</v>
      </c>
      <c r="M3734" t="s">
        <v>29</v>
      </c>
      <c r="N3734" t="s">
        <v>10346</v>
      </c>
      <c r="O3734" t="s">
        <v>6494</v>
      </c>
      <c r="P3734" t="s">
        <v>10347</v>
      </c>
      <c r="Q3734" t="s">
        <v>10348</v>
      </c>
      <c r="R3734">
        <v>22</v>
      </c>
      <c r="S3734" t="s">
        <v>39</v>
      </c>
      <c r="T3734">
        <v>255428769</v>
      </c>
      <c r="U3734" t="s">
        <v>10348</v>
      </c>
      <c r="V3734">
        <v>9</v>
      </c>
      <c r="W3734">
        <v>1.29</v>
      </c>
      <c r="X3734">
        <v>219080</v>
      </c>
    </row>
    <row r="3735" spans="1:24" x14ac:dyDescent="0.35">
      <c r="A3735">
        <v>993014053</v>
      </c>
      <c r="B3735" t="s">
        <v>6573</v>
      </c>
      <c r="C3735" t="s">
        <v>6574</v>
      </c>
      <c r="D3735">
        <v>1021871522</v>
      </c>
      <c r="E3735" t="s">
        <v>6574</v>
      </c>
      <c r="F3735">
        <v>11.99</v>
      </c>
      <c r="H3735" t="s">
        <v>27</v>
      </c>
      <c r="I3735" t="s">
        <v>28</v>
      </c>
      <c r="J3735">
        <v>1</v>
      </c>
      <c r="K3735">
        <v>1</v>
      </c>
      <c r="L3735" t="b">
        <v>1</v>
      </c>
      <c r="M3735" t="s">
        <v>29</v>
      </c>
      <c r="N3735" t="s">
        <v>10349</v>
      </c>
      <c r="O3735" t="s">
        <v>72</v>
      </c>
      <c r="P3735" t="s">
        <v>9837</v>
      </c>
      <c r="Q3735" t="s">
        <v>9141</v>
      </c>
      <c r="R3735">
        <v>16</v>
      </c>
      <c r="S3735" t="s">
        <v>39</v>
      </c>
      <c r="T3735">
        <v>1021871736</v>
      </c>
      <c r="U3735" t="s">
        <v>9141</v>
      </c>
      <c r="V3735">
        <v>2</v>
      </c>
      <c r="W3735">
        <v>1.29</v>
      </c>
      <c r="X3735">
        <v>231846</v>
      </c>
    </row>
    <row r="3736" spans="1:24" x14ac:dyDescent="0.35">
      <c r="A3736">
        <v>569539832</v>
      </c>
      <c r="B3736" t="s">
        <v>10090</v>
      </c>
      <c r="C3736" t="s">
        <v>10091</v>
      </c>
      <c r="D3736">
        <v>865795112</v>
      </c>
      <c r="E3736" t="s">
        <v>10091</v>
      </c>
      <c r="F3736">
        <v>9.99</v>
      </c>
      <c r="H3736" t="s">
        <v>27</v>
      </c>
      <c r="I3736" t="s">
        <v>28</v>
      </c>
      <c r="J3736">
        <v>1</v>
      </c>
      <c r="K3736">
        <v>1</v>
      </c>
      <c r="L3736" t="b">
        <v>1</v>
      </c>
      <c r="M3736" t="s">
        <v>29</v>
      </c>
      <c r="N3736" t="s">
        <v>10350</v>
      </c>
      <c r="O3736" t="s">
        <v>110</v>
      </c>
      <c r="P3736" t="s">
        <v>9999</v>
      </c>
      <c r="Q3736" t="s">
        <v>10351</v>
      </c>
      <c r="R3736">
        <v>10</v>
      </c>
      <c r="S3736" t="s">
        <v>39</v>
      </c>
      <c r="T3736">
        <v>865795242</v>
      </c>
      <c r="U3736" t="s">
        <v>10351</v>
      </c>
      <c r="V3736">
        <v>5</v>
      </c>
      <c r="W3736">
        <v>1.29</v>
      </c>
      <c r="X3736">
        <v>241320</v>
      </c>
    </row>
    <row r="3737" spans="1:24" x14ac:dyDescent="0.35">
      <c r="A3737">
        <v>275727569</v>
      </c>
      <c r="B3737" t="s">
        <v>6646</v>
      </c>
      <c r="C3737" t="s">
        <v>10352</v>
      </c>
      <c r="D3737">
        <v>276348333</v>
      </c>
      <c r="E3737" t="s">
        <v>10352</v>
      </c>
      <c r="F3737">
        <v>4.99</v>
      </c>
      <c r="H3737" t="s">
        <v>27</v>
      </c>
      <c r="I3737" t="s">
        <v>28</v>
      </c>
      <c r="J3737">
        <v>1</v>
      </c>
      <c r="K3737">
        <v>1</v>
      </c>
      <c r="L3737" t="b">
        <v>1</v>
      </c>
      <c r="M3737" t="s">
        <v>29</v>
      </c>
      <c r="N3737" t="s">
        <v>10353</v>
      </c>
      <c r="O3737" t="s">
        <v>72</v>
      </c>
      <c r="P3737" t="s">
        <v>10354</v>
      </c>
      <c r="Q3737" t="s">
        <v>10355</v>
      </c>
      <c r="R3737">
        <v>5</v>
      </c>
      <c r="S3737" t="s">
        <v>39</v>
      </c>
      <c r="T3737">
        <v>276348360</v>
      </c>
      <c r="U3737" t="s">
        <v>10355</v>
      </c>
      <c r="V3737">
        <v>4</v>
      </c>
      <c r="W3737">
        <v>1.29</v>
      </c>
      <c r="X3737">
        <v>275307</v>
      </c>
    </row>
    <row r="3738" spans="1:24" x14ac:dyDescent="0.35">
      <c r="A3738">
        <v>180586</v>
      </c>
      <c r="B3738" t="s">
        <v>2307</v>
      </c>
      <c r="C3738" t="s">
        <v>2308</v>
      </c>
      <c r="D3738">
        <v>273750173</v>
      </c>
      <c r="E3738" t="s">
        <v>2308</v>
      </c>
      <c r="F3738">
        <v>10.99</v>
      </c>
      <c r="H3738" t="s">
        <v>27</v>
      </c>
      <c r="I3738" t="s">
        <v>28</v>
      </c>
      <c r="J3738">
        <v>1</v>
      </c>
      <c r="K3738">
        <v>1</v>
      </c>
      <c r="L3738" t="b">
        <v>1</v>
      </c>
      <c r="M3738" t="s">
        <v>29</v>
      </c>
      <c r="N3738" t="s">
        <v>10356</v>
      </c>
      <c r="O3738" t="s">
        <v>43</v>
      </c>
      <c r="P3738" t="s">
        <v>10357</v>
      </c>
      <c r="Q3738" t="s">
        <v>10358</v>
      </c>
      <c r="R3738">
        <v>18</v>
      </c>
      <c r="S3738" t="s">
        <v>39</v>
      </c>
      <c r="T3738">
        <v>273750248</v>
      </c>
      <c r="U3738" t="s">
        <v>10358</v>
      </c>
      <c r="V3738">
        <v>10</v>
      </c>
      <c r="W3738">
        <v>1.29</v>
      </c>
      <c r="X3738">
        <v>218093</v>
      </c>
    </row>
    <row r="3739" spans="1:24" x14ac:dyDescent="0.35">
      <c r="A3739">
        <v>81742435</v>
      </c>
      <c r="B3739" t="s">
        <v>10359</v>
      </c>
      <c r="C3739" t="s">
        <v>10360</v>
      </c>
      <c r="D3739">
        <v>298144072</v>
      </c>
      <c r="E3739" t="s">
        <v>10360</v>
      </c>
      <c r="F3739">
        <v>11.99</v>
      </c>
      <c r="H3739" t="s">
        <v>27</v>
      </c>
      <c r="I3739" t="s">
        <v>28</v>
      </c>
      <c r="J3739">
        <v>1</v>
      </c>
      <c r="K3739">
        <v>1</v>
      </c>
      <c r="L3739" t="b">
        <v>1</v>
      </c>
      <c r="M3739" t="s">
        <v>29</v>
      </c>
      <c r="N3739" t="s">
        <v>10361</v>
      </c>
      <c r="O3739" t="s">
        <v>171</v>
      </c>
      <c r="P3739" t="s">
        <v>10362</v>
      </c>
      <c r="Q3739" t="s">
        <v>10363</v>
      </c>
      <c r="R3739">
        <v>12</v>
      </c>
      <c r="S3739" t="s">
        <v>39</v>
      </c>
      <c r="T3739">
        <v>298144089</v>
      </c>
      <c r="U3739" t="s">
        <v>10363</v>
      </c>
      <c r="V3739">
        <v>11</v>
      </c>
      <c r="W3739">
        <v>1.29</v>
      </c>
      <c r="X3739">
        <v>291133</v>
      </c>
    </row>
    <row r="3740" spans="1:24" x14ac:dyDescent="0.35">
      <c r="A3740">
        <v>63399334</v>
      </c>
      <c r="B3740" t="s">
        <v>223</v>
      </c>
      <c r="C3740" t="s">
        <v>640</v>
      </c>
      <c r="D3740">
        <v>336669021</v>
      </c>
      <c r="E3740" t="s">
        <v>640</v>
      </c>
      <c r="F3740">
        <v>10.99</v>
      </c>
      <c r="H3740" t="s">
        <v>27</v>
      </c>
      <c r="I3740" t="s">
        <v>28</v>
      </c>
      <c r="J3740">
        <v>1</v>
      </c>
      <c r="K3740">
        <v>1</v>
      </c>
      <c r="L3740" t="b">
        <v>1</v>
      </c>
      <c r="M3740" t="s">
        <v>29</v>
      </c>
      <c r="N3740" t="s">
        <v>10364</v>
      </c>
      <c r="O3740" t="s">
        <v>110</v>
      </c>
      <c r="P3740" t="s">
        <v>792</v>
      </c>
      <c r="Q3740" t="s">
        <v>4948</v>
      </c>
      <c r="R3740">
        <v>13</v>
      </c>
      <c r="S3740" t="s">
        <v>39</v>
      </c>
      <c r="T3740">
        <v>336669179</v>
      </c>
      <c r="U3740" t="s">
        <v>4948</v>
      </c>
      <c r="V3740">
        <v>9</v>
      </c>
      <c r="W3740">
        <v>1.29</v>
      </c>
      <c r="X3740">
        <v>232772</v>
      </c>
    </row>
    <row r="3741" spans="1:24" x14ac:dyDescent="0.35">
      <c r="A3741">
        <v>748174</v>
      </c>
      <c r="B3741" t="s">
        <v>1377</v>
      </c>
      <c r="C3741" t="s">
        <v>10365</v>
      </c>
      <c r="D3741">
        <v>290505033</v>
      </c>
      <c r="E3741" t="s">
        <v>10365</v>
      </c>
      <c r="F3741">
        <v>16.989999999999998</v>
      </c>
      <c r="H3741" t="s">
        <v>27</v>
      </c>
      <c r="I3741" t="s">
        <v>28</v>
      </c>
      <c r="J3741">
        <v>2</v>
      </c>
      <c r="K3741">
        <v>1</v>
      </c>
      <c r="L3741" t="b">
        <v>0</v>
      </c>
      <c r="M3741" t="s">
        <v>29</v>
      </c>
      <c r="N3741" t="s">
        <v>10366</v>
      </c>
      <c r="O3741" t="s">
        <v>43</v>
      </c>
      <c r="P3741" t="s">
        <v>10367</v>
      </c>
      <c r="Q3741" t="s">
        <v>10368</v>
      </c>
      <c r="R3741">
        <v>16</v>
      </c>
      <c r="S3741" t="s">
        <v>39</v>
      </c>
      <c r="T3741">
        <v>290505202</v>
      </c>
      <c r="U3741" t="s">
        <v>10368</v>
      </c>
      <c r="V3741">
        <v>12</v>
      </c>
      <c r="W3741">
        <v>1.29</v>
      </c>
      <c r="X3741">
        <v>253293</v>
      </c>
    </row>
    <row r="3742" spans="1:24" x14ac:dyDescent="0.35">
      <c r="A3742">
        <v>283721427</v>
      </c>
      <c r="B3742" t="s">
        <v>5247</v>
      </c>
      <c r="C3742" t="s">
        <v>10369</v>
      </c>
      <c r="D3742">
        <v>319400453</v>
      </c>
      <c r="E3742" t="s">
        <v>10369</v>
      </c>
      <c r="F3742">
        <v>8.99</v>
      </c>
      <c r="H3742" t="s">
        <v>27</v>
      </c>
      <c r="I3742" t="s">
        <v>28</v>
      </c>
      <c r="J3742">
        <v>1</v>
      </c>
      <c r="K3742">
        <v>1</v>
      </c>
      <c r="L3742" t="b">
        <v>1</v>
      </c>
      <c r="M3742" t="s">
        <v>29</v>
      </c>
      <c r="N3742" t="s">
        <v>10370</v>
      </c>
      <c r="O3742" t="s">
        <v>37</v>
      </c>
      <c r="P3742" t="s">
        <v>10371</v>
      </c>
      <c r="Q3742" t="s">
        <v>7585</v>
      </c>
      <c r="R3742">
        <v>7</v>
      </c>
      <c r="S3742" t="s">
        <v>39</v>
      </c>
      <c r="T3742">
        <v>319400462</v>
      </c>
      <c r="U3742" t="s">
        <v>7585</v>
      </c>
      <c r="V3742">
        <v>1</v>
      </c>
      <c r="W3742">
        <v>1.29</v>
      </c>
      <c r="X3742">
        <v>156109</v>
      </c>
    </row>
    <row r="3743" spans="1:24" x14ac:dyDescent="0.35">
      <c r="A3743">
        <v>412047193</v>
      </c>
      <c r="B3743" t="s">
        <v>2428</v>
      </c>
      <c r="C3743" t="s">
        <v>2429</v>
      </c>
      <c r="D3743">
        <v>900250891</v>
      </c>
      <c r="E3743" t="s">
        <v>2429</v>
      </c>
      <c r="F3743">
        <v>5.99</v>
      </c>
      <c r="H3743" t="s">
        <v>27</v>
      </c>
      <c r="I3743" t="s">
        <v>28</v>
      </c>
      <c r="J3743">
        <v>1</v>
      </c>
      <c r="K3743">
        <v>1</v>
      </c>
      <c r="L3743" t="b">
        <v>0</v>
      </c>
      <c r="M3743" t="s">
        <v>29</v>
      </c>
      <c r="N3743" t="s">
        <v>10372</v>
      </c>
      <c r="O3743" t="s">
        <v>110</v>
      </c>
      <c r="P3743" t="s">
        <v>2431</v>
      </c>
      <c r="Q3743" t="s">
        <v>10373</v>
      </c>
      <c r="R3743">
        <v>18</v>
      </c>
      <c r="S3743" t="s">
        <v>39</v>
      </c>
      <c r="T3743">
        <v>900251261</v>
      </c>
      <c r="U3743" t="s">
        <v>10373</v>
      </c>
      <c r="V3743">
        <v>11</v>
      </c>
      <c r="W3743">
        <v>1.29</v>
      </c>
      <c r="X3743">
        <v>190292</v>
      </c>
    </row>
    <row r="3744" spans="1:24" x14ac:dyDescent="0.35">
      <c r="A3744">
        <v>547156</v>
      </c>
      <c r="B3744" t="s">
        <v>2386</v>
      </c>
      <c r="C3744" t="s">
        <v>2387</v>
      </c>
      <c r="D3744">
        <v>200302899</v>
      </c>
      <c r="E3744" t="s">
        <v>2387</v>
      </c>
      <c r="F3744">
        <v>9.99</v>
      </c>
      <c r="H3744" t="s">
        <v>27</v>
      </c>
      <c r="I3744" t="s">
        <v>28</v>
      </c>
      <c r="J3744">
        <v>1</v>
      </c>
      <c r="K3744">
        <v>1</v>
      </c>
      <c r="L3744" t="b">
        <v>1</v>
      </c>
      <c r="M3744" t="s">
        <v>29</v>
      </c>
      <c r="N3744" t="s">
        <v>10374</v>
      </c>
      <c r="O3744" t="s">
        <v>43</v>
      </c>
      <c r="P3744" t="s">
        <v>10375</v>
      </c>
      <c r="Q3744" t="s">
        <v>10376</v>
      </c>
      <c r="R3744">
        <v>16</v>
      </c>
      <c r="S3744" t="s">
        <v>39</v>
      </c>
      <c r="T3744">
        <v>200303603</v>
      </c>
      <c r="U3744" t="s">
        <v>10376</v>
      </c>
      <c r="V3744">
        <v>2</v>
      </c>
      <c r="W3744">
        <v>1.29</v>
      </c>
      <c r="X3744">
        <v>188200</v>
      </c>
    </row>
    <row r="3745" spans="1:24" x14ac:dyDescent="0.35">
      <c r="A3745">
        <v>215278</v>
      </c>
      <c r="B3745" t="s">
        <v>6472</v>
      </c>
      <c r="C3745" t="s">
        <v>9332</v>
      </c>
      <c r="D3745">
        <v>298558542</v>
      </c>
      <c r="E3745" t="s">
        <v>9332</v>
      </c>
      <c r="F3745">
        <v>9.99</v>
      </c>
      <c r="H3745" t="s">
        <v>27</v>
      </c>
      <c r="I3745" t="s">
        <v>28</v>
      </c>
      <c r="J3745">
        <v>1</v>
      </c>
      <c r="K3745">
        <v>1</v>
      </c>
      <c r="L3745" t="b">
        <v>1</v>
      </c>
      <c r="M3745" t="s">
        <v>29</v>
      </c>
      <c r="N3745" t="s">
        <v>10377</v>
      </c>
      <c r="O3745" t="s">
        <v>110</v>
      </c>
      <c r="P3745" t="s">
        <v>10378</v>
      </c>
      <c r="Q3745" t="s">
        <v>10379</v>
      </c>
      <c r="R3745">
        <v>12</v>
      </c>
      <c r="S3745" t="s">
        <v>39</v>
      </c>
      <c r="T3745">
        <v>298558551</v>
      </c>
      <c r="U3745" t="s">
        <v>10379</v>
      </c>
      <c r="V3745">
        <v>9</v>
      </c>
      <c r="W3745">
        <v>1.29</v>
      </c>
      <c r="X3745">
        <v>193800</v>
      </c>
    </row>
    <row r="3746" spans="1:24" x14ac:dyDescent="0.35">
      <c r="A3746">
        <v>165907</v>
      </c>
      <c r="B3746" t="s">
        <v>10380</v>
      </c>
      <c r="C3746" t="s">
        <v>10381</v>
      </c>
      <c r="D3746">
        <v>785232473</v>
      </c>
      <c r="E3746" t="s">
        <v>10381</v>
      </c>
      <c r="F3746">
        <v>9.99</v>
      </c>
      <c r="H3746" t="s">
        <v>27</v>
      </c>
      <c r="I3746" t="s">
        <v>28</v>
      </c>
      <c r="J3746">
        <v>1</v>
      </c>
      <c r="K3746">
        <v>1</v>
      </c>
      <c r="L3746" t="b">
        <v>1</v>
      </c>
      <c r="M3746" t="s">
        <v>29</v>
      </c>
      <c r="N3746" t="s">
        <v>10382</v>
      </c>
      <c r="O3746" t="s">
        <v>1015</v>
      </c>
      <c r="P3746" t="s">
        <v>10383</v>
      </c>
      <c r="Q3746" t="s">
        <v>3992</v>
      </c>
      <c r="R3746">
        <v>8</v>
      </c>
      <c r="S3746" t="s">
        <v>39</v>
      </c>
      <c r="T3746">
        <v>785232524</v>
      </c>
      <c r="U3746" t="s">
        <v>3992</v>
      </c>
      <c r="V3746">
        <v>4</v>
      </c>
      <c r="W3746">
        <v>1.29</v>
      </c>
      <c r="X3746">
        <v>355304</v>
      </c>
    </row>
    <row r="3747" spans="1:24" x14ac:dyDescent="0.35">
      <c r="A3747">
        <v>32940</v>
      </c>
      <c r="B3747" t="s">
        <v>382</v>
      </c>
      <c r="C3747" t="s">
        <v>2560</v>
      </c>
      <c r="D3747">
        <v>186166282</v>
      </c>
      <c r="E3747" t="s">
        <v>2560</v>
      </c>
      <c r="F3747">
        <v>9.99</v>
      </c>
      <c r="H3747" t="s">
        <v>27</v>
      </c>
      <c r="I3747" t="s">
        <v>28</v>
      </c>
      <c r="J3747">
        <v>1</v>
      </c>
      <c r="K3747">
        <v>1</v>
      </c>
      <c r="L3747" t="b">
        <v>1</v>
      </c>
      <c r="M3747" t="s">
        <v>29</v>
      </c>
      <c r="N3747" t="s">
        <v>10384</v>
      </c>
      <c r="O3747" t="s">
        <v>37</v>
      </c>
      <c r="P3747" t="s">
        <v>1328</v>
      </c>
      <c r="Q3747" t="s">
        <v>1330</v>
      </c>
      <c r="R3747">
        <v>10</v>
      </c>
      <c r="S3747" t="s">
        <v>39</v>
      </c>
      <c r="T3747">
        <v>186166358</v>
      </c>
      <c r="U3747" t="s">
        <v>1330</v>
      </c>
      <c r="V3747">
        <v>2</v>
      </c>
      <c r="W3747">
        <v>1.29</v>
      </c>
      <c r="X3747">
        <v>219926</v>
      </c>
    </row>
    <row r="3748" spans="1:24" x14ac:dyDescent="0.35">
      <c r="A3748">
        <v>275649746</v>
      </c>
      <c r="B3748" t="s">
        <v>1729</v>
      </c>
      <c r="C3748" t="s">
        <v>1730</v>
      </c>
      <c r="D3748">
        <v>868738564</v>
      </c>
      <c r="E3748" t="s">
        <v>1730</v>
      </c>
      <c r="F3748">
        <v>9.99</v>
      </c>
      <c r="G3748" t="s">
        <v>26</v>
      </c>
      <c r="H3748" t="s">
        <v>27</v>
      </c>
      <c r="I3748" t="s">
        <v>28</v>
      </c>
      <c r="J3748">
        <v>1</v>
      </c>
      <c r="K3748">
        <v>1</v>
      </c>
      <c r="L3748" t="b">
        <v>1</v>
      </c>
      <c r="M3748" t="s">
        <v>29</v>
      </c>
      <c r="N3748" t="s">
        <v>10385</v>
      </c>
      <c r="O3748" t="s">
        <v>31</v>
      </c>
      <c r="P3748" t="s">
        <v>4817</v>
      </c>
      <c r="Q3748" t="s">
        <v>10386</v>
      </c>
      <c r="R3748">
        <v>16</v>
      </c>
      <c r="S3748" t="s">
        <v>34</v>
      </c>
      <c r="T3748">
        <v>868738584</v>
      </c>
      <c r="U3748" t="s">
        <v>10386</v>
      </c>
      <c r="V3748">
        <v>14</v>
      </c>
      <c r="W3748">
        <v>1.29</v>
      </c>
      <c r="X3748">
        <v>215880</v>
      </c>
    </row>
    <row r="3749" spans="1:24" x14ac:dyDescent="0.35">
      <c r="A3749">
        <v>140083</v>
      </c>
      <c r="B3749" t="s">
        <v>1913</v>
      </c>
      <c r="C3749" t="s">
        <v>10387</v>
      </c>
      <c r="D3749">
        <v>283029498</v>
      </c>
      <c r="E3749" t="s">
        <v>10387</v>
      </c>
      <c r="F3749">
        <v>10.99</v>
      </c>
      <c r="H3749" t="s">
        <v>27</v>
      </c>
      <c r="I3749" t="s">
        <v>28</v>
      </c>
      <c r="J3749">
        <v>1</v>
      </c>
      <c r="K3749">
        <v>1</v>
      </c>
      <c r="L3749" t="b">
        <v>0</v>
      </c>
      <c r="M3749" t="s">
        <v>29</v>
      </c>
      <c r="N3749" t="s">
        <v>10388</v>
      </c>
      <c r="O3749" t="s">
        <v>120</v>
      </c>
      <c r="P3749" t="s">
        <v>10389</v>
      </c>
      <c r="Q3749" t="s">
        <v>10390</v>
      </c>
      <c r="R3749">
        <v>15</v>
      </c>
      <c r="S3749" t="s">
        <v>39</v>
      </c>
      <c r="T3749">
        <v>283029628</v>
      </c>
      <c r="U3749" t="s">
        <v>10390</v>
      </c>
      <c r="V3749">
        <v>10</v>
      </c>
      <c r="W3749">
        <v>1.29</v>
      </c>
      <c r="X3749">
        <v>254893</v>
      </c>
    </row>
    <row r="3750" spans="1:24" x14ac:dyDescent="0.35">
      <c r="A3750">
        <v>28426427</v>
      </c>
      <c r="B3750" t="s">
        <v>5728</v>
      </c>
      <c r="C3750" t="s">
        <v>5729</v>
      </c>
      <c r="D3750">
        <v>59412520</v>
      </c>
      <c r="E3750" t="s">
        <v>5729</v>
      </c>
      <c r="F3750">
        <v>9.99</v>
      </c>
      <c r="H3750" t="s">
        <v>27</v>
      </c>
      <c r="I3750" t="s">
        <v>28</v>
      </c>
      <c r="J3750">
        <v>1</v>
      </c>
      <c r="K3750">
        <v>1</v>
      </c>
      <c r="L3750" t="b">
        <v>1</v>
      </c>
      <c r="M3750" t="s">
        <v>29</v>
      </c>
      <c r="N3750" t="s">
        <v>10391</v>
      </c>
      <c r="O3750" t="s">
        <v>5731</v>
      </c>
      <c r="P3750" t="s">
        <v>5732</v>
      </c>
      <c r="Q3750" t="s">
        <v>10392</v>
      </c>
      <c r="R3750">
        <v>10</v>
      </c>
      <c r="S3750" t="s">
        <v>39</v>
      </c>
      <c r="T3750">
        <v>59412490</v>
      </c>
      <c r="U3750" t="s">
        <v>10392</v>
      </c>
      <c r="V3750">
        <v>5</v>
      </c>
      <c r="W3750">
        <v>1.29</v>
      </c>
      <c r="X3750">
        <v>242320</v>
      </c>
    </row>
    <row r="3751" spans="1:24" x14ac:dyDescent="0.35">
      <c r="A3751">
        <v>3845492</v>
      </c>
      <c r="B3751" t="s">
        <v>10393</v>
      </c>
      <c r="C3751" t="s">
        <v>3107</v>
      </c>
      <c r="D3751">
        <v>268888977</v>
      </c>
      <c r="E3751" t="s">
        <v>3107</v>
      </c>
      <c r="F3751">
        <v>9.99</v>
      </c>
      <c r="H3751" t="s">
        <v>27</v>
      </c>
      <c r="I3751" t="s">
        <v>28</v>
      </c>
      <c r="J3751">
        <v>1</v>
      </c>
      <c r="K3751">
        <v>1</v>
      </c>
      <c r="L3751" t="b">
        <v>0</v>
      </c>
      <c r="M3751" t="s">
        <v>29</v>
      </c>
      <c r="N3751" t="s">
        <v>10394</v>
      </c>
      <c r="O3751" t="s">
        <v>120</v>
      </c>
      <c r="P3751" t="s">
        <v>10395</v>
      </c>
      <c r="Q3751" t="s">
        <v>10396</v>
      </c>
      <c r="R3751">
        <v>14</v>
      </c>
      <c r="S3751" t="s">
        <v>39</v>
      </c>
      <c r="T3751">
        <v>268891143</v>
      </c>
      <c r="U3751" t="s">
        <v>10396</v>
      </c>
      <c r="V3751">
        <v>8</v>
      </c>
      <c r="W3751">
        <v>1.29</v>
      </c>
      <c r="X3751">
        <v>240667</v>
      </c>
    </row>
    <row r="3752" spans="1:24" x14ac:dyDescent="0.35">
      <c r="A3752">
        <v>485953</v>
      </c>
      <c r="B3752" t="s">
        <v>647</v>
      </c>
      <c r="C3752" t="s">
        <v>648</v>
      </c>
      <c r="D3752">
        <v>158815463</v>
      </c>
      <c r="E3752" t="s">
        <v>648</v>
      </c>
      <c r="F3752">
        <v>14.99</v>
      </c>
      <c r="H3752" t="s">
        <v>27</v>
      </c>
      <c r="I3752" t="s">
        <v>28</v>
      </c>
      <c r="J3752">
        <v>2</v>
      </c>
      <c r="K3752">
        <v>2</v>
      </c>
      <c r="L3752" t="b">
        <v>1</v>
      </c>
      <c r="M3752" t="s">
        <v>29</v>
      </c>
      <c r="N3752" t="s">
        <v>10397</v>
      </c>
      <c r="O3752" t="s">
        <v>37</v>
      </c>
      <c r="P3752" t="s">
        <v>10398</v>
      </c>
      <c r="Q3752" t="s">
        <v>10399</v>
      </c>
      <c r="R3752">
        <v>18</v>
      </c>
      <c r="S3752" t="s">
        <v>39</v>
      </c>
      <c r="T3752">
        <v>158816997</v>
      </c>
      <c r="U3752" t="s">
        <v>10399</v>
      </c>
      <c r="V3752">
        <v>18</v>
      </c>
      <c r="W3752">
        <v>1.29</v>
      </c>
      <c r="X3752">
        <v>64400</v>
      </c>
    </row>
    <row r="3753" spans="1:24" x14ac:dyDescent="0.35">
      <c r="A3753">
        <v>315816847</v>
      </c>
      <c r="B3753" t="s">
        <v>3360</v>
      </c>
      <c r="C3753" t="s">
        <v>6584</v>
      </c>
      <c r="D3753">
        <v>401926484</v>
      </c>
      <c r="E3753" t="s">
        <v>6584</v>
      </c>
      <c r="F3753">
        <v>13.99</v>
      </c>
      <c r="H3753" t="s">
        <v>27</v>
      </c>
      <c r="I3753" t="s">
        <v>28</v>
      </c>
      <c r="J3753">
        <v>1</v>
      </c>
      <c r="K3753">
        <v>1</v>
      </c>
      <c r="L3753" t="b">
        <v>1</v>
      </c>
      <c r="M3753" t="s">
        <v>29</v>
      </c>
      <c r="N3753" t="s">
        <v>10400</v>
      </c>
      <c r="O3753" t="s">
        <v>37</v>
      </c>
      <c r="P3753" t="s">
        <v>4480</v>
      </c>
      <c r="Q3753" t="s">
        <v>10401</v>
      </c>
      <c r="R3753">
        <v>18</v>
      </c>
      <c r="S3753" t="s">
        <v>39</v>
      </c>
      <c r="T3753">
        <v>401926817</v>
      </c>
      <c r="U3753" t="s">
        <v>10401</v>
      </c>
      <c r="V3753">
        <v>13</v>
      </c>
      <c r="W3753">
        <v>1.29</v>
      </c>
      <c r="X3753">
        <v>221360</v>
      </c>
    </row>
    <row r="3754" spans="1:24" x14ac:dyDescent="0.35">
      <c r="A3754">
        <v>3854469</v>
      </c>
      <c r="B3754" t="s">
        <v>10402</v>
      </c>
      <c r="C3754" t="s">
        <v>10403</v>
      </c>
      <c r="D3754">
        <v>672805895</v>
      </c>
      <c r="E3754" t="s">
        <v>10403</v>
      </c>
      <c r="F3754">
        <v>1.29</v>
      </c>
      <c r="H3754" t="s">
        <v>27</v>
      </c>
      <c r="I3754" t="s">
        <v>28</v>
      </c>
      <c r="J3754">
        <v>1</v>
      </c>
      <c r="K3754">
        <v>1</v>
      </c>
      <c r="L3754" t="b">
        <v>1</v>
      </c>
      <c r="M3754" t="s">
        <v>29</v>
      </c>
      <c r="N3754" t="s">
        <v>10404</v>
      </c>
      <c r="O3754" t="s">
        <v>37</v>
      </c>
      <c r="P3754" t="s">
        <v>7381</v>
      </c>
      <c r="Q3754" t="s">
        <v>10405</v>
      </c>
      <c r="R3754">
        <v>1</v>
      </c>
      <c r="S3754" t="s">
        <v>39</v>
      </c>
      <c r="T3754">
        <v>672805896</v>
      </c>
      <c r="U3754" t="s">
        <v>10405</v>
      </c>
      <c r="V3754">
        <v>1</v>
      </c>
      <c r="W3754">
        <v>1.29</v>
      </c>
      <c r="X3754">
        <v>224107</v>
      </c>
    </row>
    <row r="3755" spans="1:24" x14ac:dyDescent="0.35">
      <c r="A3755">
        <v>111051</v>
      </c>
      <c r="B3755" t="s">
        <v>2545</v>
      </c>
      <c r="C3755" t="s">
        <v>2546</v>
      </c>
      <c r="D3755">
        <v>1434770366</v>
      </c>
      <c r="E3755" t="s">
        <v>2546</v>
      </c>
      <c r="F3755">
        <v>9.99</v>
      </c>
      <c r="G3755" t="s">
        <v>26</v>
      </c>
      <c r="H3755" t="s">
        <v>27</v>
      </c>
      <c r="I3755" t="s">
        <v>28</v>
      </c>
      <c r="J3755">
        <v>1</v>
      </c>
      <c r="K3755">
        <v>1</v>
      </c>
      <c r="L3755" t="b">
        <v>1</v>
      </c>
      <c r="M3755" t="s">
        <v>29</v>
      </c>
      <c r="N3755" t="s">
        <v>10406</v>
      </c>
      <c r="O3755" t="s">
        <v>31</v>
      </c>
      <c r="P3755" t="s">
        <v>2548</v>
      </c>
      <c r="Q3755" t="s">
        <v>10407</v>
      </c>
      <c r="R3755">
        <v>13</v>
      </c>
      <c r="S3755" t="s">
        <v>34</v>
      </c>
      <c r="T3755">
        <v>1434770514</v>
      </c>
      <c r="U3755" t="s">
        <v>10407</v>
      </c>
      <c r="V3755">
        <v>8</v>
      </c>
      <c r="W3755">
        <v>1.29</v>
      </c>
      <c r="X3755">
        <v>288080</v>
      </c>
    </row>
    <row r="3756" spans="1:24" x14ac:dyDescent="0.35">
      <c r="A3756">
        <v>485953</v>
      </c>
      <c r="B3756" t="s">
        <v>647</v>
      </c>
      <c r="C3756" t="s">
        <v>648</v>
      </c>
      <c r="D3756">
        <v>158815463</v>
      </c>
      <c r="E3756" t="s">
        <v>648</v>
      </c>
      <c r="F3756">
        <v>14.99</v>
      </c>
      <c r="H3756" t="s">
        <v>27</v>
      </c>
      <c r="I3756" t="s">
        <v>28</v>
      </c>
      <c r="J3756">
        <v>2</v>
      </c>
      <c r="K3756">
        <v>2</v>
      </c>
      <c r="L3756" t="b">
        <v>1</v>
      </c>
      <c r="M3756" t="s">
        <v>29</v>
      </c>
      <c r="N3756" t="s">
        <v>10408</v>
      </c>
      <c r="O3756" t="s">
        <v>37</v>
      </c>
      <c r="P3756" t="s">
        <v>10398</v>
      </c>
      <c r="Q3756" t="s">
        <v>10409</v>
      </c>
      <c r="R3756">
        <v>18</v>
      </c>
      <c r="S3756" t="s">
        <v>39</v>
      </c>
      <c r="T3756">
        <v>158816954</v>
      </c>
      <c r="U3756" t="s">
        <v>10409</v>
      </c>
      <c r="V3756">
        <v>17</v>
      </c>
      <c r="W3756">
        <v>1.29</v>
      </c>
      <c r="X3756">
        <v>418507</v>
      </c>
    </row>
    <row r="3757" spans="1:24" x14ac:dyDescent="0.35">
      <c r="A3757">
        <v>156877492</v>
      </c>
      <c r="B3757" t="s">
        <v>2879</v>
      </c>
      <c r="C3757" t="s">
        <v>2880</v>
      </c>
      <c r="D3757">
        <v>280603508</v>
      </c>
      <c r="E3757" t="s">
        <v>2880</v>
      </c>
      <c r="F3757">
        <v>9.99</v>
      </c>
      <c r="H3757" t="s">
        <v>27</v>
      </c>
      <c r="I3757" t="s">
        <v>28</v>
      </c>
      <c r="J3757">
        <v>1</v>
      </c>
      <c r="K3757">
        <v>1</v>
      </c>
      <c r="L3757" t="b">
        <v>1</v>
      </c>
      <c r="M3757" t="s">
        <v>29</v>
      </c>
      <c r="N3757" t="s">
        <v>10410</v>
      </c>
      <c r="O3757" t="s">
        <v>1624</v>
      </c>
      <c r="P3757" t="s">
        <v>10411</v>
      </c>
      <c r="Q3757" t="s">
        <v>10412</v>
      </c>
      <c r="R3757">
        <v>12</v>
      </c>
      <c r="S3757" t="s">
        <v>39</v>
      </c>
      <c r="T3757">
        <v>280603513</v>
      </c>
      <c r="U3757" t="s">
        <v>10412</v>
      </c>
      <c r="V3757">
        <v>1</v>
      </c>
      <c r="W3757">
        <v>1.29</v>
      </c>
      <c r="X3757">
        <v>241307</v>
      </c>
    </row>
    <row r="3758" spans="1:24" x14ac:dyDescent="0.35">
      <c r="A3758">
        <v>269180970</v>
      </c>
      <c r="B3758" t="s">
        <v>1919</v>
      </c>
      <c r="C3758" t="s">
        <v>10413</v>
      </c>
      <c r="D3758">
        <v>1009559990</v>
      </c>
      <c r="E3758" t="s">
        <v>10413</v>
      </c>
      <c r="H3758" t="s">
        <v>27</v>
      </c>
      <c r="I3758" t="s">
        <v>28</v>
      </c>
      <c r="J3758">
        <v>1</v>
      </c>
      <c r="K3758">
        <v>1</v>
      </c>
      <c r="L3758" t="b">
        <v>1</v>
      </c>
      <c r="M3758" t="s">
        <v>29</v>
      </c>
      <c r="N3758" t="s">
        <v>10414</v>
      </c>
      <c r="O3758" t="s">
        <v>37</v>
      </c>
      <c r="P3758" t="s">
        <v>10415</v>
      </c>
      <c r="Q3758" t="s">
        <v>1922</v>
      </c>
      <c r="R3758">
        <v>1</v>
      </c>
      <c r="S3758" t="s">
        <v>39</v>
      </c>
      <c r="T3758">
        <v>1009560001</v>
      </c>
      <c r="U3758" t="s">
        <v>1922</v>
      </c>
      <c r="V3758">
        <v>1</v>
      </c>
      <c r="X3758">
        <v>227280</v>
      </c>
    </row>
    <row r="3759" spans="1:24" x14ac:dyDescent="0.35">
      <c r="A3759">
        <v>155138</v>
      </c>
      <c r="B3759" t="s">
        <v>464</v>
      </c>
      <c r="C3759" t="s">
        <v>465</v>
      </c>
      <c r="D3759">
        <v>80429921</v>
      </c>
      <c r="E3759" t="s">
        <v>465</v>
      </c>
      <c r="F3759">
        <v>10.99</v>
      </c>
      <c r="G3759" t="s">
        <v>51</v>
      </c>
      <c r="H3759" t="s">
        <v>27</v>
      </c>
      <c r="I3759" t="s">
        <v>28</v>
      </c>
      <c r="J3759">
        <v>1</v>
      </c>
      <c r="K3759">
        <v>1</v>
      </c>
      <c r="L3759" t="b">
        <v>1</v>
      </c>
      <c r="M3759" t="s">
        <v>29</v>
      </c>
      <c r="N3759" t="s">
        <v>10416</v>
      </c>
      <c r="O3759" t="s">
        <v>37</v>
      </c>
      <c r="P3759" t="s">
        <v>10417</v>
      </c>
      <c r="Q3759" t="s">
        <v>10418</v>
      </c>
      <c r="R3759">
        <v>18</v>
      </c>
      <c r="S3759" t="s">
        <v>54</v>
      </c>
      <c r="T3759">
        <v>80429576</v>
      </c>
      <c r="U3759" t="s">
        <v>10418</v>
      </c>
      <c r="V3759">
        <v>3</v>
      </c>
      <c r="W3759">
        <v>1.29</v>
      </c>
      <c r="X3759">
        <v>215213</v>
      </c>
    </row>
    <row r="3760" spans="1:24" x14ac:dyDescent="0.35">
      <c r="A3760">
        <v>313865761</v>
      </c>
      <c r="B3760" t="s">
        <v>2805</v>
      </c>
      <c r="C3760" t="s">
        <v>2806</v>
      </c>
      <c r="D3760">
        <v>1011549230</v>
      </c>
      <c r="E3760" t="s">
        <v>2806</v>
      </c>
      <c r="F3760">
        <v>9.99</v>
      </c>
      <c r="G3760" t="s">
        <v>26</v>
      </c>
      <c r="H3760" t="s">
        <v>27</v>
      </c>
      <c r="I3760" t="s">
        <v>28</v>
      </c>
      <c r="J3760">
        <v>1</v>
      </c>
      <c r="K3760">
        <v>1</v>
      </c>
      <c r="L3760" t="b">
        <v>1</v>
      </c>
      <c r="M3760" t="s">
        <v>29</v>
      </c>
      <c r="N3760" t="s">
        <v>10419</v>
      </c>
      <c r="O3760" t="s">
        <v>31</v>
      </c>
      <c r="P3760" t="s">
        <v>1278</v>
      </c>
      <c r="Q3760" t="s">
        <v>10420</v>
      </c>
      <c r="R3760">
        <v>14</v>
      </c>
      <c r="S3760" t="s">
        <v>34</v>
      </c>
      <c r="T3760">
        <v>1011549446</v>
      </c>
      <c r="U3760" t="s">
        <v>10420</v>
      </c>
      <c r="V3760">
        <v>9</v>
      </c>
      <c r="W3760">
        <v>1.29</v>
      </c>
      <c r="X3760">
        <v>269109</v>
      </c>
    </row>
    <row r="3761" spans="1:24" x14ac:dyDescent="0.35">
      <c r="A3761">
        <v>315816847</v>
      </c>
      <c r="B3761" t="s">
        <v>3360</v>
      </c>
      <c r="C3761" t="s">
        <v>4584</v>
      </c>
      <c r="D3761">
        <v>369246323</v>
      </c>
      <c r="E3761" t="s">
        <v>4584</v>
      </c>
      <c r="F3761">
        <v>13.99</v>
      </c>
      <c r="H3761" t="s">
        <v>27</v>
      </c>
      <c r="I3761" t="s">
        <v>28</v>
      </c>
      <c r="J3761">
        <v>1</v>
      </c>
      <c r="K3761">
        <v>1</v>
      </c>
      <c r="L3761" t="b">
        <v>1</v>
      </c>
      <c r="M3761" t="s">
        <v>29</v>
      </c>
      <c r="N3761" t="s">
        <v>10421</v>
      </c>
      <c r="O3761" t="s">
        <v>37</v>
      </c>
      <c r="P3761" t="s">
        <v>4586</v>
      </c>
      <c r="Q3761" t="s">
        <v>10422</v>
      </c>
      <c r="R3761">
        <v>20</v>
      </c>
      <c r="S3761" t="s">
        <v>39</v>
      </c>
      <c r="T3761">
        <v>369247162</v>
      </c>
      <c r="U3761" t="s">
        <v>10422</v>
      </c>
      <c r="V3761">
        <v>17</v>
      </c>
      <c r="W3761">
        <v>1.29</v>
      </c>
      <c r="X3761">
        <v>269851</v>
      </c>
    </row>
    <row r="3762" spans="1:24" x14ac:dyDescent="0.35">
      <c r="A3762">
        <v>3501817</v>
      </c>
      <c r="B3762" t="s">
        <v>2847</v>
      </c>
      <c r="C3762" t="s">
        <v>7502</v>
      </c>
      <c r="D3762">
        <v>742906502</v>
      </c>
      <c r="E3762" t="s">
        <v>7502</v>
      </c>
      <c r="F3762">
        <v>9.99</v>
      </c>
      <c r="H3762" t="s">
        <v>27</v>
      </c>
      <c r="I3762" t="s">
        <v>28</v>
      </c>
      <c r="J3762">
        <v>1</v>
      </c>
      <c r="K3762">
        <v>1</v>
      </c>
      <c r="L3762" t="b">
        <v>1</v>
      </c>
      <c r="M3762" t="s">
        <v>29</v>
      </c>
      <c r="N3762" t="s">
        <v>10423</v>
      </c>
      <c r="O3762" t="s">
        <v>1624</v>
      </c>
      <c r="P3762" t="s">
        <v>4438</v>
      </c>
      <c r="Q3762" t="s">
        <v>10424</v>
      </c>
      <c r="R3762">
        <v>12</v>
      </c>
      <c r="S3762" t="s">
        <v>39</v>
      </c>
      <c r="T3762">
        <v>742907968</v>
      </c>
      <c r="U3762" t="s">
        <v>10424</v>
      </c>
      <c r="V3762">
        <v>5</v>
      </c>
      <c r="W3762">
        <v>1.29</v>
      </c>
      <c r="X3762">
        <v>285440</v>
      </c>
    </row>
    <row r="3763" spans="1:24" x14ac:dyDescent="0.35">
      <c r="A3763">
        <v>60715</v>
      </c>
      <c r="B3763" t="s">
        <v>10425</v>
      </c>
      <c r="C3763" t="s">
        <v>10426</v>
      </c>
      <c r="D3763">
        <v>77820445</v>
      </c>
      <c r="E3763" t="s">
        <v>10426</v>
      </c>
      <c r="H3763" t="s">
        <v>27</v>
      </c>
      <c r="I3763" t="s">
        <v>28</v>
      </c>
      <c r="J3763">
        <v>3</v>
      </c>
      <c r="K3763">
        <v>1</v>
      </c>
      <c r="L3763" t="b">
        <v>0</v>
      </c>
      <c r="M3763" t="s">
        <v>29</v>
      </c>
      <c r="N3763" t="s">
        <v>10427</v>
      </c>
      <c r="O3763" t="s">
        <v>10428</v>
      </c>
      <c r="P3763" t="s">
        <v>10429</v>
      </c>
      <c r="Q3763" t="s">
        <v>10430</v>
      </c>
      <c r="R3763">
        <v>34</v>
      </c>
      <c r="S3763" t="s">
        <v>39</v>
      </c>
      <c r="T3763">
        <v>77819006</v>
      </c>
      <c r="U3763" t="s">
        <v>10430</v>
      </c>
      <c r="V3763">
        <v>1</v>
      </c>
      <c r="W3763">
        <v>1.29</v>
      </c>
      <c r="X3763">
        <v>133412</v>
      </c>
    </row>
    <row r="3764" spans="1:24" x14ac:dyDescent="0.35">
      <c r="A3764">
        <v>1614546823</v>
      </c>
      <c r="B3764" t="s">
        <v>5142</v>
      </c>
      <c r="C3764" t="s">
        <v>1527</v>
      </c>
      <c r="D3764">
        <v>206201734</v>
      </c>
      <c r="E3764" t="s">
        <v>1527</v>
      </c>
      <c r="F3764">
        <v>9.99</v>
      </c>
      <c r="H3764" t="s">
        <v>27</v>
      </c>
      <c r="I3764" t="s">
        <v>28</v>
      </c>
      <c r="J3764">
        <v>1</v>
      </c>
      <c r="K3764">
        <v>1</v>
      </c>
      <c r="L3764" t="b">
        <v>1</v>
      </c>
      <c r="M3764" t="s">
        <v>29</v>
      </c>
      <c r="N3764" t="s">
        <v>10431</v>
      </c>
      <c r="O3764" t="s">
        <v>37</v>
      </c>
      <c r="P3764" t="s">
        <v>10432</v>
      </c>
      <c r="Q3764" t="s">
        <v>10433</v>
      </c>
      <c r="R3764">
        <v>15</v>
      </c>
      <c r="S3764" t="s">
        <v>39</v>
      </c>
      <c r="T3764">
        <v>206201765</v>
      </c>
      <c r="U3764" t="s">
        <v>10433</v>
      </c>
      <c r="V3764">
        <v>4</v>
      </c>
      <c r="W3764">
        <v>1.29</v>
      </c>
      <c r="X3764">
        <v>175693</v>
      </c>
    </row>
    <row r="3765" spans="1:24" x14ac:dyDescent="0.35">
      <c r="A3765">
        <v>138226712</v>
      </c>
      <c r="B3765" t="s">
        <v>69</v>
      </c>
      <c r="C3765" t="s">
        <v>70</v>
      </c>
      <c r="D3765">
        <v>601186059</v>
      </c>
      <c r="E3765" t="s">
        <v>70</v>
      </c>
      <c r="F3765">
        <v>9.99</v>
      </c>
      <c r="G3765" t="s">
        <v>51</v>
      </c>
      <c r="H3765" t="s">
        <v>27</v>
      </c>
      <c r="I3765" t="s">
        <v>28</v>
      </c>
      <c r="J3765">
        <v>1</v>
      </c>
      <c r="K3765">
        <v>1</v>
      </c>
      <c r="L3765" t="b">
        <v>1</v>
      </c>
      <c r="M3765" t="s">
        <v>29</v>
      </c>
      <c r="N3765" t="s">
        <v>10434</v>
      </c>
      <c r="O3765" t="s">
        <v>72</v>
      </c>
      <c r="P3765" t="s">
        <v>73</v>
      </c>
      <c r="Q3765" t="s">
        <v>70</v>
      </c>
      <c r="R3765">
        <v>11</v>
      </c>
      <c r="S3765" t="s">
        <v>54</v>
      </c>
      <c r="T3765">
        <v>601186061</v>
      </c>
      <c r="U3765" t="s">
        <v>70</v>
      </c>
      <c r="V3765">
        <v>2</v>
      </c>
      <c r="W3765">
        <v>1.29</v>
      </c>
      <c r="X3765">
        <v>276332</v>
      </c>
    </row>
    <row r="3766" spans="1:24" x14ac:dyDescent="0.35">
      <c r="A3766">
        <v>4488522</v>
      </c>
      <c r="B3766" t="s">
        <v>64</v>
      </c>
      <c r="C3766" t="s">
        <v>10435</v>
      </c>
      <c r="D3766">
        <v>1456444580</v>
      </c>
      <c r="E3766" t="s">
        <v>10435</v>
      </c>
      <c r="F3766">
        <v>11.99</v>
      </c>
      <c r="H3766" t="s">
        <v>27</v>
      </c>
      <c r="I3766" t="s">
        <v>28</v>
      </c>
      <c r="J3766">
        <v>1</v>
      </c>
      <c r="K3766">
        <v>1</v>
      </c>
      <c r="L3766" t="b">
        <v>1</v>
      </c>
      <c r="M3766" t="s">
        <v>29</v>
      </c>
      <c r="N3766" t="s">
        <v>10436</v>
      </c>
      <c r="O3766" t="s">
        <v>37</v>
      </c>
      <c r="P3766" t="s">
        <v>10437</v>
      </c>
      <c r="Q3766" t="s">
        <v>10438</v>
      </c>
      <c r="R3766">
        <v>13</v>
      </c>
      <c r="S3766" t="s">
        <v>39</v>
      </c>
      <c r="T3766">
        <v>1456444743</v>
      </c>
      <c r="U3766" t="s">
        <v>10438</v>
      </c>
      <c r="V3766">
        <v>11</v>
      </c>
      <c r="W3766">
        <v>1.29</v>
      </c>
      <c r="X3766">
        <v>188120</v>
      </c>
    </row>
    <row r="3767" spans="1:24" x14ac:dyDescent="0.35">
      <c r="A3767">
        <v>371362363</v>
      </c>
      <c r="B3767" t="s">
        <v>92</v>
      </c>
      <c r="C3767" t="s">
        <v>93</v>
      </c>
      <c r="D3767">
        <v>422478077</v>
      </c>
      <c r="E3767" t="s">
        <v>93</v>
      </c>
      <c r="F3767">
        <v>7.99</v>
      </c>
      <c r="H3767" t="s">
        <v>27</v>
      </c>
      <c r="I3767" t="s">
        <v>28</v>
      </c>
      <c r="J3767">
        <v>1</v>
      </c>
      <c r="K3767">
        <v>1</v>
      </c>
      <c r="L3767" t="b">
        <v>1</v>
      </c>
      <c r="M3767" t="s">
        <v>29</v>
      </c>
      <c r="N3767" t="s">
        <v>10439</v>
      </c>
      <c r="O3767" t="s">
        <v>72</v>
      </c>
      <c r="P3767" t="s">
        <v>2426</v>
      </c>
      <c r="Q3767" t="s">
        <v>10440</v>
      </c>
      <c r="R3767">
        <v>15</v>
      </c>
      <c r="S3767" t="s">
        <v>39</v>
      </c>
      <c r="T3767">
        <v>422478208</v>
      </c>
      <c r="U3767" t="s">
        <v>10440</v>
      </c>
      <c r="V3767">
        <v>7</v>
      </c>
      <c r="W3767">
        <v>1.29</v>
      </c>
      <c r="X3767">
        <v>213480</v>
      </c>
    </row>
    <row r="3768" spans="1:24" x14ac:dyDescent="0.35">
      <c r="A3768">
        <v>352428</v>
      </c>
      <c r="B3768" t="s">
        <v>10441</v>
      </c>
      <c r="C3768" t="s">
        <v>4255</v>
      </c>
      <c r="D3768">
        <v>197899583</v>
      </c>
      <c r="E3768" t="s">
        <v>4255</v>
      </c>
      <c r="F3768">
        <v>10.99</v>
      </c>
      <c r="H3768" t="s">
        <v>27</v>
      </c>
      <c r="I3768" t="s">
        <v>28</v>
      </c>
      <c r="J3768">
        <v>1</v>
      </c>
      <c r="K3768">
        <v>1</v>
      </c>
      <c r="L3768" t="b">
        <v>1</v>
      </c>
      <c r="M3768" t="s">
        <v>29</v>
      </c>
      <c r="N3768" t="s">
        <v>10442</v>
      </c>
      <c r="O3768" t="s">
        <v>120</v>
      </c>
      <c r="P3768" t="s">
        <v>4257</v>
      </c>
      <c r="Q3768" t="s">
        <v>10443</v>
      </c>
      <c r="R3768">
        <v>18</v>
      </c>
      <c r="S3768" t="s">
        <v>39</v>
      </c>
      <c r="T3768">
        <v>197900372</v>
      </c>
      <c r="U3768" t="s">
        <v>10443</v>
      </c>
      <c r="V3768">
        <v>3</v>
      </c>
      <c r="W3768">
        <v>1.29</v>
      </c>
      <c r="X3768">
        <v>199733</v>
      </c>
    </row>
    <row r="3769" spans="1:24" x14ac:dyDescent="0.35">
      <c r="A3769">
        <v>899409</v>
      </c>
      <c r="B3769" t="s">
        <v>993</v>
      </c>
      <c r="C3769" t="s">
        <v>993</v>
      </c>
      <c r="D3769">
        <v>191450810</v>
      </c>
      <c r="E3769" t="s">
        <v>993</v>
      </c>
      <c r="F3769">
        <v>9.99</v>
      </c>
      <c r="H3769" t="s">
        <v>27</v>
      </c>
      <c r="I3769" t="s">
        <v>28</v>
      </c>
      <c r="J3769">
        <v>1</v>
      </c>
      <c r="K3769">
        <v>1</v>
      </c>
      <c r="L3769" t="b">
        <v>1</v>
      </c>
      <c r="M3769" t="s">
        <v>29</v>
      </c>
      <c r="N3769" t="s">
        <v>10444</v>
      </c>
      <c r="O3769" t="s">
        <v>270</v>
      </c>
      <c r="P3769" t="s">
        <v>6206</v>
      </c>
      <c r="Q3769" t="s">
        <v>10445</v>
      </c>
      <c r="R3769">
        <v>10</v>
      </c>
      <c r="S3769" t="s">
        <v>39</v>
      </c>
      <c r="T3769">
        <v>191451332</v>
      </c>
      <c r="U3769" t="s">
        <v>10445</v>
      </c>
      <c r="V3769">
        <v>8</v>
      </c>
      <c r="W3769">
        <v>1.29</v>
      </c>
      <c r="X3769">
        <v>330615</v>
      </c>
    </row>
    <row r="3770" spans="1:24" x14ac:dyDescent="0.35">
      <c r="A3770">
        <v>31999563</v>
      </c>
      <c r="B3770" t="s">
        <v>10446</v>
      </c>
      <c r="C3770" t="s">
        <v>10447</v>
      </c>
      <c r="D3770">
        <v>299949689</v>
      </c>
      <c r="E3770" t="s">
        <v>10447</v>
      </c>
      <c r="F3770">
        <v>0.99</v>
      </c>
      <c r="G3770" t="s">
        <v>26</v>
      </c>
      <c r="H3770" t="s">
        <v>27</v>
      </c>
      <c r="I3770" t="s">
        <v>28</v>
      </c>
      <c r="J3770">
        <v>1</v>
      </c>
      <c r="K3770">
        <v>1</v>
      </c>
      <c r="L3770" t="b">
        <v>1</v>
      </c>
      <c r="M3770" t="s">
        <v>29</v>
      </c>
      <c r="N3770" t="s">
        <v>10448</v>
      </c>
      <c r="O3770" t="s">
        <v>120</v>
      </c>
      <c r="P3770" t="s">
        <v>10449</v>
      </c>
      <c r="Q3770" t="s">
        <v>10450</v>
      </c>
      <c r="R3770">
        <v>1</v>
      </c>
      <c r="S3770" t="s">
        <v>34</v>
      </c>
      <c r="T3770">
        <v>299949693</v>
      </c>
      <c r="U3770" t="s">
        <v>10450</v>
      </c>
      <c r="V3770">
        <v>1</v>
      </c>
      <c r="W3770">
        <v>0.99</v>
      </c>
      <c r="X3770">
        <v>106640</v>
      </c>
    </row>
    <row r="3771" spans="1:24" x14ac:dyDescent="0.35">
      <c r="A3771">
        <v>31239777</v>
      </c>
      <c r="B3771" t="s">
        <v>1828</v>
      </c>
      <c r="C3771" t="s">
        <v>10451</v>
      </c>
      <c r="D3771">
        <v>496345841</v>
      </c>
      <c r="E3771" t="s">
        <v>10451</v>
      </c>
      <c r="F3771">
        <v>12.99</v>
      </c>
      <c r="H3771" t="s">
        <v>27</v>
      </c>
      <c r="I3771" t="s">
        <v>28</v>
      </c>
      <c r="J3771">
        <v>1</v>
      </c>
      <c r="K3771">
        <v>1</v>
      </c>
      <c r="L3771" t="b">
        <v>1</v>
      </c>
      <c r="M3771" t="s">
        <v>29</v>
      </c>
      <c r="N3771" t="s">
        <v>10452</v>
      </c>
      <c r="O3771" t="s">
        <v>37</v>
      </c>
      <c r="P3771" t="s">
        <v>1639</v>
      </c>
      <c r="Q3771" t="s">
        <v>3535</v>
      </c>
      <c r="R3771">
        <v>17</v>
      </c>
      <c r="S3771" t="s">
        <v>39</v>
      </c>
      <c r="T3771">
        <v>496345843</v>
      </c>
      <c r="U3771" t="s">
        <v>3535</v>
      </c>
      <c r="V3771">
        <v>1</v>
      </c>
      <c r="W3771">
        <v>1.29</v>
      </c>
      <c r="X3771">
        <v>220693</v>
      </c>
    </row>
    <row r="3772" spans="1:24" x14ac:dyDescent="0.35">
      <c r="A3772">
        <v>209341333</v>
      </c>
      <c r="B3772" t="s">
        <v>5338</v>
      </c>
      <c r="C3772" t="s">
        <v>10453</v>
      </c>
      <c r="D3772">
        <v>209341330</v>
      </c>
      <c r="E3772" t="s">
        <v>10453</v>
      </c>
      <c r="F3772">
        <v>1.29</v>
      </c>
      <c r="H3772" t="s">
        <v>27</v>
      </c>
      <c r="I3772" t="s">
        <v>28</v>
      </c>
      <c r="J3772">
        <v>1</v>
      </c>
      <c r="K3772">
        <v>1</v>
      </c>
      <c r="L3772" t="b">
        <v>1</v>
      </c>
      <c r="M3772" t="s">
        <v>29</v>
      </c>
      <c r="N3772" t="s">
        <v>10454</v>
      </c>
      <c r="O3772" t="s">
        <v>110</v>
      </c>
      <c r="P3772" t="s">
        <v>10455</v>
      </c>
      <c r="Q3772" t="s">
        <v>10456</v>
      </c>
      <c r="R3772">
        <v>1</v>
      </c>
      <c r="S3772" t="s">
        <v>39</v>
      </c>
      <c r="T3772">
        <v>209341338</v>
      </c>
      <c r="U3772" t="s">
        <v>10456</v>
      </c>
      <c r="V3772">
        <v>1</v>
      </c>
      <c r="W3772">
        <v>1.29</v>
      </c>
      <c r="X3772">
        <v>260653</v>
      </c>
    </row>
    <row r="3773" spans="1:24" x14ac:dyDescent="0.35">
      <c r="A3773">
        <v>155209</v>
      </c>
      <c r="B3773" t="s">
        <v>5469</v>
      </c>
      <c r="C3773" t="s">
        <v>5470</v>
      </c>
      <c r="D3773">
        <v>262515094</v>
      </c>
      <c r="E3773" t="s">
        <v>5471</v>
      </c>
      <c r="F3773">
        <v>12.99</v>
      </c>
      <c r="H3773" t="s">
        <v>27</v>
      </c>
      <c r="I3773" t="s">
        <v>28</v>
      </c>
      <c r="J3773">
        <v>1</v>
      </c>
      <c r="K3773">
        <v>1</v>
      </c>
      <c r="L3773" t="b">
        <v>1</v>
      </c>
      <c r="M3773" t="s">
        <v>29</v>
      </c>
      <c r="N3773" t="s">
        <v>10457</v>
      </c>
      <c r="O3773" t="s">
        <v>1015</v>
      </c>
      <c r="P3773" t="s">
        <v>10458</v>
      </c>
      <c r="Q3773" t="s">
        <v>10459</v>
      </c>
      <c r="R3773">
        <v>16</v>
      </c>
      <c r="S3773" t="s">
        <v>39</v>
      </c>
      <c r="T3773">
        <v>262515099</v>
      </c>
      <c r="U3773" t="s">
        <v>10459</v>
      </c>
      <c r="V3773">
        <v>1</v>
      </c>
      <c r="W3773">
        <v>1.29</v>
      </c>
      <c r="X3773">
        <v>246680</v>
      </c>
    </row>
    <row r="3774" spans="1:24" x14ac:dyDescent="0.35">
      <c r="A3774">
        <v>642591128</v>
      </c>
      <c r="B3774" t="s">
        <v>2437</v>
      </c>
      <c r="C3774" t="s">
        <v>2438</v>
      </c>
      <c r="D3774">
        <v>1031354875</v>
      </c>
      <c r="E3774" t="s">
        <v>2438</v>
      </c>
      <c r="F3774">
        <v>9.99</v>
      </c>
      <c r="G3774" t="s">
        <v>26</v>
      </c>
      <c r="H3774" t="s">
        <v>27</v>
      </c>
      <c r="I3774" t="s">
        <v>28</v>
      </c>
      <c r="J3774">
        <v>1</v>
      </c>
      <c r="K3774">
        <v>1</v>
      </c>
      <c r="L3774" t="b">
        <v>1</v>
      </c>
      <c r="M3774" t="s">
        <v>29</v>
      </c>
      <c r="N3774" t="s">
        <v>10460</v>
      </c>
      <c r="O3774" t="s">
        <v>31</v>
      </c>
      <c r="P3774" t="s">
        <v>1570</v>
      </c>
      <c r="Q3774" t="s">
        <v>10461</v>
      </c>
      <c r="R3774">
        <v>14</v>
      </c>
      <c r="S3774" t="s">
        <v>34</v>
      </c>
      <c r="T3774">
        <v>1031355367</v>
      </c>
      <c r="U3774" t="s">
        <v>10461</v>
      </c>
      <c r="V3774">
        <v>10</v>
      </c>
      <c r="W3774">
        <v>1.29</v>
      </c>
      <c r="X3774">
        <v>196112</v>
      </c>
    </row>
    <row r="3775" spans="1:24" x14ac:dyDescent="0.35">
      <c r="A3775">
        <v>315816847</v>
      </c>
      <c r="B3775" t="s">
        <v>3360</v>
      </c>
      <c r="C3775" t="s">
        <v>6584</v>
      </c>
      <c r="D3775">
        <v>401926484</v>
      </c>
      <c r="E3775" t="s">
        <v>6584</v>
      </c>
      <c r="F3775">
        <v>13.99</v>
      </c>
      <c r="H3775" t="s">
        <v>27</v>
      </c>
      <c r="I3775" t="s">
        <v>28</v>
      </c>
      <c r="J3775">
        <v>1</v>
      </c>
      <c r="K3775">
        <v>1</v>
      </c>
      <c r="L3775" t="b">
        <v>1</v>
      </c>
      <c r="M3775" t="s">
        <v>29</v>
      </c>
      <c r="N3775" t="s">
        <v>10462</v>
      </c>
      <c r="O3775" t="s">
        <v>37</v>
      </c>
      <c r="P3775" t="s">
        <v>6586</v>
      </c>
      <c r="Q3775" t="s">
        <v>10463</v>
      </c>
      <c r="R3775">
        <v>18</v>
      </c>
      <c r="S3775" t="s">
        <v>39</v>
      </c>
      <c r="T3775">
        <v>401926933</v>
      </c>
      <c r="U3775" t="s">
        <v>10463</v>
      </c>
      <c r="V3775">
        <v>16</v>
      </c>
      <c r="W3775">
        <v>1.29</v>
      </c>
      <c r="X3775">
        <v>216093</v>
      </c>
    </row>
    <row r="3776" spans="1:24" x14ac:dyDescent="0.35">
      <c r="A3776">
        <v>444036171</v>
      </c>
      <c r="B3776" t="s">
        <v>1458</v>
      </c>
      <c r="C3776" t="s">
        <v>1459</v>
      </c>
      <c r="D3776">
        <v>453486749</v>
      </c>
      <c r="E3776" t="s">
        <v>1459</v>
      </c>
      <c r="F3776">
        <v>10.99</v>
      </c>
      <c r="H3776" t="s">
        <v>27</v>
      </c>
      <c r="I3776" t="s">
        <v>28</v>
      </c>
      <c r="J3776">
        <v>1</v>
      </c>
      <c r="K3776">
        <v>1</v>
      </c>
      <c r="L3776" t="b">
        <v>1</v>
      </c>
      <c r="M3776" t="s">
        <v>29</v>
      </c>
      <c r="N3776" t="s">
        <v>10464</v>
      </c>
      <c r="O3776" t="s">
        <v>110</v>
      </c>
      <c r="P3776" t="s">
        <v>6150</v>
      </c>
      <c r="Q3776" t="s">
        <v>10465</v>
      </c>
      <c r="R3776">
        <v>10</v>
      </c>
      <c r="S3776" t="s">
        <v>39</v>
      </c>
      <c r="T3776">
        <v>453486834</v>
      </c>
      <c r="U3776" t="s">
        <v>10465</v>
      </c>
      <c r="V3776">
        <v>7</v>
      </c>
      <c r="W3776">
        <v>1.29</v>
      </c>
      <c r="X3776">
        <v>219387</v>
      </c>
    </row>
    <row r="3777" spans="1:24" x14ac:dyDescent="0.35">
      <c r="A3777">
        <v>113247214</v>
      </c>
      <c r="B3777" t="s">
        <v>3106</v>
      </c>
      <c r="C3777" t="s">
        <v>10466</v>
      </c>
      <c r="D3777">
        <v>459958416</v>
      </c>
      <c r="E3777" t="s">
        <v>10466</v>
      </c>
      <c r="F3777">
        <v>9.99</v>
      </c>
      <c r="H3777" t="s">
        <v>27</v>
      </c>
      <c r="I3777" t="s">
        <v>28</v>
      </c>
      <c r="J3777">
        <v>1</v>
      </c>
      <c r="K3777">
        <v>1</v>
      </c>
      <c r="L3777" t="b">
        <v>1</v>
      </c>
      <c r="M3777" t="s">
        <v>29</v>
      </c>
      <c r="N3777" t="s">
        <v>10467</v>
      </c>
      <c r="O3777" t="s">
        <v>43</v>
      </c>
      <c r="P3777" t="s">
        <v>329</v>
      </c>
      <c r="Q3777" t="s">
        <v>10468</v>
      </c>
      <c r="R3777">
        <v>14</v>
      </c>
      <c r="S3777" t="s">
        <v>39</v>
      </c>
      <c r="T3777">
        <v>459958518</v>
      </c>
      <c r="U3777" t="s">
        <v>10468</v>
      </c>
      <c r="V3777">
        <v>10</v>
      </c>
      <c r="W3777">
        <v>1.29</v>
      </c>
      <c r="X3777">
        <v>250467</v>
      </c>
    </row>
    <row r="3778" spans="1:24" x14ac:dyDescent="0.35">
      <c r="A3778">
        <v>35307</v>
      </c>
      <c r="B3778" t="s">
        <v>10469</v>
      </c>
      <c r="C3778" t="s">
        <v>9196</v>
      </c>
      <c r="D3778">
        <v>1171297143</v>
      </c>
      <c r="E3778" t="s">
        <v>9196</v>
      </c>
      <c r="F3778">
        <v>14.99</v>
      </c>
      <c r="G3778" t="s">
        <v>26</v>
      </c>
      <c r="H3778" t="s">
        <v>27</v>
      </c>
      <c r="I3778" t="s">
        <v>28</v>
      </c>
      <c r="J3778">
        <v>1</v>
      </c>
      <c r="K3778">
        <v>1</v>
      </c>
      <c r="L3778" t="b">
        <v>1</v>
      </c>
      <c r="M3778" t="s">
        <v>29</v>
      </c>
      <c r="N3778" t="s">
        <v>10470</v>
      </c>
      <c r="O3778" t="s">
        <v>31</v>
      </c>
      <c r="P3778" t="s">
        <v>2139</v>
      </c>
      <c r="Q3778" t="s">
        <v>10471</v>
      </c>
      <c r="R3778">
        <v>23</v>
      </c>
      <c r="S3778" t="s">
        <v>34</v>
      </c>
      <c r="T3778">
        <v>1171297663</v>
      </c>
      <c r="U3778" t="s">
        <v>10471</v>
      </c>
      <c r="V3778">
        <v>3</v>
      </c>
      <c r="W3778">
        <v>1.29</v>
      </c>
      <c r="X3778">
        <v>261307</v>
      </c>
    </row>
    <row r="3779" spans="1:24" x14ac:dyDescent="0.35">
      <c r="A3779">
        <v>255303209</v>
      </c>
      <c r="B3779" t="s">
        <v>239</v>
      </c>
      <c r="C3779" t="s">
        <v>10472</v>
      </c>
      <c r="D3779">
        <v>731197191</v>
      </c>
      <c r="E3779" t="s">
        <v>10472</v>
      </c>
      <c r="F3779">
        <v>1.29</v>
      </c>
      <c r="H3779" t="s">
        <v>27</v>
      </c>
      <c r="I3779" t="s">
        <v>28</v>
      </c>
      <c r="J3779">
        <v>1</v>
      </c>
      <c r="K3779">
        <v>1</v>
      </c>
      <c r="L3779" t="b">
        <v>1</v>
      </c>
      <c r="M3779" t="s">
        <v>29</v>
      </c>
      <c r="N3779" t="s">
        <v>10473</v>
      </c>
      <c r="O3779" t="s">
        <v>31</v>
      </c>
      <c r="P3779" t="s">
        <v>194</v>
      </c>
      <c r="Q3779" t="s">
        <v>10474</v>
      </c>
      <c r="R3779">
        <v>1</v>
      </c>
      <c r="S3779" t="s">
        <v>39</v>
      </c>
      <c r="T3779">
        <v>731197197</v>
      </c>
      <c r="U3779" t="s">
        <v>10474</v>
      </c>
      <c r="V3779">
        <v>1</v>
      </c>
      <c r="W3779">
        <v>1.29</v>
      </c>
      <c r="X3779">
        <v>169557</v>
      </c>
    </row>
    <row r="3780" spans="1:24" x14ac:dyDescent="0.35">
      <c r="A3780">
        <v>1065981054</v>
      </c>
      <c r="B3780" t="s">
        <v>2054</v>
      </c>
      <c r="C3780" t="s">
        <v>10475</v>
      </c>
      <c r="D3780">
        <v>1487502456</v>
      </c>
      <c r="E3780" t="s">
        <v>10475</v>
      </c>
      <c r="F3780">
        <v>1.29</v>
      </c>
      <c r="H3780" t="s">
        <v>27</v>
      </c>
      <c r="I3780" t="s">
        <v>28</v>
      </c>
      <c r="J3780">
        <v>1</v>
      </c>
      <c r="K3780">
        <v>1</v>
      </c>
      <c r="L3780" t="b">
        <v>1</v>
      </c>
      <c r="M3780" t="s">
        <v>29</v>
      </c>
      <c r="N3780" t="s">
        <v>10476</v>
      </c>
      <c r="O3780" t="s">
        <v>72</v>
      </c>
      <c r="P3780" t="s">
        <v>10477</v>
      </c>
      <c r="Q3780" t="s">
        <v>10478</v>
      </c>
      <c r="R3780">
        <v>1</v>
      </c>
      <c r="S3780" t="s">
        <v>39</v>
      </c>
      <c r="T3780">
        <v>1487502476</v>
      </c>
      <c r="U3780" t="s">
        <v>10478</v>
      </c>
      <c r="V3780">
        <v>1</v>
      </c>
      <c r="W3780">
        <v>1.29</v>
      </c>
      <c r="X3780">
        <v>245426</v>
      </c>
    </row>
    <row r="3781" spans="1:24" x14ac:dyDescent="0.35">
      <c r="A3781">
        <v>980795202</v>
      </c>
      <c r="B3781" t="s">
        <v>10479</v>
      </c>
      <c r="C3781" t="s">
        <v>10480</v>
      </c>
      <c r="D3781">
        <v>1468501921</v>
      </c>
      <c r="E3781" t="s">
        <v>10480</v>
      </c>
      <c r="F3781">
        <v>1.29</v>
      </c>
      <c r="H3781" t="s">
        <v>27</v>
      </c>
      <c r="I3781" t="s">
        <v>28</v>
      </c>
      <c r="J3781">
        <v>1</v>
      </c>
      <c r="K3781">
        <v>1</v>
      </c>
      <c r="L3781" t="b">
        <v>1</v>
      </c>
      <c r="M3781" t="s">
        <v>29</v>
      </c>
      <c r="N3781" t="s">
        <v>10481</v>
      </c>
      <c r="O3781" t="s">
        <v>37</v>
      </c>
      <c r="P3781" t="s">
        <v>5441</v>
      </c>
      <c r="Q3781" t="s">
        <v>10482</v>
      </c>
      <c r="R3781">
        <v>1</v>
      </c>
      <c r="S3781" t="s">
        <v>39</v>
      </c>
      <c r="T3781">
        <v>1468501928</v>
      </c>
      <c r="U3781" t="s">
        <v>10482</v>
      </c>
      <c r="V3781">
        <v>1</v>
      </c>
      <c r="W3781">
        <v>1.29</v>
      </c>
      <c r="X3781">
        <v>181824</v>
      </c>
    </row>
    <row r="3782" spans="1:24" x14ac:dyDescent="0.35">
      <c r="A3782">
        <v>63399334</v>
      </c>
      <c r="B3782" t="s">
        <v>223</v>
      </c>
      <c r="C3782" t="s">
        <v>2873</v>
      </c>
      <c r="D3782">
        <v>1038916173</v>
      </c>
      <c r="E3782" t="s">
        <v>2873</v>
      </c>
      <c r="F3782">
        <v>12.99</v>
      </c>
      <c r="H3782" t="s">
        <v>27</v>
      </c>
      <c r="I3782" t="s">
        <v>28</v>
      </c>
      <c r="J3782">
        <v>1</v>
      </c>
      <c r="K3782">
        <v>1</v>
      </c>
      <c r="L3782" t="b">
        <v>1</v>
      </c>
      <c r="M3782" t="s">
        <v>29</v>
      </c>
      <c r="N3782" t="s">
        <v>10483</v>
      </c>
      <c r="O3782" t="s">
        <v>110</v>
      </c>
      <c r="P3782" t="s">
        <v>2875</v>
      </c>
      <c r="Q3782" t="s">
        <v>10484</v>
      </c>
      <c r="R3782">
        <v>12</v>
      </c>
      <c r="S3782" t="s">
        <v>39</v>
      </c>
      <c r="T3782">
        <v>1038916750</v>
      </c>
      <c r="U3782" t="s">
        <v>10484</v>
      </c>
      <c r="V3782">
        <v>1</v>
      </c>
      <c r="W3782">
        <v>1.29</v>
      </c>
      <c r="X3782">
        <v>219360</v>
      </c>
    </row>
    <row r="3783" spans="1:24" x14ac:dyDescent="0.35">
      <c r="A3783">
        <v>259437105</v>
      </c>
      <c r="B3783" t="s">
        <v>2735</v>
      </c>
      <c r="C3783" t="s">
        <v>6672</v>
      </c>
      <c r="D3783">
        <v>340465551</v>
      </c>
      <c r="E3783" t="s">
        <v>6672</v>
      </c>
      <c r="F3783">
        <v>9.99</v>
      </c>
      <c r="H3783" t="s">
        <v>27</v>
      </c>
      <c r="I3783" t="s">
        <v>28</v>
      </c>
      <c r="J3783">
        <v>1</v>
      </c>
      <c r="K3783">
        <v>1</v>
      </c>
      <c r="L3783" t="b">
        <v>1</v>
      </c>
      <c r="M3783" t="s">
        <v>29</v>
      </c>
      <c r="N3783" t="s">
        <v>10485</v>
      </c>
      <c r="O3783" t="s">
        <v>72</v>
      </c>
      <c r="P3783" t="s">
        <v>6674</v>
      </c>
      <c r="Q3783" t="s">
        <v>10486</v>
      </c>
      <c r="R3783">
        <v>11</v>
      </c>
      <c r="S3783" t="s">
        <v>39</v>
      </c>
      <c r="T3783">
        <v>340466227</v>
      </c>
      <c r="U3783" t="s">
        <v>10486</v>
      </c>
      <c r="V3783">
        <v>2</v>
      </c>
      <c r="W3783">
        <v>1.29</v>
      </c>
      <c r="X3783">
        <v>178667</v>
      </c>
    </row>
    <row r="3784" spans="1:24" x14ac:dyDescent="0.35">
      <c r="A3784">
        <v>316265</v>
      </c>
      <c r="B3784" t="s">
        <v>123</v>
      </c>
      <c r="C3784" t="s">
        <v>10487</v>
      </c>
      <c r="D3784">
        <v>962502167</v>
      </c>
      <c r="E3784" t="s">
        <v>10487</v>
      </c>
      <c r="F3784">
        <v>9.99</v>
      </c>
      <c r="H3784" t="s">
        <v>27</v>
      </c>
      <c r="I3784" t="s">
        <v>28</v>
      </c>
      <c r="J3784">
        <v>1</v>
      </c>
      <c r="K3784">
        <v>1</v>
      </c>
      <c r="L3784" t="b">
        <v>1</v>
      </c>
      <c r="M3784" t="s">
        <v>29</v>
      </c>
      <c r="N3784" t="s">
        <v>10488</v>
      </c>
      <c r="O3784" t="s">
        <v>37</v>
      </c>
      <c r="P3784" t="s">
        <v>843</v>
      </c>
      <c r="Q3784" t="s">
        <v>10487</v>
      </c>
      <c r="R3784">
        <v>13</v>
      </c>
      <c r="S3784" t="s">
        <v>39</v>
      </c>
      <c r="T3784">
        <v>962502172</v>
      </c>
      <c r="U3784" t="s">
        <v>10487</v>
      </c>
      <c r="V3784">
        <v>5</v>
      </c>
      <c r="W3784">
        <v>1.29</v>
      </c>
      <c r="X3784">
        <v>257748</v>
      </c>
    </row>
    <row r="3785" spans="1:24" x14ac:dyDescent="0.35">
      <c r="A3785">
        <v>81983314</v>
      </c>
      <c r="B3785" t="s">
        <v>10489</v>
      </c>
      <c r="C3785" t="s">
        <v>9196</v>
      </c>
      <c r="D3785">
        <v>1171297143</v>
      </c>
      <c r="E3785" t="s">
        <v>9196</v>
      </c>
      <c r="F3785">
        <v>14.99</v>
      </c>
      <c r="G3785" t="s">
        <v>26</v>
      </c>
      <c r="H3785" t="s">
        <v>27</v>
      </c>
      <c r="I3785" t="s">
        <v>28</v>
      </c>
      <c r="J3785">
        <v>1</v>
      </c>
      <c r="K3785">
        <v>1</v>
      </c>
      <c r="L3785" t="b">
        <v>1</v>
      </c>
      <c r="M3785" t="s">
        <v>29</v>
      </c>
      <c r="N3785" t="s">
        <v>10490</v>
      </c>
      <c r="O3785" t="s">
        <v>31</v>
      </c>
      <c r="P3785" t="s">
        <v>2139</v>
      </c>
      <c r="Q3785" t="s">
        <v>10491</v>
      </c>
      <c r="R3785">
        <v>23</v>
      </c>
      <c r="S3785" t="s">
        <v>34</v>
      </c>
      <c r="T3785">
        <v>1171297676</v>
      </c>
      <c r="U3785" t="s">
        <v>10491</v>
      </c>
      <c r="V3785">
        <v>11</v>
      </c>
      <c r="W3785">
        <v>1.29</v>
      </c>
      <c r="X3785">
        <v>281596</v>
      </c>
    </row>
    <row r="3786" spans="1:24" x14ac:dyDescent="0.35">
      <c r="A3786">
        <v>452144125</v>
      </c>
      <c r="B3786" t="s">
        <v>6594</v>
      </c>
      <c r="C3786" t="s">
        <v>7964</v>
      </c>
      <c r="D3786">
        <v>159458857</v>
      </c>
      <c r="E3786" t="s">
        <v>7964</v>
      </c>
      <c r="F3786">
        <v>7.99</v>
      </c>
      <c r="H3786" t="s">
        <v>27</v>
      </c>
      <c r="I3786" t="s">
        <v>28</v>
      </c>
      <c r="J3786">
        <v>1</v>
      </c>
      <c r="K3786">
        <v>1</v>
      </c>
      <c r="L3786" t="b">
        <v>1</v>
      </c>
      <c r="M3786" t="s">
        <v>29</v>
      </c>
      <c r="N3786" t="s">
        <v>10492</v>
      </c>
      <c r="O3786" t="s">
        <v>110</v>
      </c>
      <c r="P3786" t="s">
        <v>7966</v>
      </c>
      <c r="Q3786" t="s">
        <v>10493</v>
      </c>
      <c r="R3786">
        <v>13</v>
      </c>
      <c r="S3786" t="s">
        <v>39</v>
      </c>
      <c r="T3786">
        <v>159458969</v>
      </c>
      <c r="U3786" t="s">
        <v>10493</v>
      </c>
      <c r="V3786">
        <v>3</v>
      </c>
      <c r="W3786">
        <v>1.29</v>
      </c>
      <c r="X3786">
        <v>249107</v>
      </c>
    </row>
    <row r="3787" spans="1:24" x14ac:dyDescent="0.35">
      <c r="A3787">
        <v>157749142</v>
      </c>
      <c r="B3787" t="s">
        <v>405</v>
      </c>
      <c r="C3787" t="s">
        <v>6025</v>
      </c>
      <c r="D3787">
        <v>1127989414</v>
      </c>
      <c r="E3787" t="s">
        <v>6025</v>
      </c>
      <c r="F3787">
        <v>10.99</v>
      </c>
      <c r="G3787" t="s">
        <v>26</v>
      </c>
      <c r="H3787" t="s">
        <v>27</v>
      </c>
      <c r="I3787" t="s">
        <v>28</v>
      </c>
      <c r="J3787">
        <v>1</v>
      </c>
      <c r="K3787">
        <v>1</v>
      </c>
      <c r="L3787" t="b">
        <v>1</v>
      </c>
      <c r="M3787" t="s">
        <v>29</v>
      </c>
      <c r="N3787" t="s">
        <v>10494</v>
      </c>
      <c r="O3787" t="s">
        <v>31</v>
      </c>
      <c r="P3787" t="s">
        <v>10495</v>
      </c>
      <c r="Q3787" t="s">
        <v>10496</v>
      </c>
      <c r="R3787">
        <v>14</v>
      </c>
      <c r="S3787" t="s">
        <v>34</v>
      </c>
      <c r="T3787">
        <v>1127989696</v>
      </c>
      <c r="U3787" t="s">
        <v>10496</v>
      </c>
      <c r="V3787">
        <v>1</v>
      </c>
      <c r="W3787">
        <v>1.29</v>
      </c>
      <c r="X3787">
        <v>219759</v>
      </c>
    </row>
    <row r="3788" spans="1:24" x14ac:dyDescent="0.35">
      <c r="A3788">
        <v>531172</v>
      </c>
      <c r="B3788" t="s">
        <v>10497</v>
      </c>
      <c r="C3788" t="s">
        <v>10497</v>
      </c>
      <c r="D3788">
        <v>723895185</v>
      </c>
      <c r="E3788" t="s">
        <v>10497</v>
      </c>
      <c r="F3788">
        <v>7.99</v>
      </c>
      <c r="H3788" t="s">
        <v>27</v>
      </c>
      <c r="I3788" t="s">
        <v>28</v>
      </c>
      <c r="J3788">
        <v>1</v>
      </c>
      <c r="K3788">
        <v>1</v>
      </c>
      <c r="L3788" t="b">
        <v>1</v>
      </c>
      <c r="M3788" t="s">
        <v>29</v>
      </c>
      <c r="N3788" t="s">
        <v>10498</v>
      </c>
      <c r="O3788" t="s">
        <v>37</v>
      </c>
      <c r="P3788" t="s">
        <v>10499</v>
      </c>
      <c r="Q3788" t="s">
        <v>8687</v>
      </c>
      <c r="R3788">
        <v>10</v>
      </c>
      <c r="S3788" t="s">
        <v>39</v>
      </c>
      <c r="T3788">
        <v>723895262</v>
      </c>
      <c r="U3788" t="s">
        <v>8687</v>
      </c>
      <c r="V3788">
        <v>1</v>
      </c>
      <c r="W3788">
        <v>1.29</v>
      </c>
      <c r="X3788">
        <v>266867</v>
      </c>
    </row>
    <row r="3789" spans="1:24" x14ac:dyDescent="0.35">
      <c r="A3789">
        <v>537264794</v>
      </c>
      <c r="B3789" t="s">
        <v>10500</v>
      </c>
      <c r="C3789" t="s">
        <v>10501</v>
      </c>
      <c r="D3789">
        <v>583159213</v>
      </c>
      <c r="E3789" t="s">
        <v>10501</v>
      </c>
      <c r="F3789">
        <v>1.29</v>
      </c>
      <c r="G3789" t="s">
        <v>26</v>
      </c>
      <c r="H3789" t="s">
        <v>27</v>
      </c>
      <c r="I3789" t="s">
        <v>28</v>
      </c>
      <c r="J3789">
        <v>1</v>
      </c>
      <c r="K3789">
        <v>1</v>
      </c>
      <c r="L3789" t="b">
        <v>1</v>
      </c>
      <c r="M3789" t="s">
        <v>29</v>
      </c>
      <c r="N3789" t="s">
        <v>10502</v>
      </c>
      <c r="O3789" t="s">
        <v>171</v>
      </c>
      <c r="P3789" t="s">
        <v>10503</v>
      </c>
      <c r="Q3789" t="s">
        <v>10504</v>
      </c>
      <c r="R3789">
        <v>1</v>
      </c>
      <c r="S3789" t="s">
        <v>34</v>
      </c>
      <c r="T3789">
        <v>583159234</v>
      </c>
      <c r="U3789" t="s">
        <v>10504</v>
      </c>
      <c r="V3789">
        <v>1</v>
      </c>
      <c r="W3789">
        <v>1.29</v>
      </c>
      <c r="X3789">
        <v>189613</v>
      </c>
    </row>
    <row r="3790" spans="1:24" x14ac:dyDescent="0.35">
      <c r="A3790">
        <v>550949</v>
      </c>
      <c r="B3790" t="s">
        <v>10505</v>
      </c>
      <c r="C3790" t="s">
        <v>1527</v>
      </c>
      <c r="D3790">
        <v>724348431</v>
      </c>
      <c r="E3790" t="s">
        <v>1527</v>
      </c>
      <c r="F3790">
        <v>9.99</v>
      </c>
      <c r="H3790" t="s">
        <v>27</v>
      </c>
      <c r="I3790" t="s">
        <v>28</v>
      </c>
      <c r="J3790">
        <v>1</v>
      </c>
      <c r="K3790">
        <v>1</v>
      </c>
      <c r="L3790" t="b">
        <v>1</v>
      </c>
      <c r="M3790" t="s">
        <v>29</v>
      </c>
      <c r="N3790" t="s">
        <v>10506</v>
      </c>
      <c r="O3790" t="s">
        <v>43</v>
      </c>
      <c r="P3790" t="s">
        <v>10507</v>
      </c>
      <c r="Q3790" t="s">
        <v>10508</v>
      </c>
      <c r="R3790">
        <v>16</v>
      </c>
      <c r="S3790" t="s">
        <v>39</v>
      </c>
      <c r="T3790">
        <v>724348585</v>
      </c>
      <c r="U3790" t="s">
        <v>10508</v>
      </c>
      <c r="V3790">
        <v>5</v>
      </c>
      <c r="W3790">
        <v>1.29</v>
      </c>
      <c r="X3790">
        <v>286840</v>
      </c>
    </row>
    <row r="3791" spans="1:24" x14ac:dyDescent="0.35">
      <c r="A3791">
        <v>371362363</v>
      </c>
      <c r="B3791" t="s">
        <v>92</v>
      </c>
      <c r="C3791" t="s">
        <v>93</v>
      </c>
      <c r="D3791">
        <v>422478077</v>
      </c>
      <c r="E3791" t="s">
        <v>93</v>
      </c>
      <c r="F3791">
        <v>7.99</v>
      </c>
      <c r="H3791" t="s">
        <v>27</v>
      </c>
      <c r="I3791" t="s">
        <v>28</v>
      </c>
      <c r="J3791">
        <v>1</v>
      </c>
      <c r="K3791">
        <v>1</v>
      </c>
      <c r="L3791" t="b">
        <v>1</v>
      </c>
      <c r="M3791" t="s">
        <v>29</v>
      </c>
      <c r="N3791" t="s">
        <v>10509</v>
      </c>
      <c r="O3791" t="s">
        <v>72</v>
      </c>
      <c r="P3791" t="s">
        <v>2426</v>
      </c>
      <c r="Q3791" t="s">
        <v>10510</v>
      </c>
      <c r="R3791">
        <v>15</v>
      </c>
      <c r="S3791" t="s">
        <v>39</v>
      </c>
      <c r="T3791">
        <v>422478207</v>
      </c>
      <c r="U3791" t="s">
        <v>10510</v>
      </c>
      <c r="V3791">
        <v>6</v>
      </c>
      <c r="W3791">
        <v>1.29</v>
      </c>
      <c r="X3791">
        <v>165107</v>
      </c>
    </row>
    <row r="3792" spans="1:24" x14ac:dyDescent="0.35">
      <c r="A3792">
        <v>487143</v>
      </c>
      <c r="B3792" t="s">
        <v>7342</v>
      </c>
      <c r="C3792" t="s">
        <v>10511</v>
      </c>
      <c r="D3792">
        <v>1065973699</v>
      </c>
      <c r="E3792" t="s">
        <v>10511</v>
      </c>
      <c r="F3792">
        <v>11.99</v>
      </c>
      <c r="G3792" t="s">
        <v>26</v>
      </c>
      <c r="H3792" t="s">
        <v>27</v>
      </c>
      <c r="I3792" t="s">
        <v>28</v>
      </c>
      <c r="J3792">
        <v>1</v>
      </c>
      <c r="K3792">
        <v>1</v>
      </c>
      <c r="L3792" t="b">
        <v>1</v>
      </c>
      <c r="M3792" t="s">
        <v>29</v>
      </c>
      <c r="N3792" t="s">
        <v>10512</v>
      </c>
      <c r="O3792" t="s">
        <v>43</v>
      </c>
      <c r="P3792" t="s">
        <v>10513</v>
      </c>
      <c r="Q3792" t="s">
        <v>10514</v>
      </c>
      <c r="R3792">
        <v>10</v>
      </c>
      <c r="S3792" t="s">
        <v>34</v>
      </c>
      <c r="T3792">
        <v>1065973708</v>
      </c>
      <c r="U3792" t="s">
        <v>10514</v>
      </c>
      <c r="V3792">
        <v>6</v>
      </c>
      <c r="W3792">
        <v>1.29</v>
      </c>
      <c r="X3792">
        <v>380080</v>
      </c>
    </row>
    <row r="3793" spans="1:24" x14ac:dyDescent="0.35">
      <c r="A3793">
        <v>779085108</v>
      </c>
      <c r="B3793" t="s">
        <v>10515</v>
      </c>
      <c r="C3793" t="s">
        <v>10516</v>
      </c>
      <c r="D3793">
        <v>1400595841</v>
      </c>
      <c r="E3793" t="s">
        <v>10516</v>
      </c>
      <c r="F3793">
        <v>1.29</v>
      </c>
      <c r="G3793" t="s">
        <v>26</v>
      </c>
      <c r="H3793" t="s">
        <v>27</v>
      </c>
      <c r="I3793" t="s">
        <v>28</v>
      </c>
      <c r="J3793">
        <v>1</v>
      </c>
      <c r="K3793">
        <v>1</v>
      </c>
      <c r="L3793" t="b">
        <v>1</v>
      </c>
      <c r="M3793" t="s">
        <v>29</v>
      </c>
      <c r="N3793" t="s">
        <v>10517</v>
      </c>
      <c r="O3793" t="s">
        <v>160</v>
      </c>
      <c r="P3793" t="s">
        <v>10518</v>
      </c>
      <c r="Q3793" t="s">
        <v>10519</v>
      </c>
      <c r="R3793">
        <v>1</v>
      </c>
      <c r="S3793" t="s">
        <v>34</v>
      </c>
      <c r="T3793">
        <v>1400596082</v>
      </c>
      <c r="U3793" t="s">
        <v>10519</v>
      </c>
      <c r="V3793">
        <v>1</v>
      </c>
      <c r="W3793">
        <v>1.29</v>
      </c>
      <c r="X3793">
        <v>196373</v>
      </c>
    </row>
    <row r="3794" spans="1:24" x14ac:dyDescent="0.35">
      <c r="A3794">
        <v>471260289</v>
      </c>
      <c r="B3794" t="s">
        <v>2166</v>
      </c>
      <c r="C3794" t="s">
        <v>10520</v>
      </c>
      <c r="D3794">
        <v>1615584999</v>
      </c>
      <c r="E3794" t="s">
        <v>10520</v>
      </c>
      <c r="F3794">
        <v>11.99</v>
      </c>
      <c r="H3794" t="s">
        <v>27</v>
      </c>
      <c r="I3794" t="s">
        <v>28</v>
      </c>
      <c r="J3794">
        <v>1</v>
      </c>
      <c r="K3794">
        <v>1</v>
      </c>
      <c r="L3794" t="b">
        <v>1</v>
      </c>
      <c r="M3794" t="s">
        <v>29</v>
      </c>
      <c r="N3794" t="s">
        <v>10521</v>
      </c>
      <c r="O3794" t="s">
        <v>37</v>
      </c>
      <c r="P3794" t="s">
        <v>10522</v>
      </c>
      <c r="Q3794" t="s">
        <v>10523</v>
      </c>
      <c r="R3794">
        <v>13</v>
      </c>
      <c r="S3794" t="s">
        <v>39</v>
      </c>
      <c r="T3794">
        <v>1615585008</v>
      </c>
      <c r="U3794" t="s">
        <v>10523</v>
      </c>
      <c r="V3794">
        <v>4</v>
      </c>
      <c r="W3794">
        <v>1.29</v>
      </c>
      <c r="X3794">
        <v>167303</v>
      </c>
    </row>
    <row r="3795" spans="1:24" x14ac:dyDescent="0.35">
      <c r="A3795">
        <v>275649746</v>
      </c>
      <c r="B3795" t="s">
        <v>1729</v>
      </c>
      <c r="C3795" t="s">
        <v>931</v>
      </c>
      <c r="D3795">
        <v>1053579793</v>
      </c>
      <c r="E3795" t="s">
        <v>931</v>
      </c>
      <c r="F3795">
        <v>10.99</v>
      </c>
      <c r="G3795" t="s">
        <v>26</v>
      </c>
      <c r="H3795" t="s">
        <v>27</v>
      </c>
      <c r="I3795" t="s">
        <v>28</v>
      </c>
      <c r="J3795">
        <v>1</v>
      </c>
      <c r="K3795">
        <v>1</v>
      </c>
      <c r="L3795" t="b">
        <v>1</v>
      </c>
      <c r="M3795" t="s">
        <v>29</v>
      </c>
      <c r="N3795" t="s">
        <v>10524</v>
      </c>
      <c r="O3795" t="s">
        <v>31</v>
      </c>
      <c r="P3795" t="s">
        <v>6188</v>
      </c>
      <c r="Q3795" t="s">
        <v>10525</v>
      </c>
      <c r="R3795">
        <v>17</v>
      </c>
      <c r="S3795" t="s">
        <v>34</v>
      </c>
      <c r="T3795">
        <v>1053579806</v>
      </c>
      <c r="U3795" t="s">
        <v>10525</v>
      </c>
      <c r="V3795">
        <v>9</v>
      </c>
      <c r="W3795">
        <v>1.29</v>
      </c>
      <c r="X3795">
        <v>191414</v>
      </c>
    </row>
    <row r="3796" spans="1:24" x14ac:dyDescent="0.35">
      <c r="A3796">
        <v>238060</v>
      </c>
      <c r="B3796" t="s">
        <v>5199</v>
      </c>
      <c r="C3796" t="s">
        <v>5200</v>
      </c>
      <c r="D3796">
        <v>30394501</v>
      </c>
      <c r="E3796" t="s">
        <v>5200</v>
      </c>
      <c r="F3796">
        <v>15.99</v>
      </c>
      <c r="H3796" t="s">
        <v>27</v>
      </c>
      <c r="I3796" t="s">
        <v>28</v>
      </c>
      <c r="J3796">
        <v>1</v>
      </c>
      <c r="K3796">
        <v>1</v>
      </c>
      <c r="L3796" t="b">
        <v>1</v>
      </c>
      <c r="M3796" t="s">
        <v>29</v>
      </c>
      <c r="N3796" t="s">
        <v>10526</v>
      </c>
      <c r="O3796" t="s">
        <v>37</v>
      </c>
      <c r="P3796" t="s">
        <v>5202</v>
      </c>
      <c r="Q3796" t="s">
        <v>10527</v>
      </c>
      <c r="R3796">
        <v>17</v>
      </c>
      <c r="S3796" t="s">
        <v>39</v>
      </c>
      <c r="T3796">
        <v>30394518</v>
      </c>
      <c r="U3796" t="s">
        <v>10527</v>
      </c>
      <c r="V3796">
        <v>5</v>
      </c>
      <c r="W3796">
        <v>1.29</v>
      </c>
      <c r="X3796">
        <v>184333</v>
      </c>
    </row>
    <row r="3797" spans="1:24" x14ac:dyDescent="0.35">
      <c r="A3797">
        <v>315816847</v>
      </c>
      <c r="B3797" t="s">
        <v>3360</v>
      </c>
      <c r="C3797" t="s">
        <v>6584</v>
      </c>
      <c r="D3797">
        <v>401926484</v>
      </c>
      <c r="E3797" t="s">
        <v>6584</v>
      </c>
      <c r="F3797">
        <v>13.99</v>
      </c>
      <c r="H3797" t="s">
        <v>27</v>
      </c>
      <c r="I3797" t="s">
        <v>28</v>
      </c>
      <c r="J3797">
        <v>1</v>
      </c>
      <c r="K3797">
        <v>1</v>
      </c>
      <c r="L3797" t="b">
        <v>1</v>
      </c>
      <c r="M3797" t="s">
        <v>29</v>
      </c>
      <c r="N3797" t="s">
        <v>10528</v>
      </c>
      <c r="O3797" t="s">
        <v>37</v>
      </c>
      <c r="P3797" t="s">
        <v>2900</v>
      </c>
      <c r="Q3797" t="s">
        <v>10529</v>
      </c>
      <c r="R3797">
        <v>18</v>
      </c>
      <c r="S3797" t="s">
        <v>39</v>
      </c>
      <c r="T3797">
        <v>401927031</v>
      </c>
      <c r="U3797" t="s">
        <v>10529</v>
      </c>
      <c r="V3797">
        <v>18</v>
      </c>
      <c r="W3797">
        <v>1.29</v>
      </c>
      <c r="X3797">
        <v>277560</v>
      </c>
    </row>
    <row r="3798" spans="1:24" x14ac:dyDescent="0.35">
      <c r="A3798">
        <v>275649746</v>
      </c>
      <c r="B3798" t="s">
        <v>1729</v>
      </c>
      <c r="C3798" t="s">
        <v>931</v>
      </c>
      <c r="D3798">
        <v>1053579793</v>
      </c>
      <c r="E3798" t="s">
        <v>931</v>
      </c>
      <c r="F3798">
        <v>10.99</v>
      </c>
      <c r="G3798" t="s">
        <v>26</v>
      </c>
      <c r="H3798" t="s">
        <v>27</v>
      </c>
      <c r="I3798" t="s">
        <v>28</v>
      </c>
      <c r="J3798">
        <v>1</v>
      </c>
      <c r="K3798">
        <v>1</v>
      </c>
      <c r="L3798" t="b">
        <v>1</v>
      </c>
      <c r="M3798" t="s">
        <v>29</v>
      </c>
      <c r="N3798" t="s">
        <v>10530</v>
      </c>
      <c r="O3798" t="s">
        <v>31</v>
      </c>
      <c r="P3798" t="s">
        <v>1632</v>
      </c>
      <c r="Q3798" t="s">
        <v>10531</v>
      </c>
      <c r="R3798">
        <v>17</v>
      </c>
      <c r="S3798" t="s">
        <v>34</v>
      </c>
      <c r="T3798">
        <v>1053579811</v>
      </c>
      <c r="U3798" t="s">
        <v>10531</v>
      </c>
      <c r="V3798">
        <v>14</v>
      </c>
      <c r="W3798">
        <v>1.29</v>
      </c>
      <c r="X3798">
        <v>179339</v>
      </c>
    </row>
    <row r="3799" spans="1:24" x14ac:dyDescent="0.35">
      <c r="A3799">
        <v>15240917</v>
      </c>
      <c r="B3799" t="s">
        <v>9278</v>
      </c>
      <c r="C3799" t="s">
        <v>10532</v>
      </c>
      <c r="D3799">
        <v>664657927</v>
      </c>
      <c r="E3799" t="s">
        <v>10532</v>
      </c>
      <c r="F3799">
        <v>14.99</v>
      </c>
      <c r="G3799" t="s">
        <v>26</v>
      </c>
      <c r="H3799" t="s">
        <v>27</v>
      </c>
      <c r="I3799" t="s">
        <v>28</v>
      </c>
      <c r="J3799">
        <v>1</v>
      </c>
      <c r="K3799">
        <v>1</v>
      </c>
      <c r="L3799" t="b">
        <v>1</v>
      </c>
      <c r="M3799" t="s">
        <v>29</v>
      </c>
      <c r="N3799" t="s">
        <v>10533</v>
      </c>
      <c r="O3799" t="s">
        <v>31</v>
      </c>
      <c r="P3799" t="s">
        <v>10534</v>
      </c>
      <c r="Q3799" t="s">
        <v>10535</v>
      </c>
      <c r="R3799">
        <v>26</v>
      </c>
      <c r="S3799" t="s">
        <v>34</v>
      </c>
      <c r="T3799">
        <v>664658080</v>
      </c>
      <c r="U3799" t="s">
        <v>10535</v>
      </c>
      <c r="V3799">
        <v>8</v>
      </c>
      <c r="W3799">
        <v>1.29</v>
      </c>
      <c r="X3799">
        <v>236373</v>
      </c>
    </row>
    <row r="3800" spans="1:24" x14ac:dyDescent="0.35">
      <c r="A3800">
        <v>42753230</v>
      </c>
      <c r="B3800" t="s">
        <v>1083</v>
      </c>
      <c r="C3800" t="s">
        <v>1083</v>
      </c>
      <c r="D3800">
        <v>295997939</v>
      </c>
      <c r="E3800" t="s">
        <v>1083</v>
      </c>
      <c r="F3800">
        <v>9.99</v>
      </c>
      <c r="H3800" t="s">
        <v>27</v>
      </c>
      <c r="I3800" t="s">
        <v>28</v>
      </c>
      <c r="J3800">
        <v>1</v>
      </c>
      <c r="K3800">
        <v>1</v>
      </c>
      <c r="L3800" t="b">
        <v>1</v>
      </c>
      <c r="M3800" t="s">
        <v>29</v>
      </c>
      <c r="N3800" t="s">
        <v>10536</v>
      </c>
      <c r="O3800" t="s">
        <v>37</v>
      </c>
      <c r="P3800" t="s">
        <v>1086</v>
      </c>
      <c r="Q3800" t="s">
        <v>1087</v>
      </c>
      <c r="R3800">
        <v>13</v>
      </c>
      <c r="S3800" t="s">
        <v>39</v>
      </c>
      <c r="T3800">
        <v>295997970</v>
      </c>
      <c r="U3800" t="s">
        <v>1087</v>
      </c>
      <c r="V3800">
        <v>13</v>
      </c>
      <c r="W3800">
        <v>1.29</v>
      </c>
      <c r="X3800">
        <v>216147</v>
      </c>
    </row>
    <row r="3801" spans="1:24" x14ac:dyDescent="0.35">
      <c r="A3801">
        <v>197043</v>
      </c>
      <c r="B3801" t="s">
        <v>1972</v>
      </c>
      <c r="C3801" t="s">
        <v>1973</v>
      </c>
      <c r="D3801">
        <v>28457957</v>
      </c>
      <c r="E3801" t="s">
        <v>1973</v>
      </c>
      <c r="F3801">
        <v>24.99</v>
      </c>
      <c r="H3801" t="s">
        <v>27</v>
      </c>
      <c r="I3801" t="s">
        <v>28</v>
      </c>
      <c r="J3801">
        <v>2</v>
      </c>
      <c r="K3801">
        <v>1</v>
      </c>
      <c r="L3801" t="b">
        <v>1</v>
      </c>
      <c r="M3801" t="s">
        <v>29</v>
      </c>
      <c r="N3801" t="s">
        <v>10537</v>
      </c>
      <c r="O3801" t="s">
        <v>43</v>
      </c>
      <c r="P3801" t="s">
        <v>9262</v>
      </c>
      <c r="Q3801" t="s">
        <v>10538</v>
      </c>
      <c r="R3801">
        <v>19</v>
      </c>
      <c r="S3801" t="s">
        <v>39</v>
      </c>
      <c r="T3801">
        <v>28458003</v>
      </c>
      <c r="U3801" t="s">
        <v>10538</v>
      </c>
      <c r="V3801">
        <v>16</v>
      </c>
      <c r="W3801">
        <v>1.29</v>
      </c>
      <c r="X3801">
        <v>242653</v>
      </c>
    </row>
    <row r="3802" spans="1:24" x14ac:dyDescent="0.35">
      <c r="A3802">
        <v>81983314</v>
      </c>
      <c r="B3802" t="s">
        <v>10489</v>
      </c>
      <c r="C3802" t="s">
        <v>9196</v>
      </c>
      <c r="D3802">
        <v>1171297143</v>
      </c>
      <c r="E3802" t="s">
        <v>9196</v>
      </c>
      <c r="F3802">
        <v>14.99</v>
      </c>
      <c r="G3802" t="s">
        <v>26</v>
      </c>
      <c r="H3802" t="s">
        <v>27</v>
      </c>
      <c r="I3802" t="s">
        <v>28</v>
      </c>
      <c r="J3802">
        <v>1</v>
      </c>
      <c r="K3802">
        <v>1</v>
      </c>
      <c r="L3802" t="b">
        <v>1</v>
      </c>
      <c r="M3802" t="s">
        <v>29</v>
      </c>
      <c r="N3802" t="s">
        <v>10490</v>
      </c>
      <c r="O3802" t="s">
        <v>31</v>
      </c>
      <c r="P3802" t="s">
        <v>2139</v>
      </c>
      <c r="Q3802" t="s">
        <v>10491</v>
      </c>
      <c r="R3802">
        <v>23</v>
      </c>
      <c r="S3802" t="s">
        <v>34</v>
      </c>
      <c r="T3802">
        <v>1171297676</v>
      </c>
      <c r="U3802" t="s">
        <v>10491</v>
      </c>
      <c r="V3802">
        <v>11</v>
      </c>
      <c r="W3802">
        <v>1.29</v>
      </c>
      <c r="X3802">
        <v>281596</v>
      </c>
    </row>
    <row r="3803" spans="1:24" x14ac:dyDescent="0.35">
      <c r="A3803">
        <v>452144125</v>
      </c>
      <c r="B3803" t="s">
        <v>6594</v>
      </c>
      <c r="C3803" t="s">
        <v>7964</v>
      </c>
      <c r="D3803">
        <v>159458857</v>
      </c>
      <c r="E3803" t="s">
        <v>7964</v>
      </c>
      <c r="F3803">
        <v>7.99</v>
      </c>
      <c r="H3803" t="s">
        <v>27</v>
      </c>
      <c r="I3803" t="s">
        <v>28</v>
      </c>
      <c r="J3803">
        <v>1</v>
      </c>
      <c r="K3803">
        <v>1</v>
      </c>
      <c r="L3803" t="b">
        <v>1</v>
      </c>
      <c r="M3803" t="s">
        <v>29</v>
      </c>
      <c r="N3803" t="s">
        <v>10492</v>
      </c>
      <c r="O3803" t="s">
        <v>110</v>
      </c>
      <c r="P3803" t="s">
        <v>7966</v>
      </c>
      <c r="Q3803" t="s">
        <v>10493</v>
      </c>
      <c r="R3803">
        <v>13</v>
      </c>
      <c r="S3803" t="s">
        <v>39</v>
      </c>
      <c r="T3803">
        <v>159458969</v>
      </c>
      <c r="U3803" t="s">
        <v>10493</v>
      </c>
      <c r="V3803">
        <v>3</v>
      </c>
      <c r="W3803">
        <v>1.29</v>
      </c>
      <c r="X3803">
        <v>249107</v>
      </c>
    </row>
    <row r="3804" spans="1:24" x14ac:dyDescent="0.35">
      <c r="A3804">
        <v>157749142</v>
      </c>
      <c r="B3804" t="s">
        <v>405</v>
      </c>
      <c r="C3804" t="s">
        <v>6025</v>
      </c>
      <c r="D3804">
        <v>1127989414</v>
      </c>
      <c r="E3804" t="s">
        <v>6025</v>
      </c>
      <c r="F3804">
        <v>10.99</v>
      </c>
      <c r="G3804" t="s">
        <v>26</v>
      </c>
      <c r="H3804" t="s">
        <v>27</v>
      </c>
      <c r="I3804" t="s">
        <v>28</v>
      </c>
      <c r="J3804">
        <v>1</v>
      </c>
      <c r="K3804">
        <v>1</v>
      </c>
      <c r="L3804" t="b">
        <v>1</v>
      </c>
      <c r="M3804" t="s">
        <v>29</v>
      </c>
      <c r="N3804" t="s">
        <v>10494</v>
      </c>
      <c r="O3804" t="s">
        <v>31</v>
      </c>
      <c r="P3804" t="s">
        <v>10495</v>
      </c>
      <c r="Q3804" t="s">
        <v>10496</v>
      </c>
      <c r="R3804">
        <v>14</v>
      </c>
      <c r="S3804" t="s">
        <v>34</v>
      </c>
      <c r="T3804">
        <v>1127989696</v>
      </c>
      <c r="U3804" t="s">
        <v>10496</v>
      </c>
      <c r="V3804">
        <v>1</v>
      </c>
      <c r="W3804">
        <v>1.29</v>
      </c>
      <c r="X3804">
        <v>219759</v>
      </c>
    </row>
    <row r="3805" spans="1:24" x14ac:dyDescent="0.35">
      <c r="A3805">
        <v>531172</v>
      </c>
      <c r="B3805" t="s">
        <v>10497</v>
      </c>
      <c r="C3805" t="s">
        <v>10497</v>
      </c>
      <c r="D3805">
        <v>723895185</v>
      </c>
      <c r="E3805" t="s">
        <v>10497</v>
      </c>
      <c r="F3805">
        <v>7.99</v>
      </c>
      <c r="H3805" t="s">
        <v>27</v>
      </c>
      <c r="I3805" t="s">
        <v>28</v>
      </c>
      <c r="J3805">
        <v>1</v>
      </c>
      <c r="K3805">
        <v>1</v>
      </c>
      <c r="L3805" t="b">
        <v>1</v>
      </c>
      <c r="M3805" t="s">
        <v>29</v>
      </c>
      <c r="N3805" t="s">
        <v>10498</v>
      </c>
      <c r="O3805" t="s">
        <v>37</v>
      </c>
      <c r="P3805" t="s">
        <v>10499</v>
      </c>
      <c r="Q3805" t="s">
        <v>8687</v>
      </c>
      <c r="R3805">
        <v>10</v>
      </c>
      <c r="S3805" t="s">
        <v>39</v>
      </c>
      <c r="T3805">
        <v>723895262</v>
      </c>
      <c r="U3805" t="s">
        <v>8687</v>
      </c>
      <c r="V3805">
        <v>1</v>
      </c>
      <c r="W3805">
        <v>1.29</v>
      </c>
      <c r="X3805">
        <v>266867</v>
      </c>
    </row>
    <row r="3806" spans="1:24" x14ac:dyDescent="0.35">
      <c r="A3806">
        <v>537264794</v>
      </c>
      <c r="B3806" t="s">
        <v>10500</v>
      </c>
      <c r="C3806" t="s">
        <v>10501</v>
      </c>
      <c r="D3806">
        <v>583159213</v>
      </c>
      <c r="E3806" t="s">
        <v>10501</v>
      </c>
      <c r="F3806">
        <v>1.29</v>
      </c>
      <c r="G3806" t="s">
        <v>26</v>
      </c>
      <c r="H3806" t="s">
        <v>27</v>
      </c>
      <c r="I3806" t="s">
        <v>28</v>
      </c>
      <c r="J3806">
        <v>1</v>
      </c>
      <c r="K3806">
        <v>1</v>
      </c>
      <c r="L3806" t="b">
        <v>1</v>
      </c>
      <c r="M3806" t="s">
        <v>29</v>
      </c>
      <c r="N3806" t="s">
        <v>10502</v>
      </c>
      <c r="O3806" t="s">
        <v>171</v>
      </c>
      <c r="P3806" t="s">
        <v>10503</v>
      </c>
      <c r="Q3806" t="s">
        <v>10504</v>
      </c>
      <c r="R3806">
        <v>1</v>
      </c>
      <c r="S3806" t="s">
        <v>34</v>
      </c>
      <c r="T3806">
        <v>583159234</v>
      </c>
      <c r="U3806" t="s">
        <v>10504</v>
      </c>
      <c r="V3806">
        <v>1</v>
      </c>
      <c r="W3806">
        <v>1.29</v>
      </c>
      <c r="X3806">
        <v>189613</v>
      </c>
    </row>
    <row r="3807" spans="1:24" x14ac:dyDescent="0.35">
      <c r="A3807">
        <v>550949</v>
      </c>
      <c r="B3807" t="s">
        <v>10505</v>
      </c>
      <c r="C3807" t="s">
        <v>1527</v>
      </c>
      <c r="D3807">
        <v>724348431</v>
      </c>
      <c r="E3807" t="s">
        <v>1527</v>
      </c>
      <c r="F3807">
        <v>9.99</v>
      </c>
      <c r="H3807" t="s">
        <v>27</v>
      </c>
      <c r="I3807" t="s">
        <v>28</v>
      </c>
      <c r="J3807">
        <v>1</v>
      </c>
      <c r="K3807">
        <v>1</v>
      </c>
      <c r="L3807" t="b">
        <v>1</v>
      </c>
      <c r="M3807" t="s">
        <v>29</v>
      </c>
      <c r="N3807" t="s">
        <v>10506</v>
      </c>
      <c r="O3807" t="s">
        <v>43</v>
      </c>
      <c r="P3807" t="s">
        <v>10507</v>
      </c>
      <c r="Q3807" t="s">
        <v>10508</v>
      </c>
      <c r="R3807">
        <v>16</v>
      </c>
      <c r="S3807" t="s">
        <v>39</v>
      </c>
      <c r="T3807">
        <v>724348585</v>
      </c>
      <c r="U3807" t="s">
        <v>10508</v>
      </c>
      <c r="V3807">
        <v>5</v>
      </c>
      <c r="W3807">
        <v>1.29</v>
      </c>
      <c r="X3807">
        <v>286840</v>
      </c>
    </row>
    <row r="3808" spans="1:24" x14ac:dyDescent="0.35">
      <c r="A3808">
        <v>371362363</v>
      </c>
      <c r="B3808" t="s">
        <v>92</v>
      </c>
      <c r="C3808" t="s">
        <v>93</v>
      </c>
      <c r="D3808">
        <v>422478077</v>
      </c>
      <c r="E3808" t="s">
        <v>93</v>
      </c>
      <c r="F3808">
        <v>7.99</v>
      </c>
      <c r="H3808" t="s">
        <v>27</v>
      </c>
      <c r="I3808" t="s">
        <v>28</v>
      </c>
      <c r="J3808">
        <v>1</v>
      </c>
      <c r="K3808">
        <v>1</v>
      </c>
      <c r="L3808" t="b">
        <v>1</v>
      </c>
      <c r="M3808" t="s">
        <v>29</v>
      </c>
      <c r="N3808" t="s">
        <v>10509</v>
      </c>
      <c r="O3808" t="s">
        <v>72</v>
      </c>
      <c r="P3808" t="s">
        <v>2426</v>
      </c>
      <c r="Q3808" t="s">
        <v>10510</v>
      </c>
      <c r="R3808">
        <v>15</v>
      </c>
      <c r="S3808" t="s">
        <v>39</v>
      </c>
      <c r="T3808">
        <v>422478207</v>
      </c>
      <c r="U3808" t="s">
        <v>10510</v>
      </c>
      <c r="V3808">
        <v>6</v>
      </c>
      <c r="W3808">
        <v>1.29</v>
      </c>
      <c r="X3808">
        <v>165107</v>
      </c>
    </row>
    <row r="3809" spans="1:24" x14ac:dyDescent="0.35">
      <c r="A3809">
        <v>487143</v>
      </c>
      <c r="B3809" t="s">
        <v>7342</v>
      </c>
      <c r="C3809" t="s">
        <v>10511</v>
      </c>
      <c r="D3809">
        <v>1065973699</v>
      </c>
      <c r="E3809" t="s">
        <v>10511</v>
      </c>
      <c r="F3809">
        <v>11.99</v>
      </c>
      <c r="G3809" t="s">
        <v>26</v>
      </c>
      <c r="H3809" t="s">
        <v>27</v>
      </c>
      <c r="I3809" t="s">
        <v>28</v>
      </c>
      <c r="J3809">
        <v>1</v>
      </c>
      <c r="K3809">
        <v>1</v>
      </c>
      <c r="L3809" t="b">
        <v>1</v>
      </c>
      <c r="M3809" t="s">
        <v>29</v>
      </c>
      <c r="N3809" t="s">
        <v>10512</v>
      </c>
      <c r="O3809" t="s">
        <v>43</v>
      </c>
      <c r="P3809" t="s">
        <v>10513</v>
      </c>
      <c r="Q3809" t="s">
        <v>10514</v>
      </c>
      <c r="R3809">
        <v>10</v>
      </c>
      <c r="S3809" t="s">
        <v>34</v>
      </c>
      <c r="T3809">
        <v>1065973708</v>
      </c>
      <c r="U3809" t="s">
        <v>10514</v>
      </c>
      <c r="V3809">
        <v>6</v>
      </c>
      <c r="W3809">
        <v>1.29</v>
      </c>
      <c r="X3809">
        <v>380080</v>
      </c>
    </row>
    <row r="3810" spans="1:24" x14ac:dyDescent="0.35">
      <c r="A3810">
        <v>779085108</v>
      </c>
      <c r="B3810" t="s">
        <v>10515</v>
      </c>
      <c r="C3810" t="s">
        <v>10516</v>
      </c>
      <c r="D3810">
        <v>1400595841</v>
      </c>
      <c r="E3810" t="s">
        <v>10516</v>
      </c>
      <c r="F3810">
        <v>1.29</v>
      </c>
      <c r="G3810" t="s">
        <v>26</v>
      </c>
      <c r="H3810" t="s">
        <v>27</v>
      </c>
      <c r="I3810" t="s">
        <v>28</v>
      </c>
      <c r="J3810">
        <v>1</v>
      </c>
      <c r="K3810">
        <v>1</v>
      </c>
      <c r="L3810" t="b">
        <v>1</v>
      </c>
      <c r="M3810" t="s">
        <v>29</v>
      </c>
      <c r="N3810" t="s">
        <v>10517</v>
      </c>
      <c r="O3810" t="s">
        <v>160</v>
      </c>
      <c r="P3810" t="s">
        <v>10518</v>
      </c>
      <c r="Q3810" t="s">
        <v>10519</v>
      </c>
      <c r="R3810">
        <v>1</v>
      </c>
      <c r="S3810" t="s">
        <v>34</v>
      </c>
      <c r="T3810">
        <v>1400596082</v>
      </c>
      <c r="U3810" t="s">
        <v>10519</v>
      </c>
      <c r="V3810">
        <v>1</v>
      </c>
      <c r="W3810">
        <v>1.29</v>
      </c>
      <c r="X3810">
        <v>196373</v>
      </c>
    </row>
    <row r="3811" spans="1:24" x14ac:dyDescent="0.35">
      <c r="A3811">
        <v>471260289</v>
      </c>
      <c r="B3811" t="s">
        <v>2166</v>
      </c>
      <c r="C3811" t="s">
        <v>10520</v>
      </c>
      <c r="D3811">
        <v>1615584999</v>
      </c>
      <c r="E3811" t="s">
        <v>10520</v>
      </c>
      <c r="F3811">
        <v>11.99</v>
      </c>
      <c r="H3811" t="s">
        <v>27</v>
      </c>
      <c r="I3811" t="s">
        <v>28</v>
      </c>
      <c r="J3811">
        <v>1</v>
      </c>
      <c r="K3811">
        <v>1</v>
      </c>
      <c r="L3811" t="b">
        <v>1</v>
      </c>
      <c r="M3811" t="s">
        <v>29</v>
      </c>
      <c r="N3811" t="s">
        <v>10521</v>
      </c>
      <c r="O3811" t="s">
        <v>37</v>
      </c>
      <c r="P3811" t="s">
        <v>10522</v>
      </c>
      <c r="Q3811" t="s">
        <v>10523</v>
      </c>
      <c r="R3811">
        <v>13</v>
      </c>
      <c r="S3811" t="s">
        <v>39</v>
      </c>
      <c r="T3811">
        <v>1615585008</v>
      </c>
      <c r="U3811" t="s">
        <v>10523</v>
      </c>
      <c r="V3811">
        <v>4</v>
      </c>
      <c r="W3811">
        <v>1.29</v>
      </c>
      <c r="X3811">
        <v>167303</v>
      </c>
    </row>
    <row r="3812" spans="1:24" x14ac:dyDescent="0.35">
      <c r="A3812">
        <v>275649746</v>
      </c>
      <c r="B3812" t="s">
        <v>1729</v>
      </c>
      <c r="C3812" t="s">
        <v>931</v>
      </c>
      <c r="D3812">
        <v>1053579793</v>
      </c>
      <c r="E3812" t="s">
        <v>931</v>
      </c>
      <c r="F3812">
        <v>10.99</v>
      </c>
      <c r="G3812" t="s">
        <v>26</v>
      </c>
      <c r="H3812" t="s">
        <v>27</v>
      </c>
      <c r="I3812" t="s">
        <v>28</v>
      </c>
      <c r="J3812">
        <v>1</v>
      </c>
      <c r="K3812">
        <v>1</v>
      </c>
      <c r="L3812" t="b">
        <v>1</v>
      </c>
      <c r="M3812" t="s">
        <v>29</v>
      </c>
      <c r="N3812" t="s">
        <v>10524</v>
      </c>
      <c r="O3812" t="s">
        <v>31</v>
      </c>
      <c r="P3812" t="s">
        <v>6188</v>
      </c>
      <c r="Q3812" t="s">
        <v>10525</v>
      </c>
      <c r="R3812">
        <v>17</v>
      </c>
      <c r="S3812" t="s">
        <v>34</v>
      </c>
      <c r="T3812">
        <v>1053579806</v>
      </c>
      <c r="U3812" t="s">
        <v>10525</v>
      </c>
      <c r="V3812">
        <v>9</v>
      </c>
      <c r="W3812">
        <v>1.29</v>
      </c>
      <c r="X3812">
        <v>191414</v>
      </c>
    </row>
    <row r="3813" spans="1:24" x14ac:dyDescent="0.35">
      <c r="A3813">
        <v>238060</v>
      </c>
      <c r="B3813" t="s">
        <v>5199</v>
      </c>
      <c r="C3813" t="s">
        <v>5200</v>
      </c>
      <c r="D3813">
        <v>30394501</v>
      </c>
      <c r="E3813" t="s">
        <v>5200</v>
      </c>
      <c r="F3813">
        <v>15.99</v>
      </c>
      <c r="H3813" t="s">
        <v>27</v>
      </c>
      <c r="I3813" t="s">
        <v>28</v>
      </c>
      <c r="J3813">
        <v>1</v>
      </c>
      <c r="K3813">
        <v>1</v>
      </c>
      <c r="L3813" t="b">
        <v>1</v>
      </c>
      <c r="M3813" t="s">
        <v>29</v>
      </c>
      <c r="N3813" t="s">
        <v>10526</v>
      </c>
      <c r="O3813" t="s">
        <v>37</v>
      </c>
      <c r="P3813" t="s">
        <v>5202</v>
      </c>
      <c r="Q3813" t="s">
        <v>10527</v>
      </c>
      <c r="R3813">
        <v>17</v>
      </c>
      <c r="S3813" t="s">
        <v>39</v>
      </c>
      <c r="T3813">
        <v>30394518</v>
      </c>
      <c r="U3813" t="s">
        <v>10527</v>
      </c>
      <c r="V3813">
        <v>5</v>
      </c>
      <c r="W3813">
        <v>1.29</v>
      </c>
      <c r="X3813">
        <v>184333</v>
      </c>
    </row>
    <row r="3814" spans="1:24" x14ac:dyDescent="0.35">
      <c r="A3814">
        <v>315816847</v>
      </c>
      <c r="B3814" t="s">
        <v>3360</v>
      </c>
      <c r="C3814" t="s">
        <v>6584</v>
      </c>
      <c r="D3814">
        <v>401926484</v>
      </c>
      <c r="E3814" t="s">
        <v>6584</v>
      </c>
      <c r="F3814">
        <v>13.99</v>
      </c>
      <c r="H3814" t="s">
        <v>27</v>
      </c>
      <c r="I3814" t="s">
        <v>28</v>
      </c>
      <c r="J3814">
        <v>1</v>
      </c>
      <c r="K3814">
        <v>1</v>
      </c>
      <c r="L3814" t="b">
        <v>1</v>
      </c>
      <c r="M3814" t="s">
        <v>29</v>
      </c>
      <c r="N3814" t="s">
        <v>10528</v>
      </c>
      <c r="O3814" t="s">
        <v>37</v>
      </c>
      <c r="P3814" t="s">
        <v>2900</v>
      </c>
      <c r="Q3814" t="s">
        <v>10529</v>
      </c>
      <c r="R3814">
        <v>18</v>
      </c>
      <c r="S3814" t="s">
        <v>39</v>
      </c>
      <c r="T3814">
        <v>401927031</v>
      </c>
      <c r="U3814" t="s">
        <v>10529</v>
      </c>
      <c r="V3814">
        <v>18</v>
      </c>
      <c r="W3814">
        <v>1.29</v>
      </c>
      <c r="X3814">
        <v>277560</v>
      </c>
    </row>
    <row r="3815" spans="1:24" x14ac:dyDescent="0.35">
      <c r="A3815">
        <v>275649746</v>
      </c>
      <c r="B3815" t="s">
        <v>1729</v>
      </c>
      <c r="C3815" t="s">
        <v>931</v>
      </c>
      <c r="D3815">
        <v>1053579793</v>
      </c>
      <c r="E3815" t="s">
        <v>931</v>
      </c>
      <c r="F3815">
        <v>10.99</v>
      </c>
      <c r="G3815" t="s">
        <v>26</v>
      </c>
      <c r="H3815" t="s">
        <v>27</v>
      </c>
      <c r="I3815" t="s">
        <v>28</v>
      </c>
      <c r="J3815">
        <v>1</v>
      </c>
      <c r="K3815">
        <v>1</v>
      </c>
      <c r="L3815" t="b">
        <v>1</v>
      </c>
      <c r="M3815" t="s">
        <v>29</v>
      </c>
      <c r="N3815" t="s">
        <v>10530</v>
      </c>
      <c r="O3815" t="s">
        <v>31</v>
      </c>
      <c r="P3815" t="s">
        <v>1632</v>
      </c>
      <c r="Q3815" t="s">
        <v>10531</v>
      </c>
      <c r="R3815">
        <v>17</v>
      </c>
      <c r="S3815" t="s">
        <v>34</v>
      </c>
      <c r="T3815">
        <v>1053579811</v>
      </c>
      <c r="U3815" t="s">
        <v>10531</v>
      </c>
      <c r="V3815">
        <v>14</v>
      </c>
      <c r="W3815">
        <v>1.29</v>
      </c>
      <c r="X3815">
        <v>179339</v>
      </c>
    </row>
    <row r="3816" spans="1:24" x14ac:dyDescent="0.35">
      <c r="A3816">
        <v>15240917</v>
      </c>
      <c r="B3816" t="s">
        <v>9278</v>
      </c>
      <c r="C3816" t="s">
        <v>10532</v>
      </c>
      <c r="D3816">
        <v>664657927</v>
      </c>
      <c r="E3816" t="s">
        <v>10532</v>
      </c>
      <c r="F3816">
        <v>14.99</v>
      </c>
      <c r="G3816" t="s">
        <v>26</v>
      </c>
      <c r="H3816" t="s">
        <v>27</v>
      </c>
      <c r="I3816" t="s">
        <v>28</v>
      </c>
      <c r="J3816">
        <v>1</v>
      </c>
      <c r="K3816">
        <v>1</v>
      </c>
      <c r="L3816" t="b">
        <v>1</v>
      </c>
      <c r="M3816" t="s">
        <v>29</v>
      </c>
      <c r="N3816" t="s">
        <v>10533</v>
      </c>
      <c r="O3816" t="s">
        <v>31</v>
      </c>
      <c r="P3816" t="s">
        <v>10534</v>
      </c>
      <c r="Q3816" t="s">
        <v>10535</v>
      </c>
      <c r="R3816">
        <v>26</v>
      </c>
      <c r="S3816" t="s">
        <v>34</v>
      </c>
      <c r="T3816">
        <v>664658080</v>
      </c>
      <c r="U3816" t="s">
        <v>10535</v>
      </c>
      <c r="V3816">
        <v>8</v>
      </c>
      <c r="W3816">
        <v>1.29</v>
      </c>
      <c r="X3816">
        <v>236373</v>
      </c>
    </row>
    <row r="3817" spans="1:24" x14ac:dyDescent="0.35">
      <c r="A3817">
        <v>42753230</v>
      </c>
      <c r="B3817" t="s">
        <v>1083</v>
      </c>
      <c r="C3817" t="s">
        <v>1083</v>
      </c>
      <c r="D3817">
        <v>295997939</v>
      </c>
      <c r="E3817" t="s">
        <v>1083</v>
      </c>
      <c r="F3817">
        <v>9.99</v>
      </c>
      <c r="H3817" t="s">
        <v>27</v>
      </c>
      <c r="I3817" t="s">
        <v>28</v>
      </c>
      <c r="J3817">
        <v>1</v>
      </c>
      <c r="K3817">
        <v>1</v>
      </c>
      <c r="L3817" t="b">
        <v>1</v>
      </c>
      <c r="M3817" t="s">
        <v>29</v>
      </c>
      <c r="N3817" t="s">
        <v>10536</v>
      </c>
      <c r="O3817" t="s">
        <v>37</v>
      </c>
      <c r="P3817" t="s">
        <v>1086</v>
      </c>
      <c r="Q3817" t="s">
        <v>1087</v>
      </c>
      <c r="R3817">
        <v>13</v>
      </c>
      <c r="S3817" t="s">
        <v>39</v>
      </c>
      <c r="T3817">
        <v>295997970</v>
      </c>
      <c r="U3817" t="s">
        <v>1087</v>
      </c>
      <c r="V3817">
        <v>13</v>
      </c>
      <c r="W3817">
        <v>1.29</v>
      </c>
      <c r="X3817">
        <v>216147</v>
      </c>
    </row>
    <row r="3818" spans="1:24" x14ac:dyDescent="0.35">
      <c r="A3818">
        <v>197043</v>
      </c>
      <c r="B3818" t="s">
        <v>1972</v>
      </c>
      <c r="C3818" t="s">
        <v>1973</v>
      </c>
      <c r="D3818">
        <v>28457957</v>
      </c>
      <c r="E3818" t="s">
        <v>1973</v>
      </c>
      <c r="F3818">
        <v>24.99</v>
      </c>
      <c r="H3818" t="s">
        <v>27</v>
      </c>
      <c r="I3818" t="s">
        <v>28</v>
      </c>
      <c r="J3818">
        <v>2</v>
      </c>
      <c r="K3818">
        <v>1</v>
      </c>
      <c r="L3818" t="b">
        <v>1</v>
      </c>
      <c r="M3818" t="s">
        <v>29</v>
      </c>
      <c r="N3818" t="s">
        <v>10537</v>
      </c>
      <c r="O3818" t="s">
        <v>43</v>
      </c>
      <c r="P3818" t="s">
        <v>9262</v>
      </c>
      <c r="Q3818" t="s">
        <v>10538</v>
      </c>
      <c r="R3818">
        <v>19</v>
      </c>
      <c r="S3818" t="s">
        <v>39</v>
      </c>
      <c r="T3818">
        <v>28458003</v>
      </c>
      <c r="U3818" t="s">
        <v>10538</v>
      </c>
      <c r="V3818">
        <v>16</v>
      </c>
      <c r="W3818">
        <v>1.29</v>
      </c>
      <c r="X3818">
        <v>242653</v>
      </c>
    </row>
    <row r="3819" spans="1:24" x14ac:dyDescent="0.35">
      <c r="A3819">
        <v>91853</v>
      </c>
      <c r="B3819" t="s">
        <v>1202</v>
      </c>
      <c r="C3819" t="s">
        <v>1527</v>
      </c>
      <c r="D3819">
        <v>190173909</v>
      </c>
      <c r="E3819" t="s">
        <v>1527</v>
      </c>
      <c r="F3819">
        <v>14.99</v>
      </c>
      <c r="H3819" t="s">
        <v>27</v>
      </c>
      <c r="I3819" t="s">
        <v>28</v>
      </c>
      <c r="J3819">
        <v>2</v>
      </c>
      <c r="K3819">
        <v>1</v>
      </c>
      <c r="L3819" t="b">
        <v>1</v>
      </c>
      <c r="M3819" t="s">
        <v>29</v>
      </c>
      <c r="N3819" t="s">
        <v>10539</v>
      </c>
      <c r="O3819" t="s">
        <v>37</v>
      </c>
      <c r="P3819" t="s">
        <v>10540</v>
      </c>
      <c r="Q3819" t="s">
        <v>10541</v>
      </c>
      <c r="R3819">
        <v>14</v>
      </c>
      <c r="S3819" t="s">
        <v>39</v>
      </c>
      <c r="T3819">
        <v>190174817</v>
      </c>
      <c r="U3819" t="s">
        <v>10541</v>
      </c>
      <c r="V3819">
        <v>9</v>
      </c>
      <c r="W3819">
        <v>1.29</v>
      </c>
      <c r="X3819">
        <v>234267</v>
      </c>
    </row>
    <row r="3820" spans="1:24" x14ac:dyDescent="0.35">
      <c r="A3820">
        <v>15885</v>
      </c>
      <c r="B3820" t="s">
        <v>588</v>
      </c>
      <c r="C3820" t="s">
        <v>9196</v>
      </c>
      <c r="D3820">
        <v>1171297143</v>
      </c>
      <c r="E3820" t="s">
        <v>9196</v>
      </c>
      <c r="F3820">
        <v>14.99</v>
      </c>
      <c r="H3820" t="s">
        <v>27</v>
      </c>
      <c r="I3820" t="s">
        <v>28</v>
      </c>
      <c r="J3820">
        <v>1</v>
      </c>
      <c r="K3820">
        <v>1</v>
      </c>
      <c r="L3820" t="b">
        <v>1</v>
      </c>
      <c r="M3820" t="s">
        <v>29</v>
      </c>
      <c r="N3820" t="s">
        <v>10542</v>
      </c>
      <c r="O3820" t="s">
        <v>171</v>
      </c>
      <c r="P3820" t="s">
        <v>2139</v>
      </c>
      <c r="Q3820" t="s">
        <v>1999</v>
      </c>
      <c r="R3820">
        <v>23</v>
      </c>
      <c r="S3820" t="s">
        <v>39</v>
      </c>
      <c r="T3820">
        <v>1171297664</v>
      </c>
      <c r="U3820" t="s">
        <v>1999</v>
      </c>
      <c r="V3820">
        <v>4</v>
      </c>
      <c r="W3820">
        <v>1.29</v>
      </c>
      <c r="X3820">
        <v>208520</v>
      </c>
    </row>
    <row r="3821" spans="1:24" x14ac:dyDescent="0.35">
      <c r="A3821">
        <v>183313439</v>
      </c>
      <c r="B3821" t="s">
        <v>102</v>
      </c>
      <c r="C3821" t="s">
        <v>10543</v>
      </c>
      <c r="D3821">
        <v>1571330207</v>
      </c>
      <c r="E3821" t="s">
        <v>10543</v>
      </c>
      <c r="F3821">
        <v>1.29</v>
      </c>
      <c r="H3821" t="s">
        <v>27</v>
      </c>
      <c r="I3821" t="s">
        <v>28</v>
      </c>
      <c r="J3821">
        <v>1</v>
      </c>
      <c r="K3821">
        <v>1</v>
      </c>
      <c r="L3821" t="b">
        <v>1</v>
      </c>
      <c r="M3821" t="s">
        <v>29</v>
      </c>
      <c r="N3821" t="s">
        <v>10544</v>
      </c>
      <c r="O3821" t="s">
        <v>37</v>
      </c>
      <c r="P3821" t="s">
        <v>10545</v>
      </c>
      <c r="Q3821" t="s">
        <v>10546</v>
      </c>
      <c r="R3821">
        <v>1</v>
      </c>
      <c r="S3821" t="s">
        <v>39</v>
      </c>
      <c r="T3821">
        <v>1571330212</v>
      </c>
      <c r="U3821" t="s">
        <v>10546</v>
      </c>
      <c r="V3821">
        <v>1</v>
      </c>
      <c r="W3821">
        <v>1.29</v>
      </c>
      <c r="X3821">
        <v>230747</v>
      </c>
    </row>
    <row r="3822" spans="1:24" x14ac:dyDescent="0.35">
      <c r="A3822">
        <v>158038</v>
      </c>
      <c r="B3822" t="s">
        <v>1534</v>
      </c>
      <c r="C3822" t="s">
        <v>3177</v>
      </c>
      <c r="D3822">
        <v>594061854</v>
      </c>
      <c r="E3822" t="s">
        <v>3177</v>
      </c>
      <c r="F3822">
        <v>10.99</v>
      </c>
      <c r="H3822" t="s">
        <v>27</v>
      </c>
      <c r="I3822" t="s">
        <v>28</v>
      </c>
      <c r="J3822">
        <v>1</v>
      </c>
      <c r="K3822">
        <v>1</v>
      </c>
      <c r="L3822" t="b">
        <v>1</v>
      </c>
      <c r="M3822" t="s">
        <v>29</v>
      </c>
      <c r="N3822" t="s">
        <v>10547</v>
      </c>
      <c r="O3822" t="s">
        <v>43</v>
      </c>
      <c r="P3822" t="s">
        <v>2350</v>
      </c>
      <c r="Q3822" t="s">
        <v>10548</v>
      </c>
      <c r="R3822">
        <v>11</v>
      </c>
      <c r="S3822" t="s">
        <v>39</v>
      </c>
      <c r="T3822">
        <v>594061855</v>
      </c>
      <c r="U3822" t="s">
        <v>10548</v>
      </c>
      <c r="V3822">
        <v>1</v>
      </c>
      <c r="W3822">
        <v>1.29</v>
      </c>
      <c r="X3822">
        <v>176307</v>
      </c>
    </row>
    <row r="3823" spans="1:24" x14ac:dyDescent="0.35">
      <c r="A3823">
        <v>205322</v>
      </c>
      <c r="B3823" t="s">
        <v>681</v>
      </c>
      <c r="C3823" t="s">
        <v>4337</v>
      </c>
      <c r="D3823">
        <v>355010070</v>
      </c>
      <c r="E3823" t="s">
        <v>4337</v>
      </c>
      <c r="F3823">
        <v>-1</v>
      </c>
      <c r="H3823" t="s">
        <v>27</v>
      </c>
      <c r="I3823" t="s">
        <v>28</v>
      </c>
      <c r="J3823">
        <v>1</v>
      </c>
      <c r="K3823">
        <v>1</v>
      </c>
      <c r="L3823" t="b">
        <v>1</v>
      </c>
      <c r="M3823" t="s">
        <v>29</v>
      </c>
      <c r="N3823" t="s">
        <v>10549</v>
      </c>
      <c r="O3823" t="s">
        <v>110</v>
      </c>
      <c r="P3823" t="s">
        <v>10550</v>
      </c>
      <c r="Q3823" t="s">
        <v>5660</v>
      </c>
      <c r="R3823">
        <v>17</v>
      </c>
      <c r="S3823" t="s">
        <v>39</v>
      </c>
      <c r="T3823">
        <v>355010262</v>
      </c>
      <c r="U3823" t="s">
        <v>5660</v>
      </c>
      <c r="V3823">
        <v>11</v>
      </c>
      <c r="W3823">
        <v>1.29</v>
      </c>
      <c r="X3823">
        <v>240320</v>
      </c>
    </row>
    <row r="3824" spans="1:24" x14ac:dyDescent="0.35">
      <c r="A3824">
        <v>594135753</v>
      </c>
      <c r="B3824" t="s">
        <v>4927</v>
      </c>
      <c r="C3824" t="s">
        <v>4928</v>
      </c>
      <c r="D3824">
        <v>1022164257</v>
      </c>
      <c r="E3824" t="s">
        <v>4928</v>
      </c>
      <c r="F3824">
        <v>9.99</v>
      </c>
      <c r="H3824" t="s">
        <v>27</v>
      </c>
      <c r="I3824" t="s">
        <v>28</v>
      </c>
      <c r="J3824">
        <v>1</v>
      </c>
      <c r="K3824">
        <v>1</v>
      </c>
      <c r="L3824" t="b">
        <v>1</v>
      </c>
      <c r="M3824" t="s">
        <v>29</v>
      </c>
      <c r="N3824" t="s">
        <v>10551</v>
      </c>
      <c r="O3824" t="s">
        <v>72</v>
      </c>
      <c r="P3824" t="s">
        <v>2405</v>
      </c>
      <c r="Q3824" t="s">
        <v>10552</v>
      </c>
      <c r="R3824">
        <v>15</v>
      </c>
      <c r="S3824" t="s">
        <v>39</v>
      </c>
      <c r="T3824">
        <v>1022164666</v>
      </c>
      <c r="U3824" t="s">
        <v>10552</v>
      </c>
      <c r="V3824">
        <v>14</v>
      </c>
      <c r="W3824">
        <v>1.29</v>
      </c>
      <c r="X3824">
        <v>249382</v>
      </c>
    </row>
    <row r="3825" spans="1:24" x14ac:dyDescent="0.35">
      <c r="A3825">
        <v>521500</v>
      </c>
      <c r="B3825" t="s">
        <v>3764</v>
      </c>
      <c r="C3825" t="s">
        <v>10553</v>
      </c>
      <c r="D3825">
        <v>68893612</v>
      </c>
      <c r="E3825" t="s">
        <v>10553</v>
      </c>
      <c r="F3825">
        <v>9.99</v>
      </c>
      <c r="H3825" t="s">
        <v>27</v>
      </c>
      <c r="I3825" t="s">
        <v>28</v>
      </c>
      <c r="J3825">
        <v>1</v>
      </c>
      <c r="K3825">
        <v>1</v>
      </c>
      <c r="L3825" t="b">
        <v>1</v>
      </c>
      <c r="M3825" t="s">
        <v>29</v>
      </c>
      <c r="N3825" t="s">
        <v>10554</v>
      </c>
      <c r="O3825" t="s">
        <v>110</v>
      </c>
      <c r="P3825" t="s">
        <v>10555</v>
      </c>
      <c r="Q3825" t="s">
        <v>10556</v>
      </c>
      <c r="R3825">
        <v>12</v>
      </c>
      <c r="S3825" t="s">
        <v>39</v>
      </c>
      <c r="T3825">
        <v>68893173</v>
      </c>
      <c r="U3825" t="s">
        <v>10556</v>
      </c>
      <c r="V3825">
        <v>6</v>
      </c>
      <c r="W3825">
        <v>1.29</v>
      </c>
      <c r="X3825">
        <v>217947</v>
      </c>
    </row>
    <row r="3826" spans="1:24" x14ac:dyDescent="0.35">
      <c r="A3826">
        <v>39213</v>
      </c>
      <c r="B3826" t="s">
        <v>10557</v>
      </c>
      <c r="C3826" t="s">
        <v>10558</v>
      </c>
      <c r="D3826">
        <v>164381155</v>
      </c>
      <c r="E3826" t="s">
        <v>10558</v>
      </c>
      <c r="F3826">
        <v>13.99</v>
      </c>
      <c r="H3826" t="s">
        <v>27</v>
      </c>
      <c r="I3826" t="s">
        <v>28</v>
      </c>
      <c r="J3826">
        <v>1</v>
      </c>
      <c r="K3826">
        <v>1</v>
      </c>
      <c r="L3826" t="b">
        <v>1</v>
      </c>
      <c r="M3826" t="s">
        <v>29</v>
      </c>
      <c r="N3826" t="s">
        <v>10559</v>
      </c>
      <c r="O3826" t="s">
        <v>120</v>
      </c>
      <c r="P3826" t="s">
        <v>9415</v>
      </c>
      <c r="Q3826" t="s">
        <v>10560</v>
      </c>
      <c r="R3826">
        <v>17</v>
      </c>
      <c r="S3826" t="s">
        <v>39</v>
      </c>
      <c r="T3826">
        <v>164381158</v>
      </c>
      <c r="U3826" t="s">
        <v>10560</v>
      </c>
      <c r="V3826">
        <v>1</v>
      </c>
      <c r="W3826">
        <v>1.29</v>
      </c>
      <c r="X3826">
        <v>273067</v>
      </c>
    </row>
    <row r="3827" spans="1:24" x14ac:dyDescent="0.35">
      <c r="A3827">
        <v>364321</v>
      </c>
      <c r="B3827" t="s">
        <v>10561</v>
      </c>
      <c r="C3827" t="s">
        <v>3795</v>
      </c>
      <c r="D3827">
        <v>387193895</v>
      </c>
      <c r="E3827" t="s">
        <v>3795</v>
      </c>
      <c r="F3827">
        <v>9.99</v>
      </c>
      <c r="H3827" t="s">
        <v>27</v>
      </c>
      <c r="I3827" t="s">
        <v>28</v>
      </c>
      <c r="J3827">
        <v>1</v>
      </c>
      <c r="K3827">
        <v>1</v>
      </c>
      <c r="L3827" t="b">
        <v>1</v>
      </c>
      <c r="M3827" t="s">
        <v>29</v>
      </c>
      <c r="N3827" t="s">
        <v>10562</v>
      </c>
      <c r="O3827" t="s">
        <v>120</v>
      </c>
      <c r="P3827" t="s">
        <v>3797</v>
      </c>
      <c r="Q3827" t="s">
        <v>10563</v>
      </c>
      <c r="R3827">
        <v>15</v>
      </c>
      <c r="S3827" t="s">
        <v>39</v>
      </c>
      <c r="T3827">
        <v>387194076</v>
      </c>
      <c r="U3827" t="s">
        <v>10564</v>
      </c>
      <c r="V3827">
        <v>5</v>
      </c>
      <c r="W3827">
        <v>1.29</v>
      </c>
      <c r="X3827">
        <v>255733</v>
      </c>
    </row>
    <row r="3828" spans="1:24" x14ac:dyDescent="0.35">
      <c r="A3828">
        <v>158038</v>
      </c>
      <c r="B3828" t="s">
        <v>1534</v>
      </c>
      <c r="C3828" t="s">
        <v>3177</v>
      </c>
      <c r="D3828">
        <v>594061854</v>
      </c>
      <c r="E3828" t="s">
        <v>3177</v>
      </c>
      <c r="F3828">
        <v>10.99</v>
      </c>
      <c r="H3828" t="s">
        <v>27</v>
      </c>
      <c r="I3828" t="s">
        <v>28</v>
      </c>
      <c r="J3828">
        <v>1</v>
      </c>
      <c r="K3828">
        <v>1</v>
      </c>
      <c r="L3828" t="b">
        <v>1</v>
      </c>
      <c r="M3828" t="s">
        <v>29</v>
      </c>
      <c r="N3828" t="s">
        <v>10565</v>
      </c>
      <c r="O3828" t="s">
        <v>43</v>
      </c>
      <c r="P3828" t="s">
        <v>2350</v>
      </c>
      <c r="Q3828" t="s">
        <v>10566</v>
      </c>
      <c r="R3828">
        <v>11</v>
      </c>
      <c r="S3828" t="s">
        <v>39</v>
      </c>
      <c r="T3828">
        <v>594061860</v>
      </c>
      <c r="U3828" t="s">
        <v>10566</v>
      </c>
      <c r="V3828">
        <v>6</v>
      </c>
      <c r="W3828">
        <v>1.29</v>
      </c>
      <c r="X3828">
        <v>200813</v>
      </c>
    </row>
    <row r="3829" spans="1:24" x14ac:dyDescent="0.35">
      <c r="A3829">
        <v>829532</v>
      </c>
      <c r="B3829" t="s">
        <v>10567</v>
      </c>
      <c r="C3829" t="s">
        <v>10568</v>
      </c>
      <c r="D3829">
        <v>31740074</v>
      </c>
      <c r="E3829" t="s">
        <v>10569</v>
      </c>
      <c r="F3829">
        <v>11.99</v>
      </c>
      <c r="H3829" t="s">
        <v>27</v>
      </c>
      <c r="I3829" t="s">
        <v>28</v>
      </c>
      <c r="J3829">
        <v>1</v>
      </c>
      <c r="K3829">
        <v>1</v>
      </c>
      <c r="L3829" t="b">
        <v>1</v>
      </c>
      <c r="M3829" t="s">
        <v>29</v>
      </c>
      <c r="N3829" t="s">
        <v>10570</v>
      </c>
      <c r="O3829" t="s">
        <v>10571</v>
      </c>
      <c r="P3829" t="s">
        <v>10572</v>
      </c>
      <c r="Q3829" t="s">
        <v>10573</v>
      </c>
      <c r="R3829">
        <v>18</v>
      </c>
      <c r="S3829" t="s">
        <v>39</v>
      </c>
      <c r="T3829">
        <v>31740091</v>
      </c>
      <c r="U3829" t="s">
        <v>10573</v>
      </c>
      <c r="V3829">
        <v>6</v>
      </c>
      <c r="W3829">
        <v>1.29</v>
      </c>
      <c r="X3829">
        <v>291866</v>
      </c>
    </row>
    <row r="3830" spans="1:24" x14ac:dyDescent="0.35">
      <c r="A3830">
        <v>217005</v>
      </c>
      <c r="B3830" t="s">
        <v>244</v>
      </c>
      <c r="C3830" t="s">
        <v>245</v>
      </c>
      <c r="D3830">
        <v>296667896</v>
      </c>
      <c r="E3830" t="s">
        <v>245</v>
      </c>
      <c r="F3830">
        <v>13.99</v>
      </c>
      <c r="H3830" t="s">
        <v>27</v>
      </c>
      <c r="I3830" t="s">
        <v>28</v>
      </c>
      <c r="J3830">
        <v>1</v>
      </c>
      <c r="K3830">
        <v>1</v>
      </c>
      <c r="L3830" t="b">
        <v>0</v>
      </c>
      <c r="M3830" t="s">
        <v>29</v>
      </c>
      <c r="N3830" t="s">
        <v>10574</v>
      </c>
      <c r="O3830" t="s">
        <v>37</v>
      </c>
      <c r="P3830" t="s">
        <v>247</v>
      </c>
      <c r="Q3830" t="s">
        <v>10575</v>
      </c>
      <c r="R3830">
        <v>15</v>
      </c>
      <c r="S3830" t="s">
        <v>39</v>
      </c>
      <c r="T3830">
        <v>296667997</v>
      </c>
      <c r="U3830" t="s">
        <v>10575</v>
      </c>
      <c r="V3830">
        <v>7</v>
      </c>
      <c r="W3830">
        <v>1.29</v>
      </c>
      <c r="X3830">
        <v>261000</v>
      </c>
    </row>
    <row r="3831" spans="1:24" x14ac:dyDescent="0.35">
      <c r="A3831">
        <v>165907</v>
      </c>
      <c r="B3831" t="s">
        <v>10380</v>
      </c>
      <c r="C3831" t="s">
        <v>10381</v>
      </c>
      <c r="D3831">
        <v>785232473</v>
      </c>
      <c r="E3831" t="s">
        <v>10381</v>
      </c>
      <c r="F3831">
        <v>9.99</v>
      </c>
      <c r="H3831" t="s">
        <v>27</v>
      </c>
      <c r="I3831" t="s">
        <v>28</v>
      </c>
      <c r="J3831">
        <v>1</v>
      </c>
      <c r="K3831">
        <v>1</v>
      </c>
      <c r="L3831" t="b">
        <v>1</v>
      </c>
      <c r="M3831" t="s">
        <v>29</v>
      </c>
      <c r="N3831" t="s">
        <v>10576</v>
      </c>
      <c r="O3831" t="s">
        <v>1015</v>
      </c>
      <c r="P3831" t="s">
        <v>10383</v>
      </c>
      <c r="Q3831" t="s">
        <v>10577</v>
      </c>
      <c r="R3831">
        <v>8</v>
      </c>
      <c r="S3831" t="s">
        <v>39</v>
      </c>
      <c r="T3831">
        <v>785232520</v>
      </c>
      <c r="U3831" t="s">
        <v>10577</v>
      </c>
      <c r="V3831">
        <v>1</v>
      </c>
      <c r="W3831">
        <v>1.29</v>
      </c>
      <c r="X3831">
        <v>474360</v>
      </c>
    </row>
    <row r="3832" spans="1:24" x14ac:dyDescent="0.35">
      <c r="A3832">
        <v>799597</v>
      </c>
      <c r="B3832" t="s">
        <v>4243</v>
      </c>
      <c r="C3832" t="s">
        <v>10578</v>
      </c>
      <c r="D3832">
        <v>668403656</v>
      </c>
      <c r="E3832" t="s">
        <v>10578</v>
      </c>
      <c r="F3832">
        <v>11.99</v>
      </c>
      <c r="H3832" t="s">
        <v>27</v>
      </c>
      <c r="I3832" t="s">
        <v>28</v>
      </c>
      <c r="J3832">
        <v>1</v>
      </c>
      <c r="K3832">
        <v>1</v>
      </c>
      <c r="L3832" t="b">
        <v>1</v>
      </c>
      <c r="M3832" t="s">
        <v>29</v>
      </c>
      <c r="N3832" t="s">
        <v>10579</v>
      </c>
      <c r="O3832" t="s">
        <v>37</v>
      </c>
      <c r="P3832" t="s">
        <v>10580</v>
      </c>
      <c r="Q3832" t="s">
        <v>10581</v>
      </c>
      <c r="R3832">
        <v>13</v>
      </c>
      <c r="S3832" t="s">
        <v>39</v>
      </c>
      <c r="T3832">
        <v>668403662</v>
      </c>
      <c r="U3832" t="s">
        <v>10581</v>
      </c>
      <c r="V3832">
        <v>5</v>
      </c>
      <c r="W3832">
        <v>1.29</v>
      </c>
      <c r="X3832">
        <v>245114</v>
      </c>
    </row>
    <row r="3833" spans="1:24" x14ac:dyDescent="0.35">
      <c r="A3833">
        <v>1272395</v>
      </c>
      <c r="B3833">
        <v>112</v>
      </c>
      <c r="C3833" t="s">
        <v>10582</v>
      </c>
      <c r="D3833">
        <v>80967784</v>
      </c>
      <c r="E3833" t="s">
        <v>10582</v>
      </c>
      <c r="F3833">
        <v>9.99</v>
      </c>
      <c r="H3833" t="s">
        <v>27</v>
      </c>
      <c r="I3833" t="s">
        <v>28</v>
      </c>
      <c r="J3833">
        <v>1</v>
      </c>
      <c r="K3833">
        <v>1</v>
      </c>
      <c r="L3833" t="b">
        <v>1</v>
      </c>
      <c r="M3833" t="s">
        <v>29</v>
      </c>
      <c r="N3833" t="s">
        <v>10583</v>
      </c>
      <c r="O3833" t="s">
        <v>171</v>
      </c>
      <c r="P3833" t="s">
        <v>10584</v>
      </c>
      <c r="Q3833" t="s">
        <v>10585</v>
      </c>
      <c r="R3833">
        <v>12</v>
      </c>
      <c r="S3833" t="s">
        <v>39</v>
      </c>
      <c r="T3833">
        <v>80967550</v>
      </c>
      <c r="U3833" t="s">
        <v>10585</v>
      </c>
      <c r="V3833">
        <v>2</v>
      </c>
      <c r="W3833">
        <v>1.29</v>
      </c>
      <c r="X3833">
        <v>225947</v>
      </c>
    </row>
    <row r="3834" spans="1:24" x14ac:dyDescent="0.35">
      <c r="A3834">
        <v>60288452</v>
      </c>
      <c r="B3834" t="s">
        <v>5036</v>
      </c>
      <c r="C3834" t="s">
        <v>10586</v>
      </c>
      <c r="D3834">
        <v>308084462</v>
      </c>
      <c r="E3834" t="s">
        <v>10586</v>
      </c>
      <c r="F3834">
        <v>9.99</v>
      </c>
      <c r="H3834" t="s">
        <v>27</v>
      </c>
      <c r="I3834" t="s">
        <v>28</v>
      </c>
      <c r="J3834">
        <v>1</v>
      </c>
      <c r="K3834">
        <v>1</v>
      </c>
      <c r="L3834" t="b">
        <v>1</v>
      </c>
      <c r="M3834" t="s">
        <v>29</v>
      </c>
      <c r="N3834" t="s">
        <v>10587</v>
      </c>
      <c r="O3834" t="s">
        <v>43</v>
      </c>
      <c r="P3834" t="s">
        <v>10588</v>
      </c>
      <c r="Q3834" t="s">
        <v>10589</v>
      </c>
      <c r="R3834">
        <v>11</v>
      </c>
      <c r="S3834" t="s">
        <v>39</v>
      </c>
      <c r="T3834">
        <v>308084483</v>
      </c>
      <c r="U3834" t="s">
        <v>10589</v>
      </c>
      <c r="V3834">
        <v>3</v>
      </c>
      <c r="W3834">
        <v>1.29</v>
      </c>
      <c r="X3834">
        <v>231867</v>
      </c>
    </row>
    <row r="3835" spans="1:24" x14ac:dyDescent="0.35">
      <c r="A3835">
        <v>20044</v>
      </c>
      <c r="B3835" t="s">
        <v>35</v>
      </c>
      <c r="C3835" t="s">
        <v>6742</v>
      </c>
      <c r="D3835">
        <v>80815235</v>
      </c>
      <c r="E3835" t="s">
        <v>6742</v>
      </c>
      <c r="F3835">
        <v>9.99</v>
      </c>
      <c r="H3835" t="s">
        <v>27</v>
      </c>
      <c r="I3835" t="s">
        <v>28</v>
      </c>
      <c r="J3835">
        <v>1</v>
      </c>
      <c r="K3835">
        <v>1</v>
      </c>
      <c r="L3835" t="b">
        <v>1</v>
      </c>
      <c r="M3835" t="s">
        <v>29</v>
      </c>
      <c r="N3835" t="s">
        <v>10590</v>
      </c>
      <c r="O3835" t="s">
        <v>37</v>
      </c>
      <c r="P3835" t="s">
        <v>10591</v>
      </c>
      <c r="Q3835" t="s">
        <v>6742</v>
      </c>
      <c r="R3835">
        <v>11</v>
      </c>
      <c r="S3835" t="s">
        <v>39</v>
      </c>
      <c r="T3835">
        <v>80815215</v>
      </c>
      <c r="U3835" t="s">
        <v>6742</v>
      </c>
      <c r="V3835">
        <v>3</v>
      </c>
      <c r="W3835">
        <v>1.29</v>
      </c>
      <c r="X3835">
        <v>218614</v>
      </c>
    </row>
    <row r="3836" spans="1:24" x14ac:dyDescent="0.35">
      <c r="A3836">
        <v>1889116</v>
      </c>
      <c r="B3836" t="s">
        <v>1774</v>
      </c>
      <c r="C3836" t="s">
        <v>10592</v>
      </c>
      <c r="D3836">
        <v>159381912</v>
      </c>
      <c r="E3836" t="s">
        <v>10592</v>
      </c>
      <c r="F3836">
        <v>9.99</v>
      </c>
      <c r="G3836" t="s">
        <v>26</v>
      </c>
      <c r="H3836" t="s">
        <v>27</v>
      </c>
      <c r="I3836" t="s">
        <v>28</v>
      </c>
      <c r="J3836">
        <v>1</v>
      </c>
      <c r="K3836">
        <v>1</v>
      </c>
      <c r="L3836" t="b">
        <v>1</v>
      </c>
      <c r="M3836" t="s">
        <v>29</v>
      </c>
      <c r="N3836" t="s">
        <v>10593</v>
      </c>
      <c r="O3836" t="s">
        <v>31</v>
      </c>
      <c r="P3836" t="s">
        <v>10594</v>
      </c>
      <c r="Q3836" t="s">
        <v>10595</v>
      </c>
      <c r="R3836">
        <v>21</v>
      </c>
      <c r="S3836" t="s">
        <v>34</v>
      </c>
      <c r="T3836">
        <v>159382003</v>
      </c>
      <c r="U3836" t="s">
        <v>10595</v>
      </c>
      <c r="V3836">
        <v>2</v>
      </c>
      <c r="W3836">
        <v>1.29</v>
      </c>
      <c r="X3836">
        <v>236600</v>
      </c>
    </row>
    <row r="3837" spans="1:24" x14ac:dyDescent="0.35">
      <c r="A3837">
        <v>129335935</v>
      </c>
      <c r="B3837" t="s">
        <v>4620</v>
      </c>
      <c r="C3837" t="s">
        <v>6900</v>
      </c>
      <c r="D3837">
        <v>647928068</v>
      </c>
      <c r="E3837" t="s">
        <v>6900</v>
      </c>
      <c r="F3837">
        <v>9.99</v>
      </c>
      <c r="G3837" t="s">
        <v>26</v>
      </c>
      <c r="H3837" t="s">
        <v>27</v>
      </c>
      <c r="I3837" t="s">
        <v>28</v>
      </c>
      <c r="J3837">
        <v>1</v>
      </c>
      <c r="K3837">
        <v>1</v>
      </c>
      <c r="L3837" t="b">
        <v>1</v>
      </c>
      <c r="M3837" t="s">
        <v>29</v>
      </c>
      <c r="N3837" t="s">
        <v>10596</v>
      </c>
      <c r="O3837" t="s">
        <v>31</v>
      </c>
      <c r="P3837" t="s">
        <v>10597</v>
      </c>
      <c r="Q3837" t="s">
        <v>10598</v>
      </c>
      <c r="R3837">
        <v>16</v>
      </c>
      <c r="S3837" t="s">
        <v>34</v>
      </c>
      <c r="T3837">
        <v>647928086</v>
      </c>
      <c r="U3837" t="s">
        <v>10598</v>
      </c>
      <c r="V3837">
        <v>10</v>
      </c>
      <c r="W3837">
        <v>1.29</v>
      </c>
      <c r="X3837">
        <v>238827</v>
      </c>
    </row>
    <row r="3838" spans="1:24" x14ac:dyDescent="0.35">
      <c r="A3838">
        <v>15885</v>
      </c>
      <c r="B3838" t="s">
        <v>10599</v>
      </c>
      <c r="C3838" t="s">
        <v>5509</v>
      </c>
      <c r="D3838">
        <v>1708795597</v>
      </c>
      <c r="E3838" t="s">
        <v>5509</v>
      </c>
      <c r="F3838">
        <v>5.99</v>
      </c>
      <c r="H3838" t="s">
        <v>27</v>
      </c>
      <c r="I3838" t="s">
        <v>28</v>
      </c>
      <c r="J3838">
        <v>1</v>
      </c>
      <c r="K3838">
        <v>1</v>
      </c>
      <c r="L3838" t="b">
        <v>1</v>
      </c>
      <c r="M3838" t="s">
        <v>29</v>
      </c>
      <c r="N3838" t="s">
        <v>10600</v>
      </c>
      <c r="O3838" t="s">
        <v>171</v>
      </c>
      <c r="P3838" t="s">
        <v>10601</v>
      </c>
      <c r="Q3838" t="s">
        <v>10602</v>
      </c>
      <c r="R3838">
        <v>19</v>
      </c>
      <c r="S3838" t="s">
        <v>39</v>
      </c>
      <c r="T3838">
        <v>1708795667</v>
      </c>
      <c r="U3838" t="s">
        <v>10602</v>
      </c>
      <c r="V3838">
        <v>10</v>
      </c>
      <c r="W3838">
        <v>0.69</v>
      </c>
      <c r="X3838">
        <v>181646</v>
      </c>
    </row>
    <row r="3839" spans="1:24" x14ac:dyDescent="0.35">
      <c r="A3839">
        <v>18732261</v>
      </c>
      <c r="B3839" t="s">
        <v>507</v>
      </c>
      <c r="C3839" t="s">
        <v>1035</v>
      </c>
      <c r="D3839">
        <v>849069497</v>
      </c>
      <c r="E3839" t="s">
        <v>1035</v>
      </c>
      <c r="F3839">
        <v>12.99</v>
      </c>
      <c r="H3839" t="s">
        <v>27</v>
      </c>
      <c r="I3839" t="s">
        <v>28</v>
      </c>
      <c r="J3839">
        <v>1</v>
      </c>
      <c r="K3839">
        <v>1</v>
      </c>
      <c r="L3839" t="b">
        <v>1</v>
      </c>
      <c r="M3839" t="s">
        <v>29</v>
      </c>
      <c r="N3839" t="s">
        <v>10603</v>
      </c>
      <c r="O3839" t="s">
        <v>110</v>
      </c>
      <c r="P3839" t="s">
        <v>2913</v>
      </c>
      <c r="Q3839" t="s">
        <v>1035</v>
      </c>
      <c r="R3839">
        <v>16</v>
      </c>
      <c r="S3839" t="s">
        <v>39</v>
      </c>
      <c r="T3839">
        <v>849069511</v>
      </c>
      <c r="U3839" t="s">
        <v>1035</v>
      </c>
      <c r="V3839">
        <v>2</v>
      </c>
      <c r="W3839">
        <v>1.29</v>
      </c>
      <c r="X3839">
        <v>191027</v>
      </c>
    </row>
    <row r="3840" spans="1:24" x14ac:dyDescent="0.35">
      <c r="A3840">
        <v>748174</v>
      </c>
      <c r="B3840" t="s">
        <v>1377</v>
      </c>
      <c r="C3840" t="s">
        <v>1377</v>
      </c>
      <c r="D3840">
        <v>214412700</v>
      </c>
      <c r="E3840" t="s">
        <v>1377</v>
      </c>
      <c r="F3840">
        <v>9.99</v>
      </c>
      <c r="H3840" t="s">
        <v>27</v>
      </c>
      <c r="I3840" t="s">
        <v>28</v>
      </c>
      <c r="J3840">
        <v>1</v>
      </c>
      <c r="K3840">
        <v>1</v>
      </c>
      <c r="L3840" t="b">
        <v>1</v>
      </c>
      <c r="M3840" t="s">
        <v>29</v>
      </c>
      <c r="N3840" t="s">
        <v>10604</v>
      </c>
      <c r="O3840" t="s">
        <v>43</v>
      </c>
      <c r="P3840" t="s">
        <v>2623</v>
      </c>
      <c r="Q3840" t="s">
        <v>10368</v>
      </c>
      <c r="R3840">
        <v>13</v>
      </c>
      <c r="S3840" t="s">
        <v>39</v>
      </c>
      <c r="T3840">
        <v>214414294</v>
      </c>
      <c r="U3840" t="s">
        <v>10368</v>
      </c>
      <c r="V3840">
        <v>12</v>
      </c>
      <c r="W3840">
        <v>1.29</v>
      </c>
      <c r="X3840">
        <v>250293</v>
      </c>
    </row>
    <row r="3841" spans="1:24" x14ac:dyDescent="0.35">
      <c r="A3841">
        <v>6906197</v>
      </c>
      <c r="B3841" t="s">
        <v>7131</v>
      </c>
      <c r="C3841" t="s">
        <v>7132</v>
      </c>
      <c r="D3841">
        <v>910701272</v>
      </c>
      <c r="E3841" t="s">
        <v>7132</v>
      </c>
      <c r="F3841">
        <v>9.99</v>
      </c>
      <c r="H3841" t="s">
        <v>27</v>
      </c>
      <c r="I3841" t="s">
        <v>28</v>
      </c>
      <c r="J3841">
        <v>1</v>
      </c>
      <c r="K3841">
        <v>1</v>
      </c>
      <c r="L3841" t="b">
        <v>1</v>
      </c>
      <c r="M3841" t="s">
        <v>29</v>
      </c>
      <c r="N3841" t="s">
        <v>10605</v>
      </c>
      <c r="O3841" t="s">
        <v>72</v>
      </c>
      <c r="P3841" t="s">
        <v>90</v>
      </c>
      <c r="Q3841" t="s">
        <v>10606</v>
      </c>
      <c r="R3841">
        <v>8</v>
      </c>
      <c r="S3841" t="s">
        <v>39</v>
      </c>
      <c r="T3841">
        <v>910701353</v>
      </c>
      <c r="U3841" t="s">
        <v>10606</v>
      </c>
      <c r="V3841">
        <v>4</v>
      </c>
      <c r="W3841">
        <v>1.29</v>
      </c>
      <c r="X3841">
        <v>343665</v>
      </c>
    </row>
    <row r="3842" spans="1:24" x14ac:dyDescent="0.35">
      <c r="A3842">
        <v>487143</v>
      </c>
      <c r="B3842" t="s">
        <v>7342</v>
      </c>
      <c r="C3842" t="s">
        <v>10511</v>
      </c>
      <c r="D3842">
        <v>1065973699</v>
      </c>
      <c r="E3842" t="s">
        <v>10511</v>
      </c>
      <c r="F3842">
        <v>11.99</v>
      </c>
      <c r="H3842" t="s">
        <v>27</v>
      </c>
      <c r="I3842" t="s">
        <v>28</v>
      </c>
      <c r="J3842">
        <v>1</v>
      </c>
      <c r="K3842">
        <v>1</v>
      </c>
      <c r="L3842" t="b">
        <v>1</v>
      </c>
      <c r="M3842" t="s">
        <v>29</v>
      </c>
      <c r="N3842" t="s">
        <v>10607</v>
      </c>
      <c r="O3842" t="s">
        <v>43</v>
      </c>
      <c r="P3842" t="s">
        <v>10513</v>
      </c>
      <c r="Q3842" t="s">
        <v>4610</v>
      </c>
      <c r="R3842">
        <v>10</v>
      </c>
      <c r="S3842" t="s">
        <v>39</v>
      </c>
      <c r="T3842">
        <v>1065973706</v>
      </c>
      <c r="U3842" t="s">
        <v>4610</v>
      </c>
      <c r="V3842">
        <v>4</v>
      </c>
      <c r="W3842">
        <v>1.29</v>
      </c>
      <c r="X3842">
        <v>422853</v>
      </c>
    </row>
    <row r="3843" spans="1:24" x14ac:dyDescent="0.35">
      <c r="A3843">
        <v>123055194</v>
      </c>
      <c r="B3843" t="s">
        <v>3305</v>
      </c>
      <c r="C3843" t="s">
        <v>3306</v>
      </c>
      <c r="D3843">
        <v>721280109</v>
      </c>
      <c r="E3843" t="s">
        <v>3306</v>
      </c>
      <c r="F3843">
        <v>9.99</v>
      </c>
      <c r="H3843" t="s">
        <v>27</v>
      </c>
      <c r="I3843" t="s">
        <v>28</v>
      </c>
      <c r="J3843">
        <v>1</v>
      </c>
      <c r="K3843">
        <v>1</v>
      </c>
      <c r="L3843" t="b">
        <v>1</v>
      </c>
      <c r="M3843" t="s">
        <v>29</v>
      </c>
      <c r="N3843" t="s">
        <v>10608</v>
      </c>
      <c r="O3843" t="s">
        <v>110</v>
      </c>
      <c r="P3843" t="s">
        <v>3308</v>
      </c>
      <c r="Q3843" t="s">
        <v>10609</v>
      </c>
      <c r="R3843">
        <v>11</v>
      </c>
      <c r="S3843" t="s">
        <v>39</v>
      </c>
      <c r="T3843">
        <v>721280539</v>
      </c>
      <c r="U3843" t="s">
        <v>10609</v>
      </c>
      <c r="V3843">
        <v>7</v>
      </c>
      <c r="W3843">
        <v>1.29</v>
      </c>
      <c r="X3843">
        <v>232880</v>
      </c>
    </row>
    <row r="3844" spans="1:24" x14ac:dyDescent="0.35">
      <c r="A3844">
        <v>1008844</v>
      </c>
      <c r="B3844" t="s">
        <v>2012</v>
      </c>
      <c r="C3844" t="s">
        <v>1527</v>
      </c>
      <c r="D3844">
        <v>53381558</v>
      </c>
      <c r="E3844" t="s">
        <v>1527</v>
      </c>
      <c r="F3844">
        <v>14.99</v>
      </c>
      <c r="H3844" t="s">
        <v>27</v>
      </c>
      <c r="I3844" t="s">
        <v>28</v>
      </c>
      <c r="J3844">
        <v>1</v>
      </c>
      <c r="K3844">
        <v>1</v>
      </c>
      <c r="L3844" t="b">
        <v>1</v>
      </c>
      <c r="M3844" t="s">
        <v>29</v>
      </c>
      <c r="N3844" t="s">
        <v>10610</v>
      </c>
      <c r="O3844" t="s">
        <v>43</v>
      </c>
      <c r="P3844" t="s">
        <v>2014</v>
      </c>
      <c r="Q3844" t="s">
        <v>10611</v>
      </c>
      <c r="R3844">
        <v>19</v>
      </c>
      <c r="S3844" t="s">
        <v>39</v>
      </c>
      <c r="T3844">
        <v>53381616</v>
      </c>
      <c r="U3844" t="s">
        <v>10611</v>
      </c>
      <c r="V3844">
        <v>15</v>
      </c>
      <c r="W3844">
        <v>1.29</v>
      </c>
      <c r="X3844">
        <v>172667</v>
      </c>
    </row>
    <row r="3845" spans="1:24" x14ac:dyDescent="0.35">
      <c r="A3845">
        <v>371362363</v>
      </c>
      <c r="B3845" t="s">
        <v>92</v>
      </c>
      <c r="C3845" t="s">
        <v>93</v>
      </c>
      <c r="D3845">
        <v>422478077</v>
      </c>
      <c r="E3845" t="s">
        <v>93</v>
      </c>
      <c r="F3845">
        <v>7.99</v>
      </c>
      <c r="H3845" t="s">
        <v>27</v>
      </c>
      <c r="I3845" t="s">
        <v>28</v>
      </c>
      <c r="J3845">
        <v>1</v>
      </c>
      <c r="K3845">
        <v>1</v>
      </c>
      <c r="L3845" t="b">
        <v>1</v>
      </c>
      <c r="M3845" t="s">
        <v>29</v>
      </c>
      <c r="N3845" t="s">
        <v>10612</v>
      </c>
      <c r="O3845" t="s">
        <v>72</v>
      </c>
      <c r="P3845" t="s">
        <v>2426</v>
      </c>
      <c r="Q3845" t="s">
        <v>7002</v>
      </c>
      <c r="R3845">
        <v>15</v>
      </c>
      <c r="S3845" t="s">
        <v>39</v>
      </c>
      <c r="T3845">
        <v>422478212</v>
      </c>
      <c r="U3845" t="s">
        <v>7002</v>
      </c>
      <c r="V3845">
        <v>11</v>
      </c>
      <c r="W3845">
        <v>1.29</v>
      </c>
      <c r="X3845">
        <v>182787</v>
      </c>
    </row>
    <row r="3846" spans="1:24" x14ac:dyDescent="0.35">
      <c r="A3846">
        <v>159260351</v>
      </c>
      <c r="B3846" t="s">
        <v>1886</v>
      </c>
      <c r="C3846" t="s">
        <v>6244</v>
      </c>
      <c r="D3846">
        <v>1650841512</v>
      </c>
      <c r="E3846" t="s">
        <v>6244</v>
      </c>
      <c r="F3846">
        <v>13.99</v>
      </c>
      <c r="G3846" t="s">
        <v>26</v>
      </c>
      <c r="H3846" t="s">
        <v>27</v>
      </c>
      <c r="I3846" t="s">
        <v>28</v>
      </c>
      <c r="J3846">
        <v>1</v>
      </c>
      <c r="K3846">
        <v>1</v>
      </c>
      <c r="L3846" t="b">
        <v>1</v>
      </c>
      <c r="M3846" t="s">
        <v>29</v>
      </c>
      <c r="N3846" t="s">
        <v>10613</v>
      </c>
      <c r="O3846" t="s">
        <v>37</v>
      </c>
      <c r="P3846" t="s">
        <v>6246</v>
      </c>
      <c r="Q3846" t="s">
        <v>10614</v>
      </c>
      <c r="R3846">
        <v>20</v>
      </c>
      <c r="S3846" t="s">
        <v>34</v>
      </c>
      <c r="T3846">
        <v>1650841738</v>
      </c>
      <c r="U3846" t="s">
        <v>10614</v>
      </c>
      <c r="V3846">
        <v>11</v>
      </c>
      <c r="W3846">
        <v>1.29</v>
      </c>
      <c r="X3846">
        <v>204852</v>
      </c>
    </row>
    <row r="3847" spans="1:24" x14ac:dyDescent="0.35">
      <c r="A3847">
        <v>180586</v>
      </c>
      <c r="B3847" t="s">
        <v>2307</v>
      </c>
      <c r="C3847" t="s">
        <v>2308</v>
      </c>
      <c r="D3847">
        <v>273750173</v>
      </c>
      <c r="E3847" t="s">
        <v>2308</v>
      </c>
      <c r="F3847">
        <v>10.99</v>
      </c>
      <c r="H3847" t="s">
        <v>27</v>
      </c>
      <c r="I3847" t="s">
        <v>28</v>
      </c>
      <c r="J3847">
        <v>1</v>
      </c>
      <c r="K3847">
        <v>1</v>
      </c>
      <c r="L3847" t="b">
        <v>1</v>
      </c>
      <c r="M3847" t="s">
        <v>29</v>
      </c>
      <c r="N3847" t="s">
        <v>10615</v>
      </c>
      <c r="O3847" t="s">
        <v>43</v>
      </c>
      <c r="P3847" t="s">
        <v>10616</v>
      </c>
      <c r="Q3847" t="s">
        <v>10617</v>
      </c>
      <c r="R3847">
        <v>18</v>
      </c>
      <c r="S3847" t="s">
        <v>39</v>
      </c>
      <c r="T3847">
        <v>273750295</v>
      </c>
      <c r="U3847" t="s">
        <v>10617</v>
      </c>
      <c r="V3847">
        <v>18</v>
      </c>
      <c r="W3847">
        <v>1.29</v>
      </c>
      <c r="X3847">
        <v>326560</v>
      </c>
    </row>
    <row r="3848" spans="1:24" x14ac:dyDescent="0.35">
      <c r="A3848">
        <v>75024274</v>
      </c>
      <c r="B3848" t="s">
        <v>10618</v>
      </c>
      <c r="C3848" t="s">
        <v>3107</v>
      </c>
      <c r="D3848">
        <v>268888977</v>
      </c>
      <c r="E3848" t="s">
        <v>3107</v>
      </c>
      <c r="F3848">
        <v>9.99</v>
      </c>
      <c r="H3848" t="s">
        <v>27</v>
      </c>
      <c r="I3848" t="s">
        <v>28</v>
      </c>
      <c r="J3848">
        <v>1</v>
      </c>
      <c r="K3848">
        <v>1</v>
      </c>
      <c r="L3848" t="b">
        <v>0</v>
      </c>
      <c r="M3848" t="s">
        <v>29</v>
      </c>
      <c r="N3848" t="s">
        <v>10619</v>
      </c>
      <c r="O3848" t="s">
        <v>120</v>
      </c>
      <c r="P3848" t="s">
        <v>10620</v>
      </c>
      <c r="Q3848" t="s">
        <v>10621</v>
      </c>
      <c r="R3848">
        <v>14</v>
      </c>
      <c r="S3848" t="s">
        <v>39</v>
      </c>
      <c r="T3848">
        <v>268891783</v>
      </c>
      <c r="U3848" t="s">
        <v>10621</v>
      </c>
      <c r="V3848">
        <v>10</v>
      </c>
      <c r="W3848">
        <v>1.29</v>
      </c>
      <c r="X3848">
        <v>219413</v>
      </c>
    </row>
    <row r="3849" spans="1:24" x14ac:dyDescent="0.35">
      <c r="A3849">
        <v>210152</v>
      </c>
      <c r="B3849" t="s">
        <v>1448</v>
      </c>
      <c r="C3849" t="s">
        <v>7681</v>
      </c>
      <c r="D3849">
        <v>265095671</v>
      </c>
      <c r="E3849" t="s">
        <v>7681</v>
      </c>
      <c r="F3849">
        <v>9.99</v>
      </c>
      <c r="H3849" t="s">
        <v>27</v>
      </c>
      <c r="I3849" t="s">
        <v>28</v>
      </c>
      <c r="J3849">
        <v>1</v>
      </c>
      <c r="K3849">
        <v>1</v>
      </c>
      <c r="L3849" t="b">
        <v>1</v>
      </c>
      <c r="M3849" t="s">
        <v>29</v>
      </c>
      <c r="N3849" t="s">
        <v>10622</v>
      </c>
      <c r="O3849" t="s">
        <v>110</v>
      </c>
      <c r="P3849" t="s">
        <v>2320</v>
      </c>
      <c r="Q3849" t="s">
        <v>10623</v>
      </c>
      <c r="R3849">
        <v>14</v>
      </c>
      <c r="S3849" t="s">
        <v>39</v>
      </c>
      <c r="T3849">
        <v>265095832</v>
      </c>
      <c r="U3849" t="s">
        <v>10623</v>
      </c>
      <c r="V3849">
        <v>3</v>
      </c>
      <c r="W3849">
        <v>1.29</v>
      </c>
      <c r="X3849">
        <v>288061</v>
      </c>
    </row>
    <row r="3850" spans="1:24" x14ac:dyDescent="0.35">
      <c r="A3850">
        <v>159260351</v>
      </c>
      <c r="B3850" t="s">
        <v>1886</v>
      </c>
      <c r="C3850" t="s">
        <v>9555</v>
      </c>
      <c r="D3850">
        <v>1524801260</v>
      </c>
      <c r="E3850" t="s">
        <v>9555</v>
      </c>
      <c r="F3850">
        <v>12.99</v>
      </c>
      <c r="G3850" t="s">
        <v>26</v>
      </c>
      <c r="H3850" t="s">
        <v>27</v>
      </c>
      <c r="I3850" t="s">
        <v>28</v>
      </c>
      <c r="J3850">
        <v>1</v>
      </c>
      <c r="K3850">
        <v>1</v>
      </c>
      <c r="L3850" t="b">
        <v>1</v>
      </c>
      <c r="M3850" t="s">
        <v>29</v>
      </c>
      <c r="N3850" t="s">
        <v>10624</v>
      </c>
      <c r="O3850" t="s">
        <v>72</v>
      </c>
      <c r="P3850" t="s">
        <v>9557</v>
      </c>
      <c r="Q3850" t="s">
        <v>10625</v>
      </c>
      <c r="R3850">
        <v>16</v>
      </c>
      <c r="S3850" t="s">
        <v>34</v>
      </c>
      <c r="T3850">
        <v>1524801274</v>
      </c>
      <c r="U3850" t="s">
        <v>10625</v>
      </c>
      <c r="V3850">
        <v>1</v>
      </c>
      <c r="W3850">
        <v>1.29</v>
      </c>
      <c r="X3850">
        <v>210252</v>
      </c>
    </row>
    <row r="3851" spans="1:24" x14ac:dyDescent="0.35">
      <c r="A3851">
        <v>1752134</v>
      </c>
      <c r="B3851" t="s">
        <v>4007</v>
      </c>
      <c r="C3851" t="s">
        <v>6202</v>
      </c>
      <c r="D3851">
        <v>1528423147</v>
      </c>
      <c r="E3851" t="s">
        <v>6202</v>
      </c>
      <c r="F3851">
        <v>9.99</v>
      </c>
      <c r="H3851" t="s">
        <v>27</v>
      </c>
      <c r="I3851" t="s">
        <v>28</v>
      </c>
      <c r="J3851">
        <v>1</v>
      </c>
      <c r="K3851">
        <v>1</v>
      </c>
      <c r="L3851" t="b">
        <v>1</v>
      </c>
      <c r="M3851" t="s">
        <v>29</v>
      </c>
      <c r="N3851" t="s">
        <v>10626</v>
      </c>
      <c r="O3851" t="s">
        <v>110</v>
      </c>
      <c r="P3851" t="s">
        <v>8824</v>
      </c>
      <c r="Q3851" t="s">
        <v>10627</v>
      </c>
      <c r="R3851">
        <v>14</v>
      </c>
      <c r="S3851" t="s">
        <v>39</v>
      </c>
      <c r="T3851">
        <v>1528423159</v>
      </c>
      <c r="U3851" t="s">
        <v>10627</v>
      </c>
      <c r="V3851">
        <v>6</v>
      </c>
      <c r="W3851">
        <v>1.29</v>
      </c>
      <c r="X3851">
        <v>274529</v>
      </c>
    </row>
    <row r="3852" spans="1:24" x14ac:dyDescent="0.35">
      <c r="A3852">
        <v>18732261</v>
      </c>
      <c r="B3852" t="s">
        <v>507</v>
      </c>
      <c r="C3852" t="s">
        <v>1035</v>
      </c>
      <c r="D3852">
        <v>849069497</v>
      </c>
      <c r="E3852" t="s">
        <v>1035</v>
      </c>
      <c r="F3852">
        <v>12.99</v>
      </c>
      <c r="H3852" t="s">
        <v>27</v>
      </c>
      <c r="I3852" t="s">
        <v>28</v>
      </c>
      <c r="J3852">
        <v>1</v>
      </c>
      <c r="K3852">
        <v>1</v>
      </c>
      <c r="L3852" t="b">
        <v>1</v>
      </c>
      <c r="M3852" t="s">
        <v>29</v>
      </c>
      <c r="N3852" t="s">
        <v>10628</v>
      </c>
      <c r="O3852" t="s">
        <v>110</v>
      </c>
      <c r="P3852" t="s">
        <v>2913</v>
      </c>
      <c r="Q3852" t="s">
        <v>10629</v>
      </c>
      <c r="R3852">
        <v>16</v>
      </c>
      <c r="S3852" t="s">
        <v>39</v>
      </c>
      <c r="T3852">
        <v>849069531</v>
      </c>
      <c r="U3852" t="s">
        <v>10629</v>
      </c>
      <c r="V3852">
        <v>13</v>
      </c>
      <c r="W3852">
        <v>1.29</v>
      </c>
      <c r="X3852">
        <v>272627</v>
      </c>
    </row>
    <row r="3853" spans="1:24" x14ac:dyDescent="0.35">
      <c r="A3853">
        <v>260388828</v>
      </c>
      <c r="B3853" t="s">
        <v>315</v>
      </c>
      <c r="C3853" t="s">
        <v>316</v>
      </c>
      <c r="D3853">
        <v>281750061</v>
      </c>
      <c r="E3853" t="s">
        <v>316</v>
      </c>
      <c r="F3853">
        <v>9.99</v>
      </c>
      <c r="H3853" t="s">
        <v>27</v>
      </c>
      <c r="I3853" t="s">
        <v>28</v>
      </c>
      <c r="J3853">
        <v>1</v>
      </c>
      <c r="K3853">
        <v>1</v>
      </c>
      <c r="L3853" t="b">
        <v>1</v>
      </c>
      <c r="M3853" t="s">
        <v>29</v>
      </c>
      <c r="N3853" t="s">
        <v>10630</v>
      </c>
      <c r="O3853" t="s">
        <v>72</v>
      </c>
      <c r="P3853" t="s">
        <v>1194</v>
      </c>
      <c r="Q3853" t="s">
        <v>10631</v>
      </c>
      <c r="R3853">
        <v>12</v>
      </c>
      <c r="S3853" t="s">
        <v>39</v>
      </c>
      <c r="T3853">
        <v>281750101</v>
      </c>
      <c r="U3853" t="s">
        <v>10631</v>
      </c>
      <c r="V3853">
        <v>10</v>
      </c>
      <c r="W3853">
        <v>1.29</v>
      </c>
      <c r="X3853">
        <v>187893</v>
      </c>
    </row>
    <row r="3854" spans="1:24" x14ac:dyDescent="0.35">
      <c r="A3854">
        <v>471528</v>
      </c>
      <c r="B3854" t="s">
        <v>6851</v>
      </c>
      <c r="C3854" t="s">
        <v>6852</v>
      </c>
      <c r="D3854">
        <v>196426681</v>
      </c>
      <c r="E3854" t="s">
        <v>6852</v>
      </c>
      <c r="F3854">
        <v>10.99</v>
      </c>
      <c r="H3854" t="s">
        <v>27</v>
      </c>
      <c r="I3854" t="s">
        <v>28</v>
      </c>
      <c r="J3854">
        <v>1</v>
      </c>
      <c r="K3854">
        <v>1</v>
      </c>
      <c r="L3854" t="b">
        <v>1</v>
      </c>
      <c r="M3854" t="s">
        <v>29</v>
      </c>
      <c r="N3854" t="s">
        <v>10632</v>
      </c>
      <c r="O3854" t="s">
        <v>43</v>
      </c>
      <c r="P3854" t="s">
        <v>10633</v>
      </c>
      <c r="Q3854" t="s">
        <v>10634</v>
      </c>
      <c r="R3854">
        <v>20</v>
      </c>
      <c r="S3854" t="s">
        <v>39</v>
      </c>
      <c r="T3854">
        <v>196427027</v>
      </c>
      <c r="U3854" t="s">
        <v>10634</v>
      </c>
      <c r="V3854">
        <v>3</v>
      </c>
      <c r="W3854">
        <v>1.29</v>
      </c>
      <c r="X3854">
        <v>243573</v>
      </c>
    </row>
    <row r="3855" spans="1:24" x14ac:dyDescent="0.35">
      <c r="A3855">
        <v>315816847</v>
      </c>
      <c r="B3855" t="s">
        <v>3360</v>
      </c>
      <c r="C3855" t="s">
        <v>4584</v>
      </c>
      <c r="D3855">
        <v>369246323</v>
      </c>
      <c r="E3855" t="s">
        <v>4584</v>
      </c>
      <c r="F3855">
        <v>13.99</v>
      </c>
      <c r="H3855" t="s">
        <v>27</v>
      </c>
      <c r="I3855" t="s">
        <v>28</v>
      </c>
      <c r="J3855">
        <v>1</v>
      </c>
      <c r="K3855">
        <v>1</v>
      </c>
      <c r="L3855" t="b">
        <v>1</v>
      </c>
      <c r="M3855" t="s">
        <v>29</v>
      </c>
      <c r="N3855" t="s">
        <v>10635</v>
      </c>
      <c r="O3855" t="s">
        <v>37</v>
      </c>
      <c r="P3855" t="s">
        <v>10636</v>
      </c>
      <c r="Q3855" t="s">
        <v>10637</v>
      </c>
      <c r="R3855">
        <v>20</v>
      </c>
      <c r="S3855" t="s">
        <v>39</v>
      </c>
      <c r="T3855">
        <v>369246586</v>
      </c>
      <c r="U3855" t="s">
        <v>10637</v>
      </c>
      <c r="V3855">
        <v>5</v>
      </c>
      <c r="W3855">
        <v>1.29</v>
      </c>
      <c r="X3855">
        <v>282835</v>
      </c>
    </row>
    <row r="3856" spans="1:24" x14ac:dyDescent="0.35">
      <c r="A3856">
        <v>217005</v>
      </c>
      <c r="B3856" t="s">
        <v>244</v>
      </c>
      <c r="C3856" t="s">
        <v>6769</v>
      </c>
      <c r="D3856">
        <v>269969836</v>
      </c>
      <c r="E3856" t="s">
        <v>6769</v>
      </c>
      <c r="F3856">
        <v>11.99</v>
      </c>
      <c r="H3856" t="s">
        <v>27</v>
      </c>
      <c r="I3856" t="s">
        <v>28</v>
      </c>
      <c r="J3856">
        <v>2</v>
      </c>
      <c r="K3856">
        <v>1</v>
      </c>
      <c r="L3856" t="b">
        <v>1</v>
      </c>
      <c r="M3856" t="s">
        <v>29</v>
      </c>
      <c r="N3856" t="s">
        <v>10638</v>
      </c>
      <c r="O3856" t="s">
        <v>37</v>
      </c>
      <c r="P3856" t="s">
        <v>10639</v>
      </c>
      <c r="Q3856" t="s">
        <v>10640</v>
      </c>
      <c r="R3856">
        <v>17</v>
      </c>
      <c r="S3856" t="s">
        <v>39</v>
      </c>
      <c r="T3856">
        <v>269969901</v>
      </c>
      <c r="U3856" t="s">
        <v>10640</v>
      </c>
      <c r="V3856">
        <v>1</v>
      </c>
      <c r="W3856">
        <v>1.29</v>
      </c>
      <c r="X3856">
        <v>213893</v>
      </c>
    </row>
    <row r="3857" spans="1:24" x14ac:dyDescent="0.35">
      <c r="A3857">
        <v>5499810</v>
      </c>
      <c r="B3857" t="s">
        <v>941</v>
      </c>
      <c r="C3857" t="s">
        <v>1527</v>
      </c>
      <c r="D3857">
        <v>216666654</v>
      </c>
      <c r="E3857" t="s">
        <v>1527</v>
      </c>
      <c r="F3857">
        <v>11.99</v>
      </c>
      <c r="G3857" t="s">
        <v>26</v>
      </c>
      <c r="H3857" t="s">
        <v>27</v>
      </c>
      <c r="I3857" t="s">
        <v>28</v>
      </c>
      <c r="J3857">
        <v>1</v>
      </c>
      <c r="K3857">
        <v>1</v>
      </c>
      <c r="L3857" t="b">
        <v>1</v>
      </c>
      <c r="M3857" t="s">
        <v>29</v>
      </c>
      <c r="N3857" t="s">
        <v>10641</v>
      </c>
      <c r="O3857" t="s">
        <v>31</v>
      </c>
      <c r="P3857" t="s">
        <v>5735</v>
      </c>
      <c r="Q3857" t="s">
        <v>10642</v>
      </c>
      <c r="R3857">
        <v>17</v>
      </c>
      <c r="S3857" t="s">
        <v>34</v>
      </c>
      <c r="T3857">
        <v>216666936</v>
      </c>
      <c r="U3857" t="s">
        <v>10643</v>
      </c>
      <c r="V3857">
        <v>14</v>
      </c>
      <c r="W3857">
        <v>1.29</v>
      </c>
      <c r="X3857">
        <v>291707</v>
      </c>
    </row>
    <row r="3858" spans="1:24" x14ac:dyDescent="0.35">
      <c r="A3858">
        <v>148662</v>
      </c>
      <c r="B3858" t="s">
        <v>1359</v>
      </c>
      <c r="C3858" t="s">
        <v>1360</v>
      </c>
      <c r="D3858">
        <v>518869932</v>
      </c>
      <c r="E3858" t="s">
        <v>1360</v>
      </c>
      <c r="F3858">
        <v>11.99</v>
      </c>
      <c r="H3858" t="s">
        <v>27</v>
      </c>
      <c r="I3858" t="s">
        <v>28</v>
      </c>
      <c r="J3858">
        <v>1</v>
      </c>
      <c r="K3858">
        <v>1</v>
      </c>
      <c r="L3858" t="b">
        <v>1</v>
      </c>
      <c r="M3858" t="s">
        <v>29</v>
      </c>
      <c r="N3858" t="s">
        <v>10644</v>
      </c>
      <c r="O3858" t="s">
        <v>270</v>
      </c>
      <c r="P3858" t="s">
        <v>5837</v>
      </c>
      <c r="Q3858" t="s">
        <v>10645</v>
      </c>
      <c r="R3858">
        <v>12</v>
      </c>
      <c r="S3858" t="s">
        <v>39</v>
      </c>
      <c r="T3858">
        <v>518869942</v>
      </c>
      <c r="U3858" t="s">
        <v>10645</v>
      </c>
      <c r="V3858">
        <v>8</v>
      </c>
      <c r="W3858">
        <v>1.29</v>
      </c>
      <c r="X3858">
        <v>229932</v>
      </c>
    </row>
    <row r="3859" spans="1:24" x14ac:dyDescent="0.35">
      <c r="A3859">
        <v>416248</v>
      </c>
      <c r="B3859" t="s">
        <v>10646</v>
      </c>
      <c r="C3859" t="s">
        <v>9196</v>
      </c>
      <c r="D3859">
        <v>1171297143</v>
      </c>
      <c r="E3859" t="s">
        <v>9196</v>
      </c>
      <c r="F3859">
        <v>14.99</v>
      </c>
      <c r="H3859" t="s">
        <v>27</v>
      </c>
      <c r="I3859" t="s">
        <v>28</v>
      </c>
      <c r="J3859">
        <v>1</v>
      </c>
      <c r="K3859">
        <v>1</v>
      </c>
      <c r="L3859" t="b">
        <v>1</v>
      </c>
      <c r="M3859" t="s">
        <v>29</v>
      </c>
      <c r="N3859" t="s">
        <v>10647</v>
      </c>
      <c r="O3859" t="s">
        <v>171</v>
      </c>
      <c r="P3859" t="s">
        <v>2139</v>
      </c>
      <c r="Q3859" t="s">
        <v>10648</v>
      </c>
      <c r="R3859">
        <v>23</v>
      </c>
      <c r="S3859" t="s">
        <v>39</v>
      </c>
      <c r="T3859">
        <v>1171297678</v>
      </c>
      <c r="U3859" t="s">
        <v>10648</v>
      </c>
      <c r="V3859">
        <v>13</v>
      </c>
      <c r="W3859">
        <v>1.29</v>
      </c>
      <c r="X3859">
        <v>215373</v>
      </c>
    </row>
    <row r="3860" spans="1:24" x14ac:dyDescent="0.35">
      <c r="A3860">
        <v>535066</v>
      </c>
      <c r="B3860" t="s">
        <v>8830</v>
      </c>
      <c r="C3860" t="s">
        <v>10649</v>
      </c>
      <c r="D3860">
        <v>282883573</v>
      </c>
      <c r="E3860" t="s">
        <v>10649</v>
      </c>
      <c r="F3860">
        <v>10.99</v>
      </c>
      <c r="H3860" t="s">
        <v>27</v>
      </c>
      <c r="I3860" t="s">
        <v>28</v>
      </c>
      <c r="J3860">
        <v>1</v>
      </c>
      <c r="K3860">
        <v>1</v>
      </c>
      <c r="L3860" t="b">
        <v>1</v>
      </c>
      <c r="M3860" t="s">
        <v>29</v>
      </c>
      <c r="N3860" t="s">
        <v>10650</v>
      </c>
      <c r="O3860" t="s">
        <v>110</v>
      </c>
      <c r="P3860" t="s">
        <v>8833</v>
      </c>
      <c r="Q3860" t="s">
        <v>10651</v>
      </c>
      <c r="R3860">
        <v>20</v>
      </c>
      <c r="S3860" t="s">
        <v>39</v>
      </c>
      <c r="T3860">
        <v>282883578</v>
      </c>
      <c r="U3860" t="s">
        <v>8469</v>
      </c>
      <c r="V3860">
        <v>3</v>
      </c>
      <c r="W3860">
        <v>1.29</v>
      </c>
      <c r="X3860">
        <v>160160</v>
      </c>
    </row>
    <row r="3861" spans="1:24" x14ac:dyDescent="0.35">
      <c r="A3861">
        <v>1313094981</v>
      </c>
      <c r="B3861" t="s">
        <v>10652</v>
      </c>
      <c r="C3861" t="s">
        <v>10653</v>
      </c>
      <c r="D3861">
        <v>1547525310</v>
      </c>
      <c r="E3861" t="s">
        <v>10653</v>
      </c>
      <c r="F3861">
        <v>1.29</v>
      </c>
      <c r="G3861" t="s">
        <v>26</v>
      </c>
      <c r="H3861" t="s">
        <v>27</v>
      </c>
      <c r="I3861" t="s">
        <v>28</v>
      </c>
      <c r="J3861">
        <v>1</v>
      </c>
      <c r="K3861">
        <v>1</v>
      </c>
      <c r="L3861" t="b">
        <v>1</v>
      </c>
      <c r="M3861" t="s">
        <v>29</v>
      </c>
      <c r="N3861" t="s">
        <v>10654</v>
      </c>
      <c r="O3861" t="s">
        <v>31</v>
      </c>
      <c r="P3861" t="s">
        <v>10655</v>
      </c>
      <c r="Q3861" t="s">
        <v>10656</v>
      </c>
      <c r="R3861">
        <v>1</v>
      </c>
      <c r="S3861" t="s">
        <v>34</v>
      </c>
      <c r="T3861">
        <v>1547525311</v>
      </c>
      <c r="U3861" t="s">
        <v>10656</v>
      </c>
      <c r="V3861">
        <v>1</v>
      </c>
      <c r="W3861">
        <v>1.29</v>
      </c>
      <c r="X3861">
        <v>132780</v>
      </c>
    </row>
    <row r="3862" spans="1:24" x14ac:dyDescent="0.35">
      <c r="A3862">
        <v>128412737</v>
      </c>
      <c r="B3862" t="s">
        <v>1049</v>
      </c>
      <c r="C3862" t="s">
        <v>10657</v>
      </c>
      <c r="D3862">
        <v>996367476</v>
      </c>
      <c r="E3862" t="s">
        <v>10657</v>
      </c>
      <c r="F3862">
        <v>1.29</v>
      </c>
      <c r="H3862" t="s">
        <v>27</v>
      </c>
      <c r="I3862" t="s">
        <v>28</v>
      </c>
      <c r="J3862">
        <v>1</v>
      </c>
      <c r="K3862">
        <v>1</v>
      </c>
      <c r="L3862" t="b">
        <v>1</v>
      </c>
      <c r="M3862" t="s">
        <v>29</v>
      </c>
      <c r="N3862" t="s">
        <v>10658</v>
      </c>
      <c r="O3862" t="s">
        <v>110</v>
      </c>
      <c r="P3862" t="s">
        <v>10659</v>
      </c>
      <c r="Q3862" t="s">
        <v>10660</v>
      </c>
      <c r="R3862">
        <v>1</v>
      </c>
      <c r="S3862" t="s">
        <v>39</v>
      </c>
      <c r="T3862">
        <v>996367478</v>
      </c>
      <c r="U3862" t="s">
        <v>10660</v>
      </c>
      <c r="V3862">
        <v>1</v>
      </c>
      <c r="W3862">
        <v>1.29</v>
      </c>
      <c r="X3862">
        <v>167040</v>
      </c>
    </row>
    <row r="3863" spans="1:24" x14ac:dyDescent="0.35">
      <c r="A3863">
        <v>241649</v>
      </c>
      <c r="B3863" t="s">
        <v>10661</v>
      </c>
      <c r="C3863" t="s">
        <v>10662</v>
      </c>
      <c r="D3863">
        <v>158620427</v>
      </c>
      <c r="E3863" t="s">
        <v>10662</v>
      </c>
      <c r="F3863">
        <v>9.99</v>
      </c>
      <c r="H3863" t="s">
        <v>27</v>
      </c>
      <c r="I3863" t="s">
        <v>28</v>
      </c>
      <c r="J3863">
        <v>1</v>
      </c>
      <c r="K3863">
        <v>1</v>
      </c>
      <c r="L3863" t="b">
        <v>1</v>
      </c>
      <c r="M3863" t="s">
        <v>29</v>
      </c>
      <c r="N3863" t="s">
        <v>10663</v>
      </c>
      <c r="O3863" t="s">
        <v>110</v>
      </c>
      <c r="P3863" t="s">
        <v>10664</v>
      </c>
      <c r="Q3863" t="s">
        <v>10665</v>
      </c>
      <c r="R3863">
        <v>16</v>
      </c>
      <c r="S3863" t="s">
        <v>39</v>
      </c>
      <c r="T3863">
        <v>158620903</v>
      </c>
      <c r="U3863" t="s">
        <v>10665</v>
      </c>
      <c r="V3863">
        <v>4</v>
      </c>
      <c r="W3863">
        <v>1.29</v>
      </c>
      <c r="X3863">
        <v>160827</v>
      </c>
    </row>
    <row r="3864" spans="1:24" x14ac:dyDescent="0.35">
      <c r="A3864">
        <v>60288452</v>
      </c>
      <c r="B3864" t="s">
        <v>5036</v>
      </c>
      <c r="C3864" t="s">
        <v>10666</v>
      </c>
      <c r="D3864">
        <v>299546495</v>
      </c>
      <c r="E3864" t="s">
        <v>10666</v>
      </c>
      <c r="F3864">
        <v>9.99</v>
      </c>
      <c r="H3864" t="s">
        <v>27</v>
      </c>
      <c r="I3864" t="s">
        <v>28</v>
      </c>
      <c r="J3864">
        <v>1</v>
      </c>
      <c r="K3864">
        <v>1</v>
      </c>
      <c r="L3864" t="b">
        <v>1</v>
      </c>
      <c r="M3864" t="s">
        <v>29</v>
      </c>
      <c r="N3864" t="s">
        <v>10667</v>
      </c>
      <c r="O3864" t="s">
        <v>43</v>
      </c>
      <c r="P3864" t="s">
        <v>5450</v>
      </c>
      <c r="Q3864" t="s">
        <v>700</v>
      </c>
      <c r="R3864">
        <v>11</v>
      </c>
      <c r="S3864" t="s">
        <v>39</v>
      </c>
      <c r="T3864">
        <v>299546572</v>
      </c>
      <c r="U3864" t="s">
        <v>700</v>
      </c>
      <c r="V3864">
        <v>8</v>
      </c>
      <c r="W3864">
        <v>1.29</v>
      </c>
      <c r="X3864">
        <v>489283</v>
      </c>
    </row>
    <row r="3865" spans="1:24" x14ac:dyDescent="0.35">
      <c r="A3865">
        <v>137057960</v>
      </c>
      <c r="B3865" t="s">
        <v>3051</v>
      </c>
      <c r="C3865" t="s">
        <v>1434</v>
      </c>
      <c r="D3865">
        <v>213730205</v>
      </c>
      <c r="E3865" t="s">
        <v>3052</v>
      </c>
      <c r="F3865">
        <v>11.99</v>
      </c>
      <c r="H3865" t="s">
        <v>27</v>
      </c>
      <c r="I3865" t="s">
        <v>28</v>
      </c>
      <c r="J3865">
        <v>1</v>
      </c>
      <c r="K3865">
        <v>1</v>
      </c>
      <c r="L3865" t="b">
        <v>1</v>
      </c>
      <c r="M3865" t="s">
        <v>29</v>
      </c>
      <c r="N3865" t="s">
        <v>10668</v>
      </c>
      <c r="O3865" t="s">
        <v>37</v>
      </c>
      <c r="P3865" t="s">
        <v>3054</v>
      </c>
      <c r="Q3865" t="s">
        <v>10669</v>
      </c>
      <c r="R3865">
        <v>16</v>
      </c>
      <c r="S3865" t="s">
        <v>39</v>
      </c>
      <c r="T3865">
        <v>213730216</v>
      </c>
      <c r="U3865" t="s">
        <v>10669</v>
      </c>
      <c r="V3865">
        <v>3</v>
      </c>
      <c r="W3865">
        <v>1.29</v>
      </c>
      <c r="X3865">
        <v>213827</v>
      </c>
    </row>
    <row r="3866" spans="1:24" x14ac:dyDescent="0.35">
      <c r="A3866">
        <v>205322</v>
      </c>
      <c r="B3866" t="s">
        <v>681</v>
      </c>
      <c r="C3866" t="s">
        <v>1527</v>
      </c>
      <c r="D3866">
        <v>258608345</v>
      </c>
      <c r="E3866" t="s">
        <v>1527</v>
      </c>
      <c r="F3866">
        <v>10.99</v>
      </c>
      <c r="H3866" t="s">
        <v>27</v>
      </c>
      <c r="I3866" t="s">
        <v>28</v>
      </c>
      <c r="J3866">
        <v>1</v>
      </c>
      <c r="K3866">
        <v>1</v>
      </c>
      <c r="L3866" t="b">
        <v>1</v>
      </c>
      <c r="M3866" t="s">
        <v>29</v>
      </c>
      <c r="N3866" t="s">
        <v>10670</v>
      </c>
      <c r="O3866" t="s">
        <v>110</v>
      </c>
      <c r="P3866" t="s">
        <v>7055</v>
      </c>
      <c r="Q3866" t="s">
        <v>10671</v>
      </c>
      <c r="R3866">
        <v>17</v>
      </c>
      <c r="S3866" t="s">
        <v>39</v>
      </c>
      <c r="T3866">
        <v>258608350</v>
      </c>
      <c r="U3866" t="s">
        <v>10671</v>
      </c>
      <c r="V3866">
        <v>1</v>
      </c>
      <c r="W3866">
        <v>1.29</v>
      </c>
      <c r="X3866">
        <v>234160</v>
      </c>
    </row>
    <row r="3867" spans="1:24" x14ac:dyDescent="0.35">
      <c r="A3867">
        <v>494311026</v>
      </c>
      <c r="B3867" t="s">
        <v>3505</v>
      </c>
      <c r="C3867" t="s">
        <v>5814</v>
      </c>
      <c r="D3867">
        <v>887763843</v>
      </c>
      <c r="E3867" t="s">
        <v>5814</v>
      </c>
      <c r="F3867">
        <v>9.99</v>
      </c>
      <c r="H3867" t="s">
        <v>27</v>
      </c>
      <c r="I3867" t="s">
        <v>28</v>
      </c>
      <c r="J3867">
        <v>1</v>
      </c>
      <c r="K3867">
        <v>1</v>
      </c>
      <c r="L3867" t="b">
        <v>1</v>
      </c>
      <c r="M3867" t="s">
        <v>29</v>
      </c>
      <c r="N3867" t="s">
        <v>10672</v>
      </c>
      <c r="O3867" t="s">
        <v>72</v>
      </c>
      <c r="P3867" t="s">
        <v>10673</v>
      </c>
      <c r="Q3867" t="s">
        <v>10674</v>
      </c>
      <c r="R3867">
        <v>14</v>
      </c>
      <c r="S3867" t="s">
        <v>39</v>
      </c>
      <c r="T3867">
        <v>887763875</v>
      </c>
      <c r="U3867" t="s">
        <v>10674</v>
      </c>
      <c r="V3867">
        <v>4</v>
      </c>
      <c r="W3867">
        <v>1.29</v>
      </c>
      <c r="X3867">
        <v>216004</v>
      </c>
    </row>
    <row r="3868" spans="1:24" x14ac:dyDescent="0.35">
      <c r="A3868">
        <v>277228393</v>
      </c>
      <c r="B3868" t="s">
        <v>273</v>
      </c>
      <c r="C3868" t="s">
        <v>274</v>
      </c>
      <c r="D3868">
        <v>289076742</v>
      </c>
      <c r="E3868" t="s">
        <v>274</v>
      </c>
      <c r="F3868">
        <v>9.99</v>
      </c>
      <c r="G3868" t="s">
        <v>26</v>
      </c>
      <c r="H3868" t="s">
        <v>27</v>
      </c>
      <c r="I3868" t="s">
        <v>28</v>
      </c>
      <c r="J3868">
        <v>1</v>
      </c>
      <c r="K3868">
        <v>1</v>
      </c>
      <c r="L3868" t="b">
        <v>1</v>
      </c>
      <c r="M3868" t="s">
        <v>29</v>
      </c>
      <c r="N3868" t="s">
        <v>10675</v>
      </c>
      <c r="O3868" t="s">
        <v>37</v>
      </c>
      <c r="P3868" t="s">
        <v>10676</v>
      </c>
      <c r="Q3868" t="s">
        <v>10677</v>
      </c>
      <c r="R3868">
        <v>11</v>
      </c>
      <c r="S3868" t="s">
        <v>34</v>
      </c>
      <c r="T3868">
        <v>289076743</v>
      </c>
      <c r="U3868" t="s">
        <v>10677</v>
      </c>
      <c r="V3868">
        <v>1</v>
      </c>
      <c r="W3868">
        <v>1.29</v>
      </c>
      <c r="X3868">
        <v>223920</v>
      </c>
    </row>
    <row r="3869" spans="1:24" x14ac:dyDescent="0.35">
      <c r="A3869">
        <v>217005</v>
      </c>
      <c r="B3869" t="s">
        <v>244</v>
      </c>
      <c r="C3869" t="s">
        <v>6769</v>
      </c>
      <c r="D3869">
        <v>269969836</v>
      </c>
      <c r="E3869" t="s">
        <v>6769</v>
      </c>
      <c r="F3869">
        <v>11.99</v>
      </c>
      <c r="H3869" t="s">
        <v>27</v>
      </c>
      <c r="I3869" t="s">
        <v>28</v>
      </c>
      <c r="J3869">
        <v>2</v>
      </c>
      <c r="K3869">
        <v>1</v>
      </c>
      <c r="L3869" t="b">
        <v>1</v>
      </c>
      <c r="M3869" t="s">
        <v>29</v>
      </c>
      <c r="N3869" t="s">
        <v>10678</v>
      </c>
      <c r="O3869" t="s">
        <v>37</v>
      </c>
      <c r="P3869" t="s">
        <v>10679</v>
      </c>
      <c r="Q3869" t="s">
        <v>1322</v>
      </c>
      <c r="R3869">
        <v>17</v>
      </c>
      <c r="S3869" t="s">
        <v>39</v>
      </c>
      <c r="T3869">
        <v>269969902</v>
      </c>
      <c r="U3869" t="s">
        <v>1322</v>
      </c>
      <c r="V3869">
        <v>2</v>
      </c>
      <c r="W3869">
        <v>1.29</v>
      </c>
      <c r="X3869">
        <v>198813</v>
      </c>
    </row>
    <row r="3870" spans="1:24" x14ac:dyDescent="0.35">
      <c r="A3870">
        <v>123055194</v>
      </c>
      <c r="B3870" t="s">
        <v>3305</v>
      </c>
      <c r="C3870" t="s">
        <v>3306</v>
      </c>
      <c r="D3870">
        <v>721280109</v>
      </c>
      <c r="E3870" t="s">
        <v>3306</v>
      </c>
      <c r="F3870">
        <v>9.99</v>
      </c>
      <c r="H3870" t="s">
        <v>27</v>
      </c>
      <c r="I3870" t="s">
        <v>28</v>
      </c>
      <c r="J3870">
        <v>1</v>
      </c>
      <c r="K3870">
        <v>1</v>
      </c>
      <c r="L3870" t="b">
        <v>1</v>
      </c>
      <c r="M3870" t="s">
        <v>29</v>
      </c>
      <c r="N3870" t="s">
        <v>10680</v>
      </c>
      <c r="O3870" t="s">
        <v>110</v>
      </c>
      <c r="P3870" t="s">
        <v>10681</v>
      </c>
      <c r="Q3870" t="s">
        <v>10682</v>
      </c>
      <c r="R3870">
        <v>11</v>
      </c>
      <c r="S3870" t="s">
        <v>39</v>
      </c>
      <c r="T3870">
        <v>721280449</v>
      </c>
      <c r="U3870" t="s">
        <v>10682</v>
      </c>
      <c r="V3870">
        <v>6</v>
      </c>
      <c r="W3870">
        <v>1.29</v>
      </c>
      <c r="X3870">
        <v>227227</v>
      </c>
    </row>
    <row r="3871" spans="1:24" x14ac:dyDescent="0.35">
      <c r="A3871">
        <v>205322</v>
      </c>
      <c r="B3871" t="s">
        <v>681</v>
      </c>
      <c r="C3871" t="s">
        <v>4337</v>
      </c>
      <c r="D3871">
        <v>355010070</v>
      </c>
      <c r="E3871" t="s">
        <v>4337</v>
      </c>
      <c r="F3871">
        <v>-1</v>
      </c>
      <c r="H3871" t="s">
        <v>27</v>
      </c>
      <c r="I3871" t="s">
        <v>28</v>
      </c>
      <c r="J3871">
        <v>1</v>
      </c>
      <c r="K3871">
        <v>1</v>
      </c>
      <c r="L3871" t="b">
        <v>1</v>
      </c>
      <c r="M3871" t="s">
        <v>29</v>
      </c>
      <c r="N3871" t="s">
        <v>10683</v>
      </c>
      <c r="O3871" t="s">
        <v>110</v>
      </c>
      <c r="P3871" t="s">
        <v>10550</v>
      </c>
      <c r="Q3871" t="s">
        <v>10684</v>
      </c>
      <c r="R3871">
        <v>17</v>
      </c>
      <c r="S3871" t="s">
        <v>39</v>
      </c>
      <c r="T3871">
        <v>355010260</v>
      </c>
      <c r="U3871" t="s">
        <v>10684</v>
      </c>
      <c r="V3871">
        <v>9</v>
      </c>
      <c r="W3871">
        <v>1.29</v>
      </c>
      <c r="X3871">
        <v>324854</v>
      </c>
    </row>
    <row r="3872" spans="1:24" x14ac:dyDescent="0.35">
      <c r="A3872">
        <v>205322</v>
      </c>
      <c r="B3872" t="s">
        <v>681</v>
      </c>
      <c r="C3872" t="s">
        <v>4337</v>
      </c>
      <c r="D3872">
        <v>355010070</v>
      </c>
      <c r="E3872" t="s">
        <v>4337</v>
      </c>
      <c r="F3872">
        <v>-1</v>
      </c>
      <c r="H3872" t="s">
        <v>27</v>
      </c>
      <c r="I3872" t="s">
        <v>28</v>
      </c>
      <c r="J3872">
        <v>1</v>
      </c>
      <c r="K3872">
        <v>1</v>
      </c>
      <c r="L3872" t="b">
        <v>1</v>
      </c>
      <c r="M3872" t="s">
        <v>29</v>
      </c>
      <c r="N3872" t="s">
        <v>10685</v>
      </c>
      <c r="O3872" t="s">
        <v>110</v>
      </c>
      <c r="P3872" t="s">
        <v>10686</v>
      </c>
      <c r="Q3872" t="s">
        <v>5028</v>
      </c>
      <c r="R3872">
        <v>17</v>
      </c>
      <c r="S3872" t="s">
        <v>39</v>
      </c>
      <c r="T3872">
        <v>355010230</v>
      </c>
      <c r="U3872" t="s">
        <v>5028</v>
      </c>
      <c r="V3872">
        <v>7</v>
      </c>
      <c r="W3872">
        <v>1.29</v>
      </c>
      <c r="X3872">
        <v>300990</v>
      </c>
    </row>
    <row r="3873" spans="1:24" x14ac:dyDescent="0.35">
      <c r="A3873">
        <v>259700865</v>
      </c>
      <c r="B3873" t="s">
        <v>410</v>
      </c>
      <c r="C3873" t="s">
        <v>10687</v>
      </c>
      <c r="D3873">
        <v>761864897</v>
      </c>
      <c r="E3873" t="s">
        <v>10687</v>
      </c>
      <c r="F3873">
        <v>1.29</v>
      </c>
      <c r="H3873" t="s">
        <v>27</v>
      </c>
      <c r="I3873" t="s">
        <v>28</v>
      </c>
      <c r="J3873">
        <v>1</v>
      </c>
      <c r="K3873">
        <v>1</v>
      </c>
      <c r="L3873" t="b">
        <v>1</v>
      </c>
      <c r="M3873" t="s">
        <v>29</v>
      </c>
      <c r="N3873" t="s">
        <v>10688</v>
      </c>
      <c r="O3873" t="s">
        <v>31</v>
      </c>
      <c r="P3873" t="s">
        <v>1128</v>
      </c>
      <c r="Q3873" t="s">
        <v>10689</v>
      </c>
      <c r="R3873">
        <v>1</v>
      </c>
      <c r="S3873" t="s">
        <v>39</v>
      </c>
      <c r="T3873">
        <v>761864903</v>
      </c>
      <c r="U3873" t="s">
        <v>10689</v>
      </c>
      <c r="V3873">
        <v>1</v>
      </c>
      <c r="W3873">
        <v>1.29</v>
      </c>
      <c r="X3873">
        <v>212006</v>
      </c>
    </row>
    <row r="3874" spans="1:24" x14ac:dyDescent="0.35">
      <c r="A3874">
        <v>180586</v>
      </c>
      <c r="B3874" t="s">
        <v>2307</v>
      </c>
      <c r="C3874" t="s">
        <v>2308</v>
      </c>
      <c r="D3874">
        <v>273750173</v>
      </c>
      <c r="E3874" t="s">
        <v>2308</v>
      </c>
      <c r="F3874">
        <v>10.99</v>
      </c>
      <c r="H3874" t="s">
        <v>27</v>
      </c>
      <c r="I3874" t="s">
        <v>28</v>
      </c>
      <c r="J3874">
        <v>1</v>
      </c>
      <c r="K3874">
        <v>1</v>
      </c>
      <c r="L3874" t="b">
        <v>1</v>
      </c>
      <c r="M3874" t="s">
        <v>29</v>
      </c>
      <c r="N3874" t="s">
        <v>10690</v>
      </c>
      <c r="O3874" t="s">
        <v>43</v>
      </c>
      <c r="P3874" t="s">
        <v>10691</v>
      </c>
      <c r="Q3874" t="s">
        <v>10692</v>
      </c>
      <c r="R3874">
        <v>18</v>
      </c>
      <c r="S3874" t="s">
        <v>39</v>
      </c>
      <c r="T3874">
        <v>273750240</v>
      </c>
      <c r="U3874" t="s">
        <v>10692</v>
      </c>
      <c r="V3874">
        <v>3</v>
      </c>
      <c r="W3874">
        <v>1.29</v>
      </c>
      <c r="X3874">
        <v>224360</v>
      </c>
    </row>
    <row r="3875" spans="1:24" x14ac:dyDescent="0.35">
      <c r="A3875">
        <v>5499810</v>
      </c>
      <c r="B3875" t="s">
        <v>941</v>
      </c>
      <c r="C3875" t="s">
        <v>1527</v>
      </c>
      <c r="D3875">
        <v>216666654</v>
      </c>
      <c r="E3875" t="s">
        <v>1527</v>
      </c>
      <c r="F3875">
        <v>11.99</v>
      </c>
      <c r="G3875" t="s">
        <v>26</v>
      </c>
      <c r="H3875" t="s">
        <v>27</v>
      </c>
      <c r="I3875" t="s">
        <v>28</v>
      </c>
      <c r="J3875">
        <v>1</v>
      </c>
      <c r="K3875">
        <v>1</v>
      </c>
      <c r="L3875" t="b">
        <v>1</v>
      </c>
      <c r="M3875" t="s">
        <v>29</v>
      </c>
      <c r="N3875" t="s">
        <v>10693</v>
      </c>
      <c r="O3875" t="s">
        <v>31</v>
      </c>
      <c r="P3875" t="s">
        <v>1835</v>
      </c>
      <c r="Q3875" t="s">
        <v>10694</v>
      </c>
      <c r="R3875">
        <v>17</v>
      </c>
      <c r="S3875" t="s">
        <v>34</v>
      </c>
      <c r="T3875">
        <v>216666923</v>
      </c>
      <c r="U3875" t="s">
        <v>10694</v>
      </c>
      <c r="V3875">
        <v>13</v>
      </c>
      <c r="W3875">
        <v>1.29</v>
      </c>
      <c r="X3875">
        <v>220040</v>
      </c>
    </row>
    <row r="3876" spans="1:24" x14ac:dyDescent="0.35">
      <c r="A3876">
        <v>16365</v>
      </c>
      <c r="B3876" t="s">
        <v>2221</v>
      </c>
      <c r="C3876" t="s">
        <v>1724</v>
      </c>
      <c r="D3876">
        <v>255369588</v>
      </c>
      <c r="E3876" t="s">
        <v>1724</v>
      </c>
      <c r="F3876">
        <v>9.99</v>
      </c>
      <c r="H3876" t="s">
        <v>27</v>
      </c>
      <c r="I3876" t="s">
        <v>28</v>
      </c>
      <c r="J3876">
        <v>1</v>
      </c>
      <c r="K3876">
        <v>1</v>
      </c>
      <c r="L3876" t="b">
        <v>1</v>
      </c>
      <c r="M3876" t="s">
        <v>29</v>
      </c>
      <c r="N3876" t="s">
        <v>10695</v>
      </c>
      <c r="O3876" t="s">
        <v>110</v>
      </c>
      <c r="P3876" t="s">
        <v>10696</v>
      </c>
      <c r="Q3876" t="s">
        <v>10697</v>
      </c>
      <c r="R3876">
        <v>13</v>
      </c>
      <c r="S3876" t="s">
        <v>39</v>
      </c>
      <c r="T3876">
        <v>255369593</v>
      </c>
      <c r="U3876" t="s">
        <v>10697</v>
      </c>
      <c r="V3876">
        <v>1</v>
      </c>
      <c r="W3876">
        <v>1.29</v>
      </c>
      <c r="X3876">
        <v>242733</v>
      </c>
    </row>
    <row r="3877" spans="1:24" x14ac:dyDescent="0.35">
      <c r="A3877">
        <v>1008844</v>
      </c>
      <c r="B3877" t="s">
        <v>2012</v>
      </c>
      <c r="C3877" t="s">
        <v>1527</v>
      </c>
      <c r="D3877">
        <v>53381558</v>
      </c>
      <c r="E3877" t="s">
        <v>1527</v>
      </c>
      <c r="F3877">
        <v>14.99</v>
      </c>
      <c r="H3877" t="s">
        <v>27</v>
      </c>
      <c r="I3877" t="s">
        <v>28</v>
      </c>
      <c r="J3877">
        <v>1</v>
      </c>
      <c r="K3877">
        <v>1</v>
      </c>
      <c r="L3877" t="b">
        <v>1</v>
      </c>
      <c r="M3877" t="s">
        <v>29</v>
      </c>
      <c r="N3877" t="s">
        <v>10698</v>
      </c>
      <c r="O3877" t="s">
        <v>43</v>
      </c>
      <c r="P3877" t="s">
        <v>6045</v>
      </c>
      <c r="Q3877" t="s">
        <v>10699</v>
      </c>
      <c r="R3877">
        <v>19</v>
      </c>
      <c r="S3877" t="s">
        <v>39</v>
      </c>
      <c r="T3877">
        <v>53381580</v>
      </c>
      <c r="U3877" t="s">
        <v>10699</v>
      </c>
      <c r="V3877">
        <v>3</v>
      </c>
      <c r="W3877">
        <v>1.29</v>
      </c>
      <c r="X3877">
        <v>161800</v>
      </c>
    </row>
    <row r="3878" spans="1:24" x14ac:dyDescent="0.35">
      <c r="A3878">
        <v>197043</v>
      </c>
      <c r="B3878" t="s">
        <v>1972</v>
      </c>
      <c r="C3878" t="s">
        <v>1973</v>
      </c>
      <c r="D3878">
        <v>28457957</v>
      </c>
      <c r="E3878" t="s">
        <v>1973</v>
      </c>
      <c r="F3878">
        <v>24.99</v>
      </c>
      <c r="H3878" t="s">
        <v>27</v>
      </c>
      <c r="I3878" t="s">
        <v>28</v>
      </c>
      <c r="J3878">
        <v>2</v>
      </c>
      <c r="K3878">
        <v>2</v>
      </c>
      <c r="L3878" t="b">
        <v>1</v>
      </c>
      <c r="M3878" t="s">
        <v>29</v>
      </c>
      <c r="N3878" t="s">
        <v>10700</v>
      </c>
      <c r="O3878" t="s">
        <v>43</v>
      </c>
      <c r="P3878" t="s">
        <v>1975</v>
      </c>
      <c r="Q3878" t="s">
        <v>10701</v>
      </c>
      <c r="R3878">
        <v>20</v>
      </c>
      <c r="S3878" t="s">
        <v>39</v>
      </c>
      <c r="T3878">
        <v>28458043</v>
      </c>
      <c r="U3878" t="s">
        <v>10702</v>
      </c>
      <c r="V3878">
        <v>11</v>
      </c>
      <c r="W3878">
        <v>1.29</v>
      </c>
      <c r="X3878">
        <v>228733</v>
      </c>
    </row>
    <row r="3879" spans="1:24" x14ac:dyDescent="0.35">
      <c r="A3879">
        <v>1888697</v>
      </c>
      <c r="B3879" t="s">
        <v>10703</v>
      </c>
      <c r="C3879" t="s">
        <v>4758</v>
      </c>
      <c r="D3879">
        <v>260302031</v>
      </c>
      <c r="E3879" t="s">
        <v>4758</v>
      </c>
      <c r="F3879">
        <v>15.99</v>
      </c>
      <c r="H3879" t="s">
        <v>27</v>
      </c>
      <c r="I3879" t="s">
        <v>28</v>
      </c>
      <c r="J3879">
        <v>2</v>
      </c>
      <c r="K3879">
        <v>1</v>
      </c>
      <c r="L3879" t="b">
        <v>1</v>
      </c>
      <c r="M3879" t="s">
        <v>29</v>
      </c>
      <c r="N3879" t="s">
        <v>10704</v>
      </c>
      <c r="O3879" t="s">
        <v>43</v>
      </c>
      <c r="P3879" t="s">
        <v>10705</v>
      </c>
      <c r="Q3879" t="s">
        <v>10706</v>
      </c>
      <c r="R3879">
        <v>17</v>
      </c>
      <c r="S3879" t="s">
        <v>39</v>
      </c>
      <c r="T3879">
        <v>260302471</v>
      </c>
      <c r="U3879" t="s">
        <v>10706</v>
      </c>
      <c r="V3879">
        <v>10</v>
      </c>
      <c r="W3879">
        <v>1.29</v>
      </c>
      <c r="X3879">
        <v>297600</v>
      </c>
    </row>
    <row r="3880" spans="1:24" x14ac:dyDescent="0.35">
      <c r="A3880">
        <v>513770</v>
      </c>
      <c r="B3880" t="s">
        <v>5715</v>
      </c>
      <c r="C3880" t="s">
        <v>10707</v>
      </c>
      <c r="D3880">
        <v>714552627</v>
      </c>
      <c r="E3880" t="s">
        <v>10707</v>
      </c>
      <c r="F3880">
        <v>9.99</v>
      </c>
      <c r="H3880" t="s">
        <v>27</v>
      </c>
      <c r="I3880" t="s">
        <v>28</v>
      </c>
      <c r="J3880">
        <v>1</v>
      </c>
      <c r="K3880">
        <v>1</v>
      </c>
      <c r="L3880" t="b">
        <v>1</v>
      </c>
      <c r="M3880" t="s">
        <v>29</v>
      </c>
      <c r="N3880" t="s">
        <v>10708</v>
      </c>
      <c r="O3880" t="s">
        <v>110</v>
      </c>
      <c r="P3880" t="s">
        <v>10709</v>
      </c>
      <c r="Q3880" t="s">
        <v>10710</v>
      </c>
      <c r="R3880">
        <v>13</v>
      </c>
      <c r="S3880" t="s">
        <v>39</v>
      </c>
      <c r="T3880">
        <v>714552780</v>
      </c>
      <c r="U3880" t="s">
        <v>10710</v>
      </c>
      <c r="V3880">
        <v>2</v>
      </c>
      <c r="W3880">
        <v>1.29</v>
      </c>
      <c r="X3880">
        <v>272347</v>
      </c>
    </row>
    <row r="3881" spans="1:24" x14ac:dyDescent="0.35">
      <c r="A3881">
        <v>642591128</v>
      </c>
      <c r="B3881" t="s">
        <v>2437</v>
      </c>
      <c r="C3881" t="s">
        <v>2438</v>
      </c>
      <c r="D3881">
        <v>1031354875</v>
      </c>
      <c r="E3881" t="s">
        <v>2438</v>
      </c>
      <c r="F3881">
        <v>9.99</v>
      </c>
      <c r="G3881" t="s">
        <v>26</v>
      </c>
      <c r="H3881" t="s">
        <v>27</v>
      </c>
      <c r="I3881" t="s">
        <v>28</v>
      </c>
      <c r="J3881">
        <v>1</v>
      </c>
      <c r="K3881">
        <v>1</v>
      </c>
      <c r="L3881" t="b">
        <v>1</v>
      </c>
      <c r="M3881" t="s">
        <v>29</v>
      </c>
      <c r="N3881" t="s">
        <v>10711</v>
      </c>
      <c r="O3881" t="s">
        <v>171</v>
      </c>
      <c r="P3881" t="s">
        <v>1570</v>
      </c>
      <c r="Q3881" t="s">
        <v>10712</v>
      </c>
      <c r="R3881">
        <v>14</v>
      </c>
      <c r="S3881" t="s">
        <v>34</v>
      </c>
      <c r="T3881">
        <v>1031355365</v>
      </c>
      <c r="U3881" t="s">
        <v>10712</v>
      </c>
      <c r="V3881">
        <v>8</v>
      </c>
      <c r="W3881">
        <v>1.29</v>
      </c>
      <c r="X3881">
        <v>194015</v>
      </c>
    </row>
    <row r="3882" spans="1:24" x14ac:dyDescent="0.35">
      <c r="A3882">
        <v>1008844</v>
      </c>
      <c r="B3882" t="s">
        <v>2012</v>
      </c>
      <c r="C3882" t="s">
        <v>1527</v>
      </c>
      <c r="D3882">
        <v>53381558</v>
      </c>
      <c r="E3882" t="s">
        <v>1527</v>
      </c>
      <c r="F3882">
        <v>14.99</v>
      </c>
      <c r="H3882" t="s">
        <v>27</v>
      </c>
      <c r="I3882" t="s">
        <v>28</v>
      </c>
      <c r="J3882">
        <v>1</v>
      </c>
      <c r="K3882">
        <v>1</v>
      </c>
      <c r="L3882" t="b">
        <v>1</v>
      </c>
      <c r="M3882" t="s">
        <v>29</v>
      </c>
      <c r="N3882" t="s">
        <v>10713</v>
      </c>
      <c r="O3882" t="s">
        <v>43</v>
      </c>
      <c r="P3882" t="s">
        <v>10714</v>
      </c>
      <c r="Q3882" t="s">
        <v>10715</v>
      </c>
      <c r="R3882">
        <v>19</v>
      </c>
      <c r="S3882" t="s">
        <v>39</v>
      </c>
      <c r="T3882">
        <v>53381607</v>
      </c>
      <c r="U3882" t="s">
        <v>10715</v>
      </c>
      <c r="V3882">
        <v>12</v>
      </c>
      <c r="W3882">
        <v>1.29</v>
      </c>
      <c r="X3882">
        <v>133960</v>
      </c>
    </row>
    <row r="3883" spans="1:24" x14ac:dyDescent="0.35">
      <c r="A3883">
        <v>462942</v>
      </c>
      <c r="B3883" t="s">
        <v>10716</v>
      </c>
      <c r="C3883" t="s">
        <v>10717</v>
      </c>
      <c r="D3883">
        <v>157511450</v>
      </c>
      <c r="E3883" t="s">
        <v>10717</v>
      </c>
      <c r="F3883">
        <v>9.99</v>
      </c>
      <c r="H3883" t="s">
        <v>27</v>
      </c>
      <c r="I3883" t="s">
        <v>28</v>
      </c>
      <c r="J3883">
        <v>1</v>
      </c>
      <c r="K3883">
        <v>1</v>
      </c>
      <c r="L3883" t="b">
        <v>1</v>
      </c>
      <c r="M3883" t="s">
        <v>29</v>
      </c>
      <c r="N3883" t="s">
        <v>10718</v>
      </c>
      <c r="O3883" t="s">
        <v>37</v>
      </c>
      <c r="P3883" t="s">
        <v>10719</v>
      </c>
      <c r="Q3883" t="s">
        <v>5611</v>
      </c>
      <c r="R3883">
        <v>14</v>
      </c>
      <c r="S3883" t="s">
        <v>39</v>
      </c>
      <c r="T3883">
        <v>157511507</v>
      </c>
      <c r="U3883" t="s">
        <v>5611</v>
      </c>
      <c r="V3883">
        <v>2</v>
      </c>
      <c r="W3883">
        <v>1.29</v>
      </c>
      <c r="X3883">
        <v>329867</v>
      </c>
    </row>
    <row r="3884" spans="1:24" x14ac:dyDescent="0.35">
      <c r="A3884">
        <v>3501817</v>
      </c>
      <c r="B3884" t="s">
        <v>2847</v>
      </c>
      <c r="C3884" t="s">
        <v>2847</v>
      </c>
      <c r="D3884">
        <v>269440887</v>
      </c>
      <c r="E3884" t="s">
        <v>2847</v>
      </c>
      <c r="F3884">
        <v>9.99</v>
      </c>
      <c r="H3884" t="s">
        <v>27</v>
      </c>
      <c r="I3884" t="s">
        <v>28</v>
      </c>
      <c r="J3884">
        <v>1</v>
      </c>
      <c r="K3884">
        <v>1</v>
      </c>
      <c r="L3884" t="b">
        <v>1</v>
      </c>
      <c r="M3884" t="s">
        <v>29</v>
      </c>
      <c r="N3884" t="s">
        <v>10720</v>
      </c>
      <c r="O3884" t="s">
        <v>1624</v>
      </c>
      <c r="P3884" t="s">
        <v>10721</v>
      </c>
      <c r="Q3884" t="s">
        <v>10722</v>
      </c>
      <c r="R3884">
        <v>10</v>
      </c>
      <c r="S3884" t="s">
        <v>39</v>
      </c>
      <c r="T3884">
        <v>269441170</v>
      </c>
      <c r="U3884" t="s">
        <v>10722</v>
      </c>
      <c r="V3884">
        <v>2</v>
      </c>
      <c r="W3884">
        <v>1.29</v>
      </c>
      <c r="X3884">
        <v>238960</v>
      </c>
    </row>
    <row r="3885" spans="1:24" x14ac:dyDescent="0.35">
      <c r="A3885">
        <v>111051</v>
      </c>
      <c r="B3885" t="s">
        <v>2545</v>
      </c>
      <c r="C3885" t="s">
        <v>2546</v>
      </c>
      <c r="D3885">
        <v>1434770366</v>
      </c>
      <c r="E3885" t="s">
        <v>2546</v>
      </c>
      <c r="F3885">
        <v>9.99</v>
      </c>
      <c r="G3885" t="s">
        <v>26</v>
      </c>
      <c r="H3885" t="s">
        <v>27</v>
      </c>
      <c r="I3885" t="s">
        <v>28</v>
      </c>
      <c r="J3885">
        <v>1</v>
      </c>
      <c r="K3885">
        <v>1</v>
      </c>
      <c r="L3885" t="b">
        <v>1</v>
      </c>
      <c r="M3885" t="s">
        <v>29</v>
      </c>
      <c r="N3885" t="s">
        <v>10723</v>
      </c>
      <c r="O3885" t="s">
        <v>31</v>
      </c>
      <c r="P3885" t="s">
        <v>2548</v>
      </c>
      <c r="Q3885" t="s">
        <v>10724</v>
      </c>
      <c r="R3885">
        <v>13</v>
      </c>
      <c r="S3885" t="s">
        <v>34</v>
      </c>
      <c r="T3885">
        <v>1434770506</v>
      </c>
      <c r="U3885" t="s">
        <v>10724</v>
      </c>
      <c r="V3885">
        <v>2</v>
      </c>
      <c r="W3885">
        <v>1.29</v>
      </c>
      <c r="X3885">
        <v>226933</v>
      </c>
    </row>
    <row r="3886" spans="1:24" x14ac:dyDescent="0.35">
      <c r="A3886">
        <v>401558</v>
      </c>
      <c r="B3886" t="s">
        <v>10725</v>
      </c>
      <c r="C3886" t="s">
        <v>10726</v>
      </c>
      <c r="D3886">
        <v>252808860</v>
      </c>
      <c r="E3886" t="s">
        <v>10726</v>
      </c>
      <c r="F3886">
        <v>9.99</v>
      </c>
      <c r="G3886" t="s">
        <v>26</v>
      </c>
      <c r="H3886" t="s">
        <v>27</v>
      </c>
      <c r="I3886" t="s">
        <v>28</v>
      </c>
      <c r="J3886">
        <v>1</v>
      </c>
      <c r="K3886">
        <v>1</v>
      </c>
      <c r="L3886" t="b">
        <v>1</v>
      </c>
      <c r="M3886" t="s">
        <v>29</v>
      </c>
      <c r="N3886" t="s">
        <v>10727</v>
      </c>
      <c r="O3886" t="s">
        <v>31</v>
      </c>
      <c r="P3886" t="s">
        <v>10728</v>
      </c>
      <c r="Q3886" t="s">
        <v>10729</v>
      </c>
      <c r="R3886">
        <v>17</v>
      </c>
      <c r="S3886" t="s">
        <v>34</v>
      </c>
      <c r="T3886">
        <v>252809054</v>
      </c>
      <c r="U3886" t="s">
        <v>10729</v>
      </c>
      <c r="V3886">
        <v>4</v>
      </c>
      <c r="W3886">
        <v>1.29</v>
      </c>
      <c r="X3886">
        <v>235187</v>
      </c>
    </row>
    <row r="3887" spans="1:24" x14ac:dyDescent="0.35">
      <c r="A3887">
        <v>471260289</v>
      </c>
      <c r="B3887" t="s">
        <v>2166</v>
      </c>
      <c r="C3887" t="s">
        <v>2166</v>
      </c>
      <c r="D3887">
        <v>1226034336</v>
      </c>
      <c r="E3887" t="s">
        <v>2166</v>
      </c>
      <c r="F3887">
        <v>9.99</v>
      </c>
      <c r="H3887" t="s">
        <v>27</v>
      </c>
      <c r="I3887" t="s">
        <v>28</v>
      </c>
      <c r="J3887">
        <v>1</v>
      </c>
      <c r="K3887">
        <v>1</v>
      </c>
      <c r="L3887" t="b">
        <v>1</v>
      </c>
      <c r="M3887" t="s">
        <v>29</v>
      </c>
      <c r="N3887" t="s">
        <v>10730</v>
      </c>
      <c r="O3887" t="s">
        <v>37</v>
      </c>
      <c r="P3887" t="s">
        <v>9690</v>
      </c>
      <c r="Q3887" t="s">
        <v>10731</v>
      </c>
      <c r="R3887">
        <v>10</v>
      </c>
      <c r="S3887" t="s">
        <v>39</v>
      </c>
      <c r="T3887">
        <v>1226034791</v>
      </c>
      <c r="U3887" t="s">
        <v>10731</v>
      </c>
      <c r="V3887">
        <v>4</v>
      </c>
      <c r="W3887">
        <v>1.29</v>
      </c>
      <c r="X3887">
        <v>229802</v>
      </c>
    </row>
    <row r="3888" spans="1:24" x14ac:dyDescent="0.35">
      <c r="A3888">
        <v>160237</v>
      </c>
      <c r="B3888" t="s">
        <v>10732</v>
      </c>
      <c r="C3888" t="s">
        <v>10733</v>
      </c>
      <c r="D3888">
        <v>77821265</v>
      </c>
      <c r="E3888" t="s">
        <v>10733</v>
      </c>
      <c r="F3888">
        <v>-1</v>
      </c>
      <c r="H3888" t="s">
        <v>27</v>
      </c>
      <c r="I3888" t="s">
        <v>28</v>
      </c>
      <c r="J3888">
        <v>1</v>
      </c>
      <c r="K3888">
        <v>1</v>
      </c>
      <c r="L3888" t="b">
        <v>1</v>
      </c>
      <c r="M3888" t="s">
        <v>29</v>
      </c>
      <c r="N3888" t="s">
        <v>10734</v>
      </c>
      <c r="O3888" t="s">
        <v>43</v>
      </c>
      <c r="P3888" t="s">
        <v>10735</v>
      </c>
      <c r="Q3888" t="s">
        <v>4677</v>
      </c>
      <c r="R3888">
        <v>18</v>
      </c>
      <c r="S3888" t="s">
        <v>39</v>
      </c>
      <c r="T3888">
        <v>77821243</v>
      </c>
      <c r="U3888" t="s">
        <v>4677</v>
      </c>
      <c r="V3888">
        <v>14</v>
      </c>
      <c r="W3888">
        <v>1.29</v>
      </c>
      <c r="X3888">
        <v>233707</v>
      </c>
    </row>
    <row r="3889" spans="1:24" x14ac:dyDescent="0.35">
      <c r="A3889">
        <v>642591128</v>
      </c>
      <c r="B3889" t="s">
        <v>2437</v>
      </c>
      <c r="C3889" t="s">
        <v>2438</v>
      </c>
      <c r="D3889">
        <v>1031354875</v>
      </c>
      <c r="E3889" t="s">
        <v>2438</v>
      </c>
      <c r="F3889">
        <v>9.99</v>
      </c>
      <c r="G3889" t="s">
        <v>26</v>
      </c>
      <c r="H3889" t="s">
        <v>27</v>
      </c>
      <c r="I3889" t="s">
        <v>28</v>
      </c>
      <c r="J3889">
        <v>1</v>
      </c>
      <c r="K3889">
        <v>1</v>
      </c>
      <c r="L3889" t="b">
        <v>1</v>
      </c>
      <c r="M3889" t="s">
        <v>29</v>
      </c>
      <c r="N3889" t="s">
        <v>10736</v>
      </c>
      <c r="O3889" t="s">
        <v>171</v>
      </c>
      <c r="P3889" t="s">
        <v>1570</v>
      </c>
      <c r="Q3889" t="s">
        <v>10737</v>
      </c>
      <c r="R3889">
        <v>14</v>
      </c>
      <c r="S3889" t="s">
        <v>34</v>
      </c>
      <c r="T3889">
        <v>1031354883</v>
      </c>
      <c r="U3889" t="s">
        <v>10737</v>
      </c>
      <c r="V3889">
        <v>6</v>
      </c>
      <c r="W3889">
        <v>1.29</v>
      </c>
      <c r="X3889">
        <v>161947</v>
      </c>
    </row>
    <row r="3890" spans="1:24" x14ac:dyDescent="0.35">
      <c r="A3890">
        <v>205322</v>
      </c>
      <c r="B3890" t="s">
        <v>681</v>
      </c>
      <c r="C3890" t="s">
        <v>4337</v>
      </c>
      <c r="D3890">
        <v>355010070</v>
      </c>
      <c r="E3890" t="s">
        <v>4337</v>
      </c>
      <c r="F3890">
        <v>-1</v>
      </c>
      <c r="H3890" t="s">
        <v>27</v>
      </c>
      <c r="I3890" t="s">
        <v>28</v>
      </c>
      <c r="J3890">
        <v>1</v>
      </c>
      <c r="K3890">
        <v>1</v>
      </c>
      <c r="L3890" t="b">
        <v>1</v>
      </c>
      <c r="M3890" t="s">
        <v>29</v>
      </c>
      <c r="N3890" t="s">
        <v>10738</v>
      </c>
      <c r="O3890" t="s">
        <v>110</v>
      </c>
      <c r="P3890" t="s">
        <v>10739</v>
      </c>
      <c r="Q3890" t="s">
        <v>6515</v>
      </c>
      <c r="R3890">
        <v>17</v>
      </c>
      <c r="S3890" t="s">
        <v>39</v>
      </c>
      <c r="T3890">
        <v>355010283</v>
      </c>
      <c r="U3890" t="s">
        <v>6515</v>
      </c>
      <c r="V3890">
        <v>13</v>
      </c>
      <c r="W3890">
        <v>1.29</v>
      </c>
      <c r="X3890">
        <v>199587</v>
      </c>
    </row>
    <row r="3891" spans="1:24" x14ac:dyDescent="0.35">
      <c r="A3891">
        <v>80456331</v>
      </c>
      <c r="B3891" t="s">
        <v>262</v>
      </c>
      <c r="C3891" t="s">
        <v>1786</v>
      </c>
      <c r="D3891">
        <v>684954402</v>
      </c>
      <c r="E3891" t="s">
        <v>1786</v>
      </c>
      <c r="F3891">
        <v>9.99</v>
      </c>
      <c r="H3891" t="s">
        <v>27</v>
      </c>
      <c r="I3891" t="s">
        <v>28</v>
      </c>
      <c r="J3891">
        <v>1</v>
      </c>
      <c r="K3891">
        <v>1</v>
      </c>
      <c r="L3891" t="b">
        <v>1</v>
      </c>
      <c r="M3891" t="s">
        <v>29</v>
      </c>
      <c r="N3891" t="s">
        <v>10740</v>
      </c>
      <c r="O3891" t="s">
        <v>72</v>
      </c>
      <c r="P3891" t="s">
        <v>5099</v>
      </c>
      <c r="Q3891" t="s">
        <v>10741</v>
      </c>
      <c r="R3891">
        <v>10</v>
      </c>
      <c r="S3891" t="s">
        <v>39</v>
      </c>
      <c r="T3891">
        <v>684954607</v>
      </c>
      <c r="U3891" t="s">
        <v>10741</v>
      </c>
      <c r="V3891">
        <v>10</v>
      </c>
      <c r="W3891">
        <v>1.29</v>
      </c>
      <c r="X3891">
        <v>211891</v>
      </c>
    </row>
    <row r="3892" spans="1:24" x14ac:dyDescent="0.35">
      <c r="A3892">
        <v>160847</v>
      </c>
      <c r="B3892" t="s">
        <v>10742</v>
      </c>
      <c r="C3892" t="s">
        <v>10743</v>
      </c>
      <c r="D3892">
        <v>62446480</v>
      </c>
      <c r="E3892" t="s">
        <v>10743</v>
      </c>
      <c r="F3892">
        <v>9.99</v>
      </c>
      <c r="H3892" t="s">
        <v>27</v>
      </c>
      <c r="I3892" t="s">
        <v>28</v>
      </c>
      <c r="J3892">
        <v>1</v>
      </c>
      <c r="K3892">
        <v>1</v>
      </c>
      <c r="L3892" t="b">
        <v>1</v>
      </c>
      <c r="M3892" t="s">
        <v>29</v>
      </c>
      <c r="N3892" t="s">
        <v>10744</v>
      </c>
      <c r="O3892" t="s">
        <v>37</v>
      </c>
      <c r="P3892" t="s">
        <v>10745</v>
      </c>
      <c r="Q3892" t="s">
        <v>10746</v>
      </c>
      <c r="R3892">
        <v>12</v>
      </c>
      <c r="S3892" t="s">
        <v>39</v>
      </c>
      <c r="T3892">
        <v>62446464</v>
      </c>
      <c r="U3892" t="s">
        <v>10746</v>
      </c>
      <c r="V3892">
        <v>7</v>
      </c>
      <c r="W3892">
        <v>1.29</v>
      </c>
      <c r="X3892">
        <v>266333</v>
      </c>
    </row>
    <row r="3893" spans="1:24" x14ac:dyDescent="0.35">
      <c r="A3893">
        <v>2730151</v>
      </c>
      <c r="B3893" t="s">
        <v>10747</v>
      </c>
      <c r="C3893" t="s">
        <v>10748</v>
      </c>
      <c r="D3893">
        <v>7060469</v>
      </c>
      <c r="E3893" t="s">
        <v>10748</v>
      </c>
      <c r="F3893">
        <v>9.99</v>
      </c>
      <c r="H3893" t="s">
        <v>27</v>
      </c>
      <c r="I3893" t="s">
        <v>28</v>
      </c>
      <c r="J3893">
        <v>1</v>
      </c>
      <c r="K3893">
        <v>1</v>
      </c>
      <c r="L3893" t="b">
        <v>1</v>
      </c>
      <c r="M3893" t="s">
        <v>29</v>
      </c>
      <c r="N3893" t="s">
        <v>10749</v>
      </c>
      <c r="O3893" t="s">
        <v>72</v>
      </c>
      <c r="P3893" t="s">
        <v>10750</v>
      </c>
      <c r="Q3893" t="s">
        <v>10751</v>
      </c>
      <c r="R3893">
        <v>15</v>
      </c>
      <c r="S3893" t="s">
        <v>39</v>
      </c>
      <c r="T3893">
        <v>7060447</v>
      </c>
      <c r="U3893" t="s">
        <v>10751</v>
      </c>
      <c r="V3893">
        <v>5</v>
      </c>
      <c r="W3893">
        <v>1.29</v>
      </c>
      <c r="X3893">
        <v>201187</v>
      </c>
    </row>
    <row r="3894" spans="1:24" x14ac:dyDescent="0.35">
      <c r="A3894">
        <v>396747750</v>
      </c>
      <c r="B3894" t="s">
        <v>2059</v>
      </c>
      <c r="C3894" t="s">
        <v>2060</v>
      </c>
      <c r="D3894">
        <v>564020648</v>
      </c>
      <c r="E3894" t="s">
        <v>2060</v>
      </c>
      <c r="F3894">
        <v>9.99</v>
      </c>
      <c r="H3894" t="s">
        <v>27</v>
      </c>
      <c r="I3894" t="s">
        <v>28</v>
      </c>
      <c r="J3894">
        <v>1</v>
      </c>
      <c r="K3894">
        <v>1</v>
      </c>
      <c r="L3894" t="b">
        <v>1</v>
      </c>
      <c r="M3894" t="s">
        <v>29</v>
      </c>
      <c r="N3894" t="s">
        <v>10752</v>
      </c>
      <c r="O3894" t="s">
        <v>37</v>
      </c>
      <c r="P3894" t="s">
        <v>10753</v>
      </c>
      <c r="Q3894" t="s">
        <v>10754</v>
      </c>
      <c r="R3894">
        <v>11</v>
      </c>
      <c r="S3894" t="s">
        <v>39</v>
      </c>
      <c r="T3894">
        <v>564020977</v>
      </c>
      <c r="U3894" t="s">
        <v>10754</v>
      </c>
      <c r="V3894">
        <v>6</v>
      </c>
      <c r="W3894">
        <v>1.29</v>
      </c>
      <c r="X3894">
        <v>191853</v>
      </c>
    </row>
    <row r="3895" spans="1:24" x14ac:dyDescent="0.35">
      <c r="A3895">
        <v>128050210</v>
      </c>
      <c r="B3895" t="s">
        <v>2968</v>
      </c>
      <c r="C3895" t="s">
        <v>4356</v>
      </c>
      <c r="D3895">
        <v>1017053934</v>
      </c>
      <c r="E3895" t="s">
        <v>4356</v>
      </c>
      <c r="F3895">
        <v>12.99</v>
      </c>
      <c r="G3895" t="s">
        <v>26</v>
      </c>
      <c r="H3895" t="s">
        <v>27</v>
      </c>
      <c r="I3895" t="s">
        <v>28</v>
      </c>
      <c r="J3895">
        <v>1</v>
      </c>
      <c r="K3895">
        <v>1</v>
      </c>
      <c r="L3895" t="b">
        <v>1</v>
      </c>
      <c r="M3895" t="s">
        <v>29</v>
      </c>
      <c r="N3895" t="s">
        <v>10755</v>
      </c>
      <c r="O3895" t="s">
        <v>31</v>
      </c>
      <c r="P3895" t="s">
        <v>8992</v>
      </c>
      <c r="Q3895" t="s">
        <v>10756</v>
      </c>
      <c r="R3895">
        <v>17</v>
      </c>
      <c r="S3895" t="s">
        <v>34</v>
      </c>
      <c r="T3895">
        <v>1017055102</v>
      </c>
      <c r="U3895" t="s">
        <v>10756</v>
      </c>
      <c r="V3895">
        <v>16</v>
      </c>
      <c r="W3895">
        <v>1.29</v>
      </c>
      <c r="X3895">
        <v>174253</v>
      </c>
    </row>
    <row r="3896" spans="1:24" x14ac:dyDescent="0.35">
      <c r="A3896">
        <v>329275</v>
      </c>
      <c r="B3896" t="s">
        <v>10757</v>
      </c>
      <c r="C3896" t="s">
        <v>10758</v>
      </c>
      <c r="D3896">
        <v>207315427</v>
      </c>
      <c r="E3896" t="s">
        <v>10758</v>
      </c>
      <c r="F3896">
        <v>9.99</v>
      </c>
      <c r="H3896" t="s">
        <v>27</v>
      </c>
      <c r="I3896" t="s">
        <v>28</v>
      </c>
      <c r="J3896">
        <v>1</v>
      </c>
      <c r="K3896">
        <v>1</v>
      </c>
      <c r="L3896" t="b">
        <v>1</v>
      </c>
      <c r="M3896" t="s">
        <v>29</v>
      </c>
      <c r="N3896" t="s">
        <v>10759</v>
      </c>
      <c r="O3896" t="s">
        <v>110</v>
      </c>
      <c r="P3896" t="s">
        <v>9967</v>
      </c>
      <c r="Q3896" t="s">
        <v>10760</v>
      </c>
      <c r="R3896">
        <v>16</v>
      </c>
      <c r="S3896" t="s">
        <v>39</v>
      </c>
      <c r="T3896">
        <v>207316003</v>
      </c>
      <c r="U3896" t="s">
        <v>10760</v>
      </c>
      <c r="V3896">
        <v>9</v>
      </c>
      <c r="W3896">
        <v>1.29</v>
      </c>
      <c r="X3896">
        <v>271960</v>
      </c>
    </row>
    <row r="3897" spans="1:24" x14ac:dyDescent="0.35">
      <c r="A3897">
        <v>282264074</v>
      </c>
      <c r="B3897" t="s">
        <v>10761</v>
      </c>
      <c r="C3897" t="s">
        <v>10762</v>
      </c>
      <c r="D3897">
        <v>430180916</v>
      </c>
      <c r="E3897" t="s">
        <v>10762</v>
      </c>
      <c r="F3897">
        <v>9.99</v>
      </c>
      <c r="H3897" t="s">
        <v>27</v>
      </c>
      <c r="I3897" t="s">
        <v>28</v>
      </c>
      <c r="J3897">
        <v>1</v>
      </c>
      <c r="K3897">
        <v>1</v>
      </c>
      <c r="L3897" t="b">
        <v>1</v>
      </c>
      <c r="M3897" t="s">
        <v>29</v>
      </c>
      <c r="N3897" t="s">
        <v>10763</v>
      </c>
      <c r="O3897" t="s">
        <v>110</v>
      </c>
      <c r="P3897" t="s">
        <v>10764</v>
      </c>
      <c r="Q3897" t="s">
        <v>10765</v>
      </c>
      <c r="R3897">
        <v>13</v>
      </c>
      <c r="S3897" t="s">
        <v>39</v>
      </c>
      <c r="T3897">
        <v>430181015</v>
      </c>
      <c r="U3897" t="s">
        <v>10765</v>
      </c>
      <c r="V3897">
        <v>3</v>
      </c>
      <c r="W3897">
        <v>0.99</v>
      </c>
      <c r="X3897">
        <v>220218</v>
      </c>
    </row>
    <row r="3898" spans="1:24" x14ac:dyDescent="0.35">
      <c r="A3898">
        <v>293627178</v>
      </c>
      <c r="B3898" t="s">
        <v>10766</v>
      </c>
      <c r="C3898" t="s">
        <v>10767</v>
      </c>
      <c r="D3898">
        <v>293627166</v>
      </c>
      <c r="E3898" t="s">
        <v>10767</v>
      </c>
      <c r="F3898">
        <v>9.99</v>
      </c>
      <c r="H3898" t="s">
        <v>27</v>
      </c>
      <c r="I3898" t="s">
        <v>28</v>
      </c>
      <c r="J3898">
        <v>1</v>
      </c>
      <c r="K3898">
        <v>1</v>
      </c>
      <c r="L3898" t="b">
        <v>1</v>
      </c>
      <c r="M3898" t="s">
        <v>29</v>
      </c>
      <c r="N3898" t="s">
        <v>10768</v>
      </c>
      <c r="O3898" t="s">
        <v>1569</v>
      </c>
      <c r="P3898" t="s">
        <v>10769</v>
      </c>
      <c r="Q3898" t="s">
        <v>10770</v>
      </c>
      <c r="R3898">
        <v>16</v>
      </c>
      <c r="S3898" t="s">
        <v>39</v>
      </c>
      <c r="T3898">
        <v>293627177</v>
      </c>
      <c r="U3898" t="s">
        <v>10770</v>
      </c>
      <c r="V3898">
        <v>4</v>
      </c>
      <c r="W3898">
        <v>1.29</v>
      </c>
      <c r="X3898">
        <v>199367</v>
      </c>
    </row>
    <row r="3899" spans="1:24" x14ac:dyDescent="0.35">
      <c r="A3899">
        <v>315816847</v>
      </c>
      <c r="B3899" t="s">
        <v>3360</v>
      </c>
      <c r="C3899" t="s">
        <v>4584</v>
      </c>
      <c r="D3899">
        <v>369246323</v>
      </c>
      <c r="E3899" t="s">
        <v>4584</v>
      </c>
      <c r="F3899">
        <v>13.99</v>
      </c>
      <c r="H3899" t="s">
        <v>27</v>
      </c>
      <c r="I3899" t="s">
        <v>28</v>
      </c>
      <c r="J3899">
        <v>1</v>
      </c>
      <c r="K3899">
        <v>1</v>
      </c>
      <c r="L3899" t="b">
        <v>1</v>
      </c>
      <c r="M3899" t="s">
        <v>29</v>
      </c>
      <c r="N3899" t="s">
        <v>10771</v>
      </c>
      <c r="O3899" t="s">
        <v>37</v>
      </c>
      <c r="P3899" t="s">
        <v>10772</v>
      </c>
      <c r="Q3899" t="s">
        <v>10773</v>
      </c>
      <c r="R3899">
        <v>20</v>
      </c>
      <c r="S3899" t="s">
        <v>39</v>
      </c>
      <c r="T3899">
        <v>369246854</v>
      </c>
      <c r="U3899" t="s">
        <v>10773</v>
      </c>
      <c r="V3899">
        <v>11</v>
      </c>
      <c r="W3899">
        <v>1.29</v>
      </c>
      <c r="X3899">
        <v>236622</v>
      </c>
    </row>
    <row r="3900" spans="1:24" x14ac:dyDescent="0.35">
      <c r="A3900">
        <v>160847</v>
      </c>
      <c r="B3900" t="s">
        <v>10742</v>
      </c>
      <c r="C3900" t="s">
        <v>10774</v>
      </c>
      <c r="D3900">
        <v>295597610</v>
      </c>
      <c r="E3900" t="s">
        <v>10774</v>
      </c>
      <c r="F3900">
        <v>10.99</v>
      </c>
      <c r="H3900" t="s">
        <v>27</v>
      </c>
      <c r="I3900" t="s">
        <v>28</v>
      </c>
      <c r="J3900">
        <v>1</v>
      </c>
      <c r="K3900">
        <v>1</v>
      </c>
      <c r="L3900" t="b">
        <v>1</v>
      </c>
      <c r="M3900" t="s">
        <v>29</v>
      </c>
      <c r="N3900" t="s">
        <v>10775</v>
      </c>
      <c r="O3900" t="s">
        <v>1112</v>
      </c>
      <c r="P3900" t="s">
        <v>10776</v>
      </c>
      <c r="Q3900" t="s">
        <v>10777</v>
      </c>
      <c r="R3900">
        <v>12</v>
      </c>
      <c r="S3900" t="s">
        <v>39</v>
      </c>
      <c r="T3900">
        <v>295597615</v>
      </c>
      <c r="U3900" t="s">
        <v>10777</v>
      </c>
      <c r="V3900">
        <v>4</v>
      </c>
      <c r="W3900">
        <v>1.29</v>
      </c>
      <c r="X3900">
        <v>220187</v>
      </c>
    </row>
    <row r="3901" spans="1:24" x14ac:dyDescent="0.35">
      <c r="A3901">
        <v>205322</v>
      </c>
      <c r="B3901" t="s">
        <v>681</v>
      </c>
      <c r="C3901" t="s">
        <v>3687</v>
      </c>
      <c r="D3901">
        <v>262613425</v>
      </c>
      <c r="E3901" t="s">
        <v>3687</v>
      </c>
      <c r="F3901">
        <v>9.99</v>
      </c>
      <c r="H3901" t="s">
        <v>27</v>
      </c>
      <c r="I3901" t="s">
        <v>28</v>
      </c>
      <c r="J3901">
        <v>1</v>
      </c>
      <c r="K3901">
        <v>1</v>
      </c>
      <c r="L3901" t="b">
        <v>1</v>
      </c>
      <c r="M3901" t="s">
        <v>29</v>
      </c>
      <c r="N3901" t="s">
        <v>10778</v>
      </c>
      <c r="O3901" t="s">
        <v>110</v>
      </c>
      <c r="P3901" t="s">
        <v>5659</v>
      </c>
      <c r="Q3901" t="s">
        <v>10684</v>
      </c>
      <c r="R3901">
        <v>11</v>
      </c>
      <c r="S3901" t="s">
        <v>39</v>
      </c>
      <c r="T3901">
        <v>262614142</v>
      </c>
      <c r="U3901" t="s">
        <v>10684</v>
      </c>
      <c r="V3901">
        <v>6</v>
      </c>
      <c r="W3901">
        <v>1.29</v>
      </c>
      <c r="X3901">
        <v>325747</v>
      </c>
    </row>
    <row r="3902" spans="1:24" x14ac:dyDescent="0.35">
      <c r="A3902">
        <v>156987</v>
      </c>
      <c r="B3902" t="s">
        <v>46</v>
      </c>
      <c r="C3902" t="s">
        <v>3713</v>
      </c>
      <c r="D3902">
        <v>30645390</v>
      </c>
      <c r="E3902" t="s">
        <v>3713</v>
      </c>
      <c r="F3902">
        <v>9.99</v>
      </c>
      <c r="H3902" t="s">
        <v>27</v>
      </c>
      <c r="I3902" t="s">
        <v>28</v>
      </c>
      <c r="J3902">
        <v>1</v>
      </c>
      <c r="K3902">
        <v>1</v>
      </c>
      <c r="L3902" t="b">
        <v>1</v>
      </c>
      <c r="M3902" t="s">
        <v>29</v>
      </c>
      <c r="N3902" t="s">
        <v>10779</v>
      </c>
      <c r="O3902" t="s">
        <v>37</v>
      </c>
      <c r="P3902" t="s">
        <v>3715</v>
      </c>
      <c r="Q3902" t="s">
        <v>10780</v>
      </c>
      <c r="R3902">
        <v>12</v>
      </c>
      <c r="S3902" t="s">
        <v>39</v>
      </c>
      <c r="T3902">
        <v>30645417</v>
      </c>
      <c r="U3902" t="s">
        <v>10780</v>
      </c>
      <c r="V3902">
        <v>1</v>
      </c>
      <c r="W3902">
        <v>1.29</v>
      </c>
      <c r="X3902">
        <v>218240</v>
      </c>
    </row>
    <row r="3903" spans="1:24" x14ac:dyDescent="0.35">
      <c r="A3903">
        <v>32940</v>
      </c>
      <c r="B3903" t="s">
        <v>382</v>
      </c>
      <c r="C3903" t="s">
        <v>2560</v>
      </c>
      <c r="D3903">
        <v>186166282</v>
      </c>
      <c r="E3903" t="s">
        <v>2560</v>
      </c>
      <c r="F3903">
        <v>9.99</v>
      </c>
      <c r="H3903" t="s">
        <v>27</v>
      </c>
      <c r="I3903" t="s">
        <v>28</v>
      </c>
      <c r="J3903">
        <v>1</v>
      </c>
      <c r="K3903">
        <v>1</v>
      </c>
      <c r="L3903" t="b">
        <v>1</v>
      </c>
      <c r="M3903" t="s">
        <v>29</v>
      </c>
      <c r="N3903" t="s">
        <v>10781</v>
      </c>
      <c r="O3903" t="s">
        <v>37</v>
      </c>
      <c r="P3903" t="s">
        <v>1328</v>
      </c>
      <c r="Q3903" t="s">
        <v>2560</v>
      </c>
      <c r="R3903">
        <v>10</v>
      </c>
      <c r="S3903" t="s">
        <v>39</v>
      </c>
      <c r="T3903">
        <v>186166433</v>
      </c>
      <c r="U3903" t="s">
        <v>2560</v>
      </c>
      <c r="V3903">
        <v>5</v>
      </c>
      <c r="W3903">
        <v>1.29</v>
      </c>
      <c r="X3903">
        <v>245779</v>
      </c>
    </row>
    <row r="3904" spans="1:24" x14ac:dyDescent="0.35">
      <c r="A3904">
        <v>4488522</v>
      </c>
      <c r="B3904" t="s">
        <v>64</v>
      </c>
      <c r="C3904" t="s">
        <v>3126</v>
      </c>
      <c r="D3904">
        <v>1269268686</v>
      </c>
      <c r="E3904" t="s">
        <v>3126</v>
      </c>
      <c r="F3904">
        <v>10.99</v>
      </c>
      <c r="G3904" t="s">
        <v>26</v>
      </c>
      <c r="H3904" t="s">
        <v>27</v>
      </c>
      <c r="I3904" t="s">
        <v>28</v>
      </c>
      <c r="J3904">
        <v>1</v>
      </c>
      <c r="K3904">
        <v>1</v>
      </c>
      <c r="L3904" t="b">
        <v>1</v>
      </c>
      <c r="M3904" t="s">
        <v>29</v>
      </c>
      <c r="N3904" t="s">
        <v>10782</v>
      </c>
      <c r="O3904" t="s">
        <v>37</v>
      </c>
      <c r="P3904" t="s">
        <v>5183</v>
      </c>
      <c r="Q3904" t="s">
        <v>10783</v>
      </c>
      <c r="R3904">
        <v>13</v>
      </c>
      <c r="S3904" t="s">
        <v>34</v>
      </c>
      <c r="T3904">
        <v>1269268690</v>
      </c>
      <c r="U3904" t="s">
        <v>10783</v>
      </c>
      <c r="V3904">
        <v>3</v>
      </c>
      <c r="W3904">
        <v>1.29</v>
      </c>
      <c r="X3904">
        <v>242813</v>
      </c>
    </row>
    <row r="3905" spans="1:24" x14ac:dyDescent="0.35">
      <c r="A3905">
        <v>154301</v>
      </c>
      <c r="B3905" t="s">
        <v>523</v>
      </c>
      <c r="C3905" t="s">
        <v>2234</v>
      </c>
      <c r="D3905">
        <v>262070951</v>
      </c>
      <c r="E3905" t="s">
        <v>2234</v>
      </c>
      <c r="F3905">
        <v>9.99</v>
      </c>
      <c r="G3905" t="s">
        <v>51</v>
      </c>
      <c r="H3905" t="s">
        <v>27</v>
      </c>
      <c r="I3905" t="s">
        <v>28</v>
      </c>
      <c r="J3905">
        <v>1</v>
      </c>
      <c r="K3905">
        <v>1</v>
      </c>
      <c r="L3905" t="b">
        <v>1</v>
      </c>
      <c r="M3905" t="s">
        <v>29</v>
      </c>
      <c r="N3905" t="s">
        <v>10784</v>
      </c>
      <c r="O3905" t="s">
        <v>37</v>
      </c>
      <c r="P3905" t="s">
        <v>10785</v>
      </c>
      <c r="Q3905" t="s">
        <v>2237</v>
      </c>
      <c r="R3905">
        <v>11</v>
      </c>
      <c r="S3905" t="s">
        <v>54</v>
      </c>
      <c r="T3905">
        <v>262071200</v>
      </c>
      <c r="U3905" t="s">
        <v>2237</v>
      </c>
      <c r="V3905">
        <v>4</v>
      </c>
      <c r="W3905">
        <v>1.29</v>
      </c>
      <c r="X3905">
        <v>215107</v>
      </c>
    </row>
    <row r="3906" spans="1:24" x14ac:dyDescent="0.35">
      <c r="A3906">
        <v>201714418</v>
      </c>
      <c r="B3906" t="s">
        <v>141</v>
      </c>
      <c r="C3906" t="s">
        <v>888</v>
      </c>
      <c r="D3906">
        <v>426663066</v>
      </c>
      <c r="E3906" t="s">
        <v>888</v>
      </c>
      <c r="F3906">
        <v>12.99</v>
      </c>
      <c r="G3906" t="s">
        <v>26</v>
      </c>
      <c r="H3906" t="s">
        <v>27</v>
      </c>
      <c r="I3906" t="s">
        <v>28</v>
      </c>
      <c r="J3906">
        <v>1</v>
      </c>
      <c r="K3906">
        <v>1</v>
      </c>
      <c r="L3906" t="b">
        <v>1</v>
      </c>
      <c r="M3906" t="s">
        <v>29</v>
      </c>
      <c r="N3906" t="s">
        <v>10786</v>
      </c>
      <c r="O3906" t="s">
        <v>31</v>
      </c>
      <c r="P3906" t="s">
        <v>2658</v>
      </c>
      <c r="Q3906" t="s">
        <v>10787</v>
      </c>
      <c r="R3906">
        <v>15</v>
      </c>
      <c r="S3906" t="s">
        <v>34</v>
      </c>
      <c r="T3906">
        <v>426663109</v>
      </c>
      <c r="U3906" t="s">
        <v>10787</v>
      </c>
      <c r="V3906">
        <v>14</v>
      </c>
      <c r="W3906">
        <v>1.29</v>
      </c>
      <c r="X3906">
        <v>269280</v>
      </c>
    </row>
    <row r="3907" spans="1:24" x14ac:dyDescent="0.35">
      <c r="A3907">
        <v>1752134</v>
      </c>
      <c r="B3907" t="s">
        <v>4007</v>
      </c>
      <c r="C3907" t="s">
        <v>10788</v>
      </c>
      <c r="D3907">
        <v>1697401120</v>
      </c>
      <c r="E3907" t="s">
        <v>10788</v>
      </c>
      <c r="F3907">
        <v>9.99</v>
      </c>
      <c r="H3907" t="s">
        <v>27</v>
      </c>
      <c r="I3907" t="s">
        <v>28</v>
      </c>
      <c r="J3907">
        <v>1</v>
      </c>
      <c r="K3907">
        <v>1</v>
      </c>
      <c r="L3907" t="b">
        <v>1</v>
      </c>
      <c r="M3907" t="s">
        <v>29</v>
      </c>
      <c r="N3907" t="s">
        <v>10789</v>
      </c>
      <c r="O3907" t="s">
        <v>110</v>
      </c>
      <c r="P3907" t="s">
        <v>10790</v>
      </c>
      <c r="Q3907" t="s">
        <v>10791</v>
      </c>
      <c r="R3907">
        <v>14</v>
      </c>
      <c r="S3907" t="s">
        <v>39</v>
      </c>
      <c r="T3907">
        <v>1697401286</v>
      </c>
      <c r="U3907" t="s">
        <v>10791</v>
      </c>
      <c r="V3907">
        <v>8</v>
      </c>
      <c r="W3907">
        <v>1.29</v>
      </c>
      <c r="X3907">
        <v>267893</v>
      </c>
    </row>
    <row r="3908" spans="1:24" x14ac:dyDescent="0.35">
      <c r="A3908">
        <v>216359623</v>
      </c>
      <c r="B3908" t="s">
        <v>627</v>
      </c>
      <c r="C3908" t="s">
        <v>627</v>
      </c>
      <c r="D3908">
        <v>1278567733</v>
      </c>
      <c r="E3908" t="s">
        <v>627</v>
      </c>
      <c r="F3908">
        <v>9.99</v>
      </c>
      <c r="H3908" t="s">
        <v>27</v>
      </c>
      <c r="I3908" t="s">
        <v>28</v>
      </c>
      <c r="J3908">
        <v>1</v>
      </c>
      <c r="K3908">
        <v>1</v>
      </c>
      <c r="L3908" t="b">
        <v>1</v>
      </c>
      <c r="M3908" t="s">
        <v>29</v>
      </c>
      <c r="N3908" t="s">
        <v>10792</v>
      </c>
      <c r="O3908" t="s">
        <v>110</v>
      </c>
      <c r="P3908" t="s">
        <v>10793</v>
      </c>
      <c r="Q3908" t="s">
        <v>10794</v>
      </c>
      <c r="R3908">
        <v>14</v>
      </c>
      <c r="S3908" t="s">
        <v>39</v>
      </c>
      <c r="T3908">
        <v>1278567737</v>
      </c>
      <c r="U3908" t="s">
        <v>10794</v>
      </c>
      <c r="V3908">
        <v>4</v>
      </c>
      <c r="W3908">
        <v>1.29</v>
      </c>
      <c r="X3908">
        <v>199587</v>
      </c>
    </row>
    <row r="3909" spans="1:24" x14ac:dyDescent="0.35">
      <c r="A3909">
        <v>467464</v>
      </c>
      <c r="B3909" t="s">
        <v>4685</v>
      </c>
      <c r="C3909" t="s">
        <v>4686</v>
      </c>
      <c r="D3909">
        <v>425465247</v>
      </c>
      <c r="E3909" t="s">
        <v>4686</v>
      </c>
      <c r="F3909">
        <v>9.99</v>
      </c>
      <c r="G3909" t="s">
        <v>26</v>
      </c>
      <c r="H3909" t="s">
        <v>27</v>
      </c>
      <c r="I3909" t="s">
        <v>28</v>
      </c>
      <c r="J3909">
        <v>1</v>
      </c>
      <c r="K3909">
        <v>1</v>
      </c>
      <c r="L3909" t="b">
        <v>1</v>
      </c>
      <c r="M3909" t="s">
        <v>29</v>
      </c>
      <c r="N3909" t="s">
        <v>10795</v>
      </c>
      <c r="O3909" t="s">
        <v>43</v>
      </c>
      <c r="P3909" t="s">
        <v>4688</v>
      </c>
      <c r="Q3909" t="s">
        <v>5459</v>
      </c>
      <c r="R3909">
        <v>11</v>
      </c>
      <c r="S3909" t="s">
        <v>34</v>
      </c>
      <c r="T3909">
        <v>425465353</v>
      </c>
      <c r="U3909" t="s">
        <v>5459</v>
      </c>
      <c r="V3909">
        <v>6</v>
      </c>
      <c r="W3909">
        <v>1.29</v>
      </c>
      <c r="X3909">
        <v>318227</v>
      </c>
    </row>
    <row r="3910" spans="1:24" x14ac:dyDescent="0.35">
      <c r="A3910">
        <v>889772</v>
      </c>
      <c r="B3910" t="s">
        <v>3668</v>
      </c>
      <c r="C3910" t="s">
        <v>3669</v>
      </c>
      <c r="D3910">
        <v>3631635</v>
      </c>
      <c r="E3910" t="s">
        <v>3669</v>
      </c>
      <c r="F3910">
        <v>11.99</v>
      </c>
      <c r="H3910" t="s">
        <v>27</v>
      </c>
      <c r="I3910" t="s">
        <v>28</v>
      </c>
      <c r="J3910">
        <v>1</v>
      </c>
      <c r="K3910">
        <v>1</v>
      </c>
      <c r="L3910" t="b">
        <v>1</v>
      </c>
      <c r="M3910" t="s">
        <v>29</v>
      </c>
      <c r="N3910" t="s">
        <v>10796</v>
      </c>
      <c r="O3910" t="s">
        <v>37</v>
      </c>
      <c r="P3910" t="s">
        <v>3671</v>
      </c>
      <c r="Q3910" t="s">
        <v>10797</v>
      </c>
      <c r="R3910">
        <v>15</v>
      </c>
      <c r="S3910" t="s">
        <v>39</v>
      </c>
      <c r="T3910">
        <v>3631579</v>
      </c>
      <c r="U3910" t="s">
        <v>10797</v>
      </c>
      <c r="V3910">
        <v>12</v>
      </c>
      <c r="W3910">
        <v>1.29</v>
      </c>
      <c r="X3910">
        <v>218293</v>
      </c>
    </row>
    <row r="3911" spans="1:24" x14ac:dyDescent="0.35">
      <c r="A3911">
        <v>635633</v>
      </c>
      <c r="B3911" t="s">
        <v>2749</v>
      </c>
      <c r="C3911" t="s">
        <v>2750</v>
      </c>
      <c r="D3911">
        <v>155681921</v>
      </c>
      <c r="E3911" t="s">
        <v>2750</v>
      </c>
      <c r="F3911">
        <v>9.99</v>
      </c>
      <c r="H3911" t="s">
        <v>27</v>
      </c>
      <c r="I3911" t="s">
        <v>28</v>
      </c>
      <c r="J3911">
        <v>1</v>
      </c>
      <c r="K3911">
        <v>1</v>
      </c>
      <c r="L3911" t="b">
        <v>1</v>
      </c>
      <c r="M3911" t="s">
        <v>29</v>
      </c>
      <c r="N3911" t="s">
        <v>10798</v>
      </c>
      <c r="O3911" t="s">
        <v>110</v>
      </c>
      <c r="P3911" t="s">
        <v>10799</v>
      </c>
      <c r="Q3911" t="s">
        <v>10800</v>
      </c>
      <c r="R3911">
        <v>12</v>
      </c>
      <c r="S3911" t="s">
        <v>39</v>
      </c>
      <c r="T3911">
        <v>155681988</v>
      </c>
      <c r="U3911" t="s">
        <v>10800</v>
      </c>
      <c r="V3911">
        <v>1</v>
      </c>
      <c r="W3911">
        <v>1.29</v>
      </c>
      <c r="X3911">
        <v>233916</v>
      </c>
    </row>
    <row r="3912" spans="1:24" x14ac:dyDescent="0.35">
      <c r="A3912">
        <v>412778295</v>
      </c>
      <c r="B3912" t="s">
        <v>7229</v>
      </c>
      <c r="C3912" t="s">
        <v>10801</v>
      </c>
      <c r="D3912">
        <v>1450330588</v>
      </c>
      <c r="E3912" t="s">
        <v>10801</v>
      </c>
      <c r="F3912">
        <v>11.99</v>
      </c>
      <c r="G3912" t="s">
        <v>26</v>
      </c>
      <c r="H3912" t="s">
        <v>27</v>
      </c>
      <c r="I3912" t="s">
        <v>28</v>
      </c>
      <c r="J3912">
        <v>1</v>
      </c>
      <c r="K3912">
        <v>1</v>
      </c>
      <c r="L3912" t="b">
        <v>1</v>
      </c>
      <c r="M3912" t="s">
        <v>29</v>
      </c>
      <c r="N3912" t="s">
        <v>10802</v>
      </c>
      <c r="O3912" t="s">
        <v>37</v>
      </c>
      <c r="P3912" t="s">
        <v>10803</v>
      </c>
      <c r="Q3912" t="s">
        <v>10804</v>
      </c>
      <c r="R3912">
        <v>12</v>
      </c>
      <c r="S3912" t="s">
        <v>34</v>
      </c>
      <c r="T3912">
        <v>1450330687</v>
      </c>
      <c r="U3912" t="s">
        <v>10804</v>
      </c>
      <c r="V3912">
        <v>12</v>
      </c>
      <c r="W3912">
        <v>1.29</v>
      </c>
      <c r="X3912">
        <v>190408</v>
      </c>
    </row>
    <row r="3913" spans="1:24" x14ac:dyDescent="0.35">
      <c r="A3913">
        <v>30624911</v>
      </c>
      <c r="B3913" t="s">
        <v>10805</v>
      </c>
      <c r="C3913" t="s">
        <v>10806</v>
      </c>
      <c r="D3913">
        <v>1675324418</v>
      </c>
      <c r="E3913" t="s">
        <v>10806</v>
      </c>
      <c r="F3913">
        <v>9.99</v>
      </c>
      <c r="H3913" t="s">
        <v>27</v>
      </c>
      <c r="I3913" t="s">
        <v>28</v>
      </c>
      <c r="J3913">
        <v>1</v>
      </c>
      <c r="K3913">
        <v>1</v>
      </c>
      <c r="L3913" t="b">
        <v>1</v>
      </c>
      <c r="M3913" t="s">
        <v>29</v>
      </c>
      <c r="N3913" t="s">
        <v>10807</v>
      </c>
      <c r="O3913" t="s">
        <v>110</v>
      </c>
      <c r="P3913" t="s">
        <v>10808</v>
      </c>
      <c r="Q3913" t="s">
        <v>10809</v>
      </c>
      <c r="R3913">
        <v>13</v>
      </c>
      <c r="S3913" t="s">
        <v>39</v>
      </c>
      <c r="T3913">
        <v>1675325271</v>
      </c>
      <c r="U3913" t="s">
        <v>10809</v>
      </c>
      <c r="V3913">
        <v>9</v>
      </c>
      <c r="W3913">
        <v>1.29</v>
      </c>
      <c r="X3913">
        <v>237493</v>
      </c>
    </row>
    <row r="3914" spans="1:24" x14ac:dyDescent="0.35">
      <c r="A3914">
        <v>356545647</v>
      </c>
      <c r="B3914" t="s">
        <v>575</v>
      </c>
      <c r="C3914" t="s">
        <v>579</v>
      </c>
      <c r="D3914">
        <v>491596645</v>
      </c>
      <c r="E3914" t="s">
        <v>579</v>
      </c>
      <c r="F3914">
        <v>9.99</v>
      </c>
      <c r="H3914" t="s">
        <v>27</v>
      </c>
      <c r="I3914" t="s">
        <v>28</v>
      </c>
      <c r="J3914">
        <v>1</v>
      </c>
      <c r="K3914">
        <v>1</v>
      </c>
      <c r="L3914" t="b">
        <v>1</v>
      </c>
      <c r="M3914" t="s">
        <v>29</v>
      </c>
      <c r="N3914" t="s">
        <v>10810</v>
      </c>
      <c r="O3914" t="s">
        <v>149</v>
      </c>
      <c r="P3914" t="s">
        <v>581</v>
      </c>
      <c r="Q3914" t="s">
        <v>10811</v>
      </c>
      <c r="R3914">
        <v>8</v>
      </c>
      <c r="S3914" t="s">
        <v>39</v>
      </c>
      <c r="T3914">
        <v>491596733</v>
      </c>
      <c r="U3914" t="s">
        <v>10811</v>
      </c>
      <c r="V3914">
        <v>8</v>
      </c>
      <c r="W3914">
        <v>1.29</v>
      </c>
      <c r="X3914">
        <v>414747</v>
      </c>
    </row>
    <row r="3915" spans="1:24" x14ac:dyDescent="0.35">
      <c r="A3915">
        <v>396754057</v>
      </c>
      <c r="B3915" t="s">
        <v>112</v>
      </c>
      <c r="C3915" t="s">
        <v>6746</v>
      </c>
      <c r="D3915">
        <v>572141438</v>
      </c>
      <c r="E3915" t="s">
        <v>6746</v>
      </c>
      <c r="F3915">
        <v>11.99</v>
      </c>
      <c r="H3915" t="s">
        <v>27</v>
      </c>
      <c r="I3915" t="s">
        <v>28</v>
      </c>
      <c r="J3915">
        <v>1</v>
      </c>
      <c r="K3915">
        <v>1</v>
      </c>
      <c r="L3915" t="b">
        <v>1</v>
      </c>
      <c r="M3915" t="s">
        <v>29</v>
      </c>
      <c r="N3915" t="s">
        <v>10812</v>
      </c>
      <c r="O3915" t="s">
        <v>37</v>
      </c>
      <c r="P3915" t="s">
        <v>1239</v>
      </c>
      <c r="Q3915" t="s">
        <v>4122</v>
      </c>
      <c r="R3915">
        <v>13</v>
      </c>
      <c r="S3915" t="s">
        <v>39</v>
      </c>
      <c r="T3915">
        <v>572141838</v>
      </c>
      <c r="U3915" t="s">
        <v>4122</v>
      </c>
      <c r="V3915">
        <v>12</v>
      </c>
      <c r="W3915">
        <v>1.29</v>
      </c>
      <c r="X3915">
        <v>201693</v>
      </c>
    </row>
    <row r="3916" spans="1:24" x14ac:dyDescent="0.35">
      <c r="A3916">
        <v>63399334</v>
      </c>
      <c r="B3916" t="s">
        <v>223</v>
      </c>
      <c r="C3916" t="s">
        <v>2873</v>
      </c>
      <c r="D3916">
        <v>1038916173</v>
      </c>
      <c r="E3916" t="s">
        <v>2873</v>
      </c>
      <c r="F3916">
        <v>12.99</v>
      </c>
      <c r="H3916" t="s">
        <v>27</v>
      </c>
      <c r="I3916" t="s">
        <v>28</v>
      </c>
      <c r="J3916">
        <v>1</v>
      </c>
      <c r="K3916">
        <v>1</v>
      </c>
      <c r="L3916" t="b">
        <v>1</v>
      </c>
      <c r="M3916" t="s">
        <v>29</v>
      </c>
      <c r="N3916" t="s">
        <v>10813</v>
      </c>
      <c r="O3916" t="s">
        <v>110</v>
      </c>
      <c r="P3916" t="s">
        <v>2875</v>
      </c>
      <c r="Q3916" t="s">
        <v>10814</v>
      </c>
      <c r="R3916">
        <v>12</v>
      </c>
      <c r="S3916" t="s">
        <v>39</v>
      </c>
      <c r="T3916">
        <v>1038916762</v>
      </c>
      <c r="U3916" t="s">
        <v>10814</v>
      </c>
      <c r="V3916">
        <v>11</v>
      </c>
      <c r="W3916">
        <v>1.29</v>
      </c>
      <c r="X3916">
        <v>218094</v>
      </c>
    </row>
    <row r="3917" spans="1:24" x14ac:dyDescent="0.35">
      <c r="A3917">
        <v>356545647</v>
      </c>
      <c r="B3917" t="s">
        <v>10815</v>
      </c>
      <c r="C3917" t="s">
        <v>579</v>
      </c>
      <c r="D3917">
        <v>491596645</v>
      </c>
      <c r="E3917" t="s">
        <v>579</v>
      </c>
      <c r="F3917">
        <v>9.99</v>
      </c>
      <c r="H3917" t="s">
        <v>27</v>
      </c>
      <c r="I3917" t="s">
        <v>28</v>
      </c>
      <c r="J3917">
        <v>1</v>
      </c>
      <c r="K3917">
        <v>1</v>
      </c>
      <c r="L3917" t="b">
        <v>1</v>
      </c>
      <c r="M3917" t="s">
        <v>29</v>
      </c>
      <c r="N3917" t="s">
        <v>10816</v>
      </c>
      <c r="O3917" t="s">
        <v>149</v>
      </c>
      <c r="P3917" t="s">
        <v>581</v>
      </c>
      <c r="Q3917" t="s">
        <v>10817</v>
      </c>
      <c r="R3917">
        <v>8</v>
      </c>
      <c r="S3917" t="s">
        <v>39</v>
      </c>
      <c r="T3917">
        <v>491596730</v>
      </c>
      <c r="U3917" t="s">
        <v>10817</v>
      </c>
      <c r="V3917">
        <v>5</v>
      </c>
      <c r="W3917">
        <v>1.29</v>
      </c>
      <c r="X3917">
        <v>245053</v>
      </c>
    </row>
    <row r="3918" spans="1:24" x14ac:dyDescent="0.35">
      <c r="A3918">
        <v>153718</v>
      </c>
      <c r="B3918" t="s">
        <v>10818</v>
      </c>
      <c r="C3918" t="s">
        <v>10819</v>
      </c>
      <c r="D3918">
        <v>1076779219</v>
      </c>
      <c r="E3918" t="s">
        <v>10819</v>
      </c>
      <c r="F3918">
        <v>13.99</v>
      </c>
      <c r="H3918" t="s">
        <v>27</v>
      </c>
      <c r="I3918" t="s">
        <v>28</v>
      </c>
      <c r="J3918">
        <v>2</v>
      </c>
      <c r="K3918">
        <v>1</v>
      </c>
      <c r="L3918" t="b">
        <v>1</v>
      </c>
      <c r="M3918" t="s">
        <v>29</v>
      </c>
      <c r="N3918" t="s">
        <v>10820</v>
      </c>
      <c r="O3918" t="s">
        <v>43</v>
      </c>
      <c r="P3918" t="s">
        <v>10821</v>
      </c>
      <c r="Q3918" t="s">
        <v>10560</v>
      </c>
      <c r="R3918">
        <v>12</v>
      </c>
      <c r="S3918" t="s">
        <v>39</v>
      </c>
      <c r="T3918">
        <v>1076779225</v>
      </c>
      <c r="U3918" t="s">
        <v>10560</v>
      </c>
      <c r="V3918">
        <v>1</v>
      </c>
      <c r="W3918">
        <v>1.29</v>
      </c>
      <c r="X3918">
        <v>335613</v>
      </c>
    </row>
    <row r="3919" spans="1:24" x14ac:dyDescent="0.35">
      <c r="A3919">
        <v>27044968</v>
      </c>
      <c r="B3919" t="s">
        <v>173</v>
      </c>
      <c r="C3919" t="s">
        <v>519</v>
      </c>
      <c r="D3919">
        <v>440733026</v>
      </c>
      <c r="E3919" t="s">
        <v>519</v>
      </c>
      <c r="F3919">
        <v>11.99</v>
      </c>
      <c r="H3919" t="s">
        <v>27</v>
      </c>
      <c r="I3919" t="s">
        <v>28</v>
      </c>
      <c r="J3919">
        <v>1</v>
      </c>
      <c r="K3919">
        <v>1</v>
      </c>
      <c r="L3919" t="b">
        <v>1</v>
      </c>
      <c r="M3919" t="s">
        <v>29</v>
      </c>
      <c r="N3919" t="s">
        <v>10822</v>
      </c>
      <c r="O3919" t="s">
        <v>37</v>
      </c>
      <c r="P3919" t="s">
        <v>10823</v>
      </c>
      <c r="Q3919" t="s">
        <v>10824</v>
      </c>
      <c r="R3919">
        <v>16</v>
      </c>
      <c r="S3919" t="s">
        <v>39</v>
      </c>
      <c r="T3919">
        <v>440733061</v>
      </c>
      <c r="U3919" t="s">
        <v>10824</v>
      </c>
      <c r="V3919">
        <v>14</v>
      </c>
      <c r="W3919">
        <v>1.29</v>
      </c>
      <c r="X3919">
        <v>252360</v>
      </c>
    </row>
    <row r="3920" spans="1:24" x14ac:dyDescent="0.35">
      <c r="A3920">
        <v>197043</v>
      </c>
      <c r="B3920" t="s">
        <v>1972</v>
      </c>
      <c r="C3920" t="s">
        <v>1973</v>
      </c>
      <c r="D3920">
        <v>28457957</v>
      </c>
      <c r="E3920" t="s">
        <v>1973</v>
      </c>
      <c r="F3920">
        <v>24.99</v>
      </c>
      <c r="H3920" t="s">
        <v>27</v>
      </c>
      <c r="I3920" t="s">
        <v>28</v>
      </c>
      <c r="J3920">
        <v>2</v>
      </c>
      <c r="K3920">
        <v>1</v>
      </c>
      <c r="L3920" t="b">
        <v>1</v>
      </c>
      <c r="M3920" t="s">
        <v>29</v>
      </c>
      <c r="N3920" t="s">
        <v>10825</v>
      </c>
      <c r="O3920" t="s">
        <v>43</v>
      </c>
      <c r="P3920" t="s">
        <v>5112</v>
      </c>
      <c r="Q3920" t="s">
        <v>10826</v>
      </c>
      <c r="R3920">
        <v>19</v>
      </c>
      <c r="S3920" t="s">
        <v>39</v>
      </c>
      <c r="T3920">
        <v>28457971</v>
      </c>
      <c r="U3920" t="s">
        <v>10826</v>
      </c>
      <c r="V3920">
        <v>5</v>
      </c>
      <c r="W3920">
        <v>1.29</v>
      </c>
      <c r="X3920">
        <v>301933</v>
      </c>
    </row>
    <row r="3921" spans="1:24" x14ac:dyDescent="0.35">
      <c r="A3921">
        <v>147559</v>
      </c>
      <c r="B3921" t="s">
        <v>974</v>
      </c>
      <c r="C3921" t="s">
        <v>975</v>
      </c>
      <c r="D3921">
        <v>267536485</v>
      </c>
      <c r="E3921" t="s">
        <v>975</v>
      </c>
      <c r="F3921">
        <v>12.99</v>
      </c>
      <c r="H3921" t="s">
        <v>27</v>
      </c>
      <c r="I3921" t="s">
        <v>28</v>
      </c>
      <c r="J3921">
        <v>1</v>
      </c>
      <c r="K3921">
        <v>1</v>
      </c>
      <c r="L3921" t="b">
        <v>1</v>
      </c>
      <c r="M3921" t="s">
        <v>29</v>
      </c>
      <c r="N3921" t="s">
        <v>10827</v>
      </c>
      <c r="O3921" t="s">
        <v>43</v>
      </c>
      <c r="P3921" t="s">
        <v>10828</v>
      </c>
      <c r="Q3921" t="s">
        <v>10829</v>
      </c>
      <c r="R3921">
        <v>14</v>
      </c>
      <c r="S3921" t="s">
        <v>39</v>
      </c>
      <c r="T3921">
        <v>267537099</v>
      </c>
      <c r="U3921" t="s">
        <v>10829</v>
      </c>
      <c r="V3921">
        <v>13</v>
      </c>
      <c r="W3921">
        <v>1.29</v>
      </c>
      <c r="X3921">
        <v>177560</v>
      </c>
    </row>
    <row r="3922" spans="1:24" x14ac:dyDescent="0.35">
      <c r="A3922">
        <v>18732261</v>
      </c>
      <c r="B3922" t="s">
        <v>507</v>
      </c>
      <c r="C3922" t="s">
        <v>4624</v>
      </c>
      <c r="D3922">
        <v>1166241178</v>
      </c>
      <c r="E3922" t="s">
        <v>4624</v>
      </c>
      <c r="F3922">
        <v>16.989999999999998</v>
      </c>
      <c r="H3922" t="s">
        <v>27</v>
      </c>
      <c r="I3922" t="s">
        <v>28</v>
      </c>
      <c r="J3922">
        <v>2</v>
      </c>
      <c r="K3922">
        <v>1</v>
      </c>
      <c r="L3922" t="b">
        <v>1</v>
      </c>
      <c r="M3922" t="s">
        <v>29</v>
      </c>
      <c r="N3922" t="s">
        <v>10830</v>
      </c>
      <c r="O3922" t="s">
        <v>110</v>
      </c>
      <c r="P3922" t="s">
        <v>550</v>
      </c>
      <c r="Q3922" t="s">
        <v>10831</v>
      </c>
      <c r="R3922">
        <v>12</v>
      </c>
      <c r="S3922" t="s">
        <v>39</v>
      </c>
      <c r="T3922">
        <v>1166241753</v>
      </c>
      <c r="U3922" t="s">
        <v>10831</v>
      </c>
      <c r="V3922">
        <v>5</v>
      </c>
      <c r="W3922">
        <v>1.29</v>
      </c>
      <c r="X3922">
        <v>170746</v>
      </c>
    </row>
    <row r="3923" spans="1:24" x14ac:dyDescent="0.35">
      <c r="A3923">
        <v>168620</v>
      </c>
      <c r="B3923" t="s">
        <v>6284</v>
      </c>
      <c r="C3923" t="s">
        <v>5564</v>
      </c>
      <c r="D3923">
        <v>264602889</v>
      </c>
      <c r="E3923" t="s">
        <v>5564</v>
      </c>
      <c r="F3923">
        <v>11.99</v>
      </c>
      <c r="H3923" t="s">
        <v>27</v>
      </c>
      <c r="I3923" t="s">
        <v>28</v>
      </c>
      <c r="J3923">
        <v>1</v>
      </c>
      <c r="K3923">
        <v>1</v>
      </c>
      <c r="L3923" t="b">
        <v>1</v>
      </c>
      <c r="M3923" t="s">
        <v>29</v>
      </c>
      <c r="N3923" t="s">
        <v>10832</v>
      </c>
      <c r="O3923" t="s">
        <v>110</v>
      </c>
      <c r="P3923" t="s">
        <v>10833</v>
      </c>
      <c r="Q3923" t="s">
        <v>10834</v>
      </c>
      <c r="R3923">
        <v>15</v>
      </c>
      <c r="S3923" t="s">
        <v>39</v>
      </c>
      <c r="T3923">
        <v>264603933</v>
      </c>
      <c r="U3923" t="s">
        <v>10834</v>
      </c>
      <c r="V3923">
        <v>12</v>
      </c>
      <c r="W3923">
        <v>1.29</v>
      </c>
      <c r="X3923">
        <v>194907</v>
      </c>
    </row>
    <row r="3924" spans="1:24" x14ac:dyDescent="0.35">
      <c r="A3924">
        <v>459885</v>
      </c>
      <c r="B3924" t="s">
        <v>5849</v>
      </c>
      <c r="C3924" t="s">
        <v>5850</v>
      </c>
      <c r="D3924">
        <v>315025768</v>
      </c>
      <c r="E3924" t="s">
        <v>5850</v>
      </c>
      <c r="F3924">
        <v>9.99</v>
      </c>
      <c r="H3924" t="s">
        <v>27</v>
      </c>
      <c r="I3924" t="s">
        <v>28</v>
      </c>
      <c r="J3924">
        <v>1</v>
      </c>
      <c r="K3924">
        <v>1</v>
      </c>
      <c r="L3924" t="b">
        <v>1</v>
      </c>
      <c r="M3924" t="s">
        <v>29</v>
      </c>
      <c r="N3924" t="s">
        <v>10835</v>
      </c>
      <c r="O3924" t="s">
        <v>37</v>
      </c>
      <c r="P3924" t="s">
        <v>7045</v>
      </c>
      <c r="Q3924" t="s">
        <v>4424</v>
      </c>
      <c r="R3924">
        <v>13</v>
      </c>
      <c r="S3924" t="s">
        <v>39</v>
      </c>
      <c r="T3924">
        <v>315025828</v>
      </c>
      <c r="U3924" t="s">
        <v>4424</v>
      </c>
      <c r="V3924">
        <v>4</v>
      </c>
      <c r="W3924">
        <v>1.29</v>
      </c>
      <c r="X3924">
        <v>223067</v>
      </c>
    </row>
    <row r="3925" spans="1:24" x14ac:dyDescent="0.35">
      <c r="A3925">
        <v>136765925</v>
      </c>
      <c r="B3925" t="s">
        <v>10836</v>
      </c>
      <c r="C3925" t="s">
        <v>10837</v>
      </c>
      <c r="D3925">
        <v>264137183</v>
      </c>
      <c r="E3925" t="s">
        <v>10837</v>
      </c>
      <c r="F3925">
        <v>9.99</v>
      </c>
      <c r="H3925" t="s">
        <v>27</v>
      </c>
      <c r="I3925" t="s">
        <v>28</v>
      </c>
      <c r="J3925">
        <v>1</v>
      </c>
      <c r="K3925">
        <v>1</v>
      </c>
      <c r="L3925" t="b">
        <v>1</v>
      </c>
      <c r="M3925" t="s">
        <v>29</v>
      </c>
      <c r="N3925" t="s">
        <v>10838</v>
      </c>
      <c r="O3925" t="s">
        <v>171</v>
      </c>
      <c r="P3925" t="s">
        <v>10839</v>
      </c>
      <c r="Q3925" t="s">
        <v>10334</v>
      </c>
      <c r="R3925">
        <v>12</v>
      </c>
      <c r="S3925" t="s">
        <v>39</v>
      </c>
      <c r="T3925">
        <v>264138745</v>
      </c>
      <c r="U3925" t="s">
        <v>10334</v>
      </c>
      <c r="V3925">
        <v>9</v>
      </c>
      <c r="W3925">
        <v>1.29</v>
      </c>
      <c r="X3925">
        <v>221280</v>
      </c>
    </row>
    <row r="3926" spans="1:24" x14ac:dyDescent="0.35">
      <c r="A3926">
        <v>466047278</v>
      </c>
      <c r="B3926" t="s">
        <v>1503</v>
      </c>
      <c r="C3926" t="s">
        <v>2039</v>
      </c>
      <c r="D3926">
        <v>1166722990</v>
      </c>
      <c r="E3926" t="s">
        <v>2039</v>
      </c>
      <c r="F3926">
        <v>7.99</v>
      </c>
      <c r="H3926" t="s">
        <v>27</v>
      </c>
      <c r="I3926" t="s">
        <v>28</v>
      </c>
      <c r="J3926">
        <v>1</v>
      </c>
      <c r="K3926">
        <v>1</v>
      </c>
      <c r="L3926" t="b">
        <v>0</v>
      </c>
      <c r="M3926" t="s">
        <v>29</v>
      </c>
      <c r="N3926" t="s">
        <v>10840</v>
      </c>
      <c r="O3926" t="s">
        <v>1205</v>
      </c>
      <c r="P3926" t="s">
        <v>2041</v>
      </c>
      <c r="Q3926" t="s">
        <v>10841</v>
      </c>
      <c r="R3926">
        <v>11</v>
      </c>
      <c r="S3926" t="s">
        <v>39</v>
      </c>
      <c r="T3926">
        <v>1166723961</v>
      </c>
      <c r="U3926" t="s">
        <v>10841</v>
      </c>
      <c r="V3926">
        <v>5</v>
      </c>
      <c r="W3926">
        <v>1.29</v>
      </c>
      <c r="X3926">
        <v>135482</v>
      </c>
    </row>
    <row r="3927" spans="1:24" x14ac:dyDescent="0.35">
      <c r="A3927">
        <v>1855044</v>
      </c>
      <c r="B3927" t="s">
        <v>10842</v>
      </c>
      <c r="C3927" t="s">
        <v>10843</v>
      </c>
      <c r="D3927">
        <v>309731664</v>
      </c>
      <c r="E3927" t="s">
        <v>10843</v>
      </c>
      <c r="F3927">
        <v>9.99</v>
      </c>
      <c r="H3927" t="s">
        <v>27</v>
      </c>
      <c r="I3927" t="s">
        <v>28</v>
      </c>
      <c r="J3927">
        <v>1</v>
      </c>
      <c r="K3927">
        <v>1</v>
      </c>
      <c r="L3927" t="b">
        <v>1</v>
      </c>
      <c r="M3927" t="s">
        <v>29</v>
      </c>
      <c r="N3927" t="s">
        <v>10844</v>
      </c>
      <c r="O3927" t="s">
        <v>3710</v>
      </c>
      <c r="P3927" t="s">
        <v>658</v>
      </c>
      <c r="Q3927" t="s">
        <v>10845</v>
      </c>
      <c r="R3927">
        <v>12</v>
      </c>
      <c r="S3927" t="s">
        <v>39</v>
      </c>
      <c r="T3927">
        <v>309732001</v>
      </c>
      <c r="U3927" t="s">
        <v>10845</v>
      </c>
      <c r="V3927">
        <v>1</v>
      </c>
      <c r="W3927">
        <v>1.29</v>
      </c>
      <c r="X3927">
        <v>170652</v>
      </c>
    </row>
    <row r="3928" spans="1:24" x14ac:dyDescent="0.35">
      <c r="A3928">
        <v>201955086</v>
      </c>
      <c r="B3928" t="s">
        <v>10846</v>
      </c>
      <c r="C3928" t="s">
        <v>10847</v>
      </c>
      <c r="D3928">
        <v>1364709432</v>
      </c>
      <c r="E3928" t="s">
        <v>10847</v>
      </c>
      <c r="F3928">
        <v>1.29</v>
      </c>
      <c r="H3928" t="s">
        <v>27</v>
      </c>
      <c r="I3928" t="s">
        <v>28</v>
      </c>
      <c r="J3928">
        <v>1</v>
      </c>
      <c r="K3928">
        <v>1</v>
      </c>
      <c r="L3928" t="b">
        <v>1</v>
      </c>
      <c r="M3928" t="s">
        <v>29</v>
      </c>
      <c r="N3928" t="s">
        <v>10848</v>
      </c>
      <c r="O3928" t="s">
        <v>149</v>
      </c>
      <c r="P3928" t="s">
        <v>10849</v>
      </c>
      <c r="Q3928" t="s">
        <v>10850</v>
      </c>
      <c r="R3928">
        <v>1</v>
      </c>
      <c r="S3928" t="s">
        <v>39</v>
      </c>
      <c r="T3928">
        <v>1364709436</v>
      </c>
      <c r="U3928" t="s">
        <v>10850</v>
      </c>
      <c r="V3928">
        <v>1</v>
      </c>
      <c r="W3928">
        <v>1.29</v>
      </c>
      <c r="X3928">
        <v>214847</v>
      </c>
    </row>
    <row r="3929" spans="1:24" x14ac:dyDescent="0.35">
      <c r="A3929">
        <v>217005</v>
      </c>
      <c r="B3929" t="s">
        <v>244</v>
      </c>
      <c r="C3929" t="s">
        <v>245</v>
      </c>
      <c r="D3929">
        <v>296667896</v>
      </c>
      <c r="E3929" t="s">
        <v>245</v>
      </c>
      <c r="F3929">
        <v>13.99</v>
      </c>
      <c r="H3929" t="s">
        <v>27</v>
      </c>
      <c r="I3929" t="s">
        <v>28</v>
      </c>
      <c r="J3929">
        <v>1</v>
      </c>
      <c r="K3929">
        <v>1</v>
      </c>
      <c r="L3929" t="b">
        <v>0</v>
      </c>
      <c r="M3929" t="s">
        <v>29</v>
      </c>
      <c r="N3929" t="s">
        <v>10851</v>
      </c>
      <c r="O3929" t="s">
        <v>37</v>
      </c>
      <c r="P3929" t="s">
        <v>247</v>
      </c>
      <c r="Q3929" t="s">
        <v>10852</v>
      </c>
      <c r="R3929">
        <v>15</v>
      </c>
      <c r="S3929" t="s">
        <v>39</v>
      </c>
      <c r="T3929">
        <v>296667987</v>
      </c>
      <c r="U3929" t="s">
        <v>10852</v>
      </c>
      <c r="V3929">
        <v>3</v>
      </c>
      <c r="W3929">
        <v>1.29</v>
      </c>
      <c r="X3929">
        <v>233827</v>
      </c>
    </row>
    <row r="3930" spans="1:24" x14ac:dyDescent="0.35">
      <c r="A3930">
        <v>963306250</v>
      </c>
      <c r="B3930" t="s">
        <v>10853</v>
      </c>
      <c r="C3930" t="s">
        <v>10853</v>
      </c>
      <c r="D3930">
        <v>1020453224</v>
      </c>
      <c r="E3930" t="s">
        <v>10853</v>
      </c>
      <c r="F3930">
        <v>9.99</v>
      </c>
      <c r="H3930" t="s">
        <v>27</v>
      </c>
      <c r="I3930" t="s">
        <v>28</v>
      </c>
      <c r="J3930">
        <v>1</v>
      </c>
      <c r="K3930">
        <v>1</v>
      </c>
      <c r="L3930" t="b">
        <v>1</v>
      </c>
      <c r="M3930" t="s">
        <v>29</v>
      </c>
      <c r="N3930" t="s">
        <v>10854</v>
      </c>
      <c r="O3930" t="s">
        <v>110</v>
      </c>
      <c r="P3930" t="s">
        <v>10855</v>
      </c>
      <c r="Q3930" t="s">
        <v>10856</v>
      </c>
      <c r="R3930">
        <v>12</v>
      </c>
      <c r="S3930" t="s">
        <v>39</v>
      </c>
      <c r="T3930">
        <v>1020453239</v>
      </c>
      <c r="U3930" t="s">
        <v>10856</v>
      </c>
      <c r="V3930">
        <v>7</v>
      </c>
      <c r="W3930">
        <v>1.29</v>
      </c>
      <c r="X3930">
        <v>177426</v>
      </c>
    </row>
    <row r="3931" spans="1:24" x14ac:dyDescent="0.35">
      <c r="A3931">
        <v>62852</v>
      </c>
      <c r="B3931" t="s">
        <v>10857</v>
      </c>
      <c r="C3931" t="s">
        <v>4596</v>
      </c>
      <c r="D3931">
        <v>344799413</v>
      </c>
      <c r="E3931" t="s">
        <v>4596</v>
      </c>
      <c r="F3931">
        <v>11.99</v>
      </c>
      <c r="H3931" t="s">
        <v>27</v>
      </c>
      <c r="I3931" t="s">
        <v>28</v>
      </c>
      <c r="J3931">
        <v>1</v>
      </c>
      <c r="K3931">
        <v>1</v>
      </c>
      <c r="L3931" t="b">
        <v>1</v>
      </c>
      <c r="M3931" t="s">
        <v>29</v>
      </c>
      <c r="N3931" t="s">
        <v>10858</v>
      </c>
      <c r="O3931" t="s">
        <v>43</v>
      </c>
      <c r="P3931" t="s">
        <v>10859</v>
      </c>
      <c r="Q3931" t="s">
        <v>10860</v>
      </c>
      <c r="R3931">
        <v>20</v>
      </c>
      <c r="S3931" t="s">
        <v>39</v>
      </c>
      <c r="T3931">
        <v>344800528</v>
      </c>
      <c r="U3931" t="s">
        <v>10861</v>
      </c>
      <c r="V3931">
        <v>20</v>
      </c>
      <c r="W3931">
        <v>1.29</v>
      </c>
      <c r="X3931">
        <v>226587</v>
      </c>
    </row>
    <row r="3932" spans="1:24" x14ac:dyDescent="0.35">
      <c r="A3932">
        <v>467464</v>
      </c>
      <c r="B3932" t="s">
        <v>4685</v>
      </c>
      <c r="C3932" t="s">
        <v>4923</v>
      </c>
      <c r="D3932">
        <v>158049800</v>
      </c>
      <c r="E3932" t="s">
        <v>4923</v>
      </c>
      <c r="F3932">
        <v>14.99</v>
      </c>
      <c r="H3932" t="s">
        <v>27</v>
      </c>
      <c r="I3932" t="s">
        <v>28</v>
      </c>
      <c r="J3932">
        <v>2</v>
      </c>
      <c r="K3932">
        <v>2</v>
      </c>
      <c r="L3932" t="b">
        <v>1</v>
      </c>
      <c r="M3932" t="s">
        <v>29</v>
      </c>
      <c r="N3932" t="s">
        <v>10862</v>
      </c>
      <c r="O3932" t="s">
        <v>72</v>
      </c>
      <c r="P3932" t="s">
        <v>4688</v>
      </c>
      <c r="Q3932" t="s">
        <v>10863</v>
      </c>
      <c r="R3932">
        <v>17</v>
      </c>
      <c r="S3932" t="s">
        <v>39</v>
      </c>
      <c r="T3932">
        <v>158050787</v>
      </c>
      <c r="U3932" t="s">
        <v>4689</v>
      </c>
      <c r="V3932">
        <v>1</v>
      </c>
      <c r="W3932">
        <v>1.29</v>
      </c>
      <c r="X3932">
        <v>339267</v>
      </c>
    </row>
    <row r="3933" spans="1:24" x14ac:dyDescent="0.35">
      <c r="A3933">
        <v>371362363</v>
      </c>
      <c r="B3933" t="s">
        <v>92</v>
      </c>
      <c r="C3933" t="s">
        <v>93</v>
      </c>
      <c r="D3933">
        <v>422478077</v>
      </c>
      <c r="E3933" t="s">
        <v>93</v>
      </c>
      <c r="F3933">
        <v>7.99</v>
      </c>
      <c r="G3933" t="s">
        <v>26</v>
      </c>
      <c r="H3933" t="s">
        <v>27</v>
      </c>
      <c r="I3933" t="s">
        <v>28</v>
      </c>
      <c r="J3933">
        <v>1</v>
      </c>
      <c r="K3933">
        <v>1</v>
      </c>
      <c r="L3933" t="b">
        <v>1</v>
      </c>
      <c r="M3933" t="s">
        <v>29</v>
      </c>
      <c r="N3933" t="s">
        <v>10864</v>
      </c>
      <c r="O3933" t="s">
        <v>72</v>
      </c>
      <c r="P3933" t="s">
        <v>2426</v>
      </c>
      <c r="Q3933" t="s">
        <v>10865</v>
      </c>
      <c r="R3933">
        <v>15</v>
      </c>
      <c r="S3933" t="s">
        <v>34</v>
      </c>
      <c r="T3933">
        <v>422478206</v>
      </c>
      <c r="U3933" t="s">
        <v>10865</v>
      </c>
      <c r="V3933">
        <v>5</v>
      </c>
      <c r="W3933">
        <v>1.29</v>
      </c>
      <c r="X3933">
        <v>248413</v>
      </c>
    </row>
    <row r="3934" spans="1:24" x14ac:dyDescent="0.35">
      <c r="A3934">
        <v>278873078</v>
      </c>
      <c r="B3934" t="s">
        <v>97</v>
      </c>
      <c r="C3934" t="s">
        <v>873</v>
      </c>
      <c r="D3934">
        <v>576654788</v>
      </c>
      <c r="E3934" t="s">
        <v>873</v>
      </c>
      <c r="F3934">
        <v>6.99</v>
      </c>
      <c r="H3934" t="s">
        <v>27</v>
      </c>
      <c r="I3934" t="s">
        <v>28</v>
      </c>
      <c r="J3934">
        <v>1</v>
      </c>
      <c r="K3934">
        <v>1</v>
      </c>
      <c r="L3934" t="b">
        <v>1</v>
      </c>
      <c r="M3934" t="s">
        <v>29</v>
      </c>
      <c r="N3934" t="s">
        <v>10866</v>
      </c>
      <c r="O3934" t="s">
        <v>37</v>
      </c>
      <c r="P3934" t="s">
        <v>875</v>
      </c>
      <c r="Q3934" t="s">
        <v>10867</v>
      </c>
      <c r="R3934">
        <v>10</v>
      </c>
      <c r="S3934" t="s">
        <v>39</v>
      </c>
      <c r="T3934">
        <v>576655103</v>
      </c>
      <c r="U3934" t="s">
        <v>10867</v>
      </c>
      <c r="V3934">
        <v>10</v>
      </c>
      <c r="W3934">
        <v>1.29</v>
      </c>
      <c r="X3934">
        <v>228347</v>
      </c>
    </row>
    <row r="3935" spans="1:24" x14ac:dyDescent="0.35">
      <c r="A3935">
        <v>3996865</v>
      </c>
      <c r="B3935" t="s">
        <v>1013</v>
      </c>
      <c r="C3935" t="s">
        <v>9257</v>
      </c>
      <c r="D3935">
        <v>579370472</v>
      </c>
      <c r="E3935" t="s">
        <v>9257</v>
      </c>
      <c r="F3935">
        <v>14.99</v>
      </c>
      <c r="H3935" t="s">
        <v>27</v>
      </c>
      <c r="I3935" t="s">
        <v>28</v>
      </c>
      <c r="J3935">
        <v>1</v>
      </c>
      <c r="K3935">
        <v>1</v>
      </c>
      <c r="L3935" t="b">
        <v>1</v>
      </c>
      <c r="M3935" t="s">
        <v>29</v>
      </c>
      <c r="N3935" t="s">
        <v>10868</v>
      </c>
      <c r="O3935" t="s">
        <v>1015</v>
      </c>
      <c r="P3935" t="s">
        <v>10869</v>
      </c>
      <c r="Q3935" t="s">
        <v>10870</v>
      </c>
      <c r="R3935">
        <v>27</v>
      </c>
      <c r="S3935" t="s">
        <v>39</v>
      </c>
      <c r="T3935">
        <v>579370556</v>
      </c>
      <c r="U3935" t="s">
        <v>10870</v>
      </c>
      <c r="V3935">
        <v>9</v>
      </c>
      <c r="W3935">
        <v>1.29</v>
      </c>
      <c r="X3935">
        <v>304800</v>
      </c>
    </row>
    <row r="3936" spans="1:24" x14ac:dyDescent="0.35">
      <c r="A3936">
        <v>348580754</v>
      </c>
      <c r="B3936" t="s">
        <v>257</v>
      </c>
      <c r="C3936" t="s">
        <v>1005</v>
      </c>
      <c r="D3936">
        <v>1089260132</v>
      </c>
      <c r="E3936" t="s">
        <v>1005</v>
      </c>
      <c r="F3936">
        <v>13.99</v>
      </c>
      <c r="H3936" t="s">
        <v>27</v>
      </c>
      <c r="I3936" t="s">
        <v>28</v>
      </c>
      <c r="J3936">
        <v>1</v>
      </c>
      <c r="K3936">
        <v>1</v>
      </c>
      <c r="L3936" t="b">
        <v>0</v>
      </c>
      <c r="M3936" t="s">
        <v>29</v>
      </c>
      <c r="N3936" t="s">
        <v>10871</v>
      </c>
      <c r="O3936" t="s">
        <v>37</v>
      </c>
      <c r="P3936" t="s">
        <v>789</v>
      </c>
      <c r="Q3936" t="s">
        <v>10872</v>
      </c>
      <c r="R3936">
        <v>15</v>
      </c>
      <c r="S3936" t="s">
        <v>39</v>
      </c>
      <c r="T3936">
        <v>1089260238</v>
      </c>
      <c r="U3936" t="s">
        <v>10872</v>
      </c>
      <c r="V3936">
        <v>13</v>
      </c>
      <c r="W3936">
        <v>1.29</v>
      </c>
      <c r="X3936">
        <v>194971</v>
      </c>
    </row>
    <row r="3937" spans="1:24" x14ac:dyDescent="0.35">
      <c r="A3937">
        <v>128050210</v>
      </c>
      <c r="B3937" t="s">
        <v>2968</v>
      </c>
      <c r="C3937" t="s">
        <v>4356</v>
      </c>
      <c r="D3937">
        <v>1017053934</v>
      </c>
      <c r="E3937" t="s">
        <v>4356</v>
      </c>
      <c r="F3937">
        <v>12.99</v>
      </c>
      <c r="G3937" t="s">
        <v>26</v>
      </c>
      <c r="H3937" t="s">
        <v>27</v>
      </c>
      <c r="I3937" t="s">
        <v>28</v>
      </c>
      <c r="J3937">
        <v>1</v>
      </c>
      <c r="K3937">
        <v>1</v>
      </c>
      <c r="L3937" t="b">
        <v>1</v>
      </c>
      <c r="M3937" t="s">
        <v>29</v>
      </c>
      <c r="N3937" t="s">
        <v>10873</v>
      </c>
      <c r="O3937" t="s">
        <v>31</v>
      </c>
      <c r="P3937" t="s">
        <v>3770</v>
      </c>
      <c r="Q3937" t="s">
        <v>10874</v>
      </c>
      <c r="R3937">
        <v>17</v>
      </c>
      <c r="S3937" t="s">
        <v>34</v>
      </c>
      <c r="T3937">
        <v>1017055098</v>
      </c>
      <c r="U3937" t="s">
        <v>10874</v>
      </c>
      <c r="V3937">
        <v>12</v>
      </c>
      <c r="W3937">
        <v>1.29</v>
      </c>
      <c r="X3937">
        <v>240187</v>
      </c>
    </row>
    <row r="3938" spans="1:24" x14ac:dyDescent="0.35">
      <c r="A3938">
        <v>129335935</v>
      </c>
      <c r="B3938" t="s">
        <v>4620</v>
      </c>
      <c r="C3938" t="s">
        <v>10875</v>
      </c>
      <c r="D3938">
        <v>657264827</v>
      </c>
      <c r="E3938" t="s">
        <v>10875</v>
      </c>
      <c r="F3938">
        <v>1.29</v>
      </c>
      <c r="G3938" t="s">
        <v>26</v>
      </c>
      <c r="H3938" t="s">
        <v>27</v>
      </c>
      <c r="I3938" t="s">
        <v>28</v>
      </c>
      <c r="J3938">
        <v>1</v>
      </c>
      <c r="K3938">
        <v>1</v>
      </c>
      <c r="L3938" t="b">
        <v>1</v>
      </c>
      <c r="M3938" t="s">
        <v>29</v>
      </c>
      <c r="N3938" t="s">
        <v>10876</v>
      </c>
      <c r="O3938" t="s">
        <v>31</v>
      </c>
      <c r="P3938" t="s">
        <v>10597</v>
      </c>
      <c r="Q3938" t="s">
        <v>10598</v>
      </c>
      <c r="R3938">
        <v>1</v>
      </c>
      <c r="S3938" t="s">
        <v>34</v>
      </c>
      <c r="T3938">
        <v>657264828</v>
      </c>
      <c r="U3938" t="s">
        <v>10598</v>
      </c>
      <c r="V3938">
        <v>1</v>
      </c>
      <c r="W3938">
        <v>1.29</v>
      </c>
      <c r="X3938">
        <v>238827</v>
      </c>
    </row>
    <row r="3939" spans="1:24" x14ac:dyDescent="0.35">
      <c r="A3939">
        <v>168620</v>
      </c>
      <c r="B3939" t="s">
        <v>6284</v>
      </c>
      <c r="C3939" t="s">
        <v>10877</v>
      </c>
      <c r="D3939">
        <v>76156446</v>
      </c>
      <c r="E3939" t="s">
        <v>10877</v>
      </c>
      <c r="H3939" t="s">
        <v>27</v>
      </c>
      <c r="I3939" t="s">
        <v>28</v>
      </c>
      <c r="J3939">
        <v>1</v>
      </c>
      <c r="K3939">
        <v>1</v>
      </c>
      <c r="L3939" t="b">
        <v>0</v>
      </c>
      <c r="M3939" t="s">
        <v>29</v>
      </c>
      <c r="N3939" t="s">
        <v>10878</v>
      </c>
      <c r="O3939" t="s">
        <v>110</v>
      </c>
      <c r="P3939" t="s">
        <v>10879</v>
      </c>
      <c r="Q3939" t="s">
        <v>6739</v>
      </c>
      <c r="R3939">
        <v>14</v>
      </c>
      <c r="S3939" t="s">
        <v>39</v>
      </c>
      <c r="T3939">
        <v>76156356</v>
      </c>
      <c r="U3939" t="s">
        <v>6739</v>
      </c>
      <c r="V3939">
        <v>7</v>
      </c>
      <c r="W3939">
        <v>0.69</v>
      </c>
      <c r="X3939">
        <v>262520</v>
      </c>
    </row>
    <row r="3940" spans="1:24" x14ac:dyDescent="0.35">
      <c r="A3940">
        <v>315816847</v>
      </c>
      <c r="B3940" t="s">
        <v>3360</v>
      </c>
      <c r="C3940" t="s">
        <v>9761</v>
      </c>
      <c r="D3940">
        <v>420061639</v>
      </c>
      <c r="E3940" t="s">
        <v>9761</v>
      </c>
      <c r="F3940">
        <v>13.99</v>
      </c>
      <c r="H3940" t="s">
        <v>27</v>
      </c>
      <c r="I3940" t="s">
        <v>28</v>
      </c>
      <c r="J3940">
        <v>1</v>
      </c>
      <c r="K3940">
        <v>1</v>
      </c>
      <c r="L3940" t="b">
        <v>1</v>
      </c>
      <c r="M3940" t="s">
        <v>29</v>
      </c>
      <c r="N3940" t="s">
        <v>10880</v>
      </c>
      <c r="O3940" t="s">
        <v>37</v>
      </c>
      <c r="P3940" t="s">
        <v>9687</v>
      </c>
      <c r="Q3940" t="s">
        <v>10881</v>
      </c>
      <c r="R3940">
        <v>16</v>
      </c>
      <c r="S3940" t="s">
        <v>39</v>
      </c>
      <c r="T3940">
        <v>420061894</v>
      </c>
      <c r="U3940" t="s">
        <v>10881</v>
      </c>
      <c r="V3940">
        <v>14</v>
      </c>
      <c r="W3940">
        <v>1.29</v>
      </c>
      <c r="X3940">
        <v>226760</v>
      </c>
    </row>
    <row r="3941" spans="1:24" x14ac:dyDescent="0.35">
      <c r="A3941">
        <v>1053549</v>
      </c>
      <c r="B3941" t="s">
        <v>1782</v>
      </c>
      <c r="C3941" t="s">
        <v>10882</v>
      </c>
      <c r="D3941">
        <v>193434857</v>
      </c>
      <c r="E3941" t="s">
        <v>10882</v>
      </c>
      <c r="F3941">
        <v>10.99</v>
      </c>
      <c r="H3941" t="s">
        <v>27</v>
      </c>
      <c r="I3941" t="s">
        <v>28</v>
      </c>
      <c r="J3941">
        <v>2</v>
      </c>
      <c r="K3941">
        <v>1</v>
      </c>
      <c r="L3941" t="b">
        <v>1</v>
      </c>
      <c r="M3941" t="s">
        <v>29</v>
      </c>
      <c r="N3941" t="s">
        <v>10883</v>
      </c>
      <c r="O3941" t="s">
        <v>43</v>
      </c>
      <c r="P3941" t="s">
        <v>10884</v>
      </c>
      <c r="Q3941" t="s">
        <v>10885</v>
      </c>
      <c r="R3941">
        <v>6</v>
      </c>
      <c r="S3941" t="s">
        <v>39</v>
      </c>
      <c r="T3941">
        <v>193435630</v>
      </c>
      <c r="U3941" t="s">
        <v>10885</v>
      </c>
      <c r="V3941">
        <v>6</v>
      </c>
      <c r="W3941">
        <v>1.29</v>
      </c>
      <c r="X3941">
        <v>536333</v>
      </c>
    </row>
    <row r="3942" spans="1:24" x14ac:dyDescent="0.35">
      <c r="A3942">
        <v>3028600</v>
      </c>
      <c r="B3942" t="s">
        <v>10886</v>
      </c>
      <c r="C3942" t="s">
        <v>10887</v>
      </c>
      <c r="D3942">
        <v>251117621</v>
      </c>
      <c r="E3942" t="s">
        <v>10887</v>
      </c>
      <c r="F3942">
        <v>15.99</v>
      </c>
      <c r="G3942" t="s">
        <v>26</v>
      </c>
      <c r="H3942" t="s">
        <v>27</v>
      </c>
      <c r="I3942" t="s">
        <v>28</v>
      </c>
      <c r="J3942">
        <v>2</v>
      </c>
      <c r="K3942">
        <v>1</v>
      </c>
      <c r="L3942" t="b">
        <v>1</v>
      </c>
      <c r="M3942" t="s">
        <v>29</v>
      </c>
      <c r="N3942" t="s">
        <v>10888</v>
      </c>
      <c r="O3942" t="s">
        <v>2729</v>
      </c>
      <c r="P3942" t="s">
        <v>10889</v>
      </c>
      <c r="Q3942" t="s">
        <v>10890</v>
      </c>
      <c r="R3942">
        <v>11</v>
      </c>
      <c r="S3942" t="s">
        <v>34</v>
      </c>
      <c r="T3942">
        <v>251117622</v>
      </c>
      <c r="U3942" t="s">
        <v>10891</v>
      </c>
      <c r="V3942">
        <v>1</v>
      </c>
      <c r="W3942">
        <v>1.29</v>
      </c>
      <c r="X3942">
        <v>250693</v>
      </c>
    </row>
    <row r="3943" spans="1:24" x14ac:dyDescent="0.35">
      <c r="A3943">
        <v>152806</v>
      </c>
      <c r="B3943" t="s">
        <v>6814</v>
      </c>
      <c r="C3943" t="s">
        <v>6815</v>
      </c>
      <c r="D3943">
        <v>50235012</v>
      </c>
      <c r="E3943" t="s">
        <v>6815</v>
      </c>
      <c r="F3943">
        <v>12.99</v>
      </c>
      <c r="H3943" t="s">
        <v>27</v>
      </c>
      <c r="I3943" t="s">
        <v>28</v>
      </c>
      <c r="J3943">
        <v>1</v>
      </c>
      <c r="K3943">
        <v>1</v>
      </c>
      <c r="L3943" t="b">
        <v>1</v>
      </c>
      <c r="M3943" t="s">
        <v>29</v>
      </c>
      <c r="N3943" t="s">
        <v>10892</v>
      </c>
      <c r="O3943" t="s">
        <v>110</v>
      </c>
      <c r="P3943" t="s">
        <v>10893</v>
      </c>
      <c r="Q3943" t="s">
        <v>10894</v>
      </c>
      <c r="R3943">
        <v>20</v>
      </c>
      <c r="S3943" t="s">
        <v>39</v>
      </c>
      <c r="T3943">
        <v>50235018</v>
      </c>
      <c r="U3943" t="s">
        <v>10894</v>
      </c>
      <c r="V3943">
        <v>3</v>
      </c>
      <c r="W3943">
        <v>1.29</v>
      </c>
      <c r="X3943">
        <v>189960</v>
      </c>
    </row>
    <row r="3944" spans="1:24" x14ac:dyDescent="0.35">
      <c r="A3944">
        <v>257301</v>
      </c>
      <c r="B3944" t="s">
        <v>10895</v>
      </c>
      <c r="C3944" t="s">
        <v>10896</v>
      </c>
      <c r="D3944">
        <v>260759685</v>
      </c>
      <c r="E3944" t="s">
        <v>10896</v>
      </c>
      <c r="F3944">
        <v>9.99</v>
      </c>
      <c r="H3944" t="s">
        <v>27</v>
      </c>
      <c r="I3944" t="s">
        <v>28</v>
      </c>
      <c r="J3944">
        <v>1</v>
      </c>
      <c r="K3944">
        <v>1</v>
      </c>
      <c r="L3944" t="b">
        <v>1</v>
      </c>
      <c r="M3944" t="s">
        <v>29</v>
      </c>
      <c r="N3944" t="s">
        <v>10897</v>
      </c>
      <c r="O3944" t="s">
        <v>110</v>
      </c>
      <c r="P3944" t="s">
        <v>10898</v>
      </c>
      <c r="Q3944" t="s">
        <v>10899</v>
      </c>
      <c r="R3944">
        <v>16</v>
      </c>
      <c r="S3944" t="s">
        <v>39</v>
      </c>
      <c r="T3944">
        <v>260760207</v>
      </c>
      <c r="U3944" t="s">
        <v>10899</v>
      </c>
      <c r="V3944">
        <v>7</v>
      </c>
      <c r="W3944">
        <v>1.29</v>
      </c>
      <c r="X3944">
        <v>216040</v>
      </c>
    </row>
    <row r="3945" spans="1:24" x14ac:dyDescent="0.35">
      <c r="A3945">
        <v>966309175</v>
      </c>
      <c r="B3945" t="s">
        <v>2570</v>
      </c>
      <c r="C3945" t="s">
        <v>2571</v>
      </c>
      <c r="D3945">
        <v>1373516902</v>
      </c>
      <c r="E3945" t="s">
        <v>2571</v>
      </c>
      <c r="F3945">
        <v>9.99</v>
      </c>
      <c r="G3945" t="s">
        <v>26</v>
      </c>
      <c r="H3945" t="s">
        <v>27</v>
      </c>
      <c r="I3945" t="s">
        <v>28</v>
      </c>
      <c r="J3945">
        <v>1</v>
      </c>
      <c r="K3945">
        <v>1</v>
      </c>
      <c r="L3945" t="b">
        <v>1</v>
      </c>
      <c r="M3945" t="s">
        <v>29</v>
      </c>
      <c r="N3945" t="s">
        <v>10900</v>
      </c>
      <c r="O3945" t="s">
        <v>31</v>
      </c>
      <c r="P3945" t="s">
        <v>8375</v>
      </c>
      <c r="Q3945" t="s">
        <v>10901</v>
      </c>
      <c r="R3945">
        <v>18</v>
      </c>
      <c r="S3945" t="s">
        <v>34</v>
      </c>
      <c r="T3945">
        <v>1373517319</v>
      </c>
      <c r="U3945" t="s">
        <v>10901</v>
      </c>
      <c r="V3945">
        <v>14</v>
      </c>
      <c r="W3945">
        <v>1.29</v>
      </c>
      <c r="X3945">
        <v>212463</v>
      </c>
    </row>
    <row r="3946" spans="1:24" x14ac:dyDescent="0.35">
      <c r="A3946">
        <v>21769</v>
      </c>
      <c r="B3946" t="s">
        <v>1636</v>
      </c>
      <c r="C3946" t="s">
        <v>1637</v>
      </c>
      <c r="D3946">
        <v>480436587</v>
      </c>
      <c r="E3946" t="s">
        <v>1637</v>
      </c>
      <c r="F3946">
        <v>12.99</v>
      </c>
      <c r="G3946" t="s">
        <v>26</v>
      </c>
      <c r="H3946" t="s">
        <v>27</v>
      </c>
      <c r="I3946" t="s">
        <v>28</v>
      </c>
      <c r="J3946">
        <v>1</v>
      </c>
      <c r="K3946">
        <v>1</v>
      </c>
      <c r="L3946" t="b">
        <v>1</v>
      </c>
      <c r="M3946" t="s">
        <v>29</v>
      </c>
      <c r="N3946" t="s">
        <v>10902</v>
      </c>
      <c r="O3946" t="s">
        <v>120</v>
      </c>
      <c r="P3946" t="s">
        <v>7287</v>
      </c>
      <c r="Q3946" t="s">
        <v>10903</v>
      </c>
      <c r="R3946">
        <v>13</v>
      </c>
      <c r="S3946" t="s">
        <v>34</v>
      </c>
      <c r="T3946">
        <v>480436636</v>
      </c>
      <c r="U3946" t="s">
        <v>10903</v>
      </c>
      <c r="V3946">
        <v>9</v>
      </c>
      <c r="W3946">
        <v>1.29</v>
      </c>
      <c r="X3946">
        <v>159360</v>
      </c>
    </row>
    <row r="3947" spans="1:24" x14ac:dyDescent="0.35">
      <c r="A3947">
        <v>824434533</v>
      </c>
      <c r="B3947" t="s">
        <v>7505</v>
      </c>
      <c r="C3947" t="s">
        <v>7506</v>
      </c>
      <c r="D3947">
        <v>884282118</v>
      </c>
      <c r="E3947" t="s">
        <v>7506</v>
      </c>
      <c r="F3947">
        <v>7.99</v>
      </c>
      <c r="H3947" t="s">
        <v>27</v>
      </c>
      <c r="I3947" t="s">
        <v>28</v>
      </c>
      <c r="J3947">
        <v>1</v>
      </c>
      <c r="K3947">
        <v>1</v>
      </c>
      <c r="L3947" t="b">
        <v>1</v>
      </c>
      <c r="M3947" t="s">
        <v>29</v>
      </c>
      <c r="N3947" t="s">
        <v>10904</v>
      </c>
      <c r="O3947" t="s">
        <v>72</v>
      </c>
      <c r="P3947" t="s">
        <v>4919</v>
      </c>
      <c r="Q3947" t="s">
        <v>10905</v>
      </c>
      <c r="R3947">
        <v>11</v>
      </c>
      <c r="S3947" t="s">
        <v>39</v>
      </c>
      <c r="T3947">
        <v>884282120</v>
      </c>
      <c r="U3947" t="s">
        <v>10905</v>
      </c>
      <c r="V3947">
        <v>2</v>
      </c>
      <c r="W3947">
        <v>1.29</v>
      </c>
      <c r="X3947">
        <v>188867</v>
      </c>
    </row>
    <row r="3948" spans="1:24" x14ac:dyDescent="0.35">
      <c r="A3948">
        <v>3271784</v>
      </c>
      <c r="B3948" t="s">
        <v>2929</v>
      </c>
      <c r="C3948" t="s">
        <v>10906</v>
      </c>
      <c r="D3948">
        <v>509630005</v>
      </c>
      <c r="E3948" t="s">
        <v>10906</v>
      </c>
      <c r="F3948">
        <v>10.99</v>
      </c>
      <c r="H3948" t="s">
        <v>27</v>
      </c>
      <c r="I3948" t="s">
        <v>28</v>
      </c>
      <c r="J3948">
        <v>1</v>
      </c>
      <c r="K3948">
        <v>1</v>
      </c>
      <c r="L3948" t="b">
        <v>1</v>
      </c>
      <c r="M3948" t="s">
        <v>29</v>
      </c>
      <c r="N3948" t="s">
        <v>10907</v>
      </c>
      <c r="O3948" t="s">
        <v>72</v>
      </c>
      <c r="P3948" t="s">
        <v>10908</v>
      </c>
      <c r="Q3948" t="s">
        <v>10909</v>
      </c>
      <c r="R3948">
        <v>11</v>
      </c>
      <c r="S3948" t="s">
        <v>39</v>
      </c>
      <c r="T3948">
        <v>509630314</v>
      </c>
      <c r="U3948" t="s">
        <v>10909</v>
      </c>
      <c r="V3948">
        <v>2</v>
      </c>
      <c r="W3948">
        <v>1.29</v>
      </c>
      <c r="X3948">
        <v>255404</v>
      </c>
    </row>
    <row r="3949" spans="1:24" x14ac:dyDescent="0.35">
      <c r="A3949">
        <v>138612</v>
      </c>
      <c r="B3949" t="s">
        <v>10910</v>
      </c>
      <c r="C3949" t="s">
        <v>1833</v>
      </c>
      <c r="D3949">
        <v>80969514</v>
      </c>
      <c r="E3949" t="s">
        <v>1833</v>
      </c>
      <c r="F3949">
        <v>9.99</v>
      </c>
      <c r="H3949" t="s">
        <v>27</v>
      </c>
      <c r="I3949" t="s">
        <v>28</v>
      </c>
      <c r="J3949">
        <v>1</v>
      </c>
      <c r="K3949">
        <v>1</v>
      </c>
      <c r="L3949" t="b">
        <v>1</v>
      </c>
      <c r="M3949" t="s">
        <v>29</v>
      </c>
      <c r="N3949" t="s">
        <v>10911</v>
      </c>
      <c r="O3949" t="s">
        <v>171</v>
      </c>
      <c r="P3949" t="s">
        <v>10912</v>
      </c>
      <c r="Q3949" t="s">
        <v>10913</v>
      </c>
      <c r="R3949">
        <v>15</v>
      </c>
      <c r="S3949" t="s">
        <v>39</v>
      </c>
      <c r="T3949">
        <v>80969167</v>
      </c>
      <c r="U3949" t="s">
        <v>10913</v>
      </c>
      <c r="V3949">
        <v>7</v>
      </c>
      <c r="W3949">
        <v>1.29</v>
      </c>
      <c r="X3949">
        <v>285587</v>
      </c>
    </row>
    <row r="3950" spans="1:24" x14ac:dyDescent="0.35">
      <c r="A3950">
        <v>259437105</v>
      </c>
      <c r="B3950" t="s">
        <v>2735</v>
      </c>
      <c r="C3950" t="s">
        <v>5491</v>
      </c>
      <c r="D3950">
        <v>613184430</v>
      </c>
      <c r="E3950" t="s">
        <v>5491</v>
      </c>
      <c r="F3950">
        <v>9.99</v>
      </c>
      <c r="H3950" t="s">
        <v>27</v>
      </c>
      <c r="I3950" t="s">
        <v>28</v>
      </c>
      <c r="J3950">
        <v>1</v>
      </c>
      <c r="K3950">
        <v>1</v>
      </c>
      <c r="L3950" t="b">
        <v>1</v>
      </c>
      <c r="M3950" t="s">
        <v>29</v>
      </c>
      <c r="N3950" t="s">
        <v>10914</v>
      </c>
      <c r="O3950" t="s">
        <v>72</v>
      </c>
      <c r="P3950" t="s">
        <v>10915</v>
      </c>
      <c r="Q3950" t="s">
        <v>10916</v>
      </c>
      <c r="R3950">
        <v>12</v>
      </c>
      <c r="S3950" t="s">
        <v>39</v>
      </c>
      <c r="T3950">
        <v>613185614</v>
      </c>
      <c r="U3950" t="s">
        <v>10916</v>
      </c>
      <c r="V3950">
        <v>10</v>
      </c>
      <c r="W3950">
        <v>1.29</v>
      </c>
      <c r="X3950">
        <v>312653</v>
      </c>
    </row>
    <row r="3951" spans="1:24" x14ac:dyDescent="0.35">
      <c r="A3951">
        <v>165907</v>
      </c>
      <c r="B3951" t="s">
        <v>10380</v>
      </c>
      <c r="C3951" t="s">
        <v>10381</v>
      </c>
      <c r="D3951">
        <v>785232473</v>
      </c>
      <c r="E3951" t="s">
        <v>10381</v>
      </c>
      <c r="F3951">
        <v>9.99</v>
      </c>
      <c r="H3951" t="s">
        <v>27</v>
      </c>
      <c r="I3951" t="s">
        <v>28</v>
      </c>
      <c r="J3951">
        <v>1</v>
      </c>
      <c r="K3951">
        <v>1</v>
      </c>
      <c r="L3951" t="b">
        <v>1</v>
      </c>
      <c r="M3951" t="s">
        <v>29</v>
      </c>
      <c r="N3951" t="s">
        <v>10917</v>
      </c>
      <c r="O3951" t="s">
        <v>1015</v>
      </c>
      <c r="P3951" t="s">
        <v>10918</v>
      </c>
      <c r="Q3951" t="s">
        <v>10381</v>
      </c>
      <c r="R3951">
        <v>8</v>
      </c>
      <c r="S3951" t="s">
        <v>39</v>
      </c>
      <c r="T3951">
        <v>785232521</v>
      </c>
      <c r="U3951" t="s">
        <v>10381</v>
      </c>
      <c r="V3951">
        <v>2</v>
      </c>
      <c r="W3951">
        <v>1.29</v>
      </c>
      <c r="X3951">
        <v>168406</v>
      </c>
    </row>
    <row r="3952" spans="1:24" x14ac:dyDescent="0.35">
      <c r="A3952">
        <v>4488522</v>
      </c>
      <c r="B3952" t="s">
        <v>64</v>
      </c>
      <c r="C3952" t="s">
        <v>480</v>
      </c>
      <c r="D3952">
        <v>293395855</v>
      </c>
      <c r="E3952" t="s">
        <v>480</v>
      </c>
      <c r="F3952">
        <v>11.99</v>
      </c>
      <c r="H3952" t="s">
        <v>27</v>
      </c>
      <c r="I3952" t="s">
        <v>28</v>
      </c>
      <c r="J3952">
        <v>1</v>
      </c>
      <c r="K3952">
        <v>1</v>
      </c>
      <c r="L3952" t="b">
        <v>1</v>
      </c>
      <c r="M3952" t="s">
        <v>29</v>
      </c>
      <c r="N3952" t="s">
        <v>10919</v>
      </c>
      <c r="O3952" t="s">
        <v>37</v>
      </c>
      <c r="P3952" t="s">
        <v>482</v>
      </c>
      <c r="Q3952" t="s">
        <v>10920</v>
      </c>
      <c r="R3952">
        <v>14</v>
      </c>
      <c r="S3952" t="s">
        <v>39</v>
      </c>
      <c r="T3952">
        <v>293395865</v>
      </c>
      <c r="U3952" t="s">
        <v>10920</v>
      </c>
      <c r="V3952">
        <v>8</v>
      </c>
      <c r="W3952">
        <v>1.29</v>
      </c>
      <c r="X3952">
        <v>206293</v>
      </c>
    </row>
    <row r="3953" spans="1:24" x14ac:dyDescent="0.35">
      <c r="A3953">
        <v>465802</v>
      </c>
      <c r="B3953" t="s">
        <v>10921</v>
      </c>
      <c r="C3953" t="s">
        <v>10922</v>
      </c>
      <c r="D3953">
        <v>211508512</v>
      </c>
      <c r="E3953" t="s">
        <v>10922</v>
      </c>
      <c r="F3953">
        <v>16.989999999999998</v>
      </c>
      <c r="G3953" t="s">
        <v>26</v>
      </c>
      <c r="H3953" t="s">
        <v>27</v>
      </c>
      <c r="I3953" t="s">
        <v>28</v>
      </c>
      <c r="J3953">
        <v>2</v>
      </c>
      <c r="K3953">
        <v>2</v>
      </c>
      <c r="L3953" t="b">
        <v>1</v>
      </c>
      <c r="M3953" t="s">
        <v>29</v>
      </c>
      <c r="N3953" t="s">
        <v>10923</v>
      </c>
      <c r="O3953" t="s">
        <v>31</v>
      </c>
      <c r="P3953" t="s">
        <v>10924</v>
      </c>
      <c r="Q3953" t="s">
        <v>10925</v>
      </c>
      <c r="R3953">
        <v>6</v>
      </c>
      <c r="S3953" t="s">
        <v>34</v>
      </c>
      <c r="T3953">
        <v>211510377</v>
      </c>
      <c r="U3953" t="s">
        <v>10925</v>
      </c>
      <c r="V3953">
        <v>6</v>
      </c>
      <c r="W3953">
        <v>1.29</v>
      </c>
      <c r="X3953">
        <v>276867</v>
      </c>
    </row>
    <row r="3954" spans="1:24" x14ac:dyDescent="0.35">
      <c r="A3954">
        <v>5280361</v>
      </c>
      <c r="B3954" t="s">
        <v>131</v>
      </c>
      <c r="C3954" t="s">
        <v>4554</v>
      </c>
      <c r="D3954">
        <v>214468219</v>
      </c>
      <c r="E3954" t="s">
        <v>4554</v>
      </c>
      <c r="F3954">
        <v>9.99</v>
      </c>
      <c r="H3954" t="s">
        <v>27</v>
      </c>
      <c r="I3954" t="s">
        <v>28</v>
      </c>
      <c r="J3954">
        <v>1</v>
      </c>
      <c r="K3954">
        <v>1</v>
      </c>
      <c r="L3954" t="b">
        <v>1</v>
      </c>
      <c r="M3954" t="s">
        <v>29</v>
      </c>
      <c r="N3954" t="s">
        <v>10926</v>
      </c>
      <c r="O3954" t="s">
        <v>43</v>
      </c>
      <c r="P3954" t="s">
        <v>4556</v>
      </c>
      <c r="Q3954" t="s">
        <v>10927</v>
      </c>
      <c r="R3954">
        <v>11</v>
      </c>
      <c r="S3954" t="s">
        <v>39</v>
      </c>
      <c r="T3954">
        <v>214468255</v>
      </c>
      <c r="U3954" t="s">
        <v>10927</v>
      </c>
      <c r="V3954">
        <v>5</v>
      </c>
      <c r="W3954">
        <v>1.29</v>
      </c>
      <c r="X3954">
        <v>256453</v>
      </c>
    </row>
    <row r="3955" spans="1:24" x14ac:dyDescent="0.35">
      <c r="A3955">
        <v>147370</v>
      </c>
      <c r="B3955" t="s">
        <v>2482</v>
      </c>
      <c r="C3955" t="s">
        <v>1527</v>
      </c>
      <c r="D3955">
        <v>135132797</v>
      </c>
      <c r="E3955" t="s">
        <v>1527</v>
      </c>
      <c r="F3955">
        <v>11.99</v>
      </c>
      <c r="H3955" t="s">
        <v>27</v>
      </c>
      <c r="I3955" t="s">
        <v>28</v>
      </c>
      <c r="J3955">
        <v>1</v>
      </c>
      <c r="K3955">
        <v>1</v>
      </c>
      <c r="L3955" t="b">
        <v>1</v>
      </c>
      <c r="M3955" t="s">
        <v>29</v>
      </c>
      <c r="N3955" t="s">
        <v>10928</v>
      </c>
      <c r="O3955" t="s">
        <v>37</v>
      </c>
      <c r="P3955" t="s">
        <v>5328</v>
      </c>
      <c r="Q3955" t="s">
        <v>10929</v>
      </c>
      <c r="R3955">
        <v>16</v>
      </c>
      <c r="S3955" t="s">
        <v>39</v>
      </c>
      <c r="T3955">
        <v>135132125</v>
      </c>
      <c r="U3955" t="s">
        <v>10929</v>
      </c>
      <c r="V3955">
        <v>2</v>
      </c>
      <c r="W3955">
        <v>-1</v>
      </c>
      <c r="X3955">
        <v>605853</v>
      </c>
    </row>
    <row r="3956" spans="1:24" x14ac:dyDescent="0.35">
      <c r="A3956">
        <v>156877492</v>
      </c>
      <c r="B3956" t="s">
        <v>2879</v>
      </c>
      <c r="C3956" t="s">
        <v>2880</v>
      </c>
      <c r="D3956">
        <v>280603508</v>
      </c>
      <c r="E3956" t="s">
        <v>2880</v>
      </c>
      <c r="F3956">
        <v>9.99</v>
      </c>
      <c r="H3956" t="s">
        <v>27</v>
      </c>
      <c r="I3956" t="s">
        <v>28</v>
      </c>
      <c r="J3956">
        <v>1</v>
      </c>
      <c r="K3956">
        <v>1</v>
      </c>
      <c r="L3956" t="b">
        <v>1</v>
      </c>
      <c r="M3956" t="s">
        <v>29</v>
      </c>
      <c r="N3956" t="s">
        <v>10930</v>
      </c>
      <c r="O3956" t="s">
        <v>1624</v>
      </c>
      <c r="P3956" t="s">
        <v>2188</v>
      </c>
      <c r="Q3956" t="s">
        <v>10931</v>
      </c>
      <c r="R3956">
        <v>12</v>
      </c>
      <c r="S3956" t="s">
        <v>39</v>
      </c>
      <c r="T3956">
        <v>280603521</v>
      </c>
      <c r="U3956" t="s">
        <v>10931</v>
      </c>
      <c r="V3956">
        <v>6</v>
      </c>
      <c r="W3956">
        <v>1.29</v>
      </c>
      <c r="X3956">
        <v>236827</v>
      </c>
    </row>
    <row r="3957" spans="1:24" x14ac:dyDescent="0.35">
      <c r="A3957">
        <v>267251478</v>
      </c>
      <c r="B3957" t="s">
        <v>4944</v>
      </c>
      <c r="C3957" t="s">
        <v>4945</v>
      </c>
      <c r="D3957">
        <v>267884371</v>
      </c>
      <c r="E3957" t="s">
        <v>4945</v>
      </c>
      <c r="F3957">
        <v>11.99</v>
      </c>
      <c r="H3957" t="s">
        <v>27</v>
      </c>
      <c r="I3957" t="s">
        <v>28</v>
      </c>
      <c r="J3957">
        <v>1</v>
      </c>
      <c r="K3957">
        <v>1</v>
      </c>
      <c r="L3957" t="b">
        <v>1</v>
      </c>
      <c r="M3957" t="s">
        <v>29</v>
      </c>
      <c r="N3957" t="s">
        <v>10932</v>
      </c>
      <c r="O3957" t="s">
        <v>120</v>
      </c>
      <c r="P3957" t="s">
        <v>4947</v>
      </c>
      <c r="Q3957" t="s">
        <v>10933</v>
      </c>
      <c r="R3957">
        <v>15</v>
      </c>
      <c r="S3957" t="s">
        <v>39</v>
      </c>
      <c r="T3957">
        <v>267884417</v>
      </c>
      <c r="U3957" t="s">
        <v>10933</v>
      </c>
      <c r="V3957">
        <v>3</v>
      </c>
      <c r="W3957">
        <v>1.29</v>
      </c>
      <c r="X3957">
        <v>108467</v>
      </c>
    </row>
    <row r="3958" spans="1:24" x14ac:dyDescent="0.35">
      <c r="A3958">
        <v>171949</v>
      </c>
      <c r="B3958" t="s">
        <v>8698</v>
      </c>
      <c r="C3958" t="s">
        <v>8699</v>
      </c>
      <c r="D3958">
        <v>281811707</v>
      </c>
      <c r="E3958" t="s">
        <v>8700</v>
      </c>
      <c r="F3958">
        <v>9.99</v>
      </c>
      <c r="H3958" t="s">
        <v>27</v>
      </c>
      <c r="I3958" t="s">
        <v>28</v>
      </c>
      <c r="J3958">
        <v>1</v>
      </c>
      <c r="K3958">
        <v>1</v>
      </c>
      <c r="L3958" t="b">
        <v>1</v>
      </c>
      <c r="M3958" t="s">
        <v>29</v>
      </c>
      <c r="N3958" t="s">
        <v>10934</v>
      </c>
      <c r="O3958" t="s">
        <v>43</v>
      </c>
      <c r="P3958" t="s">
        <v>3630</v>
      </c>
      <c r="Q3958" t="s">
        <v>10935</v>
      </c>
      <c r="R3958">
        <v>17</v>
      </c>
      <c r="S3958" t="s">
        <v>39</v>
      </c>
      <c r="T3958">
        <v>281811734</v>
      </c>
      <c r="U3958" t="s">
        <v>10935</v>
      </c>
      <c r="V3958">
        <v>2</v>
      </c>
      <c r="W3958">
        <v>1.29</v>
      </c>
      <c r="X3958">
        <v>174840</v>
      </c>
    </row>
    <row r="3959" spans="1:24" x14ac:dyDescent="0.35">
      <c r="A3959">
        <v>150861</v>
      </c>
      <c r="B3959" t="s">
        <v>5898</v>
      </c>
      <c r="C3959" t="s">
        <v>10936</v>
      </c>
      <c r="D3959">
        <v>206963061</v>
      </c>
      <c r="E3959" t="s">
        <v>10937</v>
      </c>
      <c r="F3959">
        <v>9.99</v>
      </c>
      <c r="H3959" t="s">
        <v>27</v>
      </c>
      <c r="I3959" t="s">
        <v>28</v>
      </c>
      <c r="J3959">
        <v>1</v>
      </c>
      <c r="K3959">
        <v>1</v>
      </c>
      <c r="L3959" t="b">
        <v>0</v>
      </c>
      <c r="M3959" t="s">
        <v>29</v>
      </c>
      <c r="N3959" t="s">
        <v>10938</v>
      </c>
      <c r="O3959" t="s">
        <v>43</v>
      </c>
      <c r="P3959" t="s">
        <v>10939</v>
      </c>
      <c r="Q3959" t="s">
        <v>333</v>
      </c>
      <c r="R3959">
        <v>13</v>
      </c>
      <c r="S3959" t="s">
        <v>39</v>
      </c>
      <c r="T3959">
        <v>206963208</v>
      </c>
      <c r="U3959" t="s">
        <v>333</v>
      </c>
      <c r="V3959">
        <v>12</v>
      </c>
      <c r="W3959">
        <v>1.29</v>
      </c>
      <c r="X3959">
        <v>277027</v>
      </c>
    </row>
    <row r="3960" spans="1:24" x14ac:dyDescent="0.35">
      <c r="A3960">
        <v>868222</v>
      </c>
      <c r="B3960" t="s">
        <v>10940</v>
      </c>
      <c r="C3960" t="s">
        <v>1043</v>
      </c>
      <c r="D3960">
        <v>157464381</v>
      </c>
      <c r="E3960" t="s">
        <v>1043</v>
      </c>
      <c r="F3960">
        <v>9.99</v>
      </c>
      <c r="H3960" t="s">
        <v>27</v>
      </c>
      <c r="I3960" t="s">
        <v>28</v>
      </c>
      <c r="J3960">
        <v>1</v>
      </c>
      <c r="K3960">
        <v>1</v>
      </c>
      <c r="L3960" t="b">
        <v>1</v>
      </c>
      <c r="M3960" t="s">
        <v>29</v>
      </c>
      <c r="N3960" t="s">
        <v>10941</v>
      </c>
      <c r="O3960" t="s">
        <v>72</v>
      </c>
      <c r="P3960" t="s">
        <v>10942</v>
      </c>
      <c r="Q3960" t="s">
        <v>10943</v>
      </c>
      <c r="R3960">
        <v>10</v>
      </c>
      <c r="S3960" t="s">
        <v>39</v>
      </c>
      <c r="T3960">
        <v>157464405</v>
      </c>
      <c r="U3960" t="s">
        <v>10943</v>
      </c>
      <c r="V3960">
        <v>3</v>
      </c>
      <c r="W3960">
        <v>1.29</v>
      </c>
      <c r="X3960">
        <v>336800</v>
      </c>
    </row>
    <row r="3961" spans="1:24" x14ac:dyDescent="0.35">
      <c r="A3961">
        <v>6849087</v>
      </c>
      <c r="B3961" t="s">
        <v>10944</v>
      </c>
      <c r="C3961" t="s">
        <v>10945</v>
      </c>
      <c r="D3961">
        <v>63859981</v>
      </c>
      <c r="E3961" t="s">
        <v>10945</v>
      </c>
      <c r="F3961">
        <v>9.99</v>
      </c>
      <c r="H3961" t="s">
        <v>27</v>
      </c>
      <c r="I3961" t="s">
        <v>28</v>
      </c>
      <c r="J3961">
        <v>1</v>
      </c>
      <c r="K3961">
        <v>1</v>
      </c>
      <c r="L3961" t="b">
        <v>1</v>
      </c>
      <c r="M3961" t="s">
        <v>29</v>
      </c>
      <c r="N3961" t="s">
        <v>10946</v>
      </c>
      <c r="O3961" t="s">
        <v>43</v>
      </c>
      <c r="P3961" t="s">
        <v>10947</v>
      </c>
      <c r="Q3961" t="s">
        <v>10948</v>
      </c>
      <c r="R3961">
        <v>13</v>
      </c>
      <c r="S3961" t="s">
        <v>39</v>
      </c>
      <c r="T3961">
        <v>63859256</v>
      </c>
      <c r="U3961" t="s">
        <v>10948</v>
      </c>
      <c r="V3961">
        <v>3</v>
      </c>
      <c r="W3961">
        <v>0.99</v>
      </c>
      <c r="X3961">
        <v>225853</v>
      </c>
    </row>
    <row r="3962" spans="1:24" x14ac:dyDescent="0.35">
      <c r="A3962">
        <v>980795202</v>
      </c>
      <c r="B3962" t="s">
        <v>10949</v>
      </c>
      <c r="C3962" t="s">
        <v>10950</v>
      </c>
      <c r="D3962">
        <v>1351246855</v>
      </c>
      <c r="E3962" t="s">
        <v>10950</v>
      </c>
      <c r="F3962">
        <v>9.99</v>
      </c>
      <c r="G3962" t="s">
        <v>26</v>
      </c>
      <c r="H3962" t="s">
        <v>27</v>
      </c>
      <c r="I3962" t="s">
        <v>28</v>
      </c>
      <c r="J3962">
        <v>1</v>
      </c>
      <c r="K3962">
        <v>1</v>
      </c>
      <c r="L3962" t="b">
        <v>0</v>
      </c>
      <c r="M3962" t="s">
        <v>29</v>
      </c>
      <c r="N3962" t="s">
        <v>10951</v>
      </c>
      <c r="O3962" t="s">
        <v>37</v>
      </c>
      <c r="P3962" t="s">
        <v>10952</v>
      </c>
      <c r="Q3962" t="s">
        <v>10953</v>
      </c>
      <c r="R3962">
        <v>12</v>
      </c>
      <c r="S3962" t="s">
        <v>34</v>
      </c>
      <c r="T3962">
        <v>1351247434</v>
      </c>
      <c r="U3962" t="s">
        <v>10953</v>
      </c>
      <c r="V3962">
        <v>7</v>
      </c>
      <c r="W3962">
        <v>1.29</v>
      </c>
      <c r="X3962">
        <v>202621</v>
      </c>
    </row>
    <row r="3963" spans="1:24" x14ac:dyDescent="0.35">
      <c r="A3963">
        <v>286677</v>
      </c>
      <c r="B3963" t="s">
        <v>10954</v>
      </c>
      <c r="C3963" t="s">
        <v>10955</v>
      </c>
      <c r="D3963">
        <v>280711375</v>
      </c>
      <c r="E3963" t="s">
        <v>10955</v>
      </c>
      <c r="F3963">
        <v>7.99</v>
      </c>
      <c r="H3963" t="s">
        <v>27</v>
      </c>
      <c r="I3963" t="s">
        <v>28</v>
      </c>
      <c r="J3963">
        <v>1</v>
      </c>
      <c r="K3963">
        <v>1</v>
      </c>
      <c r="L3963" t="b">
        <v>1</v>
      </c>
      <c r="M3963" t="s">
        <v>29</v>
      </c>
      <c r="N3963" t="s">
        <v>10956</v>
      </c>
      <c r="O3963" t="s">
        <v>37</v>
      </c>
      <c r="P3963" t="s">
        <v>10957</v>
      </c>
      <c r="Q3963" t="s">
        <v>10958</v>
      </c>
      <c r="R3963">
        <v>15</v>
      </c>
      <c r="S3963" t="s">
        <v>39</v>
      </c>
      <c r="T3963">
        <v>280711410</v>
      </c>
      <c r="U3963" t="s">
        <v>10958</v>
      </c>
      <c r="V3963">
        <v>1</v>
      </c>
      <c r="W3963">
        <v>1.29</v>
      </c>
      <c r="X3963">
        <v>237053</v>
      </c>
    </row>
    <row r="3964" spans="1:24" x14ac:dyDescent="0.35">
      <c r="A3964">
        <v>554526</v>
      </c>
      <c r="B3964" t="s">
        <v>10959</v>
      </c>
      <c r="C3964" t="s">
        <v>10960</v>
      </c>
      <c r="D3964">
        <v>59411968</v>
      </c>
      <c r="E3964" t="s">
        <v>10960</v>
      </c>
      <c r="F3964">
        <v>9.99</v>
      </c>
      <c r="H3964" t="s">
        <v>27</v>
      </c>
      <c r="I3964" t="s">
        <v>28</v>
      </c>
      <c r="J3964">
        <v>1</v>
      </c>
      <c r="K3964">
        <v>1</v>
      </c>
      <c r="L3964" t="b">
        <v>1</v>
      </c>
      <c r="M3964" t="s">
        <v>29</v>
      </c>
      <c r="N3964" t="s">
        <v>10961</v>
      </c>
      <c r="O3964" t="s">
        <v>43</v>
      </c>
      <c r="P3964" t="s">
        <v>5978</v>
      </c>
      <c r="Q3964" t="s">
        <v>10960</v>
      </c>
      <c r="R3964">
        <v>11</v>
      </c>
      <c r="S3964" t="s">
        <v>39</v>
      </c>
      <c r="T3964">
        <v>59411932</v>
      </c>
      <c r="U3964" t="s">
        <v>10960</v>
      </c>
      <c r="V3964">
        <v>1</v>
      </c>
      <c r="W3964">
        <v>1.29</v>
      </c>
      <c r="X3964">
        <v>173867</v>
      </c>
    </row>
    <row r="3965" spans="1:24" x14ac:dyDescent="0.35">
      <c r="A3965">
        <v>20044</v>
      </c>
      <c r="B3965" t="s">
        <v>35</v>
      </c>
      <c r="C3965" t="s">
        <v>7097</v>
      </c>
      <c r="D3965">
        <v>80812428</v>
      </c>
      <c r="E3965" t="s">
        <v>7097</v>
      </c>
      <c r="F3965">
        <v>12.99</v>
      </c>
      <c r="H3965" t="s">
        <v>27</v>
      </c>
      <c r="I3965" t="s">
        <v>28</v>
      </c>
      <c r="J3965">
        <v>1</v>
      </c>
      <c r="K3965">
        <v>1</v>
      </c>
      <c r="L3965" t="b">
        <v>1</v>
      </c>
      <c r="M3965" t="s">
        <v>29</v>
      </c>
      <c r="N3965" t="s">
        <v>10962</v>
      </c>
      <c r="O3965" t="s">
        <v>37</v>
      </c>
      <c r="P3965" t="s">
        <v>10963</v>
      </c>
      <c r="Q3965" t="s">
        <v>10964</v>
      </c>
      <c r="R3965">
        <v>17</v>
      </c>
      <c r="S3965" t="s">
        <v>39</v>
      </c>
      <c r="T3965">
        <v>80812063</v>
      </c>
      <c r="U3965" t="s">
        <v>10964</v>
      </c>
      <c r="V3965">
        <v>6</v>
      </c>
      <c r="W3965">
        <v>1.29</v>
      </c>
      <c r="X3965">
        <v>225627</v>
      </c>
    </row>
    <row r="3966" spans="1:24" x14ac:dyDescent="0.35">
      <c r="A3966">
        <v>354625084</v>
      </c>
      <c r="B3966" t="s">
        <v>1492</v>
      </c>
      <c r="C3966" t="s">
        <v>1492</v>
      </c>
      <c r="D3966">
        <v>791588126</v>
      </c>
      <c r="E3966" t="s">
        <v>1492</v>
      </c>
      <c r="F3966">
        <v>9.99</v>
      </c>
      <c r="H3966" t="s">
        <v>27</v>
      </c>
      <c r="I3966" t="s">
        <v>28</v>
      </c>
      <c r="J3966">
        <v>1</v>
      </c>
      <c r="K3966">
        <v>1</v>
      </c>
      <c r="L3966" t="b">
        <v>1</v>
      </c>
      <c r="M3966" t="s">
        <v>29</v>
      </c>
      <c r="N3966" t="s">
        <v>10965</v>
      </c>
      <c r="O3966" t="s">
        <v>110</v>
      </c>
      <c r="P3966" t="s">
        <v>1494</v>
      </c>
      <c r="Q3966" t="s">
        <v>10966</v>
      </c>
      <c r="R3966">
        <v>12</v>
      </c>
      <c r="S3966" t="s">
        <v>39</v>
      </c>
      <c r="T3966">
        <v>791588137</v>
      </c>
      <c r="U3966" t="s">
        <v>10966</v>
      </c>
      <c r="V3966">
        <v>8</v>
      </c>
      <c r="W3966">
        <v>1.29</v>
      </c>
      <c r="X3966">
        <v>236167</v>
      </c>
    </row>
    <row r="3967" spans="1:24" x14ac:dyDescent="0.35">
      <c r="A3967">
        <v>564219</v>
      </c>
      <c r="B3967" t="s">
        <v>1804</v>
      </c>
      <c r="C3967" t="s">
        <v>1805</v>
      </c>
      <c r="D3967">
        <v>284531685</v>
      </c>
      <c r="E3967" t="s">
        <v>1805</v>
      </c>
      <c r="F3967">
        <v>17.989999999999998</v>
      </c>
      <c r="H3967" t="s">
        <v>27</v>
      </c>
      <c r="I3967" t="s">
        <v>28</v>
      </c>
      <c r="J3967">
        <v>1</v>
      </c>
      <c r="K3967">
        <v>1</v>
      </c>
      <c r="L3967" t="b">
        <v>1</v>
      </c>
      <c r="M3967" t="s">
        <v>29</v>
      </c>
      <c r="N3967" t="s">
        <v>10967</v>
      </c>
      <c r="O3967" t="s">
        <v>43</v>
      </c>
      <c r="P3967" t="s">
        <v>10968</v>
      </c>
      <c r="Q3967" t="s">
        <v>10969</v>
      </c>
      <c r="R3967">
        <v>32</v>
      </c>
      <c r="S3967" t="s">
        <v>39</v>
      </c>
      <c r="T3967">
        <v>284531770</v>
      </c>
      <c r="U3967" t="s">
        <v>10969</v>
      </c>
      <c r="V3967">
        <v>10</v>
      </c>
      <c r="W3967">
        <v>1.29</v>
      </c>
      <c r="X3967">
        <v>220133</v>
      </c>
    </row>
    <row r="3968" spans="1:24" x14ac:dyDescent="0.35">
      <c r="A3968">
        <v>62763238</v>
      </c>
      <c r="B3968" t="s">
        <v>10970</v>
      </c>
      <c r="C3968" t="s">
        <v>10971</v>
      </c>
      <c r="D3968">
        <v>348181040</v>
      </c>
      <c r="E3968" t="s">
        <v>10971</v>
      </c>
      <c r="F3968">
        <v>1.29</v>
      </c>
      <c r="G3968" t="s">
        <v>26</v>
      </c>
      <c r="H3968" t="s">
        <v>27</v>
      </c>
      <c r="I3968" t="s">
        <v>28</v>
      </c>
      <c r="J3968">
        <v>1</v>
      </c>
      <c r="K3968">
        <v>1</v>
      </c>
      <c r="L3968" t="b">
        <v>1</v>
      </c>
      <c r="M3968" t="s">
        <v>29</v>
      </c>
      <c r="N3968" t="s">
        <v>10972</v>
      </c>
      <c r="O3968" t="s">
        <v>31</v>
      </c>
      <c r="P3968" t="s">
        <v>10973</v>
      </c>
      <c r="Q3968" t="s">
        <v>10974</v>
      </c>
      <c r="R3968">
        <v>1</v>
      </c>
      <c r="S3968" t="s">
        <v>34</v>
      </c>
      <c r="T3968">
        <v>348181324</v>
      </c>
      <c r="U3968" t="s">
        <v>10974</v>
      </c>
      <c r="V3968">
        <v>1</v>
      </c>
      <c r="W3968">
        <v>1.29</v>
      </c>
      <c r="X3968">
        <v>216765</v>
      </c>
    </row>
    <row r="3969" spans="1:24" x14ac:dyDescent="0.35">
      <c r="A3969">
        <v>252399</v>
      </c>
      <c r="B3969" t="s">
        <v>1415</v>
      </c>
      <c r="C3969" t="s">
        <v>10975</v>
      </c>
      <c r="D3969">
        <v>573424811</v>
      </c>
      <c r="E3969" t="s">
        <v>10975</v>
      </c>
      <c r="F3969">
        <v>10.99</v>
      </c>
      <c r="G3969" t="s">
        <v>26</v>
      </c>
      <c r="H3969" t="s">
        <v>27</v>
      </c>
      <c r="I3969" t="s">
        <v>28</v>
      </c>
      <c r="J3969">
        <v>1</v>
      </c>
      <c r="K3969">
        <v>1</v>
      </c>
      <c r="L3969" t="b">
        <v>1</v>
      </c>
      <c r="M3969" t="s">
        <v>29</v>
      </c>
      <c r="N3969" t="s">
        <v>10976</v>
      </c>
      <c r="O3969" t="s">
        <v>270</v>
      </c>
      <c r="P3969" t="s">
        <v>10977</v>
      </c>
      <c r="Q3969" t="s">
        <v>10978</v>
      </c>
      <c r="R3969">
        <v>14</v>
      </c>
      <c r="S3969" t="s">
        <v>34</v>
      </c>
      <c r="T3969">
        <v>573424813</v>
      </c>
      <c r="U3969" t="s">
        <v>10978</v>
      </c>
      <c r="V3969">
        <v>2</v>
      </c>
      <c r="W3969">
        <v>1.29</v>
      </c>
      <c r="X3969">
        <v>290955</v>
      </c>
    </row>
    <row r="3970" spans="1:24" x14ac:dyDescent="0.35">
      <c r="A3970">
        <v>993014053</v>
      </c>
      <c r="B3970" t="s">
        <v>6573</v>
      </c>
      <c r="C3970" t="s">
        <v>6574</v>
      </c>
      <c r="D3970">
        <v>1021871522</v>
      </c>
      <c r="E3970" t="s">
        <v>6574</v>
      </c>
      <c r="F3970">
        <v>11.99</v>
      </c>
      <c r="G3970" t="s">
        <v>26</v>
      </c>
      <c r="H3970" t="s">
        <v>27</v>
      </c>
      <c r="I3970" t="s">
        <v>28</v>
      </c>
      <c r="J3970">
        <v>1</v>
      </c>
      <c r="K3970">
        <v>1</v>
      </c>
      <c r="L3970" t="b">
        <v>1</v>
      </c>
      <c r="M3970" t="s">
        <v>29</v>
      </c>
      <c r="N3970" t="s">
        <v>10979</v>
      </c>
      <c r="O3970" t="s">
        <v>72</v>
      </c>
      <c r="P3970" t="s">
        <v>10980</v>
      </c>
      <c r="Q3970" t="s">
        <v>10981</v>
      </c>
      <c r="R3970">
        <v>16</v>
      </c>
      <c r="S3970" t="s">
        <v>34</v>
      </c>
      <c r="T3970">
        <v>1021871737</v>
      </c>
      <c r="U3970" t="s">
        <v>10981</v>
      </c>
      <c r="V3970">
        <v>3</v>
      </c>
      <c r="W3970">
        <v>1.29</v>
      </c>
      <c r="X3970">
        <v>195076</v>
      </c>
    </row>
    <row r="3971" spans="1:24" x14ac:dyDescent="0.35">
      <c r="A3971">
        <v>422753971</v>
      </c>
      <c r="B3971" t="s">
        <v>10982</v>
      </c>
      <c r="C3971" t="s">
        <v>7892</v>
      </c>
      <c r="D3971">
        <v>452203422</v>
      </c>
      <c r="E3971" t="s">
        <v>7892</v>
      </c>
      <c r="F3971">
        <v>9.99</v>
      </c>
      <c r="H3971" t="s">
        <v>27</v>
      </c>
      <c r="I3971" t="s">
        <v>28</v>
      </c>
      <c r="J3971">
        <v>1</v>
      </c>
      <c r="K3971">
        <v>1</v>
      </c>
      <c r="L3971" t="b">
        <v>1</v>
      </c>
      <c r="M3971" t="s">
        <v>29</v>
      </c>
      <c r="N3971" t="s">
        <v>10983</v>
      </c>
      <c r="O3971" t="s">
        <v>37</v>
      </c>
      <c r="P3971" t="s">
        <v>10984</v>
      </c>
      <c r="Q3971" t="s">
        <v>10985</v>
      </c>
      <c r="R3971">
        <v>13</v>
      </c>
      <c r="S3971" t="s">
        <v>39</v>
      </c>
      <c r="T3971">
        <v>452203452</v>
      </c>
      <c r="U3971" t="s">
        <v>10985</v>
      </c>
      <c r="V3971">
        <v>5</v>
      </c>
      <c r="W3971">
        <v>1.29</v>
      </c>
      <c r="X3971">
        <v>182240</v>
      </c>
    </row>
    <row r="3972" spans="1:24" x14ac:dyDescent="0.35">
      <c r="A3972">
        <v>6596710</v>
      </c>
      <c r="B3972" t="s">
        <v>10986</v>
      </c>
      <c r="C3972" t="s">
        <v>10987</v>
      </c>
      <c r="D3972">
        <v>71582464</v>
      </c>
      <c r="E3972" t="s">
        <v>10987</v>
      </c>
      <c r="F3972">
        <v>9.99</v>
      </c>
      <c r="H3972" t="s">
        <v>27</v>
      </c>
      <c r="I3972" t="s">
        <v>28</v>
      </c>
      <c r="J3972">
        <v>1</v>
      </c>
      <c r="K3972">
        <v>1</v>
      </c>
      <c r="L3972" t="b">
        <v>1</v>
      </c>
      <c r="M3972" t="s">
        <v>29</v>
      </c>
      <c r="N3972" t="s">
        <v>10988</v>
      </c>
      <c r="O3972" t="s">
        <v>1624</v>
      </c>
      <c r="P3972" t="s">
        <v>10989</v>
      </c>
      <c r="Q3972" t="s">
        <v>10990</v>
      </c>
      <c r="R3972">
        <v>13</v>
      </c>
      <c r="S3972" t="s">
        <v>39</v>
      </c>
      <c r="T3972">
        <v>71582079</v>
      </c>
      <c r="U3972" t="s">
        <v>10990</v>
      </c>
      <c r="V3972">
        <v>9</v>
      </c>
      <c r="W3972">
        <v>1.29</v>
      </c>
      <c r="X3972">
        <v>262120</v>
      </c>
    </row>
    <row r="3973" spans="1:24" x14ac:dyDescent="0.35">
      <c r="A3973">
        <v>128412737</v>
      </c>
      <c r="B3973" t="s">
        <v>1049</v>
      </c>
      <c r="C3973" t="s">
        <v>10991</v>
      </c>
      <c r="D3973">
        <v>561089467</v>
      </c>
      <c r="E3973" t="s">
        <v>10991</v>
      </c>
      <c r="F3973">
        <v>3.99</v>
      </c>
      <c r="H3973" t="s">
        <v>27</v>
      </c>
      <c r="I3973" t="s">
        <v>28</v>
      </c>
      <c r="J3973">
        <v>1</v>
      </c>
      <c r="K3973">
        <v>1</v>
      </c>
      <c r="L3973" t="b">
        <v>1</v>
      </c>
      <c r="M3973" t="s">
        <v>29</v>
      </c>
      <c r="N3973" t="s">
        <v>10992</v>
      </c>
      <c r="O3973" t="s">
        <v>110</v>
      </c>
      <c r="P3973" t="s">
        <v>8006</v>
      </c>
      <c r="Q3973" t="s">
        <v>10993</v>
      </c>
      <c r="R3973">
        <v>4</v>
      </c>
      <c r="S3973" t="s">
        <v>39</v>
      </c>
      <c r="T3973">
        <v>561089532</v>
      </c>
      <c r="U3973" t="s">
        <v>10993</v>
      </c>
      <c r="V3973">
        <v>1</v>
      </c>
      <c r="W3973">
        <v>1.29</v>
      </c>
      <c r="X3973">
        <v>221077</v>
      </c>
    </row>
    <row r="3974" spans="1:24" x14ac:dyDescent="0.35">
      <c r="A3974">
        <v>252803838</v>
      </c>
      <c r="B3974" t="s">
        <v>4712</v>
      </c>
      <c r="C3974" t="s">
        <v>1141</v>
      </c>
      <c r="D3974">
        <v>410453155</v>
      </c>
      <c r="E3974" t="s">
        <v>1141</v>
      </c>
      <c r="F3974">
        <v>9.99</v>
      </c>
      <c r="H3974" t="s">
        <v>27</v>
      </c>
      <c r="I3974" t="s">
        <v>28</v>
      </c>
      <c r="J3974">
        <v>1</v>
      </c>
      <c r="K3974">
        <v>1</v>
      </c>
      <c r="L3974" t="b">
        <v>1</v>
      </c>
      <c r="M3974" t="s">
        <v>29</v>
      </c>
      <c r="N3974" t="s">
        <v>10994</v>
      </c>
      <c r="O3974" t="s">
        <v>120</v>
      </c>
      <c r="P3974" t="s">
        <v>1143</v>
      </c>
      <c r="Q3974" t="s">
        <v>10995</v>
      </c>
      <c r="R3974">
        <v>14</v>
      </c>
      <c r="S3974" t="s">
        <v>39</v>
      </c>
      <c r="T3974">
        <v>410453233</v>
      </c>
      <c r="U3974" t="s">
        <v>10995</v>
      </c>
      <c r="V3974">
        <v>13</v>
      </c>
      <c r="W3974">
        <v>0.99</v>
      </c>
      <c r="X3974">
        <v>188567</v>
      </c>
    </row>
    <row r="3975" spans="1:24" x14ac:dyDescent="0.35">
      <c r="A3975">
        <v>128050210</v>
      </c>
      <c r="B3975" t="s">
        <v>2968</v>
      </c>
      <c r="C3975" t="s">
        <v>4356</v>
      </c>
      <c r="D3975">
        <v>1017053934</v>
      </c>
      <c r="E3975" t="s">
        <v>4356</v>
      </c>
      <c r="F3975">
        <v>12.99</v>
      </c>
      <c r="G3975" t="s">
        <v>26</v>
      </c>
      <c r="H3975" t="s">
        <v>27</v>
      </c>
      <c r="I3975" t="s">
        <v>28</v>
      </c>
      <c r="J3975">
        <v>1</v>
      </c>
      <c r="K3975">
        <v>1</v>
      </c>
      <c r="L3975" t="b">
        <v>1</v>
      </c>
      <c r="M3975" t="s">
        <v>29</v>
      </c>
      <c r="N3975" t="s">
        <v>10996</v>
      </c>
      <c r="O3975" t="s">
        <v>31</v>
      </c>
      <c r="P3975" t="s">
        <v>8992</v>
      </c>
      <c r="Q3975" t="s">
        <v>10997</v>
      </c>
      <c r="R3975">
        <v>17</v>
      </c>
      <c r="S3975" t="s">
        <v>34</v>
      </c>
      <c r="T3975">
        <v>1017055096</v>
      </c>
      <c r="U3975" t="s">
        <v>10997</v>
      </c>
      <c r="V3975">
        <v>10</v>
      </c>
      <c r="W3975">
        <v>1.29</v>
      </c>
      <c r="X3975">
        <v>194267</v>
      </c>
    </row>
    <row r="3976" spans="1:24" x14ac:dyDescent="0.35">
      <c r="A3976">
        <v>829142092</v>
      </c>
      <c r="B3976" t="s">
        <v>4183</v>
      </c>
      <c r="C3976" t="s">
        <v>4901</v>
      </c>
      <c r="D3976">
        <v>1667990565</v>
      </c>
      <c r="E3976" t="s">
        <v>4901</v>
      </c>
      <c r="F3976">
        <v>14.99</v>
      </c>
      <c r="G3976" t="s">
        <v>26</v>
      </c>
      <c r="H3976" t="s">
        <v>27</v>
      </c>
      <c r="I3976" t="s">
        <v>28</v>
      </c>
      <c r="J3976">
        <v>1</v>
      </c>
      <c r="K3976">
        <v>1</v>
      </c>
      <c r="L3976" t="b">
        <v>1</v>
      </c>
      <c r="M3976" t="s">
        <v>29</v>
      </c>
      <c r="N3976" t="s">
        <v>10998</v>
      </c>
      <c r="O3976" t="s">
        <v>110</v>
      </c>
      <c r="P3976" t="s">
        <v>10999</v>
      </c>
      <c r="Q3976" t="s">
        <v>11000</v>
      </c>
      <c r="R3976">
        <v>36</v>
      </c>
      <c r="S3976" t="s">
        <v>34</v>
      </c>
      <c r="T3976">
        <v>1667990803</v>
      </c>
      <c r="U3976" t="s">
        <v>11000</v>
      </c>
      <c r="V3976">
        <v>17</v>
      </c>
      <c r="W3976">
        <v>1.29</v>
      </c>
      <c r="X3976">
        <v>215572</v>
      </c>
    </row>
    <row r="3977" spans="1:24" x14ac:dyDescent="0.35">
      <c r="A3977">
        <v>62820413</v>
      </c>
      <c r="B3977" t="s">
        <v>979</v>
      </c>
      <c r="C3977" t="s">
        <v>11001</v>
      </c>
      <c r="D3977">
        <v>251499221</v>
      </c>
      <c r="E3977" t="s">
        <v>11001</v>
      </c>
      <c r="F3977">
        <v>9.99</v>
      </c>
      <c r="H3977" t="s">
        <v>27</v>
      </c>
      <c r="I3977" t="s">
        <v>28</v>
      </c>
      <c r="J3977">
        <v>1</v>
      </c>
      <c r="K3977">
        <v>1</v>
      </c>
      <c r="L3977" t="b">
        <v>1</v>
      </c>
      <c r="M3977" t="s">
        <v>29</v>
      </c>
      <c r="N3977" t="s">
        <v>11002</v>
      </c>
      <c r="O3977" t="s">
        <v>72</v>
      </c>
      <c r="P3977" t="s">
        <v>11003</v>
      </c>
      <c r="Q3977" t="s">
        <v>11004</v>
      </c>
      <c r="R3977">
        <v>12</v>
      </c>
      <c r="S3977" t="s">
        <v>39</v>
      </c>
      <c r="T3977">
        <v>251499489</v>
      </c>
      <c r="U3977" t="s">
        <v>11004</v>
      </c>
      <c r="V3977">
        <v>5</v>
      </c>
      <c r="W3977">
        <v>1.29</v>
      </c>
      <c r="X3977">
        <v>173493</v>
      </c>
    </row>
    <row r="3978" spans="1:24" x14ac:dyDescent="0.35">
      <c r="A3978">
        <v>280747686</v>
      </c>
      <c r="B3978" t="s">
        <v>11005</v>
      </c>
      <c r="C3978" t="s">
        <v>532</v>
      </c>
      <c r="D3978">
        <v>1125281254</v>
      </c>
      <c r="E3978" t="s">
        <v>532</v>
      </c>
      <c r="F3978">
        <v>11.99</v>
      </c>
      <c r="G3978" t="s">
        <v>26</v>
      </c>
      <c r="H3978" t="s">
        <v>27</v>
      </c>
      <c r="I3978" t="s">
        <v>28</v>
      </c>
      <c r="J3978">
        <v>1</v>
      </c>
      <c r="K3978">
        <v>1</v>
      </c>
      <c r="L3978" t="b">
        <v>1</v>
      </c>
      <c r="M3978" t="s">
        <v>29</v>
      </c>
      <c r="N3978" t="s">
        <v>11006</v>
      </c>
      <c r="O3978" t="s">
        <v>31</v>
      </c>
      <c r="P3978" t="s">
        <v>11007</v>
      </c>
      <c r="Q3978" t="s">
        <v>11008</v>
      </c>
      <c r="R3978">
        <v>14</v>
      </c>
      <c r="S3978" t="s">
        <v>34</v>
      </c>
      <c r="T3978">
        <v>1125281490</v>
      </c>
      <c r="U3978" t="s">
        <v>11008</v>
      </c>
      <c r="V3978">
        <v>4</v>
      </c>
      <c r="W3978">
        <v>1.29</v>
      </c>
      <c r="X3978">
        <v>202040</v>
      </c>
    </row>
    <row r="3979" spans="1:24" x14ac:dyDescent="0.35">
      <c r="A3979">
        <v>112115157</v>
      </c>
      <c r="B3979" t="s">
        <v>11009</v>
      </c>
      <c r="C3979" t="s">
        <v>11010</v>
      </c>
      <c r="D3979">
        <v>272392577</v>
      </c>
      <c r="E3979" t="s">
        <v>11011</v>
      </c>
      <c r="F3979">
        <v>11.99</v>
      </c>
      <c r="H3979" t="s">
        <v>27</v>
      </c>
      <c r="I3979" t="s">
        <v>28</v>
      </c>
      <c r="J3979">
        <v>1</v>
      </c>
      <c r="K3979">
        <v>1</v>
      </c>
      <c r="L3979" t="b">
        <v>1</v>
      </c>
      <c r="M3979" t="s">
        <v>29</v>
      </c>
      <c r="N3979" t="s">
        <v>11012</v>
      </c>
      <c r="O3979" t="s">
        <v>11013</v>
      </c>
      <c r="P3979" t="s">
        <v>11014</v>
      </c>
      <c r="Q3979" t="s">
        <v>11015</v>
      </c>
      <c r="R3979">
        <v>12</v>
      </c>
      <c r="S3979" t="s">
        <v>39</v>
      </c>
      <c r="T3979">
        <v>272392637</v>
      </c>
      <c r="U3979" t="s">
        <v>11016</v>
      </c>
      <c r="V3979">
        <v>7</v>
      </c>
      <c r="W3979">
        <v>1.29</v>
      </c>
      <c r="X3979">
        <v>261373</v>
      </c>
    </row>
    <row r="3980" spans="1:24" x14ac:dyDescent="0.35">
      <c r="A3980">
        <v>2556367</v>
      </c>
      <c r="B3980" t="s">
        <v>6703</v>
      </c>
      <c r="C3980" t="s">
        <v>11017</v>
      </c>
      <c r="D3980">
        <v>277171790</v>
      </c>
      <c r="E3980" t="s">
        <v>11017</v>
      </c>
      <c r="F3980">
        <v>9.99</v>
      </c>
      <c r="H3980" t="s">
        <v>27</v>
      </c>
      <c r="I3980" t="s">
        <v>28</v>
      </c>
      <c r="J3980">
        <v>1</v>
      </c>
      <c r="K3980">
        <v>1</v>
      </c>
      <c r="L3980" t="b">
        <v>1</v>
      </c>
      <c r="M3980" t="s">
        <v>29</v>
      </c>
      <c r="N3980" t="s">
        <v>11018</v>
      </c>
      <c r="O3980" t="s">
        <v>110</v>
      </c>
      <c r="P3980" t="s">
        <v>1170</v>
      </c>
      <c r="Q3980" t="s">
        <v>6707</v>
      </c>
      <c r="R3980">
        <v>11</v>
      </c>
      <c r="S3980" t="s">
        <v>39</v>
      </c>
      <c r="T3980">
        <v>277171823</v>
      </c>
      <c r="U3980" t="s">
        <v>6707</v>
      </c>
      <c r="V3980">
        <v>2</v>
      </c>
      <c r="W3980">
        <v>1.29</v>
      </c>
      <c r="X3980">
        <v>234640</v>
      </c>
    </row>
    <row r="3981" spans="1:24" x14ac:dyDescent="0.35">
      <c r="A3981">
        <v>469476</v>
      </c>
      <c r="B3981" t="s">
        <v>475</v>
      </c>
      <c r="C3981" t="s">
        <v>476</v>
      </c>
      <c r="D3981">
        <v>333325379</v>
      </c>
      <c r="E3981" t="s">
        <v>476</v>
      </c>
      <c r="F3981">
        <v>9.99</v>
      </c>
      <c r="H3981" t="s">
        <v>27</v>
      </c>
      <c r="I3981" t="s">
        <v>28</v>
      </c>
      <c r="J3981">
        <v>1</v>
      </c>
      <c r="K3981">
        <v>1</v>
      </c>
      <c r="L3981" t="b">
        <v>1</v>
      </c>
      <c r="M3981" t="s">
        <v>29</v>
      </c>
      <c r="N3981" t="s">
        <v>11019</v>
      </c>
      <c r="O3981" t="s">
        <v>37</v>
      </c>
      <c r="P3981" t="s">
        <v>478</v>
      </c>
      <c r="Q3981" t="s">
        <v>11020</v>
      </c>
      <c r="R3981">
        <v>12</v>
      </c>
      <c r="S3981" t="s">
        <v>39</v>
      </c>
      <c r="T3981">
        <v>333325909</v>
      </c>
      <c r="U3981" t="s">
        <v>11020</v>
      </c>
      <c r="V3981">
        <v>5</v>
      </c>
      <c r="W3981">
        <v>1.29</v>
      </c>
      <c r="X3981">
        <v>263460</v>
      </c>
    </row>
    <row r="3982" spans="1:24" x14ac:dyDescent="0.35">
      <c r="A3982">
        <v>148662</v>
      </c>
      <c r="B3982" t="s">
        <v>1359</v>
      </c>
      <c r="C3982" t="s">
        <v>1360</v>
      </c>
      <c r="D3982">
        <v>518869932</v>
      </c>
      <c r="E3982" t="s">
        <v>1360</v>
      </c>
      <c r="F3982">
        <v>11.99</v>
      </c>
      <c r="H3982" t="s">
        <v>27</v>
      </c>
      <c r="I3982" t="s">
        <v>28</v>
      </c>
      <c r="J3982">
        <v>1</v>
      </c>
      <c r="K3982">
        <v>1</v>
      </c>
      <c r="L3982" t="b">
        <v>1</v>
      </c>
      <c r="M3982" t="s">
        <v>29</v>
      </c>
      <c r="N3982" t="s">
        <v>11021</v>
      </c>
      <c r="O3982" t="s">
        <v>270</v>
      </c>
      <c r="P3982" t="s">
        <v>5837</v>
      </c>
      <c r="Q3982" t="s">
        <v>11022</v>
      </c>
      <c r="R3982">
        <v>12</v>
      </c>
      <c r="S3982" t="s">
        <v>39</v>
      </c>
      <c r="T3982">
        <v>518869936</v>
      </c>
      <c r="U3982" t="s">
        <v>11022</v>
      </c>
      <c r="V3982">
        <v>2</v>
      </c>
      <c r="W3982">
        <v>1.29</v>
      </c>
      <c r="X3982">
        <v>200686</v>
      </c>
    </row>
    <row r="3983" spans="1:24" x14ac:dyDescent="0.35">
      <c r="A3983">
        <v>487883</v>
      </c>
      <c r="B3983" t="s">
        <v>5706</v>
      </c>
      <c r="C3983" t="s">
        <v>11023</v>
      </c>
      <c r="D3983">
        <v>192690716</v>
      </c>
      <c r="E3983" t="s">
        <v>11023</v>
      </c>
      <c r="F3983">
        <v>-1</v>
      </c>
      <c r="H3983" t="s">
        <v>27</v>
      </c>
      <c r="I3983" t="s">
        <v>28</v>
      </c>
      <c r="J3983">
        <v>1</v>
      </c>
      <c r="K3983">
        <v>1</v>
      </c>
      <c r="L3983" t="b">
        <v>1</v>
      </c>
      <c r="M3983" t="s">
        <v>29</v>
      </c>
      <c r="N3983" t="s">
        <v>11024</v>
      </c>
      <c r="O3983" t="s">
        <v>43</v>
      </c>
      <c r="P3983" t="s">
        <v>11025</v>
      </c>
      <c r="Q3983" t="s">
        <v>5710</v>
      </c>
      <c r="R3983">
        <v>15</v>
      </c>
      <c r="S3983" t="s">
        <v>39</v>
      </c>
      <c r="T3983">
        <v>192691055</v>
      </c>
      <c r="U3983" t="s">
        <v>5710</v>
      </c>
      <c r="V3983">
        <v>1</v>
      </c>
      <c r="W3983">
        <v>1.29</v>
      </c>
      <c r="X3983">
        <v>261400</v>
      </c>
    </row>
    <row r="3984" spans="1:24" x14ac:dyDescent="0.35">
      <c r="A3984">
        <v>494311026</v>
      </c>
      <c r="B3984" t="s">
        <v>3505</v>
      </c>
      <c r="C3984" t="s">
        <v>3506</v>
      </c>
      <c r="D3984">
        <v>558262493</v>
      </c>
      <c r="E3984" t="s">
        <v>3506</v>
      </c>
      <c r="F3984">
        <v>9.99</v>
      </c>
      <c r="H3984" t="s">
        <v>27</v>
      </c>
      <c r="I3984" t="s">
        <v>28</v>
      </c>
      <c r="J3984">
        <v>1</v>
      </c>
      <c r="K3984">
        <v>1</v>
      </c>
      <c r="L3984" t="b">
        <v>1</v>
      </c>
      <c r="M3984" t="s">
        <v>29</v>
      </c>
      <c r="N3984" t="s">
        <v>11026</v>
      </c>
      <c r="O3984" t="s">
        <v>72</v>
      </c>
      <c r="P3984" t="s">
        <v>7637</v>
      </c>
      <c r="Q3984" t="s">
        <v>11027</v>
      </c>
      <c r="R3984">
        <v>14</v>
      </c>
      <c r="S3984" t="s">
        <v>39</v>
      </c>
      <c r="T3984">
        <v>558262593</v>
      </c>
      <c r="U3984" t="s">
        <v>11027</v>
      </c>
      <c r="V3984">
        <v>13</v>
      </c>
      <c r="W3984">
        <v>1.29</v>
      </c>
      <c r="X3984">
        <v>314927</v>
      </c>
    </row>
    <row r="3985" spans="1:24" x14ac:dyDescent="0.35">
      <c r="A3985">
        <v>427255139</v>
      </c>
      <c r="B3985" t="s">
        <v>8790</v>
      </c>
      <c r="C3985" t="s">
        <v>8791</v>
      </c>
      <c r="D3985">
        <v>427255124</v>
      </c>
      <c r="E3985" t="s">
        <v>8791</v>
      </c>
      <c r="F3985">
        <v>8.91</v>
      </c>
      <c r="H3985" t="s">
        <v>27</v>
      </c>
      <c r="I3985" t="s">
        <v>28</v>
      </c>
      <c r="J3985">
        <v>1</v>
      </c>
      <c r="K3985">
        <v>1</v>
      </c>
      <c r="L3985" t="b">
        <v>0</v>
      </c>
      <c r="M3985" t="s">
        <v>29</v>
      </c>
      <c r="N3985" t="s">
        <v>11028</v>
      </c>
      <c r="O3985" t="s">
        <v>120</v>
      </c>
      <c r="P3985" t="s">
        <v>8793</v>
      </c>
      <c r="Q3985" t="s">
        <v>1829</v>
      </c>
      <c r="R3985">
        <v>9</v>
      </c>
      <c r="S3985" t="s">
        <v>39</v>
      </c>
      <c r="T3985">
        <v>427255156</v>
      </c>
      <c r="U3985" t="s">
        <v>1829</v>
      </c>
      <c r="V3985">
        <v>8</v>
      </c>
      <c r="W3985">
        <v>0.99</v>
      </c>
      <c r="X3985">
        <v>226800</v>
      </c>
    </row>
    <row r="3986" spans="1:24" x14ac:dyDescent="0.35">
      <c r="A3986">
        <v>183313439</v>
      </c>
      <c r="B3986" t="s">
        <v>102</v>
      </c>
      <c r="C3986" t="s">
        <v>918</v>
      </c>
      <c r="D3986">
        <v>858518077</v>
      </c>
      <c r="E3986" t="s">
        <v>918</v>
      </c>
      <c r="F3986">
        <v>10.99</v>
      </c>
      <c r="H3986" t="s">
        <v>27</v>
      </c>
      <c r="I3986" t="s">
        <v>28</v>
      </c>
      <c r="J3986">
        <v>1</v>
      </c>
      <c r="K3986">
        <v>1</v>
      </c>
      <c r="L3986" t="b">
        <v>1</v>
      </c>
      <c r="M3986" t="s">
        <v>29</v>
      </c>
      <c r="N3986" t="s">
        <v>11029</v>
      </c>
      <c r="O3986" t="s">
        <v>37</v>
      </c>
      <c r="P3986" t="s">
        <v>473</v>
      </c>
      <c r="Q3986" t="s">
        <v>474</v>
      </c>
      <c r="R3986">
        <v>12</v>
      </c>
      <c r="S3986" t="s">
        <v>39</v>
      </c>
      <c r="T3986">
        <v>858518123</v>
      </c>
      <c r="U3986" t="s">
        <v>474</v>
      </c>
      <c r="V3986">
        <v>3</v>
      </c>
      <c r="W3986">
        <v>1.29</v>
      </c>
      <c r="X3986">
        <v>235382</v>
      </c>
    </row>
    <row r="3987" spans="1:24" x14ac:dyDescent="0.35">
      <c r="A3987">
        <v>973181994</v>
      </c>
      <c r="B3987" t="s">
        <v>2580</v>
      </c>
      <c r="C3987" t="s">
        <v>5620</v>
      </c>
      <c r="D3987">
        <v>1087172327</v>
      </c>
      <c r="E3987" t="s">
        <v>5620</v>
      </c>
      <c r="F3987">
        <v>13.99</v>
      </c>
      <c r="H3987" t="s">
        <v>27</v>
      </c>
      <c r="I3987" t="s">
        <v>28</v>
      </c>
      <c r="J3987">
        <v>1</v>
      </c>
      <c r="K3987">
        <v>1</v>
      </c>
      <c r="L3987" t="b">
        <v>1</v>
      </c>
      <c r="M3987" t="s">
        <v>29</v>
      </c>
      <c r="N3987" t="s">
        <v>11030</v>
      </c>
      <c r="O3987" t="s">
        <v>37</v>
      </c>
      <c r="P3987" t="s">
        <v>11031</v>
      </c>
      <c r="Q3987" t="s">
        <v>11032</v>
      </c>
      <c r="R3987">
        <v>18</v>
      </c>
      <c r="S3987" t="s">
        <v>39</v>
      </c>
      <c r="T3987">
        <v>1087172345</v>
      </c>
      <c r="U3987" t="s">
        <v>11032</v>
      </c>
      <c r="V3987">
        <v>17</v>
      </c>
      <c r="W3987">
        <v>1.29</v>
      </c>
      <c r="X3987">
        <v>192137</v>
      </c>
    </row>
    <row r="3988" spans="1:24" x14ac:dyDescent="0.35">
      <c r="A3988">
        <v>169843517</v>
      </c>
      <c r="B3988" t="s">
        <v>11033</v>
      </c>
      <c r="C3988" t="s">
        <v>11034</v>
      </c>
      <c r="D3988">
        <v>358822273</v>
      </c>
      <c r="E3988" t="s">
        <v>11034</v>
      </c>
      <c r="F3988">
        <v>9.99</v>
      </c>
      <c r="H3988" t="s">
        <v>27</v>
      </c>
      <c r="I3988" t="s">
        <v>28</v>
      </c>
      <c r="J3988">
        <v>1</v>
      </c>
      <c r="K3988">
        <v>1</v>
      </c>
      <c r="L3988" t="b">
        <v>1</v>
      </c>
      <c r="M3988" t="s">
        <v>29</v>
      </c>
      <c r="N3988" t="s">
        <v>11035</v>
      </c>
      <c r="O3988" t="s">
        <v>160</v>
      </c>
      <c r="P3988" t="s">
        <v>11036</v>
      </c>
      <c r="Q3988" t="s">
        <v>11037</v>
      </c>
      <c r="R3988">
        <v>13</v>
      </c>
      <c r="S3988" t="s">
        <v>39</v>
      </c>
      <c r="T3988">
        <v>358822692</v>
      </c>
      <c r="U3988" t="s">
        <v>11037</v>
      </c>
      <c r="V3988">
        <v>4</v>
      </c>
      <c r="W3988">
        <v>1.29</v>
      </c>
      <c r="X3988">
        <v>239128</v>
      </c>
    </row>
    <row r="3989" spans="1:24" x14ac:dyDescent="0.35">
      <c r="A3989">
        <v>5468295</v>
      </c>
      <c r="B3989" t="s">
        <v>1389</v>
      </c>
      <c r="C3989" t="s">
        <v>11038</v>
      </c>
      <c r="D3989">
        <v>697194953</v>
      </c>
      <c r="E3989" t="s">
        <v>11038</v>
      </c>
      <c r="F3989">
        <v>9.99</v>
      </c>
      <c r="H3989" t="s">
        <v>27</v>
      </c>
      <c r="I3989" t="s">
        <v>28</v>
      </c>
      <c r="J3989">
        <v>1</v>
      </c>
      <c r="K3989">
        <v>1</v>
      </c>
      <c r="L3989" t="b">
        <v>1</v>
      </c>
      <c r="M3989" t="s">
        <v>29</v>
      </c>
      <c r="N3989" t="s">
        <v>11039</v>
      </c>
      <c r="O3989" t="s">
        <v>149</v>
      </c>
      <c r="P3989" t="s">
        <v>11040</v>
      </c>
      <c r="Q3989" t="s">
        <v>11041</v>
      </c>
      <c r="R3989">
        <v>14</v>
      </c>
      <c r="S3989" t="s">
        <v>39</v>
      </c>
      <c r="T3989">
        <v>697195462</v>
      </c>
      <c r="U3989" t="s">
        <v>11041</v>
      </c>
      <c r="V3989">
        <v>1</v>
      </c>
      <c r="W3989">
        <v>1.29</v>
      </c>
      <c r="X3989">
        <v>320357</v>
      </c>
    </row>
    <row r="3990" spans="1:24" x14ac:dyDescent="0.35">
      <c r="A3990">
        <v>129045039</v>
      </c>
      <c r="B3990" t="s">
        <v>11042</v>
      </c>
      <c r="C3990" t="s">
        <v>11043</v>
      </c>
      <c r="D3990">
        <v>771004202</v>
      </c>
      <c r="E3990" t="s">
        <v>11043</v>
      </c>
      <c r="F3990">
        <v>5.16</v>
      </c>
      <c r="H3990" t="s">
        <v>27</v>
      </c>
      <c r="I3990" t="s">
        <v>28</v>
      </c>
      <c r="J3990">
        <v>1</v>
      </c>
      <c r="K3990">
        <v>1</v>
      </c>
      <c r="L3990" t="b">
        <v>1</v>
      </c>
      <c r="M3990" t="s">
        <v>29</v>
      </c>
      <c r="N3990" t="s">
        <v>11044</v>
      </c>
      <c r="O3990" t="s">
        <v>110</v>
      </c>
      <c r="P3990" t="s">
        <v>11045</v>
      </c>
      <c r="Q3990" t="s">
        <v>2799</v>
      </c>
      <c r="R3990">
        <v>4</v>
      </c>
      <c r="S3990" t="s">
        <v>39</v>
      </c>
      <c r="T3990">
        <v>771004283</v>
      </c>
      <c r="U3990" t="s">
        <v>2799</v>
      </c>
      <c r="V3990">
        <v>1</v>
      </c>
      <c r="W3990">
        <v>1.29</v>
      </c>
      <c r="X3990">
        <v>263266</v>
      </c>
    </row>
    <row r="3991" spans="1:24" x14ac:dyDescent="0.35">
      <c r="A3991">
        <v>412047193</v>
      </c>
      <c r="B3991" t="s">
        <v>2428</v>
      </c>
      <c r="C3991" t="s">
        <v>2429</v>
      </c>
      <c r="D3991">
        <v>900250891</v>
      </c>
      <c r="E3991" t="s">
        <v>2429</v>
      </c>
      <c r="F3991">
        <v>5.99</v>
      </c>
      <c r="G3991" t="s">
        <v>26</v>
      </c>
      <c r="H3991" t="s">
        <v>27</v>
      </c>
      <c r="I3991" t="s">
        <v>28</v>
      </c>
      <c r="J3991">
        <v>1</v>
      </c>
      <c r="K3991">
        <v>1</v>
      </c>
      <c r="L3991" t="b">
        <v>0</v>
      </c>
      <c r="M3991" t="s">
        <v>29</v>
      </c>
      <c r="N3991" t="s">
        <v>11046</v>
      </c>
      <c r="O3991" t="s">
        <v>110</v>
      </c>
      <c r="P3991" t="s">
        <v>2431</v>
      </c>
      <c r="Q3991" t="s">
        <v>11047</v>
      </c>
      <c r="R3991">
        <v>18</v>
      </c>
      <c r="S3991" t="s">
        <v>34</v>
      </c>
      <c r="T3991">
        <v>900250923</v>
      </c>
      <c r="U3991" t="s">
        <v>11047</v>
      </c>
      <c r="V3991">
        <v>2</v>
      </c>
      <c r="W3991">
        <v>1.29</v>
      </c>
      <c r="X3991">
        <v>215200</v>
      </c>
    </row>
    <row r="3992" spans="1:24" x14ac:dyDescent="0.35">
      <c r="A3992">
        <v>396754057</v>
      </c>
      <c r="B3992" t="s">
        <v>112</v>
      </c>
      <c r="C3992" t="s">
        <v>2521</v>
      </c>
      <c r="D3992">
        <v>481400052</v>
      </c>
      <c r="E3992" t="s">
        <v>2521</v>
      </c>
      <c r="F3992">
        <v>10.99</v>
      </c>
      <c r="H3992" t="s">
        <v>27</v>
      </c>
      <c r="I3992" t="s">
        <v>28</v>
      </c>
      <c r="J3992">
        <v>1</v>
      </c>
      <c r="K3992">
        <v>1</v>
      </c>
      <c r="L3992" t="b">
        <v>1</v>
      </c>
      <c r="M3992" t="s">
        <v>29</v>
      </c>
      <c r="N3992" t="s">
        <v>11048</v>
      </c>
      <c r="O3992" t="s">
        <v>37</v>
      </c>
      <c r="P3992" t="s">
        <v>645</v>
      </c>
      <c r="Q3992" t="s">
        <v>4636</v>
      </c>
      <c r="R3992">
        <v>13</v>
      </c>
      <c r="S3992" t="s">
        <v>39</v>
      </c>
      <c r="T3992">
        <v>481400066</v>
      </c>
      <c r="U3992" t="s">
        <v>4636</v>
      </c>
      <c r="V3992">
        <v>13</v>
      </c>
      <c r="W3992">
        <v>1.29</v>
      </c>
      <c r="X3992">
        <v>205133</v>
      </c>
    </row>
    <row r="3993" spans="1:24" x14ac:dyDescent="0.35">
      <c r="A3993">
        <v>573265866</v>
      </c>
      <c r="B3993" t="s">
        <v>11049</v>
      </c>
      <c r="C3993" t="s">
        <v>3356</v>
      </c>
      <c r="D3993">
        <v>866457974</v>
      </c>
      <c r="E3993" t="s">
        <v>3356</v>
      </c>
      <c r="F3993">
        <v>1.29</v>
      </c>
      <c r="H3993" t="s">
        <v>27</v>
      </c>
      <c r="I3993" t="s">
        <v>28</v>
      </c>
      <c r="J3993">
        <v>1</v>
      </c>
      <c r="K3993">
        <v>1</v>
      </c>
      <c r="L3993" t="b">
        <v>1</v>
      </c>
      <c r="M3993" t="s">
        <v>29</v>
      </c>
      <c r="N3993" t="s">
        <v>11050</v>
      </c>
      <c r="O3993" t="s">
        <v>37</v>
      </c>
      <c r="P3993" t="s">
        <v>3000</v>
      </c>
      <c r="Q3993" t="s">
        <v>3359</v>
      </c>
      <c r="R3993">
        <v>1</v>
      </c>
      <c r="S3993" t="s">
        <v>39</v>
      </c>
      <c r="T3993">
        <v>866457988</v>
      </c>
      <c r="U3993" t="s">
        <v>3359</v>
      </c>
      <c r="V3993">
        <v>1</v>
      </c>
      <c r="W3993">
        <v>1.29</v>
      </c>
      <c r="X3993">
        <v>159627</v>
      </c>
    </row>
    <row r="3994" spans="1:24" x14ac:dyDescent="0.35">
      <c r="A3994">
        <v>28721078</v>
      </c>
      <c r="B3994" t="s">
        <v>278</v>
      </c>
      <c r="C3994" t="s">
        <v>11051</v>
      </c>
      <c r="D3994">
        <v>1162482526</v>
      </c>
      <c r="E3994" t="s">
        <v>11051</v>
      </c>
      <c r="F3994">
        <v>12.99</v>
      </c>
      <c r="H3994" t="s">
        <v>27</v>
      </c>
      <c r="I3994" t="s">
        <v>28</v>
      </c>
      <c r="J3994">
        <v>1</v>
      </c>
      <c r="K3994">
        <v>1</v>
      </c>
      <c r="L3994" t="b">
        <v>1</v>
      </c>
      <c r="M3994" t="s">
        <v>29</v>
      </c>
      <c r="N3994" t="s">
        <v>11052</v>
      </c>
      <c r="O3994" t="s">
        <v>37</v>
      </c>
      <c r="P3994" t="s">
        <v>11053</v>
      </c>
      <c r="Q3994" t="s">
        <v>11054</v>
      </c>
      <c r="R3994">
        <v>19</v>
      </c>
      <c r="S3994" t="s">
        <v>39</v>
      </c>
      <c r="T3994">
        <v>1162482667</v>
      </c>
      <c r="U3994" t="s">
        <v>11054</v>
      </c>
      <c r="V3994">
        <v>19</v>
      </c>
      <c r="W3994">
        <v>1.29</v>
      </c>
      <c r="X3994">
        <v>210907</v>
      </c>
    </row>
    <row r="3995" spans="1:24" x14ac:dyDescent="0.35">
      <c r="A3995">
        <v>162820139</v>
      </c>
      <c r="B3995" t="s">
        <v>11055</v>
      </c>
      <c r="C3995" t="s">
        <v>3107</v>
      </c>
      <c r="D3995">
        <v>268888977</v>
      </c>
      <c r="E3995" t="s">
        <v>3107</v>
      </c>
      <c r="F3995">
        <v>9.99</v>
      </c>
      <c r="H3995" t="s">
        <v>27</v>
      </c>
      <c r="I3995" t="s">
        <v>28</v>
      </c>
      <c r="J3995">
        <v>1</v>
      </c>
      <c r="K3995">
        <v>1</v>
      </c>
      <c r="L3995" t="b">
        <v>0</v>
      </c>
      <c r="M3995" t="s">
        <v>29</v>
      </c>
      <c r="N3995" t="s">
        <v>11056</v>
      </c>
      <c r="O3995" t="s">
        <v>120</v>
      </c>
      <c r="P3995" t="s">
        <v>11057</v>
      </c>
      <c r="Q3995" t="s">
        <v>11058</v>
      </c>
      <c r="R3995">
        <v>14</v>
      </c>
      <c r="S3995" t="s">
        <v>39</v>
      </c>
      <c r="T3995">
        <v>268890616</v>
      </c>
      <c r="U3995" t="s">
        <v>11058</v>
      </c>
      <c r="V3995">
        <v>6</v>
      </c>
      <c r="W3995">
        <v>-1</v>
      </c>
      <c r="X3995">
        <v>251987</v>
      </c>
    </row>
    <row r="3996" spans="1:24" x14ac:dyDescent="0.35">
      <c r="A3996">
        <v>3847140</v>
      </c>
      <c r="B3996" t="s">
        <v>11059</v>
      </c>
      <c r="C3996" t="s">
        <v>11060</v>
      </c>
      <c r="D3996">
        <v>957560325</v>
      </c>
      <c r="E3996" t="s">
        <v>11060</v>
      </c>
      <c r="F3996">
        <v>14.99</v>
      </c>
      <c r="H3996" t="s">
        <v>27</v>
      </c>
      <c r="I3996" t="s">
        <v>28</v>
      </c>
      <c r="J3996">
        <v>1</v>
      </c>
      <c r="K3996">
        <v>1</v>
      </c>
      <c r="L3996" t="b">
        <v>1</v>
      </c>
      <c r="M3996" t="s">
        <v>29</v>
      </c>
      <c r="N3996" t="s">
        <v>11061</v>
      </c>
      <c r="O3996" t="s">
        <v>1624</v>
      </c>
      <c r="P3996" t="s">
        <v>11062</v>
      </c>
      <c r="Q3996" t="s">
        <v>11063</v>
      </c>
      <c r="R3996">
        <v>14</v>
      </c>
      <c r="S3996" t="s">
        <v>39</v>
      </c>
      <c r="T3996">
        <v>957560327</v>
      </c>
      <c r="U3996" t="s">
        <v>11063</v>
      </c>
      <c r="V3996">
        <v>2</v>
      </c>
      <c r="W3996">
        <v>1.29</v>
      </c>
      <c r="X3996">
        <v>197707</v>
      </c>
    </row>
    <row r="3997" spans="1:24" x14ac:dyDescent="0.35">
      <c r="A3997">
        <v>204891</v>
      </c>
      <c r="B3997" t="s">
        <v>11064</v>
      </c>
      <c r="C3997" t="s">
        <v>11065</v>
      </c>
      <c r="D3997">
        <v>28518205</v>
      </c>
      <c r="E3997" t="s">
        <v>11065</v>
      </c>
      <c r="F3997">
        <v>9.99</v>
      </c>
      <c r="G3997" t="s">
        <v>26</v>
      </c>
      <c r="H3997" t="s">
        <v>27</v>
      </c>
      <c r="I3997" t="s">
        <v>28</v>
      </c>
      <c r="J3997">
        <v>1</v>
      </c>
      <c r="K3997">
        <v>1</v>
      </c>
      <c r="L3997" t="b">
        <v>1</v>
      </c>
      <c r="M3997" t="s">
        <v>29</v>
      </c>
      <c r="N3997" t="s">
        <v>11066</v>
      </c>
      <c r="O3997" t="s">
        <v>31</v>
      </c>
      <c r="P3997" t="s">
        <v>4335</v>
      </c>
      <c r="Q3997" t="s">
        <v>7167</v>
      </c>
      <c r="R3997">
        <v>18</v>
      </c>
      <c r="S3997" t="s">
        <v>34</v>
      </c>
      <c r="T3997">
        <v>28518272</v>
      </c>
      <c r="U3997" t="s">
        <v>7167</v>
      </c>
      <c r="V3997">
        <v>13</v>
      </c>
      <c r="W3997">
        <v>1.29</v>
      </c>
      <c r="X3997">
        <v>268960</v>
      </c>
    </row>
    <row r="3998" spans="1:24" x14ac:dyDescent="0.35">
      <c r="A3998">
        <v>634287</v>
      </c>
      <c r="B3998" t="s">
        <v>3638</v>
      </c>
      <c r="C3998" t="s">
        <v>10139</v>
      </c>
      <c r="D3998">
        <v>207341054</v>
      </c>
      <c r="E3998" t="s">
        <v>10139</v>
      </c>
      <c r="F3998">
        <v>9.99</v>
      </c>
      <c r="H3998" t="s">
        <v>27</v>
      </c>
      <c r="I3998" t="s">
        <v>28</v>
      </c>
      <c r="J3998">
        <v>1</v>
      </c>
      <c r="K3998">
        <v>1</v>
      </c>
      <c r="L3998" t="b">
        <v>1</v>
      </c>
      <c r="M3998" t="s">
        <v>29</v>
      </c>
      <c r="N3998" t="s">
        <v>11067</v>
      </c>
      <c r="O3998" t="s">
        <v>171</v>
      </c>
      <c r="P3998" t="s">
        <v>1654</v>
      </c>
      <c r="Q3998" t="s">
        <v>11068</v>
      </c>
      <c r="R3998">
        <v>11</v>
      </c>
      <c r="S3998" t="s">
        <v>39</v>
      </c>
      <c r="T3998">
        <v>207341076</v>
      </c>
      <c r="U3998" t="s">
        <v>11068</v>
      </c>
      <c r="V3998">
        <v>2</v>
      </c>
      <c r="W3998">
        <v>1.29</v>
      </c>
      <c r="X3998">
        <v>325573</v>
      </c>
    </row>
    <row r="3999" spans="1:24" x14ac:dyDescent="0.35">
      <c r="A3999">
        <v>877201</v>
      </c>
      <c r="B3999" t="s">
        <v>11069</v>
      </c>
      <c r="C3999" t="s">
        <v>11070</v>
      </c>
      <c r="D3999">
        <v>293238866</v>
      </c>
      <c r="E3999" t="s">
        <v>11070</v>
      </c>
      <c r="F3999">
        <v>9.99</v>
      </c>
      <c r="H3999" t="s">
        <v>27</v>
      </c>
      <c r="I3999" t="s">
        <v>28</v>
      </c>
      <c r="J3999">
        <v>1</v>
      </c>
      <c r="K3999">
        <v>1</v>
      </c>
      <c r="L3999" t="b">
        <v>1</v>
      </c>
      <c r="M3999" t="s">
        <v>29</v>
      </c>
      <c r="N3999" t="s">
        <v>11071</v>
      </c>
      <c r="O3999" t="s">
        <v>1624</v>
      </c>
      <c r="P3999" t="s">
        <v>11072</v>
      </c>
      <c r="Q3999" t="s">
        <v>11073</v>
      </c>
      <c r="R3999">
        <v>13</v>
      </c>
      <c r="S3999" t="s">
        <v>39</v>
      </c>
      <c r="T3999">
        <v>293238901</v>
      </c>
      <c r="U3999" t="s">
        <v>11074</v>
      </c>
      <c r="V3999">
        <v>5</v>
      </c>
      <c r="W3999">
        <v>1.29</v>
      </c>
      <c r="X3999">
        <v>190360</v>
      </c>
    </row>
    <row r="4000" spans="1:24" x14ac:dyDescent="0.35">
      <c r="A4000">
        <v>855411</v>
      </c>
      <c r="B4000" t="s">
        <v>11075</v>
      </c>
      <c r="C4000" t="s">
        <v>11076</v>
      </c>
      <c r="D4000">
        <v>40288222</v>
      </c>
      <c r="E4000" t="s">
        <v>11076</v>
      </c>
      <c r="F4000">
        <v>11.99</v>
      </c>
      <c r="H4000" t="s">
        <v>27</v>
      </c>
      <c r="I4000" t="s">
        <v>28</v>
      </c>
      <c r="J4000">
        <v>1</v>
      </c>
      <c r="K4000">
        <v>1</v>
      </c>
      <c r="L4000" t="b">
        <v>1</v>
      </c>
      <c r="M4000" t="s">
        <v>29</v>
      </c>
      <c r="N4000" t="s">
        <v>11077</v>
      </c>
      <c r="O4000" t="s">
        <v>37</v>
      </c>
      <c r="P4000" t="s">
        <v>11078</v>
      </c>
      <c r="Q4000" t="s">
        <v>11079</v>
      </c>
      <c r="R4000">
        <v>21</v>
      </c>
      <c r="S4000" t="s">
        <v>39</v>
      </c>
      <c r="T4000">
        <v>40288233</v>
      </c>
      <c r="U4000" t="s">
        <v>11079</v>
      </c>
      <c r="V4000">
        <v>4</v>
      </c>
      <c r="W4000">
        <v>1.29</v>
      </c>
      <c r="X4000">
        <v>193840</v>
      </c>
    </row>
    <row r="4001" spans="1:24" x14ac:dyDescent="0.35">
      <c r="A4001">
        <v>60960</v>
      </c>
      <c r="B4001" t="s">
        <v>7778</v>
      </c>
      <c r="C4001" t="s">
        <v>1527</v>
      </c>
      <c r="D4001">
        <v>405601010</v>
      </c>
      <c r="E4001" t="s">
        <v>1527</v>
      </c>
      <c r="F4001">
        <v>-1</v>
      </c>
      <c r="H4001" t="s">
        <v>27</v>
      </c>
      <c r="I4001" t="s">
        <v>28</v>
      </c>
      <c r="J4001">
        <v>1</v>
      </c>
      <c r="K4001">
        <v>1</v>
      </c>
      <c r="L4001" t="b">
        <v>1</v>
      </c>
      <c r="M4001" t="s">
        <v>29</v>
      </c>
      <c r="N4001" t="s">
        <v>11080</v>
      </c>
      <c r="O4001" t="s">
        <v>43</v>
      </c>
      <c r="P4001" t="s">
        <v>11081</v>
      </c>
      <c r="Q4001" t="s">
        <v>7781</v>
      </c>
      <c r="R4001">
        <v>16</v>
      </c>
      <c r="S4001" t="s">
        <v>39</v>
      </c>
      <c r="T4001">
        <v>405601026</v>
      </c>
      <c r="U4001" t="s">
        <v>7781</v>
      </c>
      <c r="V4001">
        <v>3</v>
      </c>
      <c r="W4001">
        <v>1.29</v>
      </c>
      <c r="X4001">
        <v>285067</v>
      </c>
    </row>
    <row r="4002" spans="1:24" x14ac:dyDescent="0.35">
      <c r="A4002">
        <v>280747686</v>
      </c>
      <c r="B4002" t="s">
        <v>11005</v>
      </c>
      <c r="C4002" t="s">
        <v>532</v>
      </c>
      <c r="D4002">
        <v>1125281254</v>
      </c>
      <c r="E4002" t="s">
        <v>532</v>
      </c>
      <c r="F4002">
        <v>11.99</v>
      </c>
      <c r="G4002" t="s">
        <v>26</v>
      </c>
      <c r="H4002" t="s">
        <v>27</v>
      </c>
      <c r="I4002" t="s">
        <v>28</v>
      </c>
      <c r="J4002">
        <v>1</v>
      </c>
      <c r="K4002">
        <v>1</v>
      </c>
      <c r="L4002" t="b">
        <v>1</v>
      </c>
      <c r="M4002" t="s">
        <v>29</v>
      </c>
      <c r="N4002" t="s">
        <v>11006</v>
      </c>
      <c r="O4002" t="s">
        <v>31</v>
      </c>
      <c r="P4002" t="s">
        <v>11007</v>
      </c>
      <c r="Q4002" t="s">
        <v>11008</v>
      </c>
      <c r="R4002">
        <v>14</v>
      </c>
      <c r="S4002" t="s">
        <v>34</v>
      </c>
      <c r="T4002">
        <v>1125281490</v>
      </c>
      <c r="U4002" t="s">
        <v>11008</v>
      </c>
      <c r="V4002">
        <v>4</v>
      </c>
      <c r="W4002">
        <v>1.29</v>
      </c>
      <c r="X4002">
        <v>202040</v>
      </c>
    </row>
    <row r="4003" spans="1:24" x14ac:dyDescent="0.35">
      <c r="A4003">
        <v>112115157</v>
      </c>
      <c r="B4003" t="s">
        <v>11009</v>
      </c>
      <c r="C4003" t="s">
        <v>11010</v>
      </c>
      <c r="D4003">
        <v>272392577</v>
      </c>
      <c r="E4003" t="s">
        <v>11011</v>
      </c>
      <c r="F4003">
        <v>11.99</v>
      </c>
      <c r="H4003" t="s">
        <v>27</v>
      </c>
      <c r="I4003" t="s">
        <v>28</v>
      </c>
      <c r="J4003">
        <v>1</v>
      </c>
      <c r="K4003">
        <v>1</v>
      </c>
      <c r="L4003" t="b">
        <v>1</v>
      </c>
      <c r="M4003" t="s">
        <v>29</v>
      </c>
      <c r="N4003" t="s">
        <v>11012</v>
      </c>
      <c r="O4003" t="s">
        <v>11013</v>
      </c>
      <c r="P4003" t="s">
        <v>11014</v>
      </c>
      <c r="Q4003" t="s">
        <v>11015</v>
      </c>
      <c r="R4003">
        <v>12</v>
      </c>
      <c r="S4003" t="s">
        <v>39</v>
      </c>
      <c r="T4003">
        <v>272392637</v>
      </c>
      <c r="U4003" t="s">
        <v>11016</v>
      </c>
      <c r="V4003">
        <v>7</v>
      </c>
      <c r="W4003">
        <v>1.29</v>
      </c>
      <c r="X4003">
        <v>261373</v>
      </c>
    </row>
    <row r="4004" spans="1:24" x14ac:dyDescent="0.35">
      <c r="A4004">
        <v>2556367</v>
      </c>
      <c r="B4004" t="s">
        <v>6703</v>
      </c>
      <c r="C4004" t="s">
        <v>11017</v>
      </c>
      <c r="D4004">
        <v>277171790</v>
      </c>
      <c r="E4004" t="s">
        <v>11017</v>
      </c>
      <c r="F4004">
        <v>9.99</v>
      </c>
      <c r="H4004" t="s">
        <v>27</v>
      </c>
      <c r="I4004" t="s">
        <v>28</v>
      </c>
      <c r="J4004">
        <v>1</v>
      </c>
      <c r="K4004">
        <v>1</v>
      </c>
      <c r="L4004" t="b">
        <v>1</v>
      </c>
      <c r="M4004" t="s">
        <v>29</v>
      </c>
      <c r="N4004" t="s">
        <v>11018</v>
      </c>
      <c r="O4004" t="s">
        <v>110</v>
      </c>
      <c r="P4004" t="s">
        <v>1170</v>
      </c>
      <c r="Q4004" t="s">
        <v>6707</v>
      </c>
      <c r="R4004">
        <v>11</v>
      </c>
      <c r="S4004" t="s">
        <v>39</v>
      </c>
      <c r="T4004">
        <v>277171823</v>
      </c>
      <c r="U4004" t="s">
        <v>6707</v>
      </c>
      <c r="V4004">
        <v>2</v>
      </c>
      <c r="W4004">
        <v>1.29</v>
      </c>
      <c r="X4004">
        <v>234640</v>
      </c>
    </row>
    <row r="4005" spans="1:24" x14ac:dyDescent="0.35">
      <c r="A4005">
        <v>469476</v>
      </c>
      <c r="B4005" t="s">
        <v>475</v>
      </c>
      <c r="C4005" t="s">
        <v>476</v>
      </c>
      <c r="D4005">
        <v>333325379</v>
      </c>
      <c r="E4005" t="s">
        <v>476</v>
      </c>
      <c r="F4005">
        <v>9.99</v>
      </c>
      <c r="H4005" t="s">
        <v>27</v>
      </c>
      <c r="I4005" t="s">
        <v>28</v>
      </c>
      <c r="J4005">
        <v>1</v>
      </c>
      <c r="K4005">
        <v>1</v>
      </c>
      <c r="L4005" t="b">
        <v>1</v>
      </c>
      <c r="M4005" t="s">
        <v>29</v>
      </c>
      <c r="N4005" t="s">
        <v>11019</v>
      </c>
      <c r="O4005" t="s">
        <v>37</v>
      </c>
      <c r="P4005" t="s">
        <v>478</v>
      </c>
      <c r="Q4005" t="s">
        <v>11020</v>
      </c>
      <c r="R4005">
        <v>12</v>
      </c>
      <c r="S4005" t="s">
        <v>39</v>
      </c>
      <c r="T4005">
        <v>333325909</v>
      </c>
      <c r="U4005" t="s">
        <v>11020</v>
      </c>
      <c r="V4005">
        <v>5</v>
      </c>
      <c r="W4005">
        <v>1.29</v>
      </c>
      <c r="X4005">
        <v>263460</v>
      </c>
    </row>
    <row r="4006" spans="1:24" x14ac:dyDescent="0.35">
      <c r="A4006">
        <v>148662</v>
      </c>
      <c r="B4006" t="s">
        <v>1359</v>
      </c>
      <c r="C4006" t="s">
        <v>1360</v>
      </c>
      <c r="D4006">
        <v>518869932</v>
      </c>
      <c r="E4006" t="s">
        <v>1360</v>
      </c>
      <c r="F4006">
        <v>11.99</v>
      </c>
      <c r="H4006" t="s">
        <v>27</v>
      </c>
      <c r="I4006" t="s">
        <v>28</v>
      </c>
      <c r="J4006">
        <v>1</v>
      </c>
      <c r="K4006">
        <v>1</v>
      </c>
      <c r="L4006" t="b">
        <v>1</v>
      </c>
      <c r="M4006" t="s">
        <v>29</v>
      </c>
      <c r="N4006" t="s">
        <v>11021</v>
      </c>
      <c r="O4006" t="s">
        <v>270</v>
      </c>
      <c r="P4006" t="s">
        <v>5837</v>
      </c>
      <c r="Q4006" t="s">
        <v>11022</v>
      </c>
      <c r="R4006">
        <v>12</v>
      </c>
      <c r="S4006" t="s">
        <v>39</v>
      </c>
      <c r="T4006">
        <v>518869936</v>
      </c>
      <c r="U4006" t="s">
        <v>11022</v>
      </c>
      <c r="V4006">
        <v>2</v>
      </c>
      <c r="W4006">
        <v>1.29</v>
      </c>
      <c r="X4006">
        <v>200686</v>
      </c>
    </row>
    <row r="4007" spans="1:24" x14ac:dyDescent="0.35">
      <c r="A4007">
        <v>487883</v>
      </c>
      <c r="B4007" t="s">
        <v>5706</v>
      </c>
      <c r="C4007" t="s">
        <v>11023</v>
      </c>
      <c r="D4007">
        <v>192690716</v>
      </c>
      <c r="E4007" t="s">
        <v>11023</v>
      </c>
      <c r="F4007">
        <v>-1</v>
      </c>
      <c r="H4007" t="s">
        <v>27</v>
      </c>
      <c r="I4007" t="s">
        <v>28</v>
      </c>
      <c r="J4007">
        <v>1</v>
      </c>
      <c r="K4007">
        <v>1</v>
      </c>
      <c r="L4007" t="b">
        <v>1</v>
      </c>
      <c r="M4007" t="s">
        <v>29</v>
      </c>
      <c r="N4007" t="s">
        <v>11024</v>
      </c>
      <c r="O4007" t="s">
        <v>43</v>
      </c>
      <c r="P4007" t="s">
        <v>11025</v>
      </c>
      <c r="Q4007" t="s">
        <v>5710</v>
      </c>
      <c r="R4007">
        <v>15</v>
      </c>
      <c r="S4007" t="s">
        <v>39</v>
      </c>
      <c r="T4007">
        <v>192691055</v>
      </c>
      <c r="U4007" t="s">
        <v>5710</v>
      </c>
      <c r="V4007">
        <v>1</v>
      </c>
      <c r="W4007">
        <v>1.29</v>
      </c>
      <c r="X4007">
        <v>261400</v>
      </c>
    </row>
    <row r="4008" spans="1:24" x14ac:dyDescent="0.35">
      <c r="A4008">
        <v>494311026</v>
      </c>
      <c r="B4008" t="s">
        <v>3505</v>
      </c>
      <c r="C4008" t="s">
        <v>3506</v>
      </c>
      <c r="D4008">
        <v>558262493</v>
      </c>
      <c r="E4008" t="s">
        <v>3506</v>
      </c>
      <c r="F4008">
        <v>9.99</v>
      </c>
      <c r="H4008" t="s">
        <v>27</v>
      </c>
      <c r="I4008" t="s">
        <v>28</v>
      </c>
      <c r="J4008">
        <v>1</v>
      </c>
      <c r="K4008">
        <v>1</v>
      </c>
      <c r="L4008" t="b">
        <v>1</v>
      </c>
      <c r="M4008" t="s">
        <v>29</v>
      </c>
      <c r="N4008" t="s">
        <v>11026</v>
      </c>
      <c r="O4008" t="s">
        <v>72</v>
      </c>
      <c r="P4008" t="s">
        <v>7637</v>
      </c>
      <c r="Q4008" t="s">
        <v>11027</v>
      </c>
      <c r="R4008">
        <v>14</v>
      </c>
      <c r="S4008" t="s">
        <v>39</v>
      </c>
      <c r="T4008">
        <v>558262593</v>
      </c>
      <c r="U4008" t="s">
        <v>11027</v>
      </c>
      <c r="V4008">
        <v>13</v>
      </c>
      <c r="W4008">
        <v>1.29</v>
      </c>
      <c r="X4008">
        <v>314927</v>
      </c>
    </row>
    <row r="4009" spans="1:24" x14ac:dyDescent="0.35">
      <c r="A4009">
        <v>427255139</v>
      </c>
      <c r="B4009" t="s">
        <v>8790</v>
      </c>
      <c r="C4009" t="s">
        <v>8791</v>
      </c>
      <c r="D4009">
        <v>427255124</v>
      </c>
      <c r="E4009" t="s">
        <v>8791</v>
      </c>
      <c r="F4009">
        <v>8.91</v>
      </c>
      <c r="H4009" t="s">
        <v>27</v>
      </c>
      <c r="I4009" t="s">
        <v>28</v>
      </c>
      <c r="J4009">
        <v>1</v>
      </c>
      <c r="K4009">
        <v>1</v>
      </c>
      <c r="L4009" t="b">
        <v>0</v>
      </c>
      <c r="M4009" t="s">
        <v>29</v>
      </c>
      <c r="N4009" t="s">
        <v>11028</v>
      </c>
      <c r="O4009" t="s">
        <v>120</v>
      </c>
      <c r="P4009" t="s">
        <v>8793</v>
      </c>
      <c r="Q4009" t="s">
        <v>1829</v>
      </c>
      <c r="R4009">
        <v>9</v>
      </c>
      <c r="S4009" t="s">
        <v>39</v>
      </c>
      <c r="T4009">
        <v>427255156</v>
      </c>
      <c r="U4009" t="s">
        <v>1829</v>
      </c>
      <c r="V4009">
        <v>8</v>
      </c>
      <c r="W4009">
        <v>0.99</v>
      </c>
      <c r="X4009">
        <v>226800</v>
      </c>
    </row>
    <row r="4010" spans="1:24" x14ac:dyDescent="0.35">
      <c r="A4010">
        <v>183313439</v>
      </c>
      <c r="B4010" t="s">
        <v>102</v>
      </c>
      <c r="C4010" t="s">
        <v>918</v>
      </c>
      <c r="D4010">
        <v>858518077</v>
      </c>
      <c r="E4010" t="s">
        <v>918</v>
      </c>
      <c r="F4010">
        <v>10.99</v>
      </c>
      <c r="H4010" t="s">
        <v>27</v>
      </c>
      <c r="I4010" t="s">
        <v>28</v>
      </c>
      <c r="J4010">
        <v>1</v>
      </c>
      <c r="K4010">
        <v>1</v>
      </c>
      <c r="L4010" t="b">
        <v>1</v>
      </c>
      <c r="M4010" t="s">
        <v>29</v>
      </c>
      <c r="N4010" t="s">
        <v>11029</v>
      </c>
      <c r="O4010" t="s">
        <v>37</v>
      </c>
      <c r="P4010" t="s">
        <v>473</v>
      </c>
      <c r="Q4010" t="s">
        <v>474</v>
      </c>
      <c r="R4010">
        <v>12</v>
      </c>
      <c r="S4010" t="s">
        <v>39</v>
      </c>
      <c r="T4010">
        <v>858518123</v>
      </c>
      <c r="U4010" t="s">
        <v>474</v>
      </c>
      <c r="V4010">
        <v>3</v>
      </c>
      <c r="W4010">
        <v>1.29</v>
      </c>
      <c r="X4010">
        <v>235382</v>
      </c>
    </row>
    <row r="4011" spans="1:24" x14ac:dyDescent="0.35">
      <c r="A4011">
        <v>973181994</v>
      </c>
      <c r="B4011" t="s">
        <v>2580</v>
      </c>
      <c r="C4011" t="s">
        <v>5620</v>
      </c>
      <c r="D4011">
        <v>1087172327</v>
      </c>
      <c r="E4011" t="s">
        <v>5620</v>
      </c>
      <c r="F4011">
        <v>13.99</v>
      </c>
      <c r="H4011" t="s">
        <v>27</v>
      </c>
      <c r="I4011" t="s">
        <v>28</v>
      </c>
      <c r="J4011">
        <v>1</v>
      </c>
      <c r="K4011">
        <v>1</v>
      </c>
      <c r="L4011" t="b">
        <v>1</v>
      </c>
      <c r="M4011" t="s">
        <v>29</v>
      </c>
      <c r="N4011" t="s">
        <v>11030</v>
      </c>
      <c r="O4011" t="s">
        <v>37</v>
      </c>
      <c r="P4011" t="s">
        <v>11031</v>
      </c>
      <c r="Q4011" t="s">
        <v>11032</v>
      </c>
      <c r="R4011">
        <v>18</v>
      </c>
      <c r="S4011" t="s">
        <v>39</v>
      </c>
      <c r="T4011">
        <v>1087172345</v>
      </c>
      <c r="U4011" t="s">
        <v>11032</v>
      </c>
      <c r="V4011">
        <v>17</v>
      </c>
      <c r="W4011">
        <v>1.29</v>
      </c>
      <c r="X4011">
        <v>192137</v>
      </c>
    </row>
    <row r="4012" spans="1:24" x14ac:dyDescent="0.35">
      <c r="A4012">
        <v>169843517</v>
      </c>
      <c r="B4012" t="s">
        <v>11033</v>
      </c>
      <c r="C4012" t="s">
        <v>11034</v>
      </c>
      <c r="D4012">
        <v>358822273</v>
      </c>
      <c r="E4012" t="s">
        <v>11034</v>
      </c>
      <c r="F4012">
        <v>9.99</v>
      </c>
      <c r="H4012" t="s">
        <v>27</v>
      </c>
      <c r="I4012" t="s">
        <v>28</v>
      </c>
      <c r="J4012">
        <v>1</v>
      </c>
      <c r="K4012">
        <v>1</v>
      </c>
      <c r="L4012" t="b">
        <v>1</v>
      </c>
      <c r="M4012" t="s">
        <v>29</v>
      </c>
      <c r="N4012" t="s">
        <v>11035</v>
      </c>
      <c r="O4012" t="s">
        <v>160</v>
      </c>
      <c r="P4012" t="s">
        <v>11036</v>
      </c>
      <c r="Q4012" t="s">
        <v>11037</v>
      </c>
      <c r="R4012">
        <v>13</v>
      </c>
      <c r="S4012" t="s">
        <v>39</v>
      </c>
      <c r="T4012">
        <v>358822692</v>
      </c>
      <c r="U4012" t="s">
        <v>11037</v>
      </c>
      <c r="V4012">
        <v>4</v>
      </c>
      <c r="W4012">
        <v>1.29</v>
      </c>
      <c r="X4012">
        <v>239128</v>
      </c>
    </row>
    <row r="4013" spans="1:24" x14ac:dyDescent="0.35">
      <c r="A4013">
        <v>5468295</v>
      </c>
      <c r="B4013" t="s">
        <v>1389</v>
      </c>
      <c r="C4013" t="s">
        <v>11038</v>
      </c>
      <c r="D4013">
        <v>697194953</v>
      </c>
      <c r="E4013" t="s">
        <v>11038</v>
      </c>
      <c r="F4013">
        <v>9.99</v>
      </c>
      <c r="H4013" t="s">
        <v>27</v>
      </c>
      <c r="I4013" t="s">
        <v>28</v>
      </c>
      <c r="J4013">
        <v>1</v>
      </c>
      <c r="K4013">
        <v>1</v>
      </c>
      <c r="L4013" t="b">
        <v>1</v>
      </c>
      <c r="M4013" t="s">
        <v>29</v>
      </c>
      <c r="N4013" t="s">
        <v>11039</v>
      </c>
      <c r="O4013" t="s">
        <v>149</v>
      </c>
      <c r="P4013" t="s">
        <v>11040</v>
      </c>
      <c r="Q4013" t="s">
        <v>11041</v>
      </c>
      <c r="R4013">
        <v>14</v>
      </c>
      <c r="S4013" t="s">
        <v>39</v>
      </c>
      <c r="T4013">
        <v>697195462</v>
      </c>
      <c r="U4013" t="s">
        <v>11041</v>
      </c>
      <c r="V4013">
        <v>1</v>
      </c>
      <c r="W4013">
        <v>1.29</v>
      </c>
      <c r="X4013">
        <v>320357</v>
      </c>
    </row>
    <row r="4014" spans="1:24" x14ac:dyDescent="0.35">
      <c r="A4014">
        <v>129045039</v>
      </c>
      <c r="B4014" t="s">
        <v>11042</v>
      </c>
      <c r="C4014" t="s">
        <v>11043</v>
      </c>
      <c r="D4014">
        <v>771004202</v>
      </c>
      <c r="E4014" t="s">
        <v>11043</v>
      </c>
      <c r="F4014">
        <v>5.16</v>
      </c>
      <c r="H4014" t="s">
        <v>27</v>
      </c>
      <c r="I4014" t="s">
        <v>28</v>
      </c>
      <c r="J4014">
        <v>1</v>
      </c>
      <c r="K4014">
        <v>1</v>
      </c>
      <c r="L4014" t="b">
        <v>1</v>
      </c>
      <c r="M4014" t="s">
        <v>29</v>
      </c>
      <c r="N4014" t="s">
        <v>11044</v>
      </c>
      <c r="O4014" t="s">
        <v>110</v>
      </c>
      <c r="P4014" t="s">
        <v>11045</v>
      </c>
      <c r="Q4014" t="s">
        <v>2799</v>
      </c>
      <c r="R4014">
        <v>4</v>
      </c>
      <c r="S4014" t="s">
        <v>39</v>
      </c>
      <c r="T4014">
        <v>771004283</v>
      </c>
      <c r="U4014" t="s">
        <v>2799</v>
      </c>
      <c r="V4014">
        <v>1</v>
      </c>
      <c r="W4014">
        <v>1.29</v>
      </c>
      <c r="X4014">
        <v>263266</v>
      </c>
    </row>
    <row r="4015" spans="1:24" x14ac:dyDescent="0.35">
      <c r="A4015">
        <v>412047193</v>
      </c>
      <c r="B4015" t="s">
        <v>2428</v>
      </c>
      <c r="C4015" t="s">
        <v>2429</v>
      </c>
      <c r="D4015">
        <v>900250891</v>
      </c>
      <c r="E4015" t="s">
        <v>2429</v>
      </c>
      <c r="F4015">
        <v>5.99</v>
      </c>
      <c r="G4015" t="s">
        <v>26</v>
      </c>
      <c r="H4015" t="s">
        <v>27</v>
      </c>
      <c r="I4015" t="s">
        <v>28</v>
      </c>
      <c r="J4015">
        <v>1</v>
      </c>
      <c r="K4015">
        <v>1</v>
      </c>
      <c r="L4015" t="b">
        <v>0</v>
      </c>
      <c r="M4015" t="s">
        <v>29</v>
      </c>
      <c r="N4015" t="s">
        <v>11046</v>
      </c>
      <c r="O4015" t="s">
        <v>110</v>
      </c>
      <c r="P4015" t="s">
        <v>2431</v>
      </c>
      <c r="Q4015" t="s">
        <v>11047</v>
      </c>
      <c r="R4015">
        <v>18</v>
      </c>
      <c r="S4015" t="s">
        <v>34</v>
      </c>
      <c r="T4015">
        <v>900250923</v>
      </c>
      <c r="U4015" t="s">
        <v>11047</v>
      </c>
      <c r="V4015">
        <v>2</v>
      </c>
      <c r="W4015">
        <v>1.29</v>
      </c>
      <c r="X4015">
        <v>215200</v>
      </c>
    </row>
    <row r="4016" spans="1:24" x14ac:dyDescent="0.35">
      <c r="A4016">
        <v>396754057</v>
      </c>
      <c r="B4016" t="s">
        <v>112</v>
      </c>
      <c r="C4016" t="s">
        <v>2521</v>
      </c>
      <c r="D4016">
        <v>481400052</v>
      </c>
      <c r="E4016" t="s">
        <v>2521</v>
      </c>
      <c r="F4016">
        <v>10.99</v>
      </c>
      <c r="H4016" t="s">
        <v>27</v>
      </c>
      <c r="I4016" t="s">
        <v>28</v>
      </c>
      <c r="J4016">
        <v>1</v>
      </c>
      <c r="K4016">
        <v>1</v>
      </c>
      <c r="L4016" t="b">
        <v>1</v>
      </c>
      <c r="M4016" t="s">
        <v>29</v>
      </c>
      <c r="N4016" t="s">
        <v>11048</v>
      </c>
      <c r="O4016" t="s">
        <v>37</v>
      </c>
      <c r="P4016" t="s">
        <v>645</v>
      </c>
      <c r="Q4016" t="s">
        <v>4636</v>
      </c>
      <c r="R4016">
        <v>13</v>
      </c>
      <c r="S4016" t="s">
        <v>39</v>
      </c>
      <c r="T4016">
        <v>481400066</v>
      </c>
      <c r="U4016" t="s">
        <v>4636</v>
      </c>
      <c r="V4016">
        <v>13</v>
      </c>
      <c r="W4016">
        <v>1.29</v>
      </c>
      <c r="X4016">
        <v>205133</v>
      </c>
    </row>
    <row r="4017" spans="1:24" x14ac:dyDescent="0.35">
      <c r="A4017">
        <v>573265866</v>
      </c>
      <c r="B4017" t="s">
        <v>11049</v>
      </c>
      <c r="C4017" t="s">
        <v>3356</v>
      </c>
      <c r="D4017">
        <v>866457974</v>
      </c>
      <c r="E4017" t="s">
        <v>3356</v>
      </c>
      <c r="F4017">
        <v>1.29</v>
      </c>
      <c r="H4017" t="s">
        <v>27</v>
      </c>
      <c r="I4017" t="s">
        <v>28</v>
      </c>
      <c r="J4017">
        <v>1</v>
      </c>
      <c r="K4017">
        <v>1</v>
      </c>
      <c r="L4017" t="b">
        <v>1</v>
      </c>
      <c r="M4017" t="s">
        <v>29</v>
      </c>
      <c r="N4017" t="s">
        <v>11050</v>
      </c>
      <c r="O4017" t="s">
        <v>37</v>
      </c>
      <c r="P4017" t="s">
        <v>3000</v>
      </c>
      <c r="Q4017" t="s">
        <v>3359</v>
      </c>
      <c r="R4017">
        <v>1</v>
      </c>
      <c r="S4017" t="s">
        <v>39</v>
      </c>
      <c r="T4017">
        <v>866457988</v>
      </c>
      <c r="U4017" t="s">
        <v>3359</v>
      </c>
      <c r="V4017">
        <v>1</v>
      </c>
      <c r="W4017">
        <v>1.29</v>
      </c>
      <c r="X4017">
        <v>159627</v>
      </c>
    </row>
    <row r="4018" spans="1:24" x14ac:dyDescent="0.35">
      <c r="A4018">
        <v>28721078</v>
      </c>
      <c r="B4018" t="s">
        <v>278</v>
      </c>
      <c r="C4018" t="s">
        <v>11051</v>
      </c>
      <c r="D4018">
        <v>1162482526</v>
      </c>
      <c r="E4018" t="s">
        <v>11051</v>
      </c>
      <c r="F4018">
        <v>12.99</v>
      </c>
      <c r="H4018" t="s">
        <v>27</v>
      </c>
      <c r="I4018" t="s">
        <v>28</v>
      </c>
      <c r="J4018">
        <v>1</v>
      </c>
      <c r="K4018">
        <v>1</v>
      </c>
      <c r="L4018" t="b">
        <v>1</v>
      </c>
      <c r="M4018" t="s">
        <v>29</v>
      </c>
      <c r="N4018" t="s">
        <v>11052</v>
      </c>
      <c r="O4018" t="s">
        <v>37</v>
      </c>
      <c r="P4018" t="s">
        <v>11053</v>
      </c>
      <c r="Q4018" t="s">
        <v>11054</v>
      </c>
      <c r="R4018">
        <v>19</v>
      </c>
      <c r="S4018" t="s">
        <v>39</v>
      </c>
      <c r="T4018">
        <v>1162482667</v>
      </c>
      <c r="U4018" t="s">
        <v>11054</v>
      </c>
      <c r="V4018">
        <v>19</v>
      </c>
      <c r="W4018">
        <v>1.29</v>
      </c>
      <c r="X4018">
        <v>210907</v>
      </c>
    </row>
    <row r="4019" spans="1:24" x14ac:dyDescent="0.35">
      <c r="A4019">
        <v>162820139</v>
      </c>
      <c r="B4019" t="s">
        <v>11055</v>
      </c>
      <c r="C4019" t="s">
        <v>3107</v>
      </c>
      <c r="D4019">
        <v>268888977</v>
      </c>
      <c r="E4019" t="s">
        <v>3107</v>
      </c>
      <c r="F4019">
        <v>9.99</v>
      </c>
      <c r="H4019" t="s">
        <v>27</v>
      </c>
      <c r="I4019" t="s">
        <v>28</v>
      </c>
      <c r="J4019">
        <v>1</v>
      </c>
      <c r="K4019">
        <v>1</v>
      </c>
      <c r="L4019" t="b">
        <v>0</v>
      </c>
      <c r="M4019" t="s">
        <v>29</v>
      </c>
      <c r="N4019" t="s">
        <v>11056</v>
      </c>
      <c r="O4019" t="s">
        <v>120</v>
      </c>
      <c r="P4019" t="s">
        <v>11057</v>
      </c>
      <c r="Q4019" t="s">
        <v>11058</v>
      </c>
      <c r="R4019">
        <v>14</v>
      </c>
      <c r="S4019" t="s">
        <v>39</v>
      </c>
      <c r="T4019">
        <v>268890616</v>
      </c>
      <c r="U4019" t="s">
        <v>11058</v>
      </c>
      <c r="V4019">
        <v>6</v>
      </c>
      <c r="W4019">
        <v>-1</v>
      </c>
      <c r="X4019">
        <v>251987</v>
      </c>
    </row>
    <row r="4020" spans="1:24" x14ac:dyDescent="0.35">
      <c r="A4020">
        <v>3847140</v>
      </c>
      <c r="B4020" t="s">
        <v>11059</v>
      </c>
      <c r="C4020" t="s">
        <v>11060</v>
      </c>
      <c r="D4020">
        <v>957560325</v>
      </c>
      <c r="E4020" t="s">
        <v>11060</v>
      </c>
      <c r="F4020">
        <v>14.99</v>
      </c>
      <c r="H4020" t="s">
        <v>27</v>
      </c>
      <c r="I4020" t="s">
        <v>28</v>
      </c>
      <c r="J4020">
        <v>1</v>
      </c>
      <c r="K4020">
        <v>1</v>
      </c>
      <c r="L4020" t="b">
        <v>1</v>
      </c>
      <c r="M4020" t="s">
        <v>29</v>
      </c>
      <c r="N4020" t="s">
        <v>11061</v>
      </c>
      <c r="O4020" t="s">
        <v>1624</v>
      </c>
      <c r="P4020" t="s">
        <v>11062</v>
      </c>
      <c r="Q4020" t="s">
        <v>11063</v>
      </c>
      <c r="R4020">
        <v>14</v>
      </c>
      <c r="S4020" t="s">
        <v>39</v>
      </c>
      <c r="T4020">
        <v>957560327</v>
      </c>
      <c r="U4020" t="s">
        <v>11063</v>
      </c>
      <c r="V4020">
        <v>2</v>
      </c>
      <c r="W4020">
        <v>1.29</v>
      </c>
      <c r="X4020">
        <v>197707</v>
      </c>
    </row>
    <row r="4021" spans="1:24" x14ac:dyDescent="0.35">
      <c r="A4021">
        <v>204891</v>
      </c>
      <c r="B4021" t="s">
        <v>11064</v>
      </c>
      <c r="C4021" t="s">
        <v>11065</v>
      </c>
      <c r="D4021">
        <v>28518205</v>
      </c>
      <c r="E4021" t="s">
        <v>11065</v>
      </c>
      <c r="F4021">
        <v>9.99</v>
      </c>
      <c r="G4021" t="s">
        <v>26</v>
      </c>
      <c r="H4021" t="s">
        <v>27</v>
      </c>
      <c r="I4021" t="s">
        <v>28</v>
      </c>
      <c r="J4021">
        <v>1</v>
      </c>
      <c r="K4021">
        <v>1</v>
      </c>
      <c r="L4021" t="b">
        <v>1</v>
      </c>
      <c r="M4021" t="s">
        <v>29</v>
      </c>
      <c r="N4021" t="s">
        <v>11066</v>
      </c>
      <c r="O4021" t="s">
        <v>31</v>
      </c>
      <c r="P4021" t="s">
        <v>4335</v>
      </c>
      <c r="Q4021" t="s">
        <v>7167</v>
      </c>
      <c r="R4021">
        <v>18</v>
      </c>
      <c r="S4021" t="s">
        <v>34</v>
      </c>
      <c r="T4021">
        <v>28518272</v>
      </c>
      <c r="U4021" t="s">
        <v>7167</v>
      </c>
      <c r="V4021">
        <v>13</v>
      </c>
      <c r="W4021">
        <v>1.29</v>
      </c>
      <c r="X4021">
        <v>268960</v>
      </c>
    </row>
    <row r="4022" spans="1:24" x14ac:dyDescent="0.35">
      <c r="A4022">
        <v>634287</v>
      </c>
      <c r="B4022" t="s">
        <v>3638</v>
      </c>
      <c r="C4022" t="s">
        <v>10139</v>
      </c>
      <c r="D4022">
        <v>207341054</v>
      </c>
      <c r="E4022" t="s">
        <v>10139</v>
      </c>
      <c r="F4022">
        <v>9.99</v>
      </c>
      <c r="H4022" t="s">
        <v>27</v>
      </c>
      <c r="I4022" t="s">
        <v>28</v>
      </c>
      <c r="J4022">
        <v>1</v>
      </c>
      <c r="K4022">
        <v>1</v>
      </c>
      <c r="L4022" t="b">
        <v>1</v>
      </c>
      <c r="M4022" t="s">
        <v>29</v>
      </c>
      <c r="N4022" t="s">
        <v>11067</v>
      </c>
      <c r="O4022" t="s">
        <v>171</v>
      </c>
      <c r="P4022" t="s">
        <v>1654</v>
      </c>
      <c r="Q4022" t="s">
        <v>11068</v>
      </c>
      <c r="R4022">
        <v>11</v>
      </c>
      <c r="S4022" t="s">
        <v>39</v>
      </c>
      <c r="T4022">
        <v>207341076</v>
      </c>
      <c r="U4022" t="s">
        <v>11068</v>
      </c>
      <c r="V4022">
        <v>2</v>
      </c>
      <c r="W4022">
        <v>1.29</v>
      </c>
      <c r="X4022">
        <v>325573</v>
      </c>
    </row>
    <row r="4023" spans="1:24" x14ac:dyDescent="0.35">
      <c r="A4023">
        <v>877201</v>
      </c>
      <c r="B4023" t="s">
        <v>11069</v>
      </c>
      <c r="C4023" t="s">
        <v>11070</v>
      </c>
      <c r="D4023">
        <v>293238866</v>
      </c>
      <c r="E4023" t="s">
        <v>11070</v>
      </c>
      <c r="F4023">
        <v>9.99</v>
      </c>
      <c r="H4023" t="s">
        <v>27</v>
      </c>
      <c r="I4023" t="s">
        <v>28</v>
      </c>
      <c r="J4023">
        <v>1</v>
      </c>
      <c r="K4023">
        <v>1</v>
      </c>
      <c r="L4023" t="b">
        <v>1</v>
      </c>
      <c r="M4023" t="s">
        <v>29</v>
      </c>
      <c r="N4023" t="s">
        <v>11071</v>
      </c>
      <c r="O4023" t="s">
        <v>1624</v>
      </c>
      <c r="P4023" t="s">
        <v>11072</v>
      </c>
      <c r="Q4023" t="s">
        <v>11073</v>
      </c>
      <c r="R4023">
        <v>13</v>
      </c>
      <c r="S4023" t="s">
        <v>39</v>
      </c>
      <c r="T4023">
        <v>293238901</v>
      </c>
      <c r="U4023" t="s">
        <v>11074</v>
      </c>
      <c r="V4023">
        <v>5</v>
      </c>
      <c r="W4023">
        <v>1.29</v>
      </c>
      <c r="X4023">
        <v>190360</v>
      </c>
    </row>
    <row r="4024" spans="1:24" x14ac:dyDescent="0.35">
      <c r="A4024">
        <v>855411</v>
      </c>
      <c r="B4024" t="s">
        <v>11075</v>
      </c>
      <c r="C4024" t="s">
        <v>11076</v>
      </c>
      <c r="D4024">
        <v>40288222</v>
      </c>
      <c r="E4024" t="s">
        <v>11076</v>
      </c>
      <c r="F4024">
        <v>11.99</v>
      </c>
      <c r="H4024" t="s">
        <v>27</v>
      </c>
      <c r="I4024" t="s">
        <v>28</v>
      </c>
      <c r="J4024">
        <v>1</v>
      </c>
      <c r="K4024">
        <v>1</v>
      </c>
      <c r="L4024" t="b">
        <v>1</v>
      </c>
      <c r="M4024" t="s">
        <v>29</v>
      </c>
      <c r="N4024" t="s">
        <v>11077</v>
      </c>
      <c r="O4024" t="s">
        <v>37</v>
      </c>
      <c r="P4024" t="s">
        <v>11078</v>
      </c>
      <c r="Q4024" t="s">
        <v>11079</v>
      </c>
      <c r="R4024">
        <v>21</v>
      </c>
      <c r="S4024" t="s">
        <v>39</v>
      </c>
      <c r="T4024">
        <v>40288233</v>
      </c>
      <c r="U4024" t="s">
        <v>11079</v>
      </c>
      <c r="V4024">
        <v>4</v>
      </c>
      <c r="W4024">
        <v>1.29</v>
      </c>
      <c r="X4024">
        <v>193840</v>
      </c>
    </row>
    <row r="4025" spans="1:24" x14ac:dyDescent="0.35">
      <c r="A4025">
        <v>60960</v>
      </c>
      <c r="B4025" t="s">
        <v>7778</v>
      </c>
      <c r="C4025" t="s">
        <v>1527</v>
      </c>
      <c r="D4025">
        <v>405601010</v>
      </c>
      <c r="E4025" t="s">
        <v>1527</v>
      </c>
      <c r="F4025">
        <v>-1</v>
      </c>
      <c r="H4025" t="s">
        <v>27</v>
      </c>
      <c r="I4025" t="s">
        <v>28</v>
      </c>
      <c r="J4025">
        <v>1</v>
      </c>
      <c r="K4025">
        <v>1</v>
      </c>
      <c r="L4025" t="b">
        <v>1</v>
      </c>
      <c r="M4025" t="s">
        <v>29</v>
      </c>
      <c r="N4025" t="s">
        <v>11080</v>
      </c>
      <c r="O4025" t="s">
        <v>43</v>
      </c>
      <c r="P4025" t="s">
        <v>11081</v>
      </c>
      <c r="Q4025" t="s">
        <v>7781</v>
      </c>
      <c r="R4025">
        <v>16</v>
      </c>
      <c r="S4025" t="s">
        <v>39</v>
      </c>
      <c r="T4025">
        <v>405601026</v>
      </c>
      <c r="U4025" t="s">
        <v>7781</v>
      </c>
      <c r="V4025">
        <v>3</v>
      </c>
      <c r="W4025">
        <v>1.29</v>
      </c>
      <c r="X4025">
        <v>285067</v>
      </c>
    </row>
    <row r="4026" spans="1:24" x14ac:dyDescent="0.35">
      <c r="A4026">
        <v>396754057</v>
      </c>
      <c r="B4026" t="s">
        <v>112</v>
      </c>
      <c r="C4026" t="s">
        <v>6746</v>
      </c>
      <c r="D4026">
        <v>572141438</v>
      </c>
      <c r="E4026" t="s">
        <v>6746</v>
      </c>
      <c r="F4026">
        <v>11.99</v>
      </c>
      <c r="H4026" t="s">
        <v>27</v>
      </c>
      <c r="I4026" t="s">
        <v>28</v>
      </c>
      <c r="J4026">
        <v>1</v>
      </c>
      <c r="K4026">
        <v>1</v>
      </c>
      <c r="L4026" t="b">
        <v>1</v>
      </c>
      <c r="M4026" t="s">
        <v>29</v>
      </c>
      <c r="N4026" t="s">
        <v>11082</v>
      </c>
      <c r="O4026" t="s">
        <v>37</v>
      </c>
      <c r="P4026" t="s">
        <v>1239</v>
      </c>
      <c r="Q4026" t="s">
        <v>4788</v>
      </c>
      <c r="R4026">
        <v>13</v>
      </c>
      <c r="S4026" t="s">
        <v>39</v>
      </c>
      <c r="T4026">
        <v>572141733</v>
      </c>
      <c r="U4026" t="s">
        <v>4788</v>
      </c>
      <c r="V4026">
        <v>6</v>
      </c>
      <c r="W4026">
        <v>1.29</v>
      </c>
      <c r="X4026">
        <v>176067</v>
      </c>
    </row>
    <row r="4027" spans="1:24" x14ac:dyDescent="0.35">
      <c r="A4027">
        <v>3969358</v>
      </c>
      <c r="B4027" t="s">
        <v>4574</v>
      </c>
      <c r="C4027" t="s">
        <v>4575</v>
      </c>
      <c r="D4027">
        <v>513677113</v>
      </c>
      <c r="E4027" t="s">
        <v>4575</v>
      </c>
      <c r="F4027">
        <v>9.99</v>
      </c>
      <c r="H4027" t="s">
        <v>27</v>
      </c>
      <c r="I4027" t="s">
        <v>28</v>
      </c>
      <c r="J4027">
        <v>1</v>
      </c>
      <c r="K4027">
        <v>1</v>
      </c>
      <c r="L4027" t="b">
        <v>1</v>
      </c>
      <c r="M4027" t="s">
        <v>29</v>
      </c>
      <c r="N4027" t="s">
        <v>11083</v>
      </c>
      <c r="O4027" t="s">
        <v>270</v>
      </c>
      <c r="P4027" t="s">
        <v>11084</v>
      </c>
      <c r="Q4027" t="s">
        <v>11085</v>
      </c>
      <c r="R4027">
        <v>12</v>
      </c>
      <c r="S4027" t="s">
        <v>39</v>
      </c>
      <c r="T4027">
        <v>513677115</v>
      </c>
      <c r="U4027" t="s">
        <v>11085</v>
      </c>
      <c r="V4027">
        <v>1</v>
      </c>
      <c r="W4027">
        <v>1.29</v>
      </c>
      <c r="X4027">
        <v>191333</v>
      </c>
    </row>
    <row r="4028" spans="1:24" x14ac:dyDescent="0.35">
      <c r="A4028">
        <v>275649746</v>
      </c>
      <c r="B4028" t="s">
        <v>1729</v>
      </c>
      <c r="C4028" t="s">
        <v>931</v>
      </c>
      <c r="D4028">
        <v>1053579793</v>
      </c>
      <c r="E4028" t="s">
        <v>931</v>
      </c>
      <c r="F4028">
        <v>10.99</v>
      </c>
      <c r="G4028" t="s">
        <v>26</v>
      </c>
      <c r="H4028" t="s">
        <v>27</v>
      </c>
      <c r="I4028" t="s">
        <v>28</v>
      </c>
      <c r="J4028">
        <v>1</v>
      </c>
      <c r="K4028">
        <v>1</v>
      </c>
      <c r="L4028" t="b">
        <v>1</v>
      </c>
      <c r="M4028" t="s">
        <v>29</v>
      </c>
      <c r="N4028" t="s">
        <v>11086</v>
      </c>
      <c r="O4028" t="s">
        <v>31</v>
      </c>
      <c r="P4028" t="s">
        <v>1632</v>
      </c>
      <c r="Q4028" t="s">
        <v>11087</v>
      </c>
      <c r="R4028">
        <v>17</v>
      </c>
      <c r="S4028" t="s">
        <v>34</v>
      </c>
      <c r="T4028">
        <v>1053579813</v>
      </c>
      <c r="U4028" t="s">
        <v>11087</v>
      </c>
      <c r="V4028">
        <v>16</v>
      </c>
      <c r="W4028">
        <v>1.29</v>
      </c>
      <c r="X4028">
        <v>250559</v>
      </c>
    </row>
    <row r="4029" spans="1:24" x14ac:dyDescent="0.35">
      <c r="A4029">
        <v>642591128</v>
      </c>
      <c r="B4029" t="s">
        <v>2437</v>
      </c>
      <c r="C4029" t="s">
        <v>2438</v>
      </c>
      <c r="D4029">
        <v>1031354875</v>
      </c>
      <c r="E4029" t="s">
        <v>2438</v>
      </c>
      <c r="F4029">
        <v>9.99</v>
      </c>
      <c r="G4029" t="s">
        <v>26</v>
      </c>
      <c r="H4029" t="s">
        <v>27</v>
      </c>
      <c r="I4029" t="s">
        <v>28</v>
      </c>
      <c r="J4029">
        <v>1</v>
      </c>
      <c r="K4029">
        <v>1</v>
      </c>
      <c r="L4029" t="b">
        <v>1</v>
      </c>
      <c r="M4029" t="s">
        <v>29</v>
      </c>
      <c r="N4029" t="s">
        <v>11088</v>
      </c>
      <c r="O4029" t="s">
        <v>31</v>
      </c>
      <c r="P4029" t="s">
        <v>1570</v>
      </c>
      <c r="Q4029" t="s">
        <v>11089</v>
      </c>
      <c r="R4029">
        <v>14</v>
      </c>
      <c r="S4029" t="s">
        <v>34</v>
      </c>
      <c r="T4029">
        <v>1031354884</v>
      </c>
      <c r="U4029" t="s">
        <v>11089</v>
      </c>
      <c r="V4029">
        <v>7</v>
      </c>
      <c r="W4029">
        <v>1.29</v>
      </c>
      <c r="X4029">
        <v>190178</v>
      </c>
    </row>
    <row r="4030" spans="1:24" x14ac:dyDescent="0.35">
      <c r="A4030">
        <v>659587</v>
      </c>
      <c r="B4030" t="s">
        <v>1403</v>
      </c>
      <c r="C4030" t="s">
        <v>11090</v>
      </c>
      <c r="D4030">
        <v>260336005</v>
      </c>
      <c r="E4030" t="s">
        <v>11090</v>
      </c>
      <c r="F4030">
        <v>9.99</v>
      </c>
      <c r="H4030" t="s">
        <v>27</v>
      </c>
      <c r="I4030" t="s">
        <v>28</v>
      </c>
      <c r="J4030">
        <v>1</v>
      </c>
      <c r="K4030">
        <v>1</v>
      </c>
      <c r="L4030" t="b">
        <v>1</v>
      </c>
      <c r="M4030" t="s">
        <v>29</v>
      </c>
      <c r="N4030" t="s">
        <v>11091</v>
      </c>
      <c r="O4030" t="s">
        <v>120</v>
      </c>
      <c r="P4030" t="s">
        <v>11092</v>
      </c>
      <c r="Q4030" t="s">
        <v>11093</v>
      </c>
      <c r="R4030">
        <v>12</v>
      </c>
      <c r="S4030" t="s">
        <v>39</v>
      </c>
      <c r="T4030">
        <v>260336471</v>
      </c>
      <c r="U4030" t="s">
        <v>11093</v>
      </c>
      <c r="V4030">
        <v>10</v>
      </c>
      <c r="W4030">
        <v>1.29</v>
      </c>
      <c r="X4030">
        <v>226240</v>
      </c>
    </row>
    <row r="4031" spans="1:24" x14ac:dyDescent="0.35">
      <c r="A4031">
        <v>15885</v>
      </c>
      <c r="B4031" t="s">
        <v>588</v>
      </c>
      <c r="C4031" t="s">
        <v>5509</v>
      </c>
      <c r="D4031">
        <v>1708795597</v>
      </c>
      <c r="E4031" t="s">
        <v>5509</v>
      </c>
      <c r="F4031">
        <v>5.99</v>
      </c>
      <c r="G4031" t="s">
        <v>26</v>
      </c>
      <c r="H4031" t="s">
        <v>27</v>
      </c>
      <c r="I4031" t="s">
        <v>28</v>
      </c>
      <c r="J4031">
        <v>1</v>
      </c>
      <c r="K4031">
        <v>1</v>
      </c>
      <c r="L4031" t="b">
        <v>1</v>
      </c>
      <c r="M4031" t="s">
        <v>29</v>
      </c>
      <c r="N4031" t="s">
        <v>11094</v>
      </c>
      <c r="O4031" t="s">
        <v>171</v>
      </c>
      <c r="P4031" t="s">
        <v>11095</v>
      </c>
      <c r="Q4031" t="s">
        <v>11096</v>
      </c>
      <c r="R4031">
        <v>19</v>
      </c>
      <c r="S4031" t="s">
        <v>34</v>
      </c>
      <c r="T4031">
        <v>1708795600</v>
      </c>
      <c r="U4031" t="s">
        <v>11096</v>
      </c>
      <c r="V4031">
        <v>3</v>
      </c>
      <c r="W4031">
        <v>0.69</v>
      </c>
      <c r="X4031">
        <v>212575</v>
      </c>
    </row>
    <row r="4032" spans="1:24" x14ac:dyDescent="0.35">
      <c r="A4032">
        <v>82842423</v>
      </c>
      <c r="B4032" t="s">
        <v>3024</v>
      </c>
      <c r="C4032" t="s">
        <v>11097</v>
      </c>
      <c r="D4032">
        <v>1455151397</v>
      </c>
      <c r="E4032" t="s">
        <v>11097</v>
      </c>
      <c r="F4032">
        <v>11.99</v>
      </c>
      <c r="H4032" t="s">
        <v>27</v>
      </c>
      <c r="I4032" t="s">
        <v>28</v>
      </c>
      <c r="J4032">
        <v>1</v>
      </c>
      <c r="K4032">
        <v>1</v>
      </c>
      <c r="L4032" t="b">
        <v>1</v>
      </c>
      <c r="M4032" t="s">
        <v>29</v>
      </c>
      <c r="N4032" t="s">
        <v>11098</v>
      </c>
      <c r="O4032" t="s">
        <v>171</v>
      </c>
      <c r="P4032" t="s">
        <v>11099</v>
      </c>
      <c r="Q4032" t="s">
        <v>11100</v>
      </c>
      <c r="R4032">
        <v>16</v>
      </c>
      <c r="S4032" t="s">
        <v>39</v>
      </c>
      <c r="T4032">
        <v>1455151648</v>
      </c>
      <c r="U4032" t="s">
        <v>11100</v>
      </c>
      <c r="V4032">
        <v>5</v>
      </c>
      <c r="W4032">
        <v>1.29</v>
      </c>
      <c r="X4032">
        <v>197573</v>
      </c>
    </row>
    <row r="4033" spans="1:24" x14ac:dyDescent="0.35">
      <c r="A4033">
        <v>487883</v>
      </c>
      <c r="B4033" t="s">
        <v>5706</v>
      </c>
      <c r="C4033" t="s">
        <v>11101</v>
      </c>
      <c r="D4033">
        <v>725786124</v>
      </c>
      <c r="E4033" t="s">
        <v>11101</v>
      </c>
      <c r="F4033">
        <v>9.99</v>
      </c>
      <c r="H4033" t="s">
        <v>27</v>
      </c>
      <c r="I4033" t="s">
        <v>28</v>
      </c>
      <c r="J4033">
        <v>1</v>
      </c>
      <c r="K4033">
        <v>1</v>
      </c>
      <c r="L4033" t="b">
        <v>1</v>
      </c>
      <c r="M4033" t="s">
        <v>29</v>
      </c>
      <c r="N4033" t="s">
        <v>11102</v>
      </c>
      <c r="O4033" t="s">
        <v>270</v>
      </c>
      <c r="P4033" t="s">
        <v>11103</v>
      </c>
      <c r="Q4033" t="s">
        <v>11104</v>
      </c>
      <c r="R4033">
        <v>18</v>
      </c>
      <c r="S4033" t="s">
        <v>39</v>
      </c>
      <c r="T4033">
        <v>725786574</v>
      </c>
      <c r="U4033" t="s">
        <v>11104</v>
      </c>
      <c r="V4033">
        <v>6</v>
      </c>
      <c r="W4033">
        <v>1.29</v>
      </c>
      <c r="X4033">
        <v>219293</v>
      </c>
    </row>
    <row r="4034" spans="1:24" x14ac:dyDescent="0.35">
      <c r="A4034">
        <v>18732261</v>
      </c>
      <c r="B4034" t="s">
        <v>507</v>
      </c>
      <c r="C4034" t="s">
        <v>1035</v>
      </c>
      <c r="D4034">
        <v>849069497</v>
      </c>
      <c r="E4034" t="s">
        <v>1035</v>
      </c>
      <c r="F4034">
        <v>12.99</v>
      </c>
      <c r="H4034" t="s">
        <v>27</v>
      </c>
      <c r="I4034" t="s">
        <v>28</v>
      </c>
      <c r="J4034">
        <v>1</v>
      </c>
      <c r="K4034">
        <v>1</v>
      </c>
      <c r="L4034" t="b">
        <v>1</v>
      </c>
      <c r="M4034" t="s">
        <v>29</v>
      </c>
      <c r="N4034" t="s">
        <v>11105</v>
      </c>
      <c r="O4034" t="s">
        <v>110</v>
      </c>
      <c r="P4034" t="s">
        <v>2913</v>
      </c>
      <c r="Q4034" t="s">
        <v>11106</v>
      </c>
      <c r="R4034">
        <v>16</v>
      </c>
      <c r="S4034" t="s">
        <v>39</v>
      </c>
      <c r="T4034">
        <v>849069527</v>
      </c>
      <c r="U4034" t="s">
        <v>11106</v>
      </c>
      <c r="V4034">
        <v>10</v>
      </c>
      <c r="W4034">
        <v>1.29</v>
      </c>
      <c r="X4034">
        <v>188027</v>
      </c>
    </row>
    <row r="4035" spans="1:24" x14ac:dyDescent="0.35">
      <c r="A4035">
        <v>690319057</v>
      </c>
      <c r="B4035" t="s">
        <v>3351</v>
      </c>
      <c r="C4035" t="s">
        <v>3690</v>
      </c>
      <c r="D4035">
        <v>1107743862</v>
      </c>
      <c r="E4035" t="s">
        <v>3690</v>
      </c>
      <c r="F4035">
        <v>9.99</v>
      </c>
      <c r="H4035" t="s">
        <v>27</v>
      </c>
      <c r="I4035" t="s">
        <v>28</v>
      </c>
      <c r="J4035">
        <v>1</v>
      </c>
      <c r="K4035">
        <v>1</v>
      </c>
      <c r="L4035" t="b">
        <v>1</v>
      </c>
      <c r="M4035" t="s">
        <v>29</v>
      </c>
      <c r="N4035" t="s">
        <v>11107</v>
      </c>
      <c r="O4035" t="s">
        <v>110</v>
      </c>
      <c r="P4035" t="s">
        <v>7137</v>
      </c>
      <c r="Q4035" t="s">
        <v>11108</v>
      </c>
      <c r="R4035">
        <v>9</v>
      </c>
      <c r="S4035" t="s">
        <v>39</v>
      </c>
      <c r="T4035">
        <v>1107743953</v>
      </c>
      <c r="U4035" t="s">
        <v>11108</v>
      </c>
      <c r="V4035">
        <v>5</v>
      </c>
      <c r="W4035">
        <v>1.29</v>
      </c>
      <c r="X4035">
        <v>193227</v>
      </c>
    </row>
    <row r="4036" spans="1:24" x14ac:dyDescent="0.35">
      <c r="A4036">
        <v>315816847</v>
      </c>
      <c r="B4036" t="s">
        <v>3360</v>
      </c>
      <c r="C4036" t="s">
        <v>3434</v>
      </c>
      <c r="D4036">
        <v>339076571</v>
      </c>
      <c r="E4036" t="s">
        <v>3434</v>
      </c>
      <c r="F4036">
        <v>12.99</v>
      </c>
      <c r="H4036" t="s">
        <v>27</v>
      </c>
      <c r="I4036" t="s">
        <v>28</v>
      </c>
      <c r="J4036">
        <v>1</v>
      </c>
      <c r="K4036">
        <v>1</v>
      </c>
      <c r="L4036" t="b">
        <v>1</v>
      </c>
      <c r="M4036" t="s">
        <v>29</v>
      </c>
      <c r="N4036" t="s">
        <v>11109</v>
      </c>
      <c r="O4036" t="s">
        <v>37</v>
      </c>
      <c r="P4036" t="s">
        <v>3436</v>
      </c>
      <c r="Q4036" t="s">
        <v>11110</v>
      </c>
      <c r="R4036">
        <v>17</v>
      </c>
      <c r="S4036" t="s">
        <v>39</v>
      </c>
      <c r="T4036">
        <v>339077252</v>
      </c>
      <c r="U4036" t="s">
        <v>7041</v>
      </c>
      <c r="V4036">
        <v>11</v>
      </c>
      <c r="W4036">
        <v>1.29</v>
      </c>
      <c r="X4036">
        <v>235107</v>
      </c>
    </row>
    <row r="4037" spans="1:24" x14ac:dyDescent="0.35">
      <c r="A4037">
        <v>315816847</v>
      </c>
      <c r="B4037" t="s">
        <v>3360</v>
      </c>
      <c r="C4037" t="s">
        <v>3434</v>
      </c>
      <c r="D4037">
        <v>339076571</v>
      </c>
      <c r="E4037" t="s">
        <v>3434</v>
      </c>
      <c r="F4037">
        <v>12.99</v>
      </c>
      <c r="H4037" t="s">
        <v>27</v>
      </c>
      <c r="I4037" t="s">
        <v>28</v>
      </c>
      <c r="J4037">
        <v>1</v>
      </c>
      <c r="K4037">
        <v>1</v>
      </c>
      <c r="L4037" t="b">
        <v>1</v>
      </c>
      <c r="M4037" t="s">
        <v>29</v>
      </c>
      <c r="N4037" t="s">
        <v>11111</v>
      </c>
      <c r="O4037" t="s">
        <v>37</v>
      </c>
      <c r="P4037" t="s">
        <v>3436</v>
      </c>
      <c r="Q4037" t="s">
        <v>11112</v>
      </c>
      <c r="R4037">
        <v>17</v>
      </c>
      <c r="S4037" t="s">
        <v>39</v>
      </c>
      <c r="T4037">
        <v>339077095</v>
      </c>
      <c r="U4037" t="s">
        <v>11113</v>
      </c>
      <c r="V4037">
        <v>2</v>
      </c>
      <c r="W4037">
        <v>1.29</v>
      </c>
      <c r="X4037">
        <v>262827</v>
      </c>
    </row>
    <row r="4038" spans="1:24" x14ac:dyDescent="0.35">
      <c r="A4038">
        <v>889327</v>
      </c>
      <c r="B4038" t="s">
        <v>59</v>
      </c>
      <c r="C4038" t="s">
        <v>1443</v>
      </c>
      <c r="D4038">
        <v>188260845</v>
      </c>
      <c r="E4038" t="s">
        <v>1443</v>
      </c>
      <c r="F4038">
        <v>9.99</v>
      </c>
      <c r="H4038" t="s">
        <v>27</v>
      </c>
      <c r="I4038" t="s">
        <v>28</v>
      </c>
      <c r="J4038">
        <v>1</v>
      </c>
      <c r="K4038">
        <v>1</v>
      </c>
      <c r="L4038" t="b">
        <v>1</v>
      </c>
      <c r="M4038" t="s">
        <v>29</v>
      </c>
      <c r="N4038" t="s">
        <v>11114</v>
      </c>
      <c r="O4038" t="s">
        <v>1445</v>
      </c>
      <c r="P4038" t="s">
        <v>7090</v>
      </c>
      <c r="Q4038" t="s">
        <v>11115</v>
      </c>
      <c r="R4038">
        <v>13</v>
      </c>
      <c r="S4038" t="s">
        <v>39</v>
      </c>
      <c r="T4038">
        <v>188260859</v>
      </c>
      <c r="U4038" t="s">
        <v>11115</v>
      </c>
      <c r="V4038">
        <v>1</v>
      </c>
      <c r="W4038">
        <v>1.29</v>
      </c>
      <c r="X4038">
        <v>222533</v>
      </c>
    </row>
    <row r="4039" spans="1:24" x14ac:dyDescent="0.35">
      <c r="A4039">
        <v>457871289</v>
      </c>
      <c r="B4039" t="s">
        <v>11116</v>
      </c>
      <c r="C4039" t="s">
        <v>11117</v>
      </c>
      <c r="D4039">
        <v>1398353335</v>
      </c>
      <c r="E4039" t="s">
        <v>11117</v>
      </c>
      <c r="F4039">
        <v>7.99</v>
      </c>
      <c r="H4039" t="s">
        <v>27</v>
      </c>
      <c r="I4039" t="s">
        <v>28</v>
      </c>
      <c r="J4039">
        <v>1</v>
      </c>
      <c r="K4039">
        <v>1</v>
      </c>
      <c r="L4039" t="b">
        <v>1</v>
      </c>
      <c r="M4039" t="s">
        <v>29</v>
      </c>
      <c r="N4039" t="s">
        <v>11118</v>
      </c>
      <c r="O4039" t="s">
        <v>1624</v>
      </c>
      <c r="P4039" t="s">
        <v>1990</v>
      </c>
      <c r="Q4039" t="s">
        <v>11119</v>
      </c>
      <c r="R4039">
        <v>10</v>
      </c>
      <c r="S4039" t="s">
        <v>39</v>
      </c>
      <c r="T4039">
        <v>1398353598</v>
      </c>
      <c r="U4039" t="s">
        <v>11119</v>
      </c>
      <c r="V4039">
        <v>3</v>
      </c>
      <c r="W4039">
        <v>1.29</v>
      </c>
      <c r="X4039">
        <v>229760</v>
      </c>
    </row>
    <row r="4040" spans="1:24" x14ac:dyDescent="0.35">
      <c r="A4040">
        <v>315816847</v>
      </c>
      <c r="B4040" t="s">
        <v>3360</v>
      </c>
      <c r="C4040" t="s">
        <v>3434</v>
      </c>
      <c r="D4040">
        <v>339076571</v>
      </c>
      <c r="E4040" t="s">
        <v>3434</v>
      </c>
      <c r="F4040">
        <v>12.99</v>
      </c>
      <c r="H4040" t="s">
        <v>27</v>
      </c>
      <c r="I4040" t="s">
        <v>28</v>
      </c>
      <c r="J4040">
        <v>1</v>
      </c>
      <c r="K4040">
        <v>1</v>
      </c>
      <c r="L4040" t="b">
        <v>1</v>
      </c>
      <c r="M4040" t="s">
        <v>29</v>
      </c>
      <c r="N4040" t="s">
        <v>11120</v>
      </c>
      <c r="O4040" t="s">
        <v>37</v>
      </c>
      <c r="P4040" t="s">
        <v>3436</v>
      </c>
      <c r="Q4040" t="s">
        <v>11121</v>
      </c>
      <c r="R4040">
        <v>17</v>
      </c>
      <c r="S4040" t="s">
        <v>39</v>
      </c>
      <c r="T4040">
        <v>339077150</v>
      </c>
      <c r="U4040" t="s">
        <v>11122</v>
      </c>
      <c r="V4040">
        <v>4</v>
      </c>
      <c r="W4040">
        <v>1.29</v>
      </c>
      <c r="X4040">
        <v>146693</v>
      </c>
    </row>
    <row r="4041" spans="1:24" x14ac:dyDescent="0.35">
      <c r="A4041">
        <v>551695</v>
      </c>
      <c r="B4041" t="s">
        <v>5870</v>
      </c>
      <c r="C4041" t="s">
        <v>5871</v>
      </c>
      <c r="D4041">
        <v>697650603</v>
      </c>
      <c r="E4041" t="s">
        <v>5871</v>
      </c>
      <c r="F4041">
        <v>11.99</v>
      </c>
      <c r="G4041" t="s">
        <v>26</v>
      </c>
      <c r="H4041" t="s">
        <v>27</v>
      </c>
      <c r="I4041" t="s">
        <v>28</v>
      </c>
      <c r="J4041">
        <v>1</v>
      </c>
      <c r="K4041">
        <v>1</v>
      </c>
      <c r="L4041" t="b">
        <v>1</v>
      </c>
      <c r="M4041" t="s">
        <v>29</v>
      </c>
      <c r="N4041" t="s">
        <v>11123</v>
      </c>
      <c r="O4041" t="s">
        <v>43</v>
      </c>
      <c r="P4041" t="s">
        <v>11124</v>
      </c>
      <c r="Q4041" t="s">
        <v>11125</v>
      </c>
      <c r="R4041">
        <v>20</v>
      </c>
      <c r="S4041" t="s">
        <v>34</v>
      </c>
      <c r="T4041">
        <v>697651322</v>
      </c>
      <c r="U4041" t="s">
        <v>11125</v>
      </c>
      <c r="V4041">
        <v>8</v>
      </c>
      <c r="W4041">
        <v>1.29</v>
      </c>
      <c r="X4041">
        <v>251800</v>
      </c>
    </row>
    <row r="4042" spans="1:24" x14ac:dyDescent="0.35">
      <c r="A4042">
        <v>412047193</v>
      </c>
      <c r="B4042" t="s">
        <v>2428</v>
      </c>
      <c r="C4042" t="s">
        <v>2429</v>
      </c>
      <c r="D4042">
        <v>900250891</v>
      </c>
      <c r="E4042" t="s">
        <v>2429</v>
      </c>
      <c r="F4042">
        <v>5.99</v>
      </c>
      <c r="G4042" t="s">
        <v>26</v>
      </c>
      <c r="H4042" t="s">
        <v>27</v>
      </c>
      <c r="I4042" t="s">
        <v>28</v>
      </c>
      <c r="J4042">
        <v>1</v>
      </c>
      <c r="K4042">
        <v>1</v>
      </c>
      <c r="L4042" t="b">
        <v>0</v>
      </c>
      <c r="M4042" t="s">
        <v>29</v>
      </c>
      <c r="N4042" t="s">
        <v>11126</v>
      </c>
      <c r="O4042" t="s">
        <v>110</v>
      </c>
      <c r="P4042" t="s">
        <v>2431</v>
      </c>
      <c r="Q4042" t="s">
        <v>11127</v>
      </c>
      <c r="R4042">
        <v>18</v>
      </c>
      <c r="S4042" t="s">
        <v>34</v>
      </c>
      <c r="T4042">
        <v>900251256</v>
      </c>
      <c r="U4042" t="s">
        <v>11127</v>
      </c>
      <c r="V4042">
        <v>7</v>
      </c>
      <c r="W4042">
        <v>1.29</v>
      </c>
      <c r="X4042">
        <v>209301</v>
      </c>
    </row>
    <row r="4043" spans="1:24" x14ac:dyDescent="0.35">
      <c r="A4043">
        <v>17360</v>
      </c>
      <c r="B4043" t="s">
        <v>2707</v>
      </c>
      <c r="C4043" t="s">
        <v>2708</v>
      </c>
      <c r="D4043">
        <v>270246704</v>
      </c>
      <c r="E4043" t="s">
        <v>2708</v>
      </c>
      <c r="F4043">
        <v>9.99</v>
      </c>
      <c r="H4043" t="s">
        <v>27</v>
      </c>
      <c r="I4043" t="s">
        <v>28</v>
      </c>
      <c r="J4043">
        <v>1</v>
      </c>
      <c r="K4043">
        <v>1</v>
      </c>
      <c r="L4043" t="b">
        <v>1</v>
      </c>
      <c r="M4043" t="s">
        <v>29</v>
      </c>
      <c r="N4043" t="s">
        <v>11128</v>
      </c>
      <c r="O4043" t="s">
        <v>171</v>
      </c>
      <c r="P4043" t="s">
        <v>2710</v>
      </c>
      <c r="Q4043" t="s">
        <v>11129</v>
      </c>
      <c r="R4043">
        <v>16</v>
      </c>
      <c r="S4043" t="s">
        <v>39</v>
      </c>
      <c r="T4043">
        <v>270246722</v>
      </c>
      <c r="U4043" t="s">
        <v>11129</v>
      </c>
      <c r="V4043">
        <v>7</v>
      </c>
      <c r="W4043">
        <v>1.29</v>
      </c>
      <c r="X4043">
        <v>303960</v>
      </c>
    </row>
    <row r="4044" spans="1:24" x14ac:dyDescent="0.35">
      <c r="A4044">
        <v>280676253</v>
      </c>
      <c r="B4044" t="s">
        <v>11130</v>
      </c>
      <c r="C4044" t="s">
        <v>11131</v>
      </c>
      <c r="D4044">
        <v>308703781</v>
      </c>
      <c r="E4044" t="s">
        <v>11131</v>
      </c>
      <c r="F4044">
        <v>1.29</v>
      </c>
      <c r="H4044" t="s">
        <v>27</v>
      </c>
      <c r="I4044" t="s">
        <v>28</v>
      </c>
      <c r="J4044">
        <v>1</v>
      </c>
      <c r="K4044">
        <v>1</v>
      </c>
      <c r="L4044" t="b">
        <v>1</v>
      </c>
      <c r="M4044" t="s">
        <v>29</v>
      </c>
      <c r="N4044" t="s">
        <v>11132</v>
      </c>
      <c r="O4044" t="s">
        <v>43</v>
      </c>
      <c r="P4044" t="s">
        <v>11133</v>
      </c>
      <c r="Q4044" t="s">
        <v>11134</v>
      </c>
      <c r="R4044">
        <v>1</v>
      </c>
      <c r="S4044" t="s">
        <v>39</v>
      </c>
      <c r="T4044">
        <v>308703870</v>
      </c>
      <c r="U4044" t="s">
        <v>11134</v>
      </c>
      <c r="V4044">
        <v>1</v>
      </c>
      <c r="W4044">
        <v>1.29</v>
      </c>
      <c r="X4044">
        <v>186373</v>
      </c>
    </row>
    <row r="4045" spans="1:24" x14ac:dyDescent="0.35">
      <c r="A4045">
        <v>956078923</v>
      </c>
      <c r="B4045" t="s">
        <v>9087</v>
      </c>
      <c r="C4045" t="s">
        <v>947</v>
      </c>
      <c r="D4045">
        <v>1368156323</v>
      </c>
      <c r="E4045" t="s">
        <v>947</v>
      </c>
      <c r="F4045">
        <v>6.99</v>
      </c>
      <c r="G4045" t="s">
        <v>26</v>
      </c>
      <c r="H4045" t="s">
        <v>27</v>
      </c>
      <c r="I4045" t="s">
        <v>28</v>
      </c>
      <c r="J4045">
        <v>1</v>
      </c>
      <c r="K4045">
        <v>1</v>
      </c>
      <c r="L4045" t="b">
        <v>1</v>
      </c>
      <c r="M4045" t="s">
        <v>29</v>
      </c>
      <c r="N4045" t="s">
        <v>11135</v>
      </c>
      <c r="O4045" t="s">
        <v>31</v>
      </c>
      <c r="P4045" t="s">
        <v>949</v>
      </c>
      <c r="Q4045" t="s">
        <v>11136</v>
      </c>
      <c r="R4045">
        <v>13</v>
      </c>
      <c r="S4045" t="s">
        <v>34</v>
      </c>
      <c r="T4045">
        <v>1368157215</v>
      </c>
      <c r="U4045" t="s">
        <v>11136</v>
      </c>
      <c r="V4045">
        <v>8</v>
      </c>
      <c r="W4045">
        <v>1.29</v>
      </c>
      <c r="X4045">
        <v>177140</v>
      </c>
    </row>
    <row r="4046" spans="1:24" x14ac:dyDescent="0.35">
      <c r="A4046">
        <v>315816847</v>
      </c>
      <c r="B4046" t="s">
        <v>3360</v>
      </c>
      <c r="C4046" t="s">
        <v>3434</v>
      </c>
      <c r="D4046">
        <v>339076571</v>
      </c>
      <c r="E4046" t="s">
        <v>3434</v>
      </c>
      <c r="F4046">
        <v>12.99</v>
      </c>
      <c r="H4046" t="s">
        <v>27</v>
      </c>
      <c r="I4046" t="s">
        <v>28</v>
      </c>
      <c r="J4046">
        <v>1</v>
      </c>
      <c r="K4046">
        <v>1</v>
      </c>
      <c r="L4046" t="b">
        <v>1</v>
      </c>
      <c r="M4046" t="s">
        <v>29</v>
      </c>
      <c r="N4046" t="s">
        <v>11137</v>
      </c>
      <c r="O4046" t="s">
        <v>37</v>
      </c>
      <c r="P4046" t="s">
        <v>3436</v>
      </c>
      <c r="Q4046" t="s">
        <v>11138</v>
      </c>
      <c r="R4046">
        <v>17</v>
      </c>
      <c r="S4046" t="s">
        <v>39</v>
      </c>
      <c r="T4046">
        <v>339077240</v>
      </c>
      <c r="U4046" t="s">
        <v>11139</v>
      </c>
      <c r="V4046">
        <v>8</v>
      </c>
      <c r="W4046">
        <v>1.29</v>
      </c>
      <c r="X4046">
        <v>204237</v>
      </c>
    </row>
    <row r="4047" spans="1:24" x14ac:dyDescent="0.35">
      <c r="A4047">
        <v>259437105</v>
      </c>
      <c r="B4047" t="s">
        <v>2735</v>
      </c>
      <c r="C4047" t="s">
        <v>6672</v>
      </c>
      <c r="D4047">
        <v>340465551</v>
      </c>
      <c r="E4047" t="s">
        <v>6672</v>
      </c>
      <c r="F4047">
        <v>9.99</v>
      </c>
      <c r="H4047" t="s">
        <v>27</v>
      </c>
      <c r="I4047" t="s">
        <v>28</v>
      </c>
      <c r="J4047">
        <v>1</v>
      </c>
      <c r="K4047">
        <v>1</v>
      </c>
      <c r="L4047" t="b">
        <v>1</v>
      </c>
      <c r="M4047" t="s">
        <v>29</v>
      </c>
      <c r="N4047" t="s">
        <v>11140</v>
      </c>
      <c r="O4047" t="s">
        <v>72</v>
      </c>
      <c r="P4047" t="s">
        <v>6674</v>
      </c>
      <c r="Q4047" t="s">
        <v>11141</v>
      </c>
      <c r="R4047">
        <v>11</v>
      </c>
      <c r="S4047" t="s">
        <v>39</v>
      </c>
      <c r="T4047">
        <v>340466439</v>
      </c>
      <c r="U4047" t="s">
        <v>11141</v>
      </c>
      <c r="V4047">
        <v>9</v>
      </c>
      <c r="W4047">
        <v>1.29</v>
      </c>
      <c r="X4047">
        <v>361373</v>
      </c>
    </row>
    <row r="4048" spans="1:24" x14ac:dyDescent="0.35">
      <c r="A4048">
        <v>275649746</v>
      </c>
      <c r="B4048" t="s">
        <v>1729</v>
      </c>
      <c r="C4048" t="s">
        <v>931</v>
      </c>
      <c r="D4048">
        <v>1053579793</v>
      </c>
      <c r="E4048" t="s">
        <v>931</v>
      </c>
      <c r="F4048">
        <v>10.99</v>
      </c>
      <c r="G4048" t="s">
        <v>26</v>
      </c>
      <c r="H4048" t="s">
        <v>27</v>
      </c>
      <c r="I4048" t="s">
        <v>28</v>
      </c>
      <c r="J4048">
        <v>1</v>
      </c>
      <c r="K4048">
        <v>1</v>
      </c>
      <c r="L4048" t="b">
        <v>1</v>
      </c>
      <c r="M4048" t="s">
        <v>29</v>
      </c>
      <c r="N4048" t="s">
        <v>11142</v>
      </c>
      <c r="O4048" t="s">
        <v>31</v>
      </c>
      <c r="P4048" t="s">
        <v>6188</v>
      </c>
      <c r="Q4048" t="s">
        <v>6913</v>
      </c>
      <c r="R4048">
        <v>17</v>
      </c>
      <c r="S4048" t="s">
        <v>34</v>
      </c>
      <c r="T4048">
        <v>1053579794</v>
      </c>
      <c r="U4048" t="s">
        <v>6913</v>
      </c>
      <c r="V4048">
        <v>1</v>
      </c>
      <c r="W4048">
        <v>1.29</v>
      </c>
      <c r="X4048">
        <v>71048</v>
      </c>
    </row>
    <row r="4049" spans="1:24" x14ac:dyDescent="0.35">
      <c r="A4049">
        <v>203739</v>
      </c>
      <c r="B4049" t="s">
        <v>1515</v>
      </c>
      <c r="C4049" t="s">
        <v>3908</v>
      </c>
      <c r="D4049">
        <v>279344470</v>
      </c>
      <c r="E4049" t="s">
        <v>3908</v>
      </c>
      <c r="F4049">
        <v>9.99</v>
      </c>
      <c r="H4049" t="s">
        <v>27</v>
      </c>
      <c r="I4049" t="s">
        <v>28</v>
      </c>
      <c r="J4049">
        <v>1</v>
      </c>
      <c r="K4049">
        <v>1</v>
      </c>
      <c r="L4049" t="b">
        <v>1</v>
      </c>
      <c r="M4049" t="s">
        <v>29</v>
      </c>
      <c r="N4049" t="s">
        <v>11143</v>
      </c>
      <c r="O4049" t="s">
        <v>110</v>
      </c>
      <c r="P4049" t="s">
        <v>8120</v>
      </c>
      <c r="Q4049" t="s">
        <v>11144</v>
      </c>
      <c r="R4049">
        <v>19</v>
      </c>
      <c r="S4049" t="s">
        <v>39</v>
      </c>
      <c r="T4049">
        <v>279344512</v>
      </c>
      <c r="U4049" t="s">
        <v>11144</v>
      </c>
      <c r="V4049">
        <v>3</v>
      </c>
      <c r="W4049">
        <v>1.29</v>
      </c>
      <c r="X4049">
        <v>295988</v>
      </c>
    </row>
    <row r="4050" spans="1:24" x14ac:dyDescent="0.35">
      <c r="A4050">
        <v>1436413980</v>
      </c>
      <c r="B4050" t="s">
        <v>11145</v>
      </c>
      <c r="C4050" t="s">
        <v>11145</v>
      </c>
      <c r="D4050">
        <v>1703216858</v>
      </c>
      <c r="E4050" t="s">
        <v>11145</v>
      </c>
      <c r="F4050">
        <v>11.99</v>
      </c>
      <c r="H4050" t="s">
        <v>27</v>
      </c>
      <c r="I4050" t="s">
        <v>28</v>
      </c>
      <c r="J4050">
        <v>1</v>
      </c>
      <c r="K4050">
        <v>1</v>
      </c>
      <c r="L4050" t="b">
        <v>1</v>
      </c>
      <c r="M4050" t="s">
        <v>29</v>
      </c>
      <c r="N4050" t="s">
        <v>11146</v>
      </c>
      <c r="O4050" t="s">
        <v>110</v>
      </c>
      <c r="P4050" t="s">
        <v>11147</v>
      </c>
      <c r="Q4050" t="s">
        <v>11148</v>
      </c>
      <c r="R4050">
        <v>16</v>
      </c>
      <c r="S4050" t="s">
        <v>39</v>
      </c>
      <c r="T4050">
        <v>1703217516</v>
      </c>
      <c r="U4050" t="s">
        <v>11148</v>
      </c>
      <c r="V4050">
        <v>11</v>
      </c>
      <c r="W4050">
        <v>0.69</v>
      </c>
      <c r="X4050">
        <v>227196</v>
      </c>
    </row>
    <row r="4051" spans="1:24" x14ac:dyDescent="0.35">
      <c r="A4051">
        <v>396754057</v>
      </c>
      <c r="B4051" t="s">
        <v>112</v>
      </c>
      <c r="C4051" t="s">
        <v>2521</v>
      </c>
      <c r="D4051">
        <v>481400052</v>
      </c>
      <c r="E4051" t="s">
        <v>2521</v>
      </c>
      <c r="F4051">
        <v>10.99</v>
      </c>
      <c r="H4051" t="s">
        <v>27</v>
      </c>
      <c r="I4051" t="s">
        <v>28</v>
      </c>
      <c r="J4051">
        <v>1</v>
      </c>
      <c r="K4051">
        <v>1</v>
      </c>
      <c r="L4051" t="b">
        <v>1</v>
      </c>
      <c r="M4051" t="s">
        <v>29</v>
      </c>
      <c r="N4051" t="s">
        <v>11149</v>
      </c>
      <c r="O4051" t="s">
        <v>37</v>
      </c>
      <c r="P4051" t="s">
        <v>645</v>
      </c>
      <c r="Q4051" t="s">
        <v>4881</v>
      </c>
      <c r="R4051">
        <v>13</v>
      </c>
      <c r="S4051" t="s">
        <v>39</v>
      </c>
      <c r="T4051">
        <v>481400065</v>
      </c>
      <c r="U4051" t="s">
        <v>4881</v>
      </c>
      <c r="V4051">
        <v>12</v>
      </c>
      <c r="W4051">
        <v>1.29</v>
      </c>
      <c r="X4051">
        <v>204280</v>
      </c>
    </row>
    <row r="4052" spans="1:24" x14ac:dyDescent="0.35">
      <c r="A4052">
        <v>642591128</v>
      </c>
      <c r="B4052" t="s">
        <v>2437</v>
      </c>
      <c r="C4052" t="s">
        <v>2438</v>
      </c>
      <c r="D4052">
        <v>1031354875</v>
      </c>
      <c r="E4052" t="s">
        <v>2438</v>
      </c>
      <c r="F4052">
        <v>9.99</v>
      </c>
      <c r="G4052" t="s">
        <v>26</v>
      </c>
      <c r="H4052" t="s">
        <v>27</v>
      </c>
      <c r="I4052" t="s">
        <v>28</v>
      </c>
      <c r="J4052">
        <v>1</v>
      </c>
      <c r="K4052">
        <v>1</v>
      </c>
      <c r="L4052" t="b">
        <v>1</v>
      </c>
      <c r="M4052" t="s">
        <v>29</v>
      </c>
      <c r="N4052" t="s">
        <v>11150</v>
      </c>
      <c r="O4052" t="s">
        <v>171</v>
      </c>
      <c r="P4052" t="s">
        <v>1570</v>
      </c>
      <c r="Q4052" t="s">
        <v>11151</v>
      </c>
      <c r="R4052">
        <v>14</v>
      </c>
      <c r="S4052" t="s">
        <v>34</v>
      </c>
      <c r="T4052">
        <v>1031354876</v>
      </c>
      <c r="U4052" t="s">
        <v>11151</v>
      </c>
      <c r="V4052">
        <v>1</v>
      </c>
      <c r="W4052">
        <v>1.29</v>
      </c>
      <c r="X4052">
        <v>91910</v>
      </c>
    </row>
    <row r="4053" spans="1:24" x14ac:dyDescent="0.35">
      <c r="A4053">
        <v>5499810</v>
      </c>
      <c r="B4053" t="s">
        <v>941</v>
      </c>
      <c r="C4053" t="s">
        <v>1527</v>
      </c>
      <c r="D4053">
        <v>216666654</v>
      </c>
      <c r="E4053" t="s">
        <v>1527</v>
      </c>
      <c r="F4053">
        <v>11.99</v>
      </c>
      <c r="G4053" t="s">
        <v>26</v>
      </c>
      <c r="H4053" t="s">
        <v>27</v>
      </c>
      <c r="I4053" t="s">
        <v>28</v>
      </c>
      <c r="J4053">
        <v>1</v>
      </c>
      <c r="K4053">
        <v>1</v>
      </c>
      <c r="L4053" t="b">
        <v>1</v>
      </c>
      <c r="M4053" t="s">
        <v>29</v>
      </c>
      <c r="N4053" t="s">
        <v>11152</v>
      </c>
      <c r="O4053" t="s">
        <v>31</v>
      </c>
      <c r="P4053" t="s">
        <v>11153</v>
      </c>
      <c r="Q4053" t="s">
        <v>11154</v>
      </c>
      <c r="R4053">
        <v>17</v>
      </c>
      <c r="S4053" t="s">
        <v>34</v>
      </c>
      <c r="T4053">
        <v>216666977</v>
      </c>
      <c r="U4053" t="s">
        <v>11154</v>
      </c>
      <c r="V4053">
        <v>16</v>
      </c>
      <c r="W4053">
        <v>1.29</v>
      </c>
      <c r="X4053">
        <v>298440</v>
      </c>
    </row>
    <row r="4054" spans="1:24" x14ac:dyDescent="0.35">
      <c r="A4054">
        <v>481488005</v>
      </c>
      <c r="B4054" t="s">
        <v>8402</v>
      </c>
      <c r="C4054" t="s">
        <v>8403</v>
      </c>
      <c r="D4054">
        <v>994727168</v>
      </c>
      <c r="E4054" t="s">
        <v>8403</v>
      </c>
      <c r="F4054">
        <v>11.99</v>
      </c>
      <c r="G4054" t="s">
        <v>26</v>
      </c>
      <c r="H4054" t="s">
        <v>27</v>
      </c>
      <c r="I4054" t="s">
        <v>28</v>
      </c>
      <c r="J4054">
        <v>1</v>
      </c>
      <c r="K4054">
        <v>1</v>
      </c>
      <c r="L4054" t="b">
        <v>1</v>
      </c>
      <c r="M4054" t="s">
        <v>29</v>
      </c>
      <c r="N4054" t="s">
        <v>11155</v>
      </c>
      <c r="O4054" t="s">
        <v>31</v>
      </c>
      <c r="P4054" t="s">
        <v>10659</v>
      </c>
      <c r="Q4054" t="s">
        <v>11156</v>
      </c>
      <c r="R4054">
        <v>18</v>
      </c>
      <c r="S4054" t="s">
        <v>34</v>
      </c>
      <c r="T4054">
        <v>994727313</v>
      </c>
      <c r="U4054" t="s">
        <v>11156</v>
      </c>
      <c r="V4054">
        <v>8</v>
      </c>
      <c r="W4054">
        <v>1.29</v>
      </c>
      <c r="X4054">
        <v>255252</v>
      </c>
    </row>
    <row r="4055" spans="1:24" x14ac:dyDescent="0.35">
      <c r="A4055">
        <v>158038</v>
      </c>
      <c r="B4055" t="s">
        <v>1534</v>
      </c>
      <c r="C4055" t="s">
        <v>3177</v>
      </c>
      <c r="D4055">
        <v>594061854</v>
      </c>
      <c r="E4055" t="s">
        <v>3177</v>
      </c>
      <c r="F4055">
        <v>10.99</v>
      </c>
      <c r="H4055" t="s">
        <v>27</v>
      </c>
      <c r="I4055" t="s">
        <v>28</v>
      </c>
      <c r="J4055">
        <v>1</v>
      </c>
      <c r="K4055">
        <v>1</v>
      </c>
      <c r="L4055" t="b">
        <v>1</v>
      </c>
      <c r="M4055" t="s">
        <v>29</v>
      </c>
      <c r="N4055" t="s">
        <v>11157</v>
      </c>
      <c r="O4055" t="s">
        <v>43</v>
      </c>
      <c r="P4055" t="s">
        <v>2350</v>
      </c>
      <c r="Q4055" t="s">
        <v>11158</v>
      </c>
      <c r="R4055">
        <v>11</v>
      </c>
      <c r="S4055" t="s">
        <v>39</v>
      </c>
      <c r="T4055">
        <v>594061863</v>
      </c>
      <c r="U4055" t="s">
        <v>11158</v>
      </c>
      <c r="V4055">
        <v>9</v>
      </c>
      <c r="W4055">
        <v>1.29</v>
      </c>
      <c r="X4055">
        <v>196853</v>
      </c>
    </row>
    <row r="4056" spans="1:24" x14ac:dyDescent="0.35">
      <c r="A4056">
        <v>313865761</v>
      </c>
      <c r="B4056" t="s">
        <v>2805</v>
      </c>
      <c r="C4056" t="s">
        <v>2806</v>
      </c>
      <c r="D4056">
        <v>1011549230</v>
      </c>
      <c r="E4056" t="s">
        <v>2806</v>
      </c>
      <c r="F4056">
        <v>9.99</v>
      </c>
      <c r="G4056" t="s">
        <v>26</v>
      </c>
      <c r="H4056" t="s">
        <v>27</v>
      </c>
      <c r="I4056" t="s">
        <v>28</v>
      </c>
      <c r="J4056">
        <v>1</v>
      </c>
      <c r="K4056">
        <v>1</v>
      </c>
      <c r="L4056" t="b">
        <v>1</v>
      </c>
      <c r="M4056" t="s">
        <v>29</v>
      </c>
      <c r="N4056" t="s">
        <v>11159</v>
      </c>
      <c r="O4056" t="s">
        <v>31</v>
      </c>
      <c r="P4056" t="s">
        <v>1278</v>
      </c>
      <c r="Q4056" t="s">
        <v>11160</v>
      </c>
      <c r="R4056">
        <v>14</v>
      </c>
      <c r="S4056" t="s">
        <v>34</v>
      </c>
      <c r="T4056">
        <v>1011549430</v>
      </c>
      <c r="U4056" t="s">
        <v>11160</v>
      </c>
      <c r="V4056">
        <v>7</v>
      </c>
      <c r="W4056">
        <v>1.29</v>
      </c>
      <c r="X4056">
        <v>175045</v>
      </c>
    </row>
    <row r="4057" spans="1:24" x14ac:dyDescent="0.35">
      <c r="A4057">
        <v>940710524</v>
      </c>
      <c r="B4057" t="s">
        <v>11161</v>
      </c>
      <c r="C4057" t="s">
        <v>11162</v>
      </c>
      <c r="D4057">
        <v>1116298635</v>
      </c>
      <c r="E4057" t="s">
        <v>11162</v>
      </c>
      <c r="F4057">
        <v>9.99</v>
      </c>
      <c r="G4057" t="s">
        <v>26</v>
      </c>
      <c r="H4057" t="s">
        <v>27</v>
      </c>
      <c r="I4057" t="s">
        <v>28</v>
      </c>
      <c r="J4057">
        <v>1</v>
      </c>
      <c r="K4057">
        <v>1</v>
      </c>
      <c r="L4057" t="b">
        <v>1</v>
      </c>
      <c r="M4057" t="s">
        <v>29</v>
      </c>
      <c r="N4057" t="s">
        <v>11163</v>
      </c>
      <c r="O4057" t="s">
        <v>4918</v>
      </c>
      <c r="P4057" t="s">
        <v>2971</v>
      </c>
      <c r="Q4057" t="s">
        <v>11164</v>
      </c>
      <c r="R4057">
        <v>9</v>
      </c>
      <c r="S4057" t="s">
        <v>34</v>
      </c>
      <c r="T4057">
        <v>1116298838</v>
      </c>
      <c r="U4057" t="s">
        <v>11164</v>
      </c>
      <c r="V4057">
        <v>3</v>
      </c>
      <c r="W4057">
        <v>1.29</v>
      </c>
      <c r="X4057">
        <v>198944</v>
      </c>
    </row>
    <row r="4058" spans="1:24" x14ac:dyDescent="0.35">
      <c r="A4058">
        <v>111051</v>
      </c>
      <c r="B4058" t="s">
        <v>2545</v>
      </c>
      <c r="C4058" t="s">
        <v>2546</v>
      </c>
      <c r="D4058">
        <v>1434770366</v>
      </c>
      <c r="E4058" t="s">
        <v>2546</v>
      </c>
      <c r="F4058">
        <v>9.99</v>
      </c>
      <c r="G4058" t="s">
        <v>26</v>
      </c>
      <c r="H4058" t="s">
        <v>27</v>
      </c>
      <c r="I4058" t="s">
        <v>28</v>
      </c>
      <c r="J4058">
        <v>1</v>
      </c>
      <c r="K4058">
        <v>1</v>
      </c>
      <c r="L4058" t="b">
        <v>1</v>
      </c>
      <c r="M4058" t="s">
        <v>29</v>
      </c>
      <c r="N4058" t="s">
        <v>11165</v>
      </c>
      <c r="O4058" t="s">
        <v>31</v>
      </c>
      <c r="P4058" t="s">
        <v>2548</v>
      </c>
      <c r="Q4058" t="s">
        <v>11166</v>
      </c>
      <c r="R4058">
        <v>13</v>
      </c>
      <c r="S4058" t="s">
        <v>34</v>
      </c>
      <c r="T4058">
        <v>1434770512</v>
      </c>
      <c r="U4058" t="s">
        <v>11166</v>
      </c>
      <c r="V4058">
        <v>7</v>
      </c>
      <c r="W4058">
        <v>1.29</v>
      </c>
      <c r="X4058">
        <v>309640</v>
      </c>
    </row>
    <row r="4059" spans="1:24" x14ac:dyDescent="0.35">
      <c r="A4059">
        <v>15885</v>
      </c>
      <c r="B4059" t="s">
        <v>588</v>
      </c>
      <c r="C4059" t="s">
        <v>5509</v>
      </c>
      <c r="D4059">
        <v>1708795597</v>
      </c>
      <c r="E4059" t="s">
        <v>5509</v>
      </c>
      <c r="F4059">
        <v>5.99</v>
      </c>
      <c r="H4059" t="s">
        <v>27</v>
      </c>
      <c r="I4059" t="s">
        <v>28</v>
      </c>
      <c r="J4059">
        <v>1</v>
      </c>
      <c r="K4059">
        <v>1</v>
      </c>
      <c r="L4059" t="b">
        <v>1</v>
      </c>
      <c r="M4059" t="s">
        <v>29</v>
      </c>
      <c r="N4059" t="s">
        <v>11167</v>
      </c>
      <c r="O4059" t="s">
        <v>171</v>
      </c>
      <c r="P4059" t="s">
        <v>11095</v>
      </c>
      <c r="Q4059" t="s">
        <v>11168</v>
      </c>
      <c r="R4059">
        <v>19</v>
      </c>
      <c r="S4059" t="s">
        <v>39</v>
      </c>
      <c r="T4059">
        <v>1708795602</v>
      </c>
      <c r="U4059" t="s">
        <v>11168</v>
      </c>
      <c r="V4059">
        <v>5</v>
      </c>
      <c r="W4059">
        <v>0.69</v>
      </c>
      <c r="X4059">
        <v>188206</v>
      </c>
    </row>
    <row r="4060" spans="1:24" x14ac:dyDescent="0.35">
      <c r="A4060">
        <v>889780</v>
      </c>
      <c r="B4060" t="s">
        <v>1769</v>
      </c>
      <c r="C4060" t="s">
        <v>1527</v>
      </c>
      <c r="D4060">
        <v>947701030</v>
      </c>
      <c r="E4060" t="s">
        <v>1527</v>
      </c>
      <c r="F4060">
        <v>12.99</v>
      </c>
      <c r="H4060" t="s">
        <v>27</v>
      </c>
      <c r="I4060" t="s">
        <v>28</v>
      </c>
      <c r="J4060">
        <v>1</v>
      </c>
      <c r="K4060">
        <v>1</v>
      </c>
      <c r="L4060" t="b">
        <v>1</v>
      </c>
      <c r="M4060" t="s">
        <v>29</v>
      </c>
      <c r="N4060" t="s">
        <v>11169</v>
      </c>
      <c r="O4060" t="s">
        <v>72</v>
      </c>
      <c r="P4060" t="s">
        <v>11170</v>
      </c>
      <c r="Q4060" t="s">
        <v>4375</v>
      </c>
      <c r="R4060">
        <v>16</v>
      </c>
      <c r="S4060" t="s">
        <v>39</v>
      </c>
      <c r="T4060">
        <v>947701034</v>
      </c>
      <c r="U4060" t="s">
        <v>4375</v>
      </c>
      <c r="V4060">
        <v>2</v>
      </c>
      <c r="W4060">
        <v>1.29</v>
      </c>
      <c r="X4060">
        <v>284870</v>
      </c>
    </row>
    <row r="4061" spans="1:24" x14ac:dyDescent="0.35">
      <c r="A4061">
        <v>417532412</v>
      </c>
      <c r="B4061" t="s">
        <v>6634</v>
      </c>
      <c r="C4061" t="s">
        <v>6634</v>
      </c>
      <c r="D4061">
        <v>529354224</v>
      </c>
      <c r="E4061" t="s">
        <v>6634</v>
      </c>
      <c r="F4061">
        <v>9.99</v>
      </c>
      <c r="H4061" t="s">
        <v>27</v>
      </c>
      <c r="I4061" t="s">
        <v>28</v>
      </c>
      <c r="J4061">
        <v>1</v>
      </c>
      <c r="K4061">
        <v>1</v>
      </c>
      <c r="L4061" t="b">
        <v>1</v>
      </c>
      <c r="M4061" t="s">
        <v>29</v>
      </c>
      <c r="N4061" t="s">
        <v>11171</v>
      </c>
      <c r="O4061" t="s">
        <v>110</v>
      </c>
      <c r="P4061" t="s">
        <v>11172</v>
      </c>
      <c r="Q4061" t="s">
        <v>11173</v>
      </c>
      <c r="R4061">
        <v>12</v>
      </c>
      <c r="S4061" t="s">
        <v>39</v>
      </c>
      <c r="T4061">
        <v>529354227</v>
      </c>
      <c r="U4061" t="s">
        <v>11173</v>
      </c>
      <c r="V4061">
        <v>3</v>
      </c>
      <c r="W4061">
        <v>1.29</v>
      </c>
      <c r="X4061">
        <v>221373</v>
      </c>
    </row>
    <row r="4062" spans="1:24" x14ac:dyDescent="0.35">
      <c r="A4062">
        <v>159260351</v>
      </c>
      <c r="B4062" t="s">
        <v>1886</v>
      </c>
      <c r="C4062" t="s">
        <v>9555</v>
      </c>
      <c r="D4062">
        <v>1524801260</v>
      </c>
      <c r="E4062" t="s">
        <v>9555</v>
      </c>
      <c r="F4062">
        <v>12.99</v>
      </c>
      <c r="H4062" t="s">
        <v>27</v>
      </c>
      <c r="I4062" t="s">
        <v>28</v>
      </c>
      <c r="J4062">
        <v>1</v>
      </c>
      <c r="K4062">
        <v>1</v>
      </c>
      <c r="L4062" t="b">
        <v>1</v>
      </c>
      <c r="M4062" t="s">
        <v>29</v>
      </c>
      <c r="N4062" t="s">
        <v>11174</v>
      </c>
      <c r="O4062" t="s">
        <v>72</v>
      </c>
      <c r="P4062" t="s">
        <v>9557</v>
      </c>
      <c r="Q4062" t="s">
        <v>11175</v>
      </c>
      <c r="R4062">
        <v>16</v>
      </c>
      <c r="S4062" t="s">
        <v>39</v>
      </c>
      <c r="T4062">
        <v>1524801944</v>
      </c>
      <c r="U4062" t="s">
        <v>11175</v>
      </c>
      <c r="V4062">
        <v>8</v>
      </c>
      <c r="W4062">
        <v>1.29</v>
      </c>
      <c r="X4062">
        <v>261923</v>
      </c>
    </row>
    <row r="4063" spans="1:24" x14ac:dyDescent="0.35">
      <c r="A4063">
        <v>1642388707</v>
      </c>
      <c r="B4063" t="s">
        <v>6145</v>
      </c>
      <c r="C4063" t="s">
        <v>6146</v>
      </c>
      <c r="D4063">
        <v>171675573</v>
      </c>
      <c r="E4063" t="s">
        <v>6146</v>
      </c>
      <c r="F4063">
        <v>9.99</v>
      </c>
      <c r="H4063" t="s">
        <v>27</v>
      </c>
      <c r="I4063" t="s">
        <v>28</v>
      </c>
      <c r="J4063">
        <v>1</v>
      </c>
      <c r="K4063">
        <v>1</v>
      </c>
      <c r="L4063" t="b">
        <v>1</v>
      </c>
      <c r="M4063" t="s">
        <v>29</v>
      </c>
      <c r="N4063" t="s">
        <v>11176</v>
      </c>
      <c r="O4063" t="s">
        <v>72</v>
      </c>
      <c r="P4063" t="s">
        <v>3722</v>
      </c>
      <c r="Q4063" t="s">
        <v>11177</v>
      </c>
      <c r="R4063">
        <v>14</v>
      </c>
      <c r="S4063" t="s">
        <v>39</v>
      </c>
      <c r="T4063">
        <v>171675608</v>
      </c>
      <c r="U4063" t="s">
        <v>11177</v>
      </c>
      <c r="V4063">
        <v>1</v>
      </c>
      <c r="W4063">
        <v>1.29</v>
      </c>
      <c r="X4063">
        <v>229320</v>
      </c>
    </row>
    <row r="4064" spans="1:24" x14ac:dyDescent="0.35">
      <c r="A4064">
        <v>217005</v>
      </c>
      <c r="B4064" t="s">
        <v>244</v>
      </c>
      <c r="C4064" t="s">
        <v>245</v>
      </c>
      <c r="D4064">
        <v>296667896</v>
      </c>
      <c r="E4064" t="s">
        <v>245</v>
      </c>
      <c r="F4064">
        <v>13.99</v>
      </c>
      <c r="H4064" t="s">
        <v>27</v>
      </c>
      <c r="I4064" t="s">
        <v>28</v>
      </c>
      <c r="J4064">
        <v>1</v>
      </c>
      <c r="K4064">
        <v>1</v>
      </c>
      <c r="L4064" t="b">
        <v>0</v>
      </c>
      <c r="M4064" t="s">
        <v>29</v>
      </c>
      <c r="N4064" t="s">
        <v>11178</v>
      </c>
      <c r="O4064" t="s">
        <v>37</v>
      </c>
      <c r="P4064" t="s">
        <v>247</v>
      </c>
      <c r="Q4064" t="s">
        <v>11179</v>
      </c>
      <c r="R4064">
        <v>15</v>
      </c>
      <c r="S4064" t="s">
        <v>39</v>
      </c>
      <c r="T4064">
        <v>296668003</v>
      </c>
      <c r="U4064" t="s">
        <v>11179</v>
      </c>
      <c r="V4064">
        <v>11</v>
      </c>
      <c r="W4064">
        <v>1.29</v>
      </c>
      <c r="X4064">
        <v>167560</v>
      </c>
    </row>
    <row r="4065" spans="1:24" x14ac:dyDescent="0.35">
      <c r="A4065">
        <v>16586443</v>
      </c>
      <c r="B4065" t="s">
        <v>1343</v>
      </c>
      <c r="C4065" t="s">
        <v>1344</v>
      </c>
      <c r="D4065">
        <v>514928238</v>
      </c>
      <c r="E4065" t="s">
        <v>1344</v>
      </c>
      <c r="F4065">
        <v>9.99</v>
      </c>
      <c r="G4065" t="s">
        <v>51</v>
      </c>
      <c r="H4065" t="s">
        <v>27</v>
      </c>
      <c r="I4065" t="s">
        <v>28</v>
      </c>
      <c r="J4065">
        <v>1</v>
      </c>
      <c r="K4065">
        <v>1</v>
      </c>
      <c r="L4065" t="b">
        <v>1</v>
      </c>
      <c r="M4065" t="s">
        <v>29</v>
      </c>
      <c r="N4065" t="s">
        <v>11180</v>
      </c>
      <c r="O4065" t="s">
        <v>120</v>
      </c>
      <c r="P4065" t="s">
        <v>11181</v>
      </c>
      <c r="Q4065" t="s">
        <v>1347</v>
      </c>
      <c r="R4065">
        <v>12</v>
      </c>
      <c r="S4065" t="s">
        <v>54</v>
      </c>
      <c r="T4065">
        <v>514929034</v>
      </c>
      <c r="U4065" t="s">
        <v>1347</v>
      </c>
      <c r="V4065">
        <v>2</v>
      </c>
      <c r="W4065">
        <v>1.29</v>
      </c>
      <c r="X4065">
        <v>239453</v>
      </c>
    </row>
    <row r="4066" spans="1:24" x14ac:dyDescent="0.35">
      <c r="A4066">
        <v>82842423</v>
      </c>
      <c r="B4066" t="s">
        <v>3024</v>
      </c>
      <c r="C4066" t="s">
        <v>11182</v>
      </c>
      <c r="D4066">
        <v>1438912699</v>
      </c>
      <c r="E4066" t="s">
        <v>11182</v>
      </c>
      <c r="F4066">
        <v>4.99</v>
      </c>
      <c r="G4066" t="s">
        <v>26</v>
      </c>
      <c r="H4066" t="s">
        <v>27</v>
      </c>
      <c r="I4066" t="s">
        <v>28</v>
      </c>
      <c r="J4066">
        <v>1</v>
      </c>
      <c r="K4066">
        <v>1</v>
      </c>
      <c r="L4066" t="b">
        <v>1</v>
      </c>
      <c r="M4066" t="s">
        <v>29</v>
      </c>
      <c r="N4066" t="s">
        <v>11183</v>
      </c>
      <c r="O4066" t="s">
        <v>171</v>
      </c>
      <c r="P4066" t="s">
        <v>11184</v>
      </c>
      <c r="Q4066" t="s">
        <v>11185</v>
      </c>
      <c r="R4066">
        <v>7</v>
      </c>
      <c r="S4066" t="s">
        <v>34</v>
      </c>
      <c r="T4066">
        <v>1438913057</v>
      </c>
      <c r="U4066" t="s">
        <v>11185</v>
      </c>
      <c r="V4066">
        <v>6</v>
      </c>
      <c r="W4066">
        <v>1.29</v>
      </c>
      <c r="X4066">
        <v>229319</v>
      </c>
    </row>
    <row r="4067" spans="1:24" x14ac:dyDescent="0.35">
      <c r="A4067">
        <v>309586658</v>
      </c>
      <c r="B4067" t="s">
        <v>11186</v>
      </c>
      <c r="C4067" t="s">
        <v>4790</v>
      </c>
      <c r="D4067">
        <v>334818018</v>
      </c>
      <c r="E4067" t="s">
        <v>4790</v>
      </c>
      <c r="F4067">
        <v>16.989999999999998</v>
      </c>
      <c r="H4067" t="s">
        <v>27</v>
      </c>
      <c r="I4067" t="s">
        <v>28</v>
      </c>
      <c r="J4067">
        <v>1</v>
      </c>
      <c r="K4067">
        <v>1</v>
      </c>
      <c r="L4067" t="b">
        <v>1</v>
      </c>
      <c r="M4067" t="s">
        <v>29</v>
      </c>
      <c r="N4067" t="s">
        <v>11187</v>
      </c>
      <c r="O4067" t="s">
        <v>120</v>
      </c>
      <c r="P4067" t="s">
        <v>4792</v>
      </c>
      <c r="Q4067" t="s">
        <v>11188</v>
      </c>
      <c r="R4067">
        <v>18</v>
      </c>
      <c r="S4067" t="s">
        <v>39</v>
      </c>
      <c r="T4067">
        <v>334818020</v>
      </c>
      <c r="U4067" t="s">
        <v>11188</v>
      </c>
      <c r="V4067">
        <v>2</v>
      </c>
      <c r="W4067">
        <v>1.29</v>
      </c>
      <c r="X4067">
        <v>189807</v>
      </c>
    </row>
    <row r="4068" spans="1:24" x14ac:dyDescent="0.35">
      <c r="A4068">
        <v>14967</v>
      </c>
      <c r="B4068" t="s">
        <v>9435</v>
      </c>
      <c r="C4068" t="s">
        <v>9436</v>
      </c>
      <c r="D4068">
        <v>919237308</v>
      </c>
      <c r="E4068" t="s">
        <v>9436</v>
      </c>
      <c r="F4068">
        <v>14.99</v>
      </c>
      <c r="G4068" t="s">
        <v>26</v>
      </c>
      <c r="H4068" t="s">
        <v>27</v>
      </c>
      <c r="I4068" t="s">
        <v>28</v>
      </c>
      <c r="J4068">
        <v>1</v>
      </c>
      <c r="K4068">
        <v>1</v>
      </c>
      <c r="L4068" t="b">
        <v>1</v>
      </c>
      <c r="M4068" t="s">
        <v>29</v>
      </c>
      <c r="N4068" t="s">
        <v>11189</v>
      </c>
      <c r="O4068" t="s">
        <v>31</v>
      </c>
      <c r="P4068" t="s">
        <v>11190</v>
      </c>
      <c r="Q4068" t="s">
        <v>11191</v>
      </c>
      <c r="R4068">
        <v>18</v>
      </c>
      <c r="S4068" t="s">
        <v>34</v>
      </c>
      <c r="T4068">
        <v>919237319</v>
      </c>
      <c r="U4068" t="s">
        <v>11191</v>
      </c>
      <c r="V4068">
        <v>7</v>
      </c>
      <c r="W4068">
        <v>1.29</v>
      </c>
      <c r="X4068">
        <v>202215</v>
      </c>
    </row>
    <row r="4069" spans="1:24" x14ac:dyDescent="0.35">
      <c r="A4069">
        <v>217005</v>
      </c>
      <c r="B4069" t="s">
        <v>244</v>
      </c>
      <c r="C4069" t="s">
        <v>6769</v>
      </c>
      <c r="D4069">
        <v>269969836</v>
      </c>
      <c r="E4069" t="s">
        <v>6769</v>
      </c>
      <c r="F4069">
        <v>11.99</v>
      </c>
      <c r="H4069" t="s">
        <v>27</v>
      </c>
      <c r="I4069" t="s">
        <v>28</v>
      </c>
      <c r="J4069">
        <v>2</v>
      </c>
      <c r="K4069">
        <v>1</v>
      </c>
      <c r="L4069" t="b">
        <v>1</v>
      </c>
      <c r="M4069" t="s">
        <v>29</v>
      </c>
      <c r="N4069" t="s">
        <v>11192</v>
      </c>
      <c r="O4069" t="s">
        <v>37</v>
      </c>
      <c r="P4069" t="s">
        <v>10679</v>
      </c>
      <c r="Q4069" t="s">
        <v>11193</v>
      </c>
      <c r="R4069">
        <v>17</v>
      </c>
      <c r="S4069" t="s">
        <v>39</v>
      </c>
      <c r="T4069">
        <v>269969931</v>
      </c>
      <c r="U4069" t="s">
        <v>11193</v>
      </c>
      <c r="V4069">
        <v>7</v>
      </c>
      <c r="W4069">
        <v>1.29</v>
      </c>
      <c r="X4069">
        <v>233093</v>
      </c>
    </row>
    <row r="4070" spans="1:24" x14ac:dyDescent="0.35">
      <c r="A4070">
        <v>4750752</v>
      </c>
      <c r="B4070" t="s">
        <v>11194</v>
      </c>
      <c r="C4070" t="s">
        <v>11195</v>
      </c>
      <c r="D4070">
        <v>382739341</v>
      </c>
      <c r="E4070" t="s">
        <v>11195</v>
      </c>
      <c r="F4070">
        <v>9.99</v>
      </c>
      <c r="H4070" t="s">
        <v>27</v>
      </c>
      <c r="I4070" t="s">
        <v>28</v>
      </c>
      <c r="J4070">
        <v>1</v>
      </c>
      <c r="K4070">
        <v>1</v>
      </c>
      <c r="L4070" t="b">
        <v>1</v>
      </c>
      <c r="M4070" t="s">
        <v>29</v>
      </c>
      <c r="N4070" t="s">
        <v>11196</v>
      </c>
      <c r="O4070" t="s">
        <v>171</v>
      </c>
      <c r="P4070" t="s">
        <v>11197</v>
      </c>
      <c r="Q4070" t="s">
        <v>11198</v>
      </c>
      <c r="R4070">
        <v>13</v>
      </c>
      <c r="S4070" t="s">
        <v>39</v>
      </c>
      <c r="T4070">
        <v>382739346</v>
      </c>
      <c r="U4070" t="s">
        <v>11198</v>
      </c>
      <c r="V4070">
        <v>1</v>
      </c>
      <c r="W4070">
        <v>1.29</v>
      </c>
      <c r="X4070">
        <v>244287</v>
      </c>
    </row>
    <row r="4071" spans="1:24" x14ac:dyDescent="0.35">
      <c r="A4071">
        <v>82434421</v>
      </c>
      <c r="B4071" t="s">
        <v>11199</v>
      </c>
      <c r="C4071" t="s">
        <v>6400</v>
      </c>
      <c r="D4071">
        <v>207443884</v>
      </c>
      <c r="E4071" t="s">
        <v>6400</v>
      </c>
      <c r="F4071">
        <v>9.99</v>
      </c>
      <c r="H4071" t="s">
        <v>27</v>
      </c>
      <c r="I4071" t="s">
        <v>28</v>
      </c>
      <c r="J4071">
        <v>1</v>
      </c>
      <c r="K4071">
        <v>1</v>
      </c>
      <c r="L4071" t="b">
        <v>1</v>
      </c>
      <c r="M4071" t="s">
        <v>29</v>
      </c>
      <c r="N4071" t="s">
        <v>11200</v>
      </c>
      <c r="O4071" t="s">
        <v>120</v>
      </c>
      <c r="P4071" t="s">
        <v>4210</v>
      </c>
      <c r="Q4071" t="s">
        <v>11201</v>
      </c>
      <c r="R4071">
        <v>11</v>
      </c>
      <c r="S4071" t="s">
        <v>39</v>
      </c>
      <c r="T4071">
        <v>207445395</v>
      </c>
      <c r="U4071" t="s">
        <v>11201</v>
      </c>
      <c r="V4071">
        <v>7</v>
      </c>
      <c r="W4071">
        <v>1.29</v>
      </c>
      <c r="X4071">
        <v>262027</v>
      </c>
    </row>
    <row r="4072" spans="1:24" x14ac:dyDescent="0.35">
      <c r="A4072">
        <v>461503</v>
      </c>
      <c r="B4072" t="s">
        <v>11202</v>
      </c>
      <c r="C4072" t="s">
        <v>11203</v>
      </c>
      <c r="D4072">
        <v>153445128</v>
      </c>
      <c r="E4072" t="s">
        <v>11203</v>
      </c>
      <c r="F4072">
        <v>10.99</v>
      </c>
      <c r="H4072" t="s">
        <v>27</v>
      </c>
      <c r="I4072" t="s">
        <v>28</v>
      </c>
      <c r="J4072">
        <v>1</v>
      </c>
      <c r="K4072">
        <v>1</v>
      </c>
      <c r="L4072" t="b">
        <v>0</v>
      </c>
      <c r="M4072" t="s">
        <v>29</v>
      </c>
      <c r="N4072" t="s">
        <v>11204</v>
      </c>
      <c r="O4072" t="s">
        <v>120</v>
      </c>
      <c r="P4072" t="s">
        <v>5842</v>
      </c>
      <c r="Q4072" t="s">
        <v>11205</v>
      </c>
      <c r="R4072">
        <v>13</v>
      </c>
      <c r="S4072" t="s">
        <v>39</v>
      </c>
      <c r="T4072">
        <v>153445585</v>
      </c>
      <c r="U4072" t="s">
        <v>11205</v>
      </c>
      <c r="V4072">
        <v>10</v>
      </c>
      <c r="W4072">
        <v>1.29</v>
      </c>
      <c r="X4072">
        <v>237373</v>
      </c>
    </row>
    <row r="4073" spans="1:24" x14ac:dyDescent="0.35">
      <c r="A4073">
        <v>502541718</v>
      </c>
      <c r="B4073" t="s">
        <v>11206</v>
      </c>
      <c r="C4073" t="s">
        <v>11207</v>
      </c>
      <c r="D4073">
        <v>1454614683</v>
      </c>
      <c r="E4073" t="s">
        <v>11207</v>
      </c>
      <c r="F4073">
        <v>11.99</v>
      </c>
      <c r="H4073" t="s">
        <v>27</v>
      </c>
      <c r="I4073" t="s">
        <v>28</v>
      </c>
      <c r="J4073">
        <v>1</v>
      </c>
      <c r="K4073">
        <v>1</v>
      </c>
      <c r="L4073" t="b">
        <v>1</v>
      </c>
      <c r="M4073" t="s">
        <v>29</v>
      </c>
      <c r="N4073" t="s">
        <v>11208</v>
      </c>
      <c r="O4073" t="s">
        <v>110</v>
      </c>
      <c r="P4073" t="s">
        <v>9389</v>
      </c>
      <c r="Q4073" t="s">
        <v>11209</v>
      </c>
      <c r="R4073">
        <v>16</v>
      </c>
      <c r="S4073" t="s">
        <v>39</v>
      </c>
      <c r="T4073">
        <v>1454614696</v>
      </c>
      <c r="U4073" t="s">
        <v>11209</v>
      </c>
      <c r="V4073">
        <v>4</v>
      </c>
      <c r="W4073">
        <v>1.29</v>
      </c>
      <c r="X4073">
        <v>168960</v>
      </c>
    </row>
    <row r="4074" spans="1:24" x14ac:dyDescent="0.35">
      <c r="A4074">
        <v>111192</v>
      </c>
      <c r="B4074" t="s">
        <v>3584</v>
      </c>
      <c r="C4074" t="s">
        <v>11210</v>
      </c>
      <c r="D4074">
        <v>206337692</v>
      </c>
      <c r="E4074" t="s">
        <v>11210</v>
      </c>
      <c r="F4074">
        <v>9.99</v>
      </c>
      <c r="H4074" t="s">
        <v>27</v>
      </c>
      <c r="I4074" t="s">
        <v>28</v>
      </c>
      <c r="J4074">
        <v>1</v>
      </c>
      <c r="K4074">
        <v>1</v>
      </c>
      <c r="L4074" t="b">
        <v>1</v>
      </c>
      <c r="M4074" t="s">
        <v>29</v>
      </c>
      <c r="N4074" t="s">
        <v>11211</v>
      </c>
      <c r="O4074" t="s">
        <v>120</v>
      </c>
      <c r="P4074" t="s">
        <v>11212</v>
      </c>
      <c r="Q4074" t="s">
        <v>11213</v>
      </c>
      <c r="R4074">
        <v>20</v>
      </c>
      <c r="S4074" t="s">
        <v>39</v>
      </c>
      <c r="T4074">
        <v>206338443</v>
      </c>
      <c r="U4074" t="s">
        <v>11213</v>
      </c>
      <c r="V4074">
        <v>18</v>
      </c>
      <c r="W4074">
        <v>1.29</v>
      </c>
      <c r="X4074">
        <v>183920</v>
      </c>
    </row>
    <row r="4075" spans="1:24" x14ac:dyDescent="0.35">
      <c r="A4075">
        <v>159260351</v>
      </c>
      <c r="B4075" t="s">
        <v>1886</v>
      </c>
      <c r="C4075" t="s">
        <v>11214</v>
      </c>
      <c r="D4075">
        <v>1552791073</v>
      </c>
      <c r="E4075" t="s">
        <v>11214</v>
      </c>
      <c r="F4075">
        <v>13.99</v>
      </c>
      <c r="H4075" t="s">
        <v>27</v>
      </c>
      <c r="I4075" t="s">
        <v>28</v>
      </c>
      <c r="J4075">
        <v>1</v>
      </c>
      <c r="K4075">
        <v>1</v>
      </c>
      <c r="L4075" t="b">
        <v>1</v>
      </c>
      <c r="M4075" t="s">
        <v>29</v>
      </c>
      <c r="N4075" t="s">
        <v>11215</v>
      </c>
      <c r="O4075" t="s">
        <v>110</v>
      </c>
      <c r="P4075" t="s">
        <v>11216</v>
      </c>
      <c r="Q4075" t="s">
        <v>11217</v>
      </c>
      <c r="R4075">
        <v>26</v>
      </c>
      <c r="S4075" t="s">
        <v>39</v>
      </c>
      <c r="T4075">
        <v>1552791427</v>
      </c>
      <c r="U4075" t="s">
        <v>11217</v>
      </c>
      <c r="V4075">
        <v>3</v>
      </c>
      <c r="W4075">
        <v>1.29</v>
      </c>
      <c r="X4075">
        <v>235767</v>
      </c>
    </row>
    <row r="4076" spans="1:24" x14ac:dyDescent="0.35">
      <c r="A4076">
        <v>2083606</v>
      </c>
      <c r="B4076" t="s">
        <v>11218</v>
      </c>
      <c r="C4076" t="s">
        <v>11219</v>
      </c>
      <c r="D4076">
        <v>1440955595</v>
      </c>
      <c r="E4076" t="s">
        <v>11219</v>
      </c>
      <c r="F4076">
        <v>11.99</v>
      </c>
      <c r="H4076" t="s">
        <v>27</v>
      </c>
      <c r="I4076" t="s">
        <v>28</v>
      </c>
      <c r="J4076">
        <v>1</v>
      </c>
      <c r="K4076">
        <v>1</v>
      </c>
      <c r="L4076" t="b">
        <v>1</v>
      </c>
      <c r="M4076" t="s">
        <v>29</v>
      </c>
      <c r="N4076" t="s">
        <v>11220</v>
      </c>
      <c r="O4076" t="s">
        <v>43</v>
      </c>
      <c r="P4076" t="s">
        <v>11221</v>
      </c>
      <c r="Q4076" t="s">
        <v>11222</v>
      </c>
      <c r="R4076">
        <v>20</v>
      </c>
      <c r="S4076" t="s">
        <v>39</v>
      </c>
      <c r="T4076">
        <v>1440956341</v>
      </c>
      <c r="U4076" t="s">
        <v>11222</v>
      </c>
      <c r="V4076">
        <v>17</v>
      </c>
      <c r="W4076">
        <v>1.29</v>
      </c>
      <c r="X4076">
        <v>160143</v>
      </c>
    </row>
    <row r="4077" spans="1:24" x14ac:dyDescent="0.35">
      <c r="A4077">
        <v>1883858</v>
      </c>
      <c r="B4077" t="s">
        <v>267</v>
      </c>
      <c r="C4077" t="s">
        <v>6336</v>
      </c>
      <c r="D4077">
        <v>499945669</v>
      </c>
      <c r="E4077" t="s">
        <v>6336</v>
      </c>
      <c r="F4077">
        <v>10.99</v>
      </c>
      <c r="H4077" t="s">
        <v>27</v>
      </c>
      <c r="I4077" t="s">
        <v>28</v>
      </c>
      <c r="J4077">
        <v>1</v>
      </c>
      <c r="K4077">
        <v>1</v>
      </c>
      <c r="L4077" t="b">
        <v>1</v>
      </c>
      <c r="M4077" t="s">
        <v>29</v>
      </c>
      <c r="N4077" t="s">
        <v>11223</v>
      </c>
      <c r="O4077" t="s">
        <v>270</v>
      </c>
      <c r="P4077" t="s">
        <v>6338</v>
      </c>
      <c r="Q4077" t="s">
        <v>11224</v>
      </c>
      <c r="R4077">
        <v>12</v>
      </c>
      <c r="S4077" t="s">
        <v>39</v>
      </c>
      <c r="T4077">
        <v>499945673</v>
      </c>
      <c r="U4077" t="s">
        <v>11224</v>
      </c>
      <c r="V4077">
        <v>4</v>
      </c>
      <c r="W4077">
        <v>1.29</v>
      </c>
      <c r="X4077">
        <v>252800</v>
      </c>
    </row>
    <row r="4078" spans="1:24" x14ac:dyDescent="0.35">
      <c r="A4078">
        <v>148662</v>
      </c>
      <c r="B4078" t="s">
        <v>1359</v>
      </c>
      <c r="C4078" t="s">
        <v>1360</v>
      </c>
      <c r="D4078">
        <v>518869932</v>
      </c>
      <c r="E4078" t="s">
        <v>1360</v>
      </c>
      <c r="F4078">
        <v>11.99</v>
      </c>
      <c r="H4078" t="s">
        <v>27</v>
      </c>
      <c r="I4078" t="s">
        <v>28</v>
      </c>
      <c r="J4078">
        <v>1</v>
      </c>
      <c r="K4078">
        <v>1</v>
      </c>
      <c r="L4078" t="b">
        <v>1</v>
      </c>
      <c r="M4078" t="s">
        <v>29</v>
      </c>
      <c r="N4078" t="s">
        <v>11225</v>
      </c>
      <c r="O4078" t="s">
        <v>270</v>
      </c>
      <c r="P4078" t="s">
        <v>5837</v>
      </c>
      <c r="Q4078" t="s">
        <v>11226</v>
      </c>
      <c r="R4078">
        <v>12</v>
      </c>
      <c r="S4078" t="s">
        <v>39</v>
      </c>
      <c r="T4078">
        <v>518869939</v>
      </c>
      <c r="U4078" t="s">
        <v>11226</v>
      </c>
      <c r="V4078">
        <v>5</v>
      </c>
      <c r="W4078">
        <v>1.29</v>
      </c>
      <c r="X4078">
        <v>211085</v>
      </c>
    </row>
    <row r="4079" spans="1:24" x14ac:dyDescent="0.35">
      <c r="A4079">
        <v>1213405916</v>
      </c>
      <c r="B4079" t="s">
        <v>5125</v>
      </c>
      <c r="C4079" t="s">
        <v>11227</v>
      </c>
      <c r="D4079">
        <v>1452618876</v>
      </c>
      <c r="E4079" t="s">
        <v>11227</v>
      </c>
      <c r="F4079">
        <v>9.99</v>
      </c>
      <c r="H4079" t="s">
        <v>27</v>
      </c>
      <c r="I4079" t="s">
        <v>28</v>
      </c>
      <c r="J4079">
        <v>1</v>
      </c>
      <c r="K4079">
        <v>1</v>
      </c>
      <c r="L4079" t="b">
        <v>1</v>
      </c>
      <c r="M4079" t="s">
        <v>29</v>
      </c>
      <c r="N4079" t="s">
        <v>11228</v>
      </c>
      <c r="O4079" t="s">
        <v>72</v>
      </c>
      <c r="P4079" t="s">
        <v>11229</v>
      </c>
      <c r="Q4079" t="s">
        <v>5129</v>
      </c>
      <c r="R4079">
        <v>12</v>
      </c>
      <c r="S4079" t="s">
        <v>39</v>
      </c>
      <c r="T4079">
        <v>1452619054</v>
      </c>
      <c r="U4079" t="s">
        <v>5129</v>
      </c>
      <c r="V4079">
        <v>4</v>
      </c>
      <c r="W4079">
        <v>1.29</v>
      </c>
      <c r="X4079">
        <v>182161</v>
      </c>
    </row>
    <row r="4080" spans="1:24" x14ac:dyDescent="0.35">
      <c r="A4080">
        <v>316265</v>
      </c>
      <c r="B4080" t="s">
        <v>123</v>
      </c>
      <c r="C4080" t="s">
        <v>747</v>
      </c>
      <c r="D4080">
        <v>306519706</v>
      </c>
      <c r="E4080" t="s">
        <v>747</v>
      </c>
      <c r="F4080">
        <v>13.99</v>
      </c>
      <c r="H4080" t="s">
        <v>27</v>
      </c>
      <c r="I4080" t="s">
        <v>28</v>
      </c>
      <c r="J4080">
        <v>1</v>
      </c>
      <c r="K4080">
        <v>1</v>
      </c>
      <c r="L4080" t="b">
        <v>1</v>
      </c>
      <c r="M4080" t="s">
        <v>29</v>
      </c>
      <c r="N4080" t="s">
        <v>11230</v>
      </c>
      <c r="O4080" t="s">
        <v>37</v>
      </c>
      <c r="P4080" t="s">
        <v>422</v>
      </c>
      <c r="Q4080" t="s">
        <v>423</v>
      </c>
      <c r="R4080">
        <v>16</v>
      </c>
      <c r="S4080" t="s">
        <v>39</v>
      </c>
      <c r="T4080">
        <v>306519794</v>
      </c>
      <c r="U4080" t="s">
        <v>423</v>
      </c>
      <c r="V4080">
        <v>1</v>
      </c>
      <c r="W4080">
        <v>1.29</v>
      </c>
      <c r="X4080">
        <v>211493</v>
      </c>
    </row>
    <row r="4081" spans="1:24" x14ac:dyDescent="0.35">
      <c r="A4081">
        <v>838142640</v>
      </c>
      <c r="B4081" t="s">
        <v>11231</v>
      </c>
      <c r="C4081" t="s">
        <v>11232</v>
      </c>
      <c r="D4081">
        <v>1164196990</v>
      </c>
      <c r="E4081" t="s">
        <v>11232</v>
      </c>
      <c r="F4081">
        <v>1.99</v>
      </c>
      <c r="H4081" t="s">
        <v>27</v>
      </c>
      <c r="I4081" t="s">
        <v>28</v>
      </c>
      <c r="J4081">
        <v>1</v>
      </c>
      <c r="K4081">
        <v>1</v>
      </c>
      <c r="L4081" t="b">
        <v>1</v>
      </c>
      <c r="M4081" t="s">
        <v>29</v>
      </c>
      <c r="N4081" t="s">
        <v>11233</v>
      </c>
      <c r="O4081" t="s">
        <v>37</v>
      </c>
      <c r="P4081" t="s">
        <v>11234</v>
      </c>
      <c r="Q4081" t="s">
        <v>11235</v>
      </c>
      <c r="R4081">
        <v>3</v>
      </c>
      <c r="S4081" t="s">
        <v>39</v>
      </c>
      <c r="T4081">
        <v>1164197135</v>
      </c>
      <c r="U4081" t="s">
        <v>11235</v>
      </c>
      <c r="V4081">
        <v>2</v>
      </c>
      <c r="W4081">
        <v>1.29</v>
      </c>
      <c r="X4081">
        <v>225013</v>
      </c>
    </row>
    <row r="4082" spans="1:24" x14ac:dyDescent="0.35">
      <c r="A4082">
        <v>315816847</v>
      </c>
      <c r="B4082" t="s">
        <v>3360</v>
      </c>
      <c r="C4082" t="s">
        <v>4584</v>
      </c>
      <c r="D4082">
        <v>369246323</v>
      </c>
      <c r="E4082" t="s">
        <v>4584</v>
      </c>
      <c r="F4082">
        <v>13.99</v>
      </c>
      <c r="H4082" t="s">
        <v>27</v>
      </c>
      <c r="I4082" t="s">
        <v>28</v>
      </c>
      <c r="J4082">
        <v>1</v>
      </c>
      <c r="K4082">
        <v>1</v>
      </c>
      <c r="L4082" t="b">
        <v>1</v>
      </c>
      <c r="M4082" t="s">
        <v>29</v>
      </c>
      <c r="N4082" t="s">
        <v>11236</v>
      </c>
      <c r="O4082" t="s">
        <v>37</v>
      </c>
      <c r="P4082" t="s">
        <v>10636</v>
      </c>
      <c r="Q4082" t="s">
        <v>11237</v>
      </c>
      <c r="R4082">
        <v>20</v>
      </c>
      <c r="S4082" t="s">
        <v>39</v>
      </c>
      <c r="T4082">
        <v>369246558</v>
      </c>
      <c r="U4082" t="s">
        <v>11237</v>
      </c>
      <c r="V4082">
        <v>4</v>
      </c>
      <c r="W4082">
        <v>1.29</v>
      </c>
      <c r="X4082">
        <v>175403</v>
      </c>
    </row>
    <row r="4083" spans="1:24" x14ac:dyDescent="0.35">
      <c r="A4083">
        <v>197043</v>
      </c>
      <c r="B4083" t="s">
        <v>1972</v>
      </c>
      <c r="C4083" t="s">
        <v>1973</v>
      </c>
      <c r="D4083">
        <v>28457957</v>
      </c>
      <c r="E4083" t="s">
        <v>1973</v>
      </c>
      <c r="F4083">
        <v>24.99</v>
      </c>
      <c r="H4083" t="s">
        <v>27</v>
      </c>
      <c r="I4083" t="s">
        <v>28</v>
      </c>
      <c r="J4083">
        <v>2</v>
      </c>
      <c r="K4083">
        <v>2</v>
      </c>
      <c r="L4083" t="b">
        <v>1</v>
      </c>
      <c r="M4083" t="s">
        <v>29</v>
      </c>
      <c r="N4083" t="s">
        <v>11238</v>
      </c>
      <c r="O4083" t="s">
        <v>43</v>
      </c>
      <c r="P4083" t="s">
        <v>11239</v>
      </c>
      <c r="Q4083" t="s">
        <v>11240</v>
      </c>
      <c r="R4083">
        <v>20</v>
      </c>
      <c r="S4083" t="s">
        <v>39</v>
      </c>
      <c r="T4083">
        <v>28458026</v>
      </c>
      <c r="U4083" t="s">
        <v>11240</v>
      </c>
      <c r="V4083">
        <v>5</v>
      </c>
      <c r="W4083">
        <v>1.29</v>
      </c>
      <c r="X4083">
        <v>229547</v>
      </c>
    </row>
    <row r="4084" spans="1:24" x14ac:dyDescent="0.35">
      <c r="A4084">
        <v>711111</v>
      </c>
      <c r="B4084" t="s">
        <v>5753</v>
      </c>
      <c r="C4084" t="s">
        <v>11241</v>
      </c>
      <c r="D4084">
        <v>580697906</v>
      </c>
      <c r="E4084" t="s">
        <v>11241</v>
      </c>
      <c r="F4084">
        <v>14.99</v>
      </c>
      <c r="H4084" t="s">
        <v>27</v>
      </c>
      <c r="I4084" t="s">
        <v>28</v>
      </c>
      <c r="J4084">
        <v>1</v>
      </c>
      <c r="K4084">
        <v>1</v>
      </c>
      <c r="L4084" t="b">
        <v>1</v>
      </c>
      <c r="M4084" t="s">
        <v>29</v>
      </c>
      <c r="N4084" t="s">
        <v>11242</v>
      </c>
      <c r="O4084" t="s">
        <v>37</v>
      </c>
      <c r="P4084" t="s">
        <v>4257</v>
      </c>
      <c r="Q4084" t="s">
        <v>11243</v>
      </c>
      <c r="R4084">
        <v>17</v>
      </c>
      <c r="S4084" t="s">
        <v>39</v>
      </c>
      <c r="T4084">
        <v>580698089</v>
      </c>
      <c r="U4084" t="s">
        <v>11243</v>
      </c>
      <c r="V4084">
        <v>16</v>
      </c>
      <c r="W4084">
        <v>1.29</v>
      </c>
      <c r="X4084">
        <v>228707</v>
      </c>
    </row>
    <row r="4085" spans="1:24" x14ac:dyDescent="0.35">
      <c r="A4085">
        <v>1752134</v>
      </c>
      <c r="B4085" t="s">
        <v>4007</v>
      </c>
      <c r="C4085" t="s">
        <v>6202</v>
      </c>
      <c r="D4085">
        <v>1528423147</v>
      </c>
      <c r="E4085" t="s">
        <v>6202</v>
      </c>
      <c r="F4085">
        <v>9.99</v>
      </c>
      <c r="H4085" t="s">
        <v>27</v>
      </c>
      <c r="I4085" t="s">
        <v>28</v>
      </c>
      <c r="J4085">
        <v>1</v>
      </c>
      <c r="K4085">
        <v>1</v>
      </c>
      <c r="L4085" t="b">
        <v>1</v>
      </c>
      <c r="M4085" t="s">
        <v>29</v>
      </c>
      <c r="N4085" t="s">
        <v>11244</v>
      </c>
      <c r="O4085" t="s">
        <v>110</v>
      </c>
      <c r="P4085" t="s">
        <v>11245</v>
      </c>
      <c r="Q4085" t="s">
        <v>3976</v>
      </c>
      <c r="R4085">
        <v>14</v>
      </c>
      <c r="S4085" t="s">
        <v>39</v>
      </c>
      <c r="T4085">
        <v>1528423151</v>
      </c>
      <c r="U4085" t="s">
        <v>3976</v>
      </c>
      <c r="V4085">
        <v>3</v>
      </c>
      <c r="W4085">
        <v>1.29</v>
      </c>
      <c r="X4085">
        <v>309854</v>
      </c>
    </row>
    <row r="4086" spans="1:24" x14ac:dyDescent="0.35">
      <c r="A4086">
        <v>62820413</v>
      </c>
      <c r="B4086" t="s">
        <v>979</v>
      </c>
      <c r="C4086" t="s">
        <v>11246</v>
      </c>
      <c r="D4086">
        <v>121522402</v>
      </c>
      <c r="E4086" t="s">
        <v>11246</v>
      </c>
      <c r="H4086" t="s">
        <v>27</v>
      </c>
      <c r="I4086" t="s">
        <v>28</v>
      </c>
      <c r="J4086">
        <v>1</v>
      </c>
      <c r="K4086">
        <v>1</v>
      </c>
      <c r="L4086" t="b">
        <v>0</v>
      </c>
      <c r="M4086" t="s">
        <v>29</v>
      </c>
      <c r="N4086" t="s">
        <v>11247</v>
      </c>
      <c r="O4086" t="s">
        <v>72</v>
      </c>
      <c r="P4086" t="s">
        <v>364</v>
      </c>
      <c r="Q4086" t="s">
        <v>11248</v>
      </c>
      <c r="R4086">
        <v>13</v>
      </c>
      <c r="S4086" t="s">
        <v>39</v>
      </c>
      <c r="T4086">
        <v>121522167</v>
      </c>
      <c r="U4086" t="s">
        <v>11248</v>
      </c>
      <c r="V4086">
        <v>2</v>
      </c>
      <c r="W4086">
        <v>1.29</v>
      </c>
      <c r="X4086">
        <v>175680</v>
      </c>
    </row>
    <row r="4087" spans="1:24" x14ac:dyDescent="0.35">
      <c r="A4087">
        <v>4218340</v>
      </c>
      <c r="B4087" t="s">
        <v>210</v>
      </c>
      <c r="C4087" t="s">
        <v>11249</v>
      </c>
      <c r="D4087">
        <v>258387384</v>
      </c>
      <c r="E4087" t="s">
        <v>11249</v>
      </c>
      <c r="F4087">
        <v>11.99</v>
      </c>
      <c r="H4087" t="s">
        <v>27</v>
      </c>
      <c r="I4087" t="s">
        <v>28</v>
      </c>
      <c r="J4087">
        <v>1</v>
      </c>
      <c r="K4087">
        <v>1</v>
      </c>
      <c r="L4087" t="b">
        <v>1</v>
      </c>
      <c r="M4087" t="s">
        <v>29</v>
      </c>
      <c r="N4087" t="s">
        <v>11250</v>
      </c>
      <c r="O4087" t="s">
        <v>213</v>
      </c>
      <c r="P4087" t="s">
        <v>11251</v>
      </c>
      <c r="Q4087" t="s">
        <v>11249</v>
      </c>
      <c r="R4087">
        <v>12</v>
      </c>
      <c r="S4087" t="s">
        <v>39</v>
      </c>
      <c r="T4087">
        <v>258387389</v>
      </c>
      <c r="U4087" t="s">
        <v>11249</v>
      </c>
      <c r="V4087">
        <v>1</v>
      </c>
      <c r="W4087">
        <v>0.99</v>
      </c>
      <c r="X4087">
        <v>270667</v>
      </c>
    </row>
    <row r="4088" spans="1:24" x14ac:dyDescent="0.35">
      <c r="A4088">
        <v>255303209</v>
      </c>
      <c r="B4088" t="s">
        <v>239</v>
      </c>
      <c r="C4088" t="s">
        <v>826</v>
      </c>
      <c r="D4088">
        <v>275503949</v>
      </c>
      <c r="E4088" t="s">
        <v>826</v>
      </c>
      <c r="F4088">
        <v>11.99</v>
      </c>
      <c r="H4088" t="s">
        <v>27</v>
      </c>
      <c r="I4088" t="s">
        <v>28</v>
      </c>
      <c r="J4088">
        <v>1</v>
      </c>
      <c r="K4088">
        <v>1</v>
      </c>
      <c r="L4088" t="b">
        <v>1</v>
      </c>
      <c r="M4088" t="s">
        <v>29</v>
      </c>
      <c r="N4088" t="s">
        <v>11252</v>
      </c>
      <c r="O4088" t="s">
        <v>31</v>
      </c>
      <c r="P4088" t="s">
        <v>49</v>
      </c>
      <c r="Q4088" t="s">
        <v>11253</v>
      </c>
      <c r="R4088">
        <v>15</v>
      </c>
      <c r="S4088" t="s">
        <v>39</v>
      </c>
      <c r="T4088">
        <v>275504046</v>
      </c>
      <c r="U4088" t="s">
        <v>11253</v>
      </c>
      <c r="V4088">
        <v>3</v>
      </c>
      <c r="W4088">
        <v>1.29</v>
      </c>
      <c r="X4088">
        <v>230053</v>
      </c>
    </row>
    <row r="4089" spans="1:24" x14ac:dyDescent="0.35">
      <c r="A4089">
        <v>111051</v>
      </c>
      <c r="B4089" t="s">
        <v>2545</v>
      </c>
      <c r="C4089" t="s">
        <v>2546</v>
      </c>
      <c r="D4089">
        <v>1434770366</v>
      </c>
      <c r="E4089" t="s">
        <v>2546</v>
      </c>
      <c r="F4089">
        <v>9.99</v>
      </c>
      <c r="G4089" t="s">
        <v>26</v>
      </c>
      <c r="H4089" t="s">
        <v>27</v>
      </c>
      <c r="I4089" t="s">
        <v>28</v>
      </c>
      <c r="J4089">
        <v>1</v>
      </c>
      <c r="K4089">
        <v>1</v>
      </c>
      <c r="L4089" t="b">
        <v>1</v>
      </c>
      <c r="M4089" t="s">
        <v>29</v>
      </c>
      <c r="N4089" t="s">
        <v>11254</v>
      </c>
      <c r="O4089" t="s">
        <v>31</v>
      </c>
      <c r="P4089" t="s">
        <v>2548</v>
      </c>
      <c r="Q4089" t="s">
        <v>11255</v>
      </c>
      <c r="R4089">
        <v>13</v>
      </c>
      <c r="S4089" t="s">
        <v>34</v>
      </c>
      <c r="T4089">
        <v>1434770520</v>
      </c>
      <c r="U4089" t="s">
        <v>11255</v>
      </c>
      <c r="V4089">
        <v>12</v>
      </c>
      <c r="W4089">
        <v>1.29</v>
      </c>
      <c r="X4089">
        <v>142187</v>
      </c>
    </row>
    <row r="4090" spans="1:24" x14ac:dyDescent="0.35">
      <c r="A4090">
        <v>294600594</v>
      </c>
      <c r="B4090" t="s">
        <v>11256</v>
      </c>
      <c r="C4090" t="s">
        <v>11257</v>
      </c>
      <c r="D4090">
        <v>294600592</v>
      </c>
      <c r="E4090" t="s">
        <v>11257</v>
      </c>
      <c r="F4090">
        <v>9.99</v>
      </c>
      <c r="H4090" t="s">
        <v>27</v>
      </c>
      <c r="I4090" t="s">
        <v>28</v>
      </c>
      <c r="J4090">
        <v>1</v>
      </c>
      <c r="K4090">
        <v>1</v>
      </c>
      <c r="L4090" t="b">
        <v>1</v>
      </c>
      <c r="M4090" t="s">
        <v>29</v>
      </c>
      <c r="N4090" t="s">
        <v>11258</v>
      </c>
      <c r="O4090" t="s">
        <v>2729</v>
      </c>
      <c r="P4090" t="s">
        <v>11259</v>
      </c>
      <c r="Q4090" t="s">
        <v>11260</v>
      </c>
      <c r="R4090">
        <v>15</v>
      </c>
      <c r="S4090" t="s">
        <v>39</v>
      </c>
      <c r="T4090">
        <v>294600655</v>
      </c>
      <c r="U4090" t="s">
        <v>11260</v>
      </c>
      <c r="V4090">
        <v>4</v>
      </c>
      <c r="W4090">
        <v>0.99</v>
      </c>
      <c r="X4090">
        <v>277975</v>
      </c>
    </row>
    <row r="4091" spans="1:24" x14ac:dyDescent="0.35">
      <c r="A4091">
        <v>466047278</v>
      </c>
      <c r="B4091" t="s">
        <v>1503</v>
      </c>
      <c r="C4091" t="s">
        <v>2039</v>
      </c>
      <c r="D4091">
        <v>1166722990</v>
      </c>
      <c r="E4091" t="s">
        <v>2039</v>
      </c>
      <c r="F4091">
        <v>7.99</v>
      </c>
      <c r="H4091" t="s">
        <v>27</v>
      </c>
      <c r="I4091" t="s">
        <v>28</v>
      </c>
      <c r="J4091">
        <v>1</v>
      </c>
      <c r="K4091">
        <v>1</v>
      </c>
      <c r="L4091" t="b">
        <v>0</v>
      </c>
      <c r="M4091" t="s">
        <v>29</v>
      </c>
      <c r="N4091" t="s">
        <v>11261</v>
      </c>
      <c r="O4091" t="s">
        <v>1205</v>
      </c>
      <c r="P4091" t="s">
        <v>2041</v>
      </c>
      <c r="Q4091" t="s">
        <v>11262</v>
      </c>
      <c r="R4091">
        <v>11</v>
      </c>
      <c r="S4091" t="s">
        <v>39</v>
      </c>
      <c r="T4091">
        <v>1166723717</v>
      </c>
      <c r="U4091" t="s">
        <v>11262</v>
      </c>
      <c r="V4091">
        <v>3</v>
      </c>
      <c r="W4091">
        <v>1.29</v>
      </c>
      <c r="X4091">
        <v>198717</v>
      </c>
    </row>
    <row r="4092" spans="1:24" x14ac:dyDescent="0.35">
      <c r="A4092">
        <v>396754057</v>
      </c>
      <c r="B4092" t="s">
        <v>112</v>
      </c>
      <c r="C4092" t="s">
        <v>2521</v>
      </c>
      <c r="D4092">
        <v>481400052</v>
      </c>
      <c r="E4092" t="s">
        <v>2521</v>
      </c>
      <c r="F4092">
        <v>10.99</v>
      </c>
      <c r="H4092" t="s">
        <v>27</v>
      </c>
      <c r="I4092" t="s">
        <v>28</v>
      </c>
      <c r="J4092">
        <v>1</v>
      </c>
      <c r="K4092">
        <v>1</v>
      </c>
      <c r="L4092" t="b">
        <v>1</v>
      </c>
      <c r="M4092" t="s">
        <v>29</v>
      </c>
      <c r="N4092" t="s">
        <v>11263</v>
      </c>
      <c r="O4092" t="s">
        <v>37</v>
      </c>
      <c r="P4092" t="s">
        <v>645</v>
      </c>
      <c r="Q4092" t="s">
        <v>4980</v>
      </c>
      <c r="R4092">
        <v>13</v>
      </c>
      <c r="S4092" t="s">
        <v>39</v>
      </c>
      <c r="T4092">
        <v>481400059</v>
      </c>
      <c r="U4092" t="s">
        <v>4980</v>
      </c>
      <c r="V4092">
        <v>7</v>
      </c>
      <c r="W4092">
        <v>1.29</v>
      </c>
      <c r="X4092">
        <v>195907</v>
      </c>
    </row>
    <row r="4093" spans="1:24" x14ac:dyDescent="0.35">
      <c r="A4093">
        <v>30624911</v>
      </c>
      <c r="B4093" t="s">
        <v>10805</v>
      </c>
      <c r="C4093" t="s">
        <v>10806</v>
      </c>
      <c r="D4093">
        <v>1675324418</v>
      </c>
      <c r="E4093" t="s">
        <v>10806</v>
      </c>
      <c r="F4093">
        <v>9.99</v>
      </c>
      <c r="H4093" t="s">
        <v>27</v>
      </c>
      <c r="I4093" t="s">
        <v>28</v>
      </c>
      <c r="J4093">
        <v>1</v>
      </c>
      <c r="K4093">
        <v>1</v>
      </c>
      <c r="L4093" t="b">
        <v>1</v>
      </c>
      <c r="M4093" t="s">
        <v>29</v>
      </c>
      <c r="N4093" t="s">
        <v>11264</v>
      </c>
      <c r="O4093" t="s">
        <v>110</v>
      </c>
      <c r="P4093" t="s">
        <v>11265</v>
      </c>
      <c r="Q4093" t="s">
        <v>11266</v>
      </c>
      <c r="R4093">
        <v>13</v>
      </c>
      <c r="S4093" t="s">
        <v>39</v>
      </c>
      <c r="T4093">
        <v>1675325556</v>
      </c>
      <c r="U4093" t="s">
        <v>11266</v>
      </c>
      <c r="V4093">
        <v>11</v>
      </c>
      <c r="W4093">
        <v>1.29</v>
      </c>
      <c r="X4093">
        <v>197400</v>
      </c>
    </row>
    <row r="4094" spans="1:24" x14ac:dyDescent="0.35">
      <c r="A4094">
        <v>271356617</v>
      </c>
      <c r="B4094" t="s">
        <v>11267</v>
      </c>
      <c r="C4094" t="s">
        <v>11268</v>
      </c>
      <c r="D4094">
        <v>615713439</v>
      </c>
      <c r="E4094" t="s">
        <v>11268</v>
      </c>
      <c r="F4094">
        <v>9.99</v>
      </c>
      <c r="H4094" t="s">
        <v>27</v>
      </c>
      <c r="I4094" t="s">
        <v>28</v>
      </c>
      <c r="J4094">
        <v>1</v>
      </c>
      <c r="K4094">
        <v>1</v>
      </c>
      <c r="L4094" t="b">
        <v>1</v>
      </c>
      <c r="M4094" t="s">
        <v>29</v>
      </c>
      <c r="N4094" t="s">
        <v>11269</v>
      </c>
      <c r="O4094" t="s">
        <v>37</v>
      </c>
      <c r="P4094" t="s">
        <v>11270</v>
      </c>
      <c r="Q4094" t="s">
        <v>11271</v>
      </c>
      <c r="R4094">
        <v>11</v>
      </c>
      <c r="S4094" t="s">
        <v>39</v>
      </c>
      <c r="T4094">
        <v>615713775</v>
      </c>
      <c r="U4094" t="s">
        <v>11271</v>
      </c>
      <c r="V4094">
        <v>2</v>
      </c>
      <c r="W4094">
        <v>1.29</v>
      </c>
      <c r="X4094">
        <v>180880</v>
      </c>
    </row>
    <row r="4095" spans="1:24" x14ac:dyDescent="0.35">
      <c r="A4095">
        <v>272194824</v>
      </c>
      <c r="B4095" t="s">
        <v>652</v>
      </c>
      <c r="C4095" t="s">
        <v>653</v>
      </c>
      <c r="D4095">
        <v>280390218</v>
      </c>
      <c r="E4095" t="s">
        <v>653</v>
      </c>
      <c r="F4095">
        <v>9.99</v>
      </c>
      <c r="H4095" t="s">
        <v>27</v>
      </c>
      <c r="I4095" t="s">
        <v>28</v>
      </c>
      <c r="J4095">
        <v>1</v>
      </c>
      <c r="K4095">
        <v>1</v>
      </c>
      <c r="L4095" t="b">
        <v>0</v>
      </c>
      <c r="M4095" t="s">
        <v>29</v>
      </c>
      <c r="N4095" t="s">
        <v>11272</v>
      </c>
      <c r="O4095" t="s">
        <v>37</v>
      </c>
      <c r="P4095" t="s">
        <v>2300</v>
      </c>
      <c r="Q4095" t="s">
        <v>2301</v>
      </c>
      <c r="R4095">
        <v>10</v>
      </c>
      <c r="S4095" t="s">
        <v>39</v>
      </c>
      <c r="T4095">
        <v>280390223</v>
      </c>
      <c r="U4095" t="s">
        <v>2301</v>
      </c>
      <c r="V4095">
        <v>5</v>
      </c>
      <c r="W4095">
        <v>1.29</v>
      </c>
      <c r="X4095">
        <v>171227</v>
      </c>
    </row>
    <row r="4096" spans="1:24" x14ac:dyDescent="0.35">
      <c r="A4096">
        <v>275649746</v>
      </c>
      <c r="B4096" t="s">
        <v>1729</v>
      </c>
      <c r="C4096" t="s">
        <v>931</v>
      </c>
      <c r="D4096">
        <v>1053579793</v>
      </c>
      <c r="E4096" t="s">
        <v>931</v>
      </c>
      <c r="F4096">
        <v>10.99</v>
      </c>
      <c r="G4096" t="s">
        <v>26</v>
      </c>
      <c r="H4096" t="s">
        <v>27</v>
      </c>
      <c r="I4096" t="s">
        <v>28</v>
      </c>
      <c r="J4096">
        <v>1</v>
      </c>
      <c r="K4096">
        <v>1</v>
      </c>
      <c r="L4096" t="b">
        <v>1</v>
      </c>
      <c r="M4096" t="s">
        <v>29</v>
      </c>
      <c r="N4096" t="s">
        <v>11273</v>
      </c>
      <c r="O4096" t="s">
        <v>31</v>
      </c>
      <c r="P4096" t="s">
        <v>6188</v>
      </c>
      <c r="Q4096" t="s">
        <v>11274</v>
      </c>
      <c r="R4096">
        <v>17</v>
      </c>
      <c r="S4096" t="s">
        <v>34</v>
      </c>
      <c r="T4096">
        <v>1053579812</v>
      </c>
      <c r="U4096" t="s">
        <v>11274</v>
      </c>
      <c r="V4096">
        <v>15</v>
      </c>
      <c r="W4096">
        <v>1.29</v>
      </c>
      <c r="X4096">
        <v>311376</v>
      </c>
    </row>
    <row r="4097" spans="1:24" x14ac:dyDescent="0.35">
      <c r="A4097">
        <v>275649746</v>
      </c>
      <c r="B4097" t="s">
        <v>1729</v>
      </c>
      <c r="C4097" t="s">
        <v>931</v>
      </c>
      <c r="D4097">
        <v>1053579793</v>
      </c>
      <c r="E4097" t="s">
        <v>931</v>
      </c>
      <c r="F4097">
        <v>10.99</v>
      </c>
      <c r="G4097" t="s">
        <v>26</v>
      </c>
      <c r="H4097" t="s">
        <v>27</v>
      </c>
      <c r="I4097" t="s">
        <v>28</v>
      </c>
      <c r="J4097">
        <v>1</v>
      </c>
      <c r="K4097">
        <v>1</v>
      </c>
      <c r="L4097" t="b">
        <v>1</v>
      </c>
      <c r="M4097" t="s">
        <v>29</v>
      </c>
      <c r="N4097" t="s">
        <v>11275</v>
      </c>
      <c r="O4097" t="s">
        <v>31</v>
      </c>
      <c r="P4097" t="s">
        <v>6188</v>
      </c>
      <c r="Q4097" t="s">
        <v>11276</v>
      </c>
      <c r="R4097">
        <v>17</v>
      </c>
      <c r="S4097" t="s">
        <v>34</v>
      </c>
      <c r="T4097">
        <v>1053579814</v>
      </c>
      <c r="U4097" t="s">
        <v>11276</v>
      </c>
      <c r="V4097">
        <v>17</v>
      </c>
      <c r="W4097">
        <v>1.29</v>
      </c>
      <c r="X4097">
        <v>329706</v>
      </c>
    </row>
    <row r="4098" spans="1:24" x14ac:dyDescent="0.35">
      <c r="A4098">
        <v>1047679432</v>
      </c>
      <c r="B4098" t="s">
        <v>11277</v>
      </c>
      <c r="C4098" t="s">
        <v>11278</v>
      </c>
      <c r="D4098">
        <v>1715277427</v>
      </c>
      <c r="E4098" t="s">
        <v>11278</v>
      </c>
      <c r="F4098">
        <v>1.29</v>
      </c>
      <c r="G4098" t="s">
        <v>26</v>
      </c>
      <c r="H4098" t="s">
        <v>27</v>
      </c>
      <c r="I4098" t="s">
        <v>28</v>
      </c>
      <c r="J4098">
        <v>1</v>
      </c>
      <c r="K4098">
        <v>1</v>
      </c>
      <c r="L4098" t="b">
        <v>1</v>
      </c>
      <c r="M4098" t="s">
        <v>29</v>
      </c>
      <c r="N4098" t="s">
        <v>11279</v>
      </c>
      <c r="O4098" t="s">
        <v>31</v>
      </c>
      <c r="P4098" t="s">
        <v>11280</v>
      </c>
      <c r="Q4098" t="s">
        <v>11281</v>
      </c>
      <c r="R4098">
        <v>1</v>
      </c>
      <c r="S4098" t="s">
        <v>34</v>
      </c>
      <c r="T4098">
        <v>1715277428</v>
      </c>
      <c r="U4098" t="s">
        <v>11281</v>
      </c>
      <c r="V4098">
        <v>1</v>
      </c>
      <c r="W4098">
        <v>1.29</v>
      </c>
      <c r="X4098">
        <v>138411</v>
      </c>
    </row>
    <row r="4099" spans="1:24" x14ac:dyDescent="0.35">
      <c r="A4099">
        <v>111051</v>
      </c>
      <c r="B4099" t="s">
        <v>11282</v>
      </c>
      <c r="C4099" t="s">
        <v>2546</v>
      </c>
      <c r="D4099">
        <v>1434770366</v>
      </c>
      <c r="E4099" t="s">
        <v>2546</v>
      </c>
      <c r="F4099">
        <v>9.99</v>
      </c>
      <c r="G4099" t="s">
        <v>26</v>
      </c>
      <c r="H4099" t="s">
        <v>27</v>
      </c>
      <c r="I4099" t="s">
        <v>28</v>
      </c>
      <c r="J4099">
        <v>1</v>
      </c>
      <c r="K4099">
        <v>1</v>
      </c>
      <c r="L4099" t="b">
        <v>1</v>
      </c>
      <c r="M4099" t="s">
        <v>29</v>
      </c>
      <c r="N4099" t="s">
        <v>11283</v>
      </c>
      <c r="O4099" t="s">
        <v>31</v>
      </c>
      <c r="P4099" t="s">
        <v>2548</v>
      </c>
      <c r="Q4099" t="s">
        <v>11284</v>
      </c>
      <c r="R4099">
        <v>13</v>
      </c>
      <c r="S4099" t="s">
        <v>34</v>
      </c>
      <c r="T4099">
        <v>1434770518</v>
      </c>
      <c r="U4099" t="s">
        <v>11284</v>
      </c>
      <c r="V4099">
        <v>11</v>
      </c>
      <c r="W4099">
        <v>1.29</v>
      </c>
      <c r="X4099">
        <v>150813</v>
      </c>
    </row>
    <row r="4100" spans="1:24" x14ac:dyDescent="0.35">
      <c r="A4100">
        <v>550949</v>
      </c>
      <c r="B4100" t="s">
        <v>10505</v>
      </c>
      <c r="C4100" t="s">
        <v>1527</v>
      </c>
      <c r="D4100">
        <v>724348431</v>
      </c>
      <c r="E4100" t="s">
        <v>1527</v>
      </c>
      <c r="F4100">
        <v>9.99</v>
      </c>
      <c r="H4100" t="s">
        <v>27</v>
      </c>
      <c r="I4100" t="s">
        <v>28</v>
      </c>
      <c r="J4100">
        <v>1</v>
      </c>
      <c r="K4100">
        <v>1</v>
      </c>
      <c r="L4100" t="b">
        <v>1</v>
      </c>
      <c r="M4100" t="s">
        <v>29</v>
      </c>
      <c r="N4100" t="s">
        <v>11285</v>
      </c>
      <c r="O4100" t="s">
        <v>43</v>
      </c>
      <c r="P4100" t="s">
        <v>11286</v>
      </c>
      <c r="Q4100" t="s">
        <v>11287</v>
      </c>
      <c r="R4100">
        <v>16</v>
      </c>
      <c r="S4100" t="s">
        <v>39</v>
      </c>
      <c r="T4100">
        <v>724348582</v>
      </c>
      <c r="U4100" t="s">
        <v>11287</v>
      </c>
      <c r="V4100">
        <v>4</v>
      </c>
      <c r="W4100">
        <v>1.29</v>
      </c>
      <c r="X4100">
        <v>252400</v>
      </c>
    </row>
    <row r="4101" spans="1:24" x14ac:dyDescent="0.35">
      <c r="A4101">
        <v>560289</v>
      </c>
      <c r="B4101" t="s">
        <v>9113</v>
      </c>
      <c r="C4101" t="s">
        <v>9114</v>
      </c>
      <c r="D4101">
        <v>266376953</v>
      </c>
      <c r="E4101" t="s">
        <v>9114</v>
      </c>
      <c r="F4101">
        <v>9.99</v>
      </c>
      <c r="H4101" t="s">
        <v>27</v>
      </c>
      <c r="I4101" t="s">
        <v>28</v>
      </c>
      <c r="J4101">
        <v>1</v>
      </c>
      <c r="K4101">
        <v>1</v>
      </c>
      <c r="L4101" t="b">
        <v>1</v>
      </c>
      <c r="M4101" t="s">
        <v>29</v>
      </c>
      <c r="N4101" t="s">
        <v>11288</v>
      </c>
      <c r="O4101" t="s">
        <v>72</v>
      </c>
      <c r="P4101" t="s">
        <v>9116</v>
      </c>
      <c r="Q4101" t="s">
        <v>3526</v>
      </c>
      <c r="R4101">
        <v>11</v>
      </c>
      <c r="S4101" t="s">
        <v>39</v>
      </c>
      <c r="T4101">
        <v>266376993</v>
      </c>
      <c r="U4101" t="s">
        <v>3526</v>
      </c>
      <c r="V4101">
        <v>5</v>
      </c>
      <c r="W4101">
        <v>1.29</v>
      </c>
      <c r="X4101">
        <v>183440</v>
      </c>
    </row>
    <row r="4102" spans="1:24" x14ac:dyDescent="0.35">
      <c r="A4102">
        <v>613161</v>
      </c>
      <c r="B4102" t="s">
        <v>2565</v>
      </c>
      <c r="C4102" t="s">
        <v>11289</v>
      </c>
      <c r="D4102">
        <v>79566834</v>
      </c>
      <c r="E4102" t="s">
        <v>11289</v>
      </c>
      <c r="F4102">
        <v>9.99</v>
      </c>
      <c r="G4102" t="s">
        <v>26</v>
      </c>
      <c r="H4102" t="s">
        <v>27</v>
      </c>
      <c r="I4102" t="s">
        <v>28</v>
      </c>
      <c r="J4102">
        <v>1</v>
      </c>
      <c r="K4102">
        <v>1</v>
      </c>
      <c r="L4102" t="b">
        <v>1</v>
      </c>
      <c r="M4102" t="s">
        <v>29</v>
      </c>
      <c r="N4102" t="s">
        <v>11290</v>
      </c>
      <c r="O4102" t="s">
        <v>270</v>
      </c>
      <c r="P4102" t="s">
        <v>11291</v>
      </c>
      <c r="Q4102" t="s">
        <v>11292</v>
      </c>
      <c r="R4102">
        <v>10</v>
      </c>
      <c r="S4102" t="s">
        <v>34</v>
      </c>
      <c r="T4102">
        <v>79566802</v>
      </c>
      <c r="U4102" t="s">
        <v>11292</v>
      </c>
      <c r="V4102">
        <v>5</v>
      </c>
      <c r="W4102">
        <v>1.29</v>
      </c>
      <c r="X4102">
        <v>282093</v>
      </c>
    </row>
    <row r="4103" spans="1:24" x14ac:dyDescent="0.35">
      <c r="A4103">
        <v>1971863</v>
      </c>
      <c r="B4103" t="s">
        <v>11293</v>
      </c>
      <c r="C4103" t="s">
        <v>11294</v>
      </c>
      <c r="D4103">
        <v>724771323</v>
      </c>
      <c r="E4103" t="s">
        <v>11294</v>
      </c>
      <c r="F4103">
        <v>9.99</v>
      </c>
      <c r="G4103" t="s">
        <v>26</v>
      </c>
      <c r="H4103" t="s">
        <v>27</v>
      </c>
      <c r="I4103" t="s">
        <v>28</v>
      </c>
      <c r="J4103">
        <v>1</v>
      </c>
      <c r="K4103">
        <v>1</v>
      </c>
      <c r="L4103" t="b">
        <v>1</v>
      </c>
      <c r="M4103" t="s">
        <v>29</v>
      </c>
      <c r="N4103" t="s">
        <v>11295</v>
      </c>
      <c r="O4103" t="s">
        <v>31</v>
      </c>
      <c r="P4103" t="s">
        <v>11296</v>
      </c>
      <c r="Q4103" t="s">
        <v>11297</v>
      </c>
      <c r="R4103">
        <v>20</v>
      </c>
      <c r="S4103" t="s">
        <v>34</v>
      </c>
      <c r="T4103">
        <v>724771987</v>
      </c>
      <c r="U4103" t="s">
        <v>11297</v>
      </c>
      <c r="V4103">
        <v>6</v>
      </c>
      <c r="W4103">
        <v>1.29</v>
      </c>
      <c r="X4103">
        <v>178440</v>
      </c>
    </row>
    <row r="4104" spans="1:24" x14ac:dyDescent="0.35">
      <c r="A4104">
        <v>156987</v>
      </c>
      <c r="B4104" t="s">
        <v>46</v>
      </c>
      <c r="C4104" t="s">
        <v>10186</v>
      </c>
      <c r="D4104">
        <v>277636130</v>
      </c>
      <c r="E4104" t="s">
        <v>10186</v>
      </c>
      <c r="F4104">
        <v>19.989999999999998</v>
      </c>
      <c r="H4104" t="s">
        <v>27</v>
      </c>
      <c r="I4104" t="s">
        <v>28</v>
      </c>
      <c r="J4104">
        <v>1</v>
      </c>
      <c r="K4104">
        <v>1</v>
      </c>
      <c r="L4104" t="b">
        <v>1</v>
      </c>
      <c r="M4104" t="s">
        <v>29</v>
      </c>
      <c r="N4104" t="s">
        <v>11298</v>
      </c>
      <c r="O4104" t="s">
        <v>37</v>
      </c>
      <c r="P4104" t="s">
        <v>49</v>
      </c>
      <c r="Q4104" t="s">
        <v>50</v>
      </c>
      <c r="R4104">
        <v>26</v>
      </c>
      <c r="S4104" t="s">
        <v>39</v>
      </c>
      <c r="T4104">
        <v>277636141</v>
      </c>
      <c r="U4104" t="s">
        <v>50</v>
      </c>
      <c r="V4104">
        <v>2</v>
      </c>
      <c r="W4104">
        <v>1.29</v>
      </c>
      <c r="X4104">
        <v>242947</v>
      </c>
    </row>
    <row r="4105" spans="1:24" x14ac:dyDescent="0.35">
      <c r="A4105">
        <v>5448797</v>
      </c>
      <c r="B4105" t="s">
        <v>11299</v>
      </c>
      <c r="C4105" t="s">
        <v>11300</v>
      </c>
      <c r="D4105">
        <v>75724437</v>
      </c>
      <c r="E4105" t="s">
        <v>11300</v>
      </c>
      <c r="F4105">
        <v>11.99</v>
      </c>
      <c r="G4105" t="s">
        <v>26</v>
      </c>
      <c r="H4105" t="s">
        <v>27</v>
      </c>
      <c r="I4105" t="s">
        <v>28</v>
      </c>
      <c r="J4105">
        <v>1</v>
      </c>
      <c r="K4105">
        <v>1</v>
      </c>
      <c r="L4105" t="b">
        <v>1</v>
      </c>
      <c r="M4105" t="s">
        <v>29</v>
      </c>
      <c r="N4105" t="s">
        <v>11301</v>
      </c>
      <c r="O4105" t="s">
        <v>31</v>
      </c>
      <c r="P4105" t="s">
        <v>11302</v>
      </c>
      <c r="Q4105" t="s">
        <v>11303</v>
      </c>
      <c r="R4105">
        <v>15</v>
      </c>
      <c r="S4105" t="s">
        <v>34</v>
      </c>
      <c r="T4105">
        <v>75724370</v>
      </c>
      <c r="U4105" t="s">
        <v>11303</v>
      </c>
      <c r="V4105">
        <v>6</v>
      </c>
      <c r="W4105">
        <v>0.99</v>
      </c>
      <c r="X4105">
        <v>277533</v>
      </c>
    </row>
    <row r="4106" spans="1:24" x14ac:dyDescent="0.35">
      <c r="A4106">
        <v>1065981054</v>
      </c>
      <c r="B4106" t="s">
        <v>2054</v>
      </c>
      <c r="C4106" t="s">
        <v>2055</v>
      </c>
      <c r="D4106">
        <v>1450695723</v>
      </c>
      <c r="E4106" t="s">
        <v>2055</v>
      </c>
      <c r="F4106">
        <v>10.99</v>
      </c>
      <c r="H4106" t="s">
        <v>27</v>
      </c>
      <c r="I4106" t="s">
        <v>28</v>
      </c>
      <c r="J4106">
        <v>1</v>
      </c>
      <c r="K4106">
        <v>1</v>
      </c>
      <c r="L4106" t="b">
        <v>1</v>
      </c>
      <c r="M4106" t="s">
        <v>29</v>
      </c>
      <c r="N4106" t="s">
        <v>11304</v>
      </c>
      <c r="O4106" t="s">
        <v>72</v>
      </c>
      <c r="P4106" t="s">
        <v>2057</v>
      </c>
      <c r="Q4106" t="s">
        <v>11305</v>
      </c>
      <c r="R4106">
        <v>14</v>
      </c>
      <c r="S4106" t="s">
        <v>39</v>
      </c>
      <c r="T4106">
        <v>1450695742</v>
      </c>
      <c r="U4106" t="s">
        <v>11305</v>
      </c>
      <c r="V4106">
        <v>3</v>
      </c>
      <c r="W4106">
        <v>1.29</v>
      </c>
      <c r="X4106">
        <v>243725</v>
      </c>
    </row>
    <row r="4107" spans="1:24" x14ac:dyDescent="0.35">
      <c r="A4107">
        <v>1248588</v>
      </c>
      <c r="B4107" t="s">
        <v>11306</v>
      </c>
      <c r="C4107" t="s">
        <v>11307</v>
      </c>
      <c r="D4107">
        <v>640047463</v>
      </c>
      <c r="E4107" t="s">
        <v>11307</v>
      </c>
      <c r="F4107">
        <v>19.989999999999998</v>
      </c>
      <c r="H4107" t="s">
        <v>27</v>
      </c>
      <c r="I4107" t="s">
        <v>28</v>
      </c>
      <c r="J4107">
        <v>1</v>
      </c>
      <c r="K4107">
        <v>1</v>
      </c>
      <c r="L4107" t="b">
        <v>1</v>
      </c>
      <c r="M4107" t="s">
        <v>29</v>
      </c>
      <c r="N4107" t="s">
        <v>11308</v>
      </c>
      <c r="O4107" t="s">
        <v>43</v>
      </c>
      <c r="P4107" t="s">
        <v>11309</v>
      </c>
      <c r="Q4107" t="s">
        <v>11310</v>
      </c>
      <c r="R4107">
        <v>34</v>
      </c>
      <c r="S4107" t="s">
        <v>39</v>
      </c>
      <c r="T4107">
        <v>640047583</v>
      </c>
      <c r="U4107" t="s">
        <v>11310</v>
      </c>
      <c r="V4107">
        <v>5</v>
      </c>
      <c r="W4107">
        <v>1.29</v>
      </c>
      <c r="X4107">
        <v>412280</v>
      </c>
    </row>
    <row r="4108" spans="1:24" x14ac:dyDescent="0.35">
      <c r="A4108">
        <v>465707</v>
      </c>
      <c r="B4108" t="s">
        <v>1720</v>
      </c>
      <c r="C4108" t="s">
        <v>1721</v>
      </c>
      <c r="D4108">
        <v>187454164</v>
      </c>
      <c r="E4108" t="s">
        <v>1721</v>
      </c>
      <c r="F4108">
        <v>9.99</v>
      </c>
      <c r="H4108" t="s">
        <v>27</v>
      </c>
      <c r="I4108" t="s">
        <v>28</v>
      </c>
      <c r="J4108">
        <v>1</v>
      </c>
      <c r="K4108">
        <v>1</v>
      </c>
      <c r="L4108" t="b">
        <v>1</v>
      </c>
      <c r="M4108" t="s">
        <v>29</v>
      </c>
      <c r="N4108" t="s">
        <v>11311</v>
      </c>
      <c r="O4108" t="s">
        <v>72</v>
      </c>
      <c r="P4108" t="s">
        <v>1723</v>
      </c>
      <c r="Q4108" t="s">
        <v>11312</v>
      </c>
      <c r="R4108">
        <v>13</v>
      </c>
      <c r="S4108" t="s">
        <v>39</v>
      </c>
      <c r="T4108">
        <v>187454458</v>
      </c>
      <c r="U4108" t="s">
        <v>11312</v>
      </c>
      <c r="V4108">
        <v>11</v>
      </c>
      <c r="W4108">
        <v>1.29</v>
      </c>
      <c r="X4108">
        <v>168667</v>
      </c>
    </row>
    <row r="4109" spans="1:24" x14ac:dyDescent="0.35">
      <c r="A4109">
        <v>494311026</v>
      </c>
      <c r="B4109" t="s">
        <v>3505</v>
      </c>
      <c r="C4109" t="s">
        <v>3506</v>
      </c>
      <c r="D4109">
        <v>558262493</v>
      </c>
      <c r="E4109" t="s">
        <v>3506</v>
      </c>
      <c r="F4109">
        <v>9.99</v>
      </c>
      <c r="H4109" t="s">
        <v>27</v>
      </c>
      <c r="I4109" t="s">
        <v>28</v>
      </c>
      <c r="J4109">
        <v>1</v>
      </c>
      <c r="K4109">
        <v>1</v>
      </c>
      <c r="L4109" t="b">
        <v>1</v>
      </c>
      <c r="M4109" t="s">
        <v>29</v>
      </c>
      <c r="N4109" t="s">
        <v>11313</v>
      </c>
      <c r="O4109" t="s">
        <v>72</v>
      </c>
      <c r="P4109" t="s">
        <v>7637</v>
      </c>
      <c r="Q4109" t="s">
        <v>11314</v>
      </c>
      <c r="R4109">
        <v>14</v>
      </c>
      <c r="S4109" t="s">
        <v>39</v>
      </c>
      <c r="T4109">
        <v>558262507</v>
      </c>
      <c r="U4109" t="s">
        <v>11314</v>
      </c>
      <c r="V4109">
        <v>7</v>
      </c>
      <c r="W4109">
        <v>1.29</v>
      </c>
      <c r="X4109">
        <v>239018</v>
      </c>
    </row>
    <row r="4110" spans="1:24" x14ac:dyDescent="0.35">
      <c r="A4110">
        <v>3444975</v>
      </c>
      <c r="B4110" t="s">
        <v>362</v>
      </c>
      <c r="C4110" t="s">
        <v>11315</v>
      </c>
      <c r="D4110">
        <v>121065765</v>
      </c>
      <c r="E4110" t="s">
        <v>11315</v>
      </c>
      <c r="F4110">
        <v>1.29</v>
      </c>
      <c r="G4110" t="s">
        <v>26</v>
      </c>
      <c r="H4110" t="s">
        <v>27</v>
      </c>
      <c r="I4110" t="s">
        <v>28</v>
      </c>
      <c r="J4110">
        <v>1</v>
      </c>
      <c r="K4110">
        <v>1</v>
      </c>
      <c r="L4110" t="b">
        <v>1</v>
      </c>
      <c r="M4110" t="s">
        <v>29</v>
      </c>
      <c r="N4110" t="s">
        <v>11316</v>
      </c>
      <c r="O4110" t="s">
        <v>270</v>
      </c>
      <c r="P4110" t="s">
        <v>7933</v>
      </c>
      <c r="Q4110" t="s">
        <v>365</v>
      </c>
      <c r="R4110">
        <v>1</v>
      </c>
      <c r="S4110" t="s">
        <v>34</v>
      </c>
      <c r="T4110">
        <v>121065759</v>
      </c>
      <c r="U4110" t="s">
        <v>365</v>
      </c>
      <c r="V4110">
        <v>1</v>
      </c>
      <c r="W4110">
        <v>1.29</v>
      </c>
      <c r="X4110">
        <v>202733</v>
      </c>
    </row>
    <row r="4111" spans="1:24" x14ac:dyDescent="0.35">
      <c r="A4111">
        <v>472054</v>
      </c>
      <c r="B4111" t="s">
        <v>323</v>
      </c>
      <c r="C4111" t="s">
        <v>1179</v>
      </c>
      <c r="D4111">
        <v>337970390</v>
      </c>
      <c r="E4111" t="s">
        <v>1179</v>
      </c>
      <c r="F4111">
        <v>13.99</v>
      </c>
      <c r="H4111" t="s">
        <v>27</v>
      </c>
      <c r="I4111" t="s">
        <v>28</v>
      </c>
      <c r="J4111">
        <v>1</v>
      </c>
      <c r="K4111">
        <v>1</v>
      </c>
      <c r="L4111" t="b">
        <v>1</v>
      </c>
      <c r="M4111" t="s">
        <v>29</v>
      </c>
      <c r="N4111" t="s">
        <v>11317</v>
      </c>
      <c r="O4111" t="s">
        <v>43</v>
      </c>
      <c r="P4111" t="s">
        <v>1490</v>
      </c>
      <c r="Q4111" t="s">
        <v>11318</v>
      </c>
      <c r="R4111">
        <v>12</v>
      </c>
      <c r="S4111" t="s">
        <v>39</v>
      </c>
      <c r="T4111">
        <v>337970500</v>
      </c>
      <c r="U4111" t="s">
        <v>11318</v>
      </c>
      <c r="V4111">
        <v>6</v>
      </c>
      <c r="W4111">
        <v>1.29</v>
      </c>
      <c r="X4111">
        <v>314844</v>
      </c>
    </row>
    <row r="4112" spans="1:24" x14ac:dyDescent="0.35">
      <c r="A4112">
        <v>396754057</v>
      </c>
      <c r="B4112" t="s">
        <v>112</v>
      </c>
      <c r="C4112" t="s">
        <v>2521</v>
      </c>
      <c r="D4112">
        <v>481400052</v>
      </c>
      <c r="E4112" t="s">
        <v>2521</v>
      </c>
      <c r="F4112">
        <v>10.99</v>
      </c>
      <c r="H4112" t="s">
        <v>27</v>
      </c>
      <c r="I4112" t="s">
        <v>28</v>
      </c>
      <c r="J4112">
        <v>1</v>
      </c>
      <c r="K4112">
        <v>1</v>
      </c>
      <c r="L4112" t="b">
        <v>1</v>
      </c>
      <c r="M4112" t="s">
        <v>29</v>
      </c>
      <c r="N4112" t="s">
        <v>11319</v>
      </c>
      <c r="O4112" t="s">
        <v>37</v>
      </c>
      <c r="P4112" t="s">
        <v>645</v>
      </c>
      <c r="Q4112" t="s">
        <v>4937</v>
      </c>
      <c r="R4112">
        <v>13</v>
      </c>
      <c r="S4112" t="s">
        <v>39</v>
      </c>
      <c r="T4112">
        <v>481400063</v>
      </c>
      <c r="U4112" t="s">
        <v>4937</v>
      </c>
      <c r="V4112">
        <v>10</v>
      </c>
      <c r="W4112">
        <v>1.29</v>
      </c>
      <c r="X4112">
        <v>215800</v>
      </c>
    </row>
    <row r="4113" spans="1:24" x14ac:dyDescent="0.35">
      <c r="A4113">
        <v>468928</v>
      </c>
      <c r="B4113" t="s">
        <v>11320</v>
      </c>
      <c r="C4113" t="s">
        <v>11321</v>
      </c>
      <c r="D4113">
        <v>682102258</v>
      </c>
      <c r="E4113" t="s">
        <v>11321</v>
      </c>
      <c r="F4113">
        <v>10.99</v>
      </c>
      <c r="H4113" t="s">
        <v>27</v>
      </c>
      <c r="I4113" t="s">
        <v>28</v>
      </c>
      <c r="J4113">
        <v>1</v>
      </c>
      <c r="K4113">
        <v>1</v>
      </c>
      <c r="L4113" t="b">
        <v>1</v>
      </c>
      <c r="M4113" t="s">
        <v>29</v>
      </c>
      <c r="N4113" t="s">
        <v>11322</v>
      </c>
      <c r="O4113" t="s">
        <v>171</v>
      </c>
      <c r="P4113" t="s">
        <v>10288</v>
      </c>
      <c r="Q4113" t="s">
        <v>11323</v>
      </c>
      <c r="R4113">
        <v>14</v>
      </c>
      <c r="S4113" t="s">
        <v>39</v>
      </c>
      <c r="T4113">
        <v>682102549</v>
      </c>
      <c r="U4113" t="s">
        <v>11323</v>
      </c>
      <c r="V4113">
        <v>5</v>
      </c>
      <c r="W4113">
        <v>1.29</v>
      </c>
      <c r="X4113">
        <v>263801</v>
      </c>
    </row>
    <row r="4114" spans="1:24" x14ac:dyDescent="0.35">
      <c r="A4114">
        <v>358714030</v>
      </c>
      <c r="B4114" t="s">
        <v>5988</v>
      </c>
      <c r="C4114" t="s">
        <v>6451</v>
      </c>
      <c r="D4114">
        <v>1437948883</v>
      </c>
      <c r="E4114" t="s">
        <v>6451</v>
      </c>
      <c r="F4114">
        <v>10.99</v>
      </c>
      <c r="H4114" t="s">
        <v>27</v>
      </c>
      <c r="I4114" t="s">
        <v>28</v>
      </c>
      <c r="J4114">
        <v>1</v>
      </c>
      <c r="K4114">
        <v>1</v>
      </c>
      <c r="L4114" t="b">
        <v>1</v>
      </c>
      <c r="M4114" t="s">
        <v>29</v>
      </c>
      <c r="N4114" t="s">
        <v>11324</v>
      </c>
      <c r="O4114" t="s">
        <v>72</v>
      </c>
      <c r="P4114" t="s">
        <v>11325</v>
      </c>
      <c r="Q4114" t="s">
        <v>11326</v>
      </c>
      <c r="R4114">
        <v>15</v>
      </c>
      <c r="S4114" t="s">
        <v>39</v>
      </c>
      <c r="T4114">
        <v>1437948987</v>
      </c>
      <c r="U4114" t="s">
        <v>11326</v>
      </c>
      <c r="V4114">
        <v>5</v>
      </c>
      <c r="W4114">
        <v>1.29</v>
      </c>
      <c r="X4114">
        <v>260770</v>
      </c>
    </row>
    <row r="4115" spans="1:24" x14ac:dyDescent="0.35">
      <c r="A4115">
        <v>1213405916</v>
      </c>
      <c r="B4115" t="s">
        <v>5125</v>
      </c>
      <c r="C4115" t="s">
        <v>11327</v>
      </c>
      <c r="D4115">
        <v>1485383702</v>
      </c>
      <c r="E4115" t="s">
        <v>11327</v>
      </c>
      <c r="F4115">
        <v>11.99</v>
      </c>
      <c r="H4115" t="s">
        <v>27</v>
      </c>
      <c r="I4115" t="s">
        <v>28</v>
      </c>
      <c r="J4115">
        <v>1</v>
      </c>
      <c r="K4115">
        <v>1</v>
      </c>
      <c r="L4115" t="b">
        <v>1</v>
      </c>
      <c r="M4115" t="s">
        <v>29</v>
      </c>
      <c r="N4115" t="s">
        <v>11328</v>
      </c>
      <c r="O4115" t="s">
        <v>72</v>
      </c>
      <c r="P4115" t="s">
        <v>11329</v>
      </c>
      <c r="Q4115" t="s">
        <v>11330</v>
      </c>
      <c r="R4115">
        <v>15</v>
      </c>
      <c r="S4115" t="s">
        <v>39</v>
      </c>
      <c r="T4115">
        <v>1485384412</v>
      </c>
      <c r="U4115" t="s">
        <v>11330</v>
      </c>
      <c r="V4115">
        <v>13</v>
      </c>
      <c r="W4115">
        <v>1.29</v>
      </c>
      <c r="X4115">
        <v>216062</v>
      </c>
    </row>
    <row r="4116" spans="1:24" x14ac:dyDescent="0.35">
      <c r="A4116">
        <v>77135</v>
      </c>
      <c r="B4116" t="s">
        <v>11331</v>
      </c>
      <c r="C4116" t="s">
        <v>11332</v>
      </c>
      <c r="D4116">
        <v>255342338</v>
      </c>
      <c r="E4116" t="s">
        <v>11332</v>
      </c>
      <c r="F4116">
        <v>9.99</v>
      </c>
      <c r="G4116" t="s">
        <v>26</v>
      </c>
      <c r="H4116" t="s">
        <v>27</v>
      </c>
      <c r="I4116" t="s">
        <v>28</v>
      </c>
      <c r="J4116">
        <v>1</v>
      </c>
      <c r="K4116">
        <v>1</v>
      </c>
      <c r="L4116" t="b">
        <v>1</v>
      </c>
      <c r="M4116" t="s">
        <v>29</v>
      </c>
      <c r="N4116" t="s">
        <v>11333</v>
      </c>
      <c r="O4116" t="s">
        <v>31</v>
      </c>
      <c r="P4116" t="s">
        <v>11334</v>
      </c>
      <c r="Q4116" t="s">
        <v>11335</v>
      </c>
      <c r="R4116">
        <v>16</v>
      </c>
      <c r="S4116" t="s">
        <v>34</v>
      </c>
      <c r="T4116">
        <v>255345554</v>
      </c>
      <c r="U4116" t="s">
        <v>11335</v>
      </c>
      <c r="V4116">
        <v>15</v>
      </c>
      <c r="W4116">
        <v>1.29</v>
      </c>
      <c r="X4116">
        <v>325507</v>
      </c>
    </row>
    <row r="4117" spans="1:24" x14ac:dyDescent="0.35">
      <c r="A4117">
        <v>63399334</v>
      </c>
      <c r="B4117" t="s">
        <v>223</v>
      </c>
      <c r="C4117" t="s">
        <v>2873</v>
      </c>
      <c r="D4117">
        <v>1038916173</v>
      </c>
      <c r="E4117" t="s">
        <v>2873</v>
      </c>
      <c r="F4117">
        <v>12.99</v>
      </c>
      <c r="H4117" t="s">
        <v>27</v>
      </c>
      <c r="I4117" t="s">
        <v>28</v>
      </c>
      <c r="J4117">
        <v>1</v>
      </c>
      <c r="K4117">
        <v>1</v>
      </c>
      <c r="L4117" t="b">
        <v>1</v>
      </c>
      <c r="M4117" t="s">
        <v>29</v>
      </c>
      <c r="N4117" t="s">
        <v>11336</v>
      </c>
      <c r="O4117" t="s">
        <v>110</v>
      </c>
      <c r="P4117" t="s">
        <v>2875</v>
      </c>
      <c r="Q4117" t="s">
        <v>11337</v>
      </c>
      <c r="R4117">
        <v>12</v>
      </c>
      <c r="S4117" t="s">
        <v>39</v>
      </c>
      <c r="T4117">
        <v>1038916756</v>
      </c>
      <c r="U4117" t="s">
        <v>11337</v>
      </c>
      <c r="V4117">
        <v>7</v>
      </c>
      <c r="W4117">
        <v>1.29</v>
      </c>
      <c r="X4117">
        <v>216760</v>
      </c>
    </row>
    <row r="4118" spans="1:24" x14ac:dyDescent="0.35">
      <c r="A4118">
        <v>422753971</v>
      </c>
      <c r="B4118" t="s">
        <v>10982</v>
      </c>
      <c r="C4118" t="s">
        <v>7892</v>
      </c>
      <c r="D4118">
        <v>452203422</v>
      </c>
      <c r="E4118" t="s">
        <v>7892</v>
      </c>
      <c r="F4118">
        <v>9.99</v>
      </c>
      <c r="H4118" t="s">
        <v>27</v>
      </c>
      <c r="I4118" t="s">
        <v>28</v>
      </c>
      <c r="J4118">
        <v>1</v>
      </c>
      <c r="K4118">
        <v>1</v>
      </c>
      <c r="L4118" t="b">
        <v>1</v>
      </c>
      <c r="M4118" t="s">
        <v>29</v>
      </c>
      <c r="N4118" t="s">
        <v>11338</v>
      </c>
      <c r="O4118" t="s">
        <v>37</v>
      </c>
      <c r="P4118" t="s">
        <v>10984</v>
      </c>
      <c r="Q4118" t="s">
        <v>11339</v>
      </c>
      <c r="R4118">
        <v>13</v>
      </c>
      <c r="S4118" t="s">
        <v>39</v>
      </c>
      <c r="T4118">
        <v>452203464</v>
      </c>
      <c r="U4118" t="s">
        <v>11339</v>
      </c>
      <c r="V4118">
        <v>6</v>
      </c>
      <c r="W4118">
        <v>1.29</v>
      </c>
      <c r="X4118">
        <v>173573</v>
      </c>
    </row>
    <row r="4119" spans="1:24" x14ac:dyDescent="0.35">
      <c r="A4119">
        <v>3567209</v>
      </c>
      <c r="B4119" t="s">
        <v>8779</v>
      </c>
      <c r="C4119" t="s">
        <v>4945</v>
      </c>
      <c r="D4119">
        <v>267884371</v>
      </c>
      <c r="E4119" t="s">
        <v>4945</v>
      </c>
      <c r="F4119">
        <v>11.99</v>
      </c>
      <c r="H4119" t="s">
        <v>27</v>
      </c>
      <c r="I4119" t="s">
        <v>28</v>
      </c>
      <c r="J4119">
        <v>1</v>
      </c>
      <c r="K4119">
        <v>1</v>
      </c>
      <c r="L4119" t="b">
        <v>1</v>
      </c>
      <c r="M4119" t="s">
        <v>29</v>
      </c>
      <c r="N4119" t="s">
        <v>11340</v>
      </c>
      <c r="O4119" t="s">
        <v>120</v>
      </c>
      <c r="P4119" t="s">
        <v>4947</v>
      </c>
      <c r="Q4119" t="s">
        <v>11341</v>
      </c>
      <c r="R4119">
        <v>15</v>
      </c>
      <c r="S4119" t="s">
        <v>39</v>
      </c>
      <c r="T4119">
        <v>267884504</v>
      </c>
      <c r="U4119" t="s">
        <v>11341</v>
      </c>
      <c r="V4119">
        <v>6</v>
      </c>
      <c r="W4119">
        <v>1.29</v>
      </c>
      <c r="X4119">
        <v>93173</v>
      </c>
    </row>
    <row r="4120" spans="1:24" x14ac:dyDescent="0.35">
      <c r="A4120">
        <v>466842536</v>
      </c>
      <c r="B4120" t="s">
        <v>11342</v>
      </c>
      <c r="C4120" t="s">
        <v>11343</v>
      </c>
      <c r="D4120">
        <v>1379045975</v>
      </c>
      <c r="E4120" t="s">
        <v>11343</v>
      </c>
      <c r="F4120">
        <v>1.29</v>
      </c>
      <c r="G4120" t="s">
        <v>26</v>
      </c>
      <c r="H4120" t="s">
        <v>27</v>
      </c>
      <c r="I4120" t="s">
        <v>28</v>
      </c>
      <c r="J4120">
        <v>1</v>
      </c>
      <c r="K4120">
        <v>1</v>
      </c>
      <c r="L4120" t="b">
        <v>1</v>
      </c>
      <c r="M4120" t="s">
        <v>29</v>
      </c>
      <c r="N4120" t="s">
        <v>11344</v>
      </c>
      <c r="O4120" t="s">
        <v>31</v>
      </c>
      <c r="P4120" t="s">
        <v>11345</v>
      </c>
      <c r="Q4120" t="s">
        <v>11346</v>
      </c>
      <c r="R4120">
        <v>1</v>
      </c>
      <c r="S4120" t="s">
        <v>34</v>
      </c>
      <c r="T4120">
        <v>1379046390</v>
      </c>
      <c r="U4120" t="s">
        <v>11346</v>
      </c>
      <c r="V4120">
        <v>1</v>
      </c>
      <c r="W4120">
        <v>1.29</v>
      </c>
      <c r="X4120">
        <v>225773</v>
      </c>
    </row>
    <row r="4121" spans="1:24" x14ac:dyDescent="0.35">
      <c r="A4121">
        <v>205322</v>
      </c>
      <c r="B4121" t="s">
        <v>681</v>
      </c>
      <c r="C4121" t="s">
        <v>4337</v>
      </c>
      <c r="D4121">
        <v>355010070</v>
      </c>
      <c r="E4121" t="s">
        <v>4337</v>
      </c>
      <c r="F4121">
        <v>-1</v>
      </c>
      <c r="H4121" t="s">
        <v>27</v>
      </c>
      <c r="I4121" t="s">
        <v>28</v>
      </c>
      <c r="J4121">
        <v>1</v>
      </c>
      <c r="K4121">
        <v>1</v>
      </c>
      <c r="L4121" t="b">
        <v>1</v>
      </c>
      <c r="M4121" t="s">
        <v>29</v>
      </c>
      <c r="N4121" t="s">
        <v>11347</v>
      </c>
      <c r="O4121" t="s">
        <v>110</v>
      </c>
      <c r="P4121" t="s">
        <v>10311</v>
      </c>
      <c r="Q4121" t="s">
        <v>11348</v>
      </c>
      <c r="R4121">
        <v>17</v>
      </c>
      <c r="S4121" t="s">
        <v>39</v>
      </c>
      <c r="T4121">
        <v>355010133</v>
      </c>
      <c r="U4121" t="s">
        <v>11348</v>
      </c>
      <c r="V4121">
        <v>2</v>
      </c>
      <c r="W4121">
        <v>1.29</v>
      </c>
      <c r="X4121">
        <v>211862</v>
      </c>
    </row>
    <row r="4122" spans="1:24" x14ac:dyDescent="0.35">
      <c r="A4122">
        <v>64387579</v>
      </c>
      <c r="B4122" t="s">
        <v>1958</v>
      </c>
      <c r="C4122" t="s">
        <v>1959</v>
      </c>
      <c r="D4122">
        <v>250112717</v>
      </c>
      <c r="E4122" t="s">
        <v>1959</v>
      </c>
      <c r="F4122">
        <v>9.99</v>
      </c>
      <c r="H4122" t="s">
        <v>27</v>
      </c>
      <c r="I4122" t="s">
        <v>28</v>
      </c>
      <c r="J4122">
        <v>1</v>
      </c>
      <c r="K4122">
        <v>1</v>
      </c>
      <c r="L4122" t="b">
        <v>1</v>
      </c>
      <c r="M4122" t="s">
        <v>29</v>
      </c>
      <c r="N4122" t="s">
        <v>11349</v>
      </c>
      <c r="O4122" t="s">
        <v>160</v>
      </c>
      <c r="P4122" t="s">
        <v>11350</v>
      </c>
      <c r="Q4122" t="s">
        <v>11351</v>
      </c>
      <c r="R4122">
        <v>13</v>
      </c>
      <c r="S4122" t="s">
        <v>39</v>
      </c>
      <c r="T4122">
        <v>250112791</v>
      </c>
      <c r="U4122" t="s">
        <v>11351</v>
      </c>
      <c r="V4122">
        <v>3</v>
      </c>
      <c r="W4122">
        <v>1.29</v>
      </c>
      <c r="X4122">
        <v>178320</v>
      </c>
    </row>
    <row r="4123" spans="1:24" x14ac:dyDescent="0.35">
      <c r="A4123">
        <v>158301</v>
      </c>
      <c r="B4123" t="s">
        <v>11352</v>
      </c>
      <c r="C4123" t="s">
        <v>11353</v>
      </c>
      <c r="D4123">
        <v>362088968</v>
      </c>
      <c r="E4123" t="s">
        <v>11353</v>
      </c>
      <c r="F4123">
        <v>12.99</v>
      </c>
      <c r="H4123" t="s">
        <v>27</v>
      </c>
      <c r="I4123" t="s">
        <v>28</v>
      </c>
      <c r="J4123">
        <v>1</v>
      </c>
      <c r="K4123">
        <v>1</v>
      </c>
      <c r="L4123" t="b">
        <v>1</v>
      </c>
      <c r="M4123" t="s">
        <v>29</v>
      </c>
      <c r="N4123" t="s">
        <v>11354</v>
      </c>
      <c r="O4123" t="s">
        <v>160</v>
      </c>
      <c r="P4123" t="s">
        <v>4747</v>
      </c>
      <c r="Q4123" t="s">
        <v>11355</v>
      </c>
      <c r="R4123">
        <v>22</v>
      </c>
      <c r="S4123" t="s">
        <v>39</v>
      </c>
      <c r="T4123">
        <v>362089058</v>
      </c>
      <c r="U4123" t="s">
        <v>11355</v>
      </c>
      <c r="V4123">
        <v>12</v>
      </c>
      <c r="W4123">
        <v>1.29</v>
      </c>
      <c r="X4123">
        <v>213933</v>
      </c>
    </row>
    <row r="4124" spans="1:24" x14ac:dyDescent="0.35">
      <c r="A4124">
        <v>178834</v>
      </c>
      <c r="B4124" t="s">
        <v>2455</v>
      </c>
      <c r="C4124" t="s">
        <v>2456</v>
      </c>
      <c r="D4124">
        <v>203708420</v>
      </c>
      <c r="E4124" t="s">
        <v>2456</v>
      </c>
      <c r="F4124">
        <v>9.99</v>
      </c>
      <c r="H4124" t="s">
        <v>27</v>
      </c>
      <c r="I4124" t="s">
        <v>28</v>
      </c>
      <c r="J4124">
        <v>1</v>
      </c>
      <c r="K4124">
        <v>1</v>
      </c>
      <c r="L4124" t="b">
        <v>1</v>
      </c>
      <c r="M4124" t="s">
        <v>29</v>
      </c>
      <c r="N4124" t="s">
        <v>11356</v>
      </c>
      <c r="O4124" t="s">
        <v>43</v>
      </c>
      <c r="P4124" t="s">
        <v>2458</v>
      </c>
      <c r="Q4124" t="s">
        <v>11357</v>
      </c>
      <c r="R4124">
        <v>12</v>
      </c>
      <c r="S4124" t="s">
        <v>39</v>
      </c>
      <c r="T4124">
        <v>203709128</v>
      </c>
      <c r="U4124" t="s">
        <v>11357</v>
      </c>
      <c r="V4124">
        <v>9</v>
      </c>
      <c r="W4124">
        <v>1.29</v>
      </c>
      <c r="X4124">
        <v>211928</v>
      </c>
    </row>
    <row r="4125" spans="1:24" x14ac:dyDescent="0.35">
      <c r="A4125">
        <v>642591128</v>
      </c>
      <c r="B4125" t="s">
        <v>2437</v>
      </c>
      <c r="C4125" t="s">
        <v>2438</v>
      </c>
      <c r="D4125">
        <v>1031354875</v>
      </c>
      <c r="E4125" t="s">
        <v>2438</v>
      </c>
      <c r="F4125">
        <v>9.99</v>
      </c>
      <c r="G4125" t="s">
        <v>26</v>
      </c>
      <c r="H4125" t="s">
        <v>27</v>
      </c>
      <c r="I4125" t="s">
        <v>28</v>
      </c>
      <c r="J4125">
        <v>1</v>
      </c>
      <c r="K4125">
        <v>1</v>
      </c>
      <c r="L4125" t="b">
        <v>1</v>
      </c>
      <c r="M4125" t="s">
        <v>29</v>
      </c>
      <c r="N4125" t="s">
        <v>11358</v>
      </c>
      <c r="O4125" t="s">
        <v>171</v>
      </c>
      <c r="P4125" t="s">
        <v>1570</v>
      </c>
      <c r="Q4125" t="s">
        <v>11359</v>
      </c>
      <c r="R4125">
        <v>14</v>
      </c>
      <c r="S4125" t="s">
        <v>34</v>
      </c>
      <c r="T4125">
        <v>1031354881</v>
      </c>
      <c r="U4125" t="s">
        <v>11359</v>
      </c>
      <c r="V4125">
        <v>4</v>
      </c>
      <c r="W4125">
        <v>1.29</v>
      </c>
      <c r="X4125">
        <v>124856</v>
      </c>
    </row>
    <row r="4126" spans="1:24" x14ac:dyDescent="0.35">
      <c r="A4126">
        <v>469476</v>
      </c>
      <c r="B4126" t="s">
        <v>475</v>
      </c>
      <c r="C4126" t="s">
        <v>476</v>
      </c>
      <c r="D4126">
        <v>333325379</v>
      </c>
      <c r="E4126" t="s">
        <v>476</v>
      </c>
      <c r="F4126">
        <v>9.99</v>
      </c>
      <c r="H4126" t="s">
        <v>27</v>
      </c>
      <c r="I4126" t="s">
        <v>28</v>
      </c>
      <c r="J4126">
        <v>1</v>
      </c>
      <c r="K4126">
        <v>1</v>
      </c>
      <c r="L4126" t="b">
        <v>1</v>
      </c>
      <c r="M4126" t="s">
        <v>29</v>
      </c>
      <c r="N4126" t="s">
        <v>11360</v>
      </c>
      <c r="O4126" t="s">
        <v>37</v>
      </c>
      <c r="P4126" t="s">
        <v>478</v>
      </c>
      <c r="Q4126" t="s">
        <v>11361</v>
      </c>
      <c r="R4126">
        <v>12</v>
      </c>
      <c r="S4126" t="s">
        <v>39</v>
      </c>
      <c r="T4126">
        <v>333325867</v>
      </c>
      <c r="U4126" t="s">
        <v>11361</v>
      </c>
      <c r="V4126">
        <v>3</v>
      </c>
      <c r="W4126">
        <v>1.29</v>
      </c>
      <c r="X4126">
        <v>227404</v>
      </c>
    </row>
    <row r="4127" spans="1:24" x14ac:dyDescent="0.35">
      <c r="A4127">
        <v>5171355</v>
      </c>
      <c r="B4127" t="s">
        <v>728</v>
      </c>
      <c r="C4127" t="s">
        <v>11362</v>
      </c>
      <c r="D4127">
        <v>406392428</v>
      </c>
      <c r="E4127" t="s">
        <v>11362</v>
      </c>
      <c r="F4127">
        <v>9.99</v>
      </c>
      <c r="G4127" t="s">
        <v>26</v>
      </c>
      <c r="H4127" t="s">
        <v>27</v>
      </c>
      <c r="I4127" t="s">
        <v>28</v>
      </c>
      <c r="J4127">
        <v>1</v>
      </c>
      <c r="K4127">
        <v>1</v>
      </c>
      <c r="L4127" t="b">
        <v>1</v>
      </c>
      <c r="M4127" t="s">
        <v>29</v>
      </c>
      <c r="N4127" t="s">
        <v>11363</v>
      </c>
      <c r="O4127" t="s">
        <v>171</v>
      </c>
      <c r="P4127" t="s">
        <v>11364</v>
      </c>
      <c r="Q4127" t="s">
        <v>11365</v>
      </c>
      <c r="R4127">
        <v>15</v>
      </c>
      <c r="S4127" t="s">
        <v>34</v>
      </c>
      <c r="T4127">
        <v>406392443</v>
      </c>
      <c r="U4127" t="s">
        <v>11365</v>
      </c>
      <c r="V4127">
        <v>8</v>
      </c>
      <c r="W4127">
        <v>1.29</v>
      </c>
      <c r="X4127">
        <v>269533</v>
      </c>
    </row>
    <row r="4128" spans="1:24" x14ac:dyDescent="0.35">
      <c r="A4128">
        <v>472054</v>
      </c>
      <c r="B4128" t="s">
        <v>323</v>
      </c>
      <c r="C4128" t="s">
        <v>5786</v>
      </c>
      <c r="D4128">
        <v>672720304</v>
      </c>
      <c r="E4128" t="s">
        <v>5786</v>
      </c>
      <c r="F4128">
        <v>10.99</v>
      </c>
      <c r="H4128" t="s">
        <v>27</v>
      </c>
      <c r="I4128" t="s">
        <v>28</v>
      </c>
      <c r="J4128">
        <v>1</v>
      </c>
      <c r="K4128">
        <v>1</v>
      </c>
      <c r="L4128" t="b">
        <v>1</v>
      </c>
      <c r="M4128" t="s">
        <v>29</v>
      </c>
      <c r="N4128" t="s">
        <v>11366</v>
      </c>
      <c r="O4128" t="s">
        <v>43</v>
      </c>
      <c r="P4128" t="s">
        <v>6154</v>
      </c>
      <c r="Q4128" t="s">
        <v>11367</v>
      </c>
      <c r="R4128">
        <v>11</v>
      </c>
      <c r="S4128" t="s">
        <v>39</v>
      </c>
      <c r="T4128">
        <v>672720450</v>
      </c>
      <c r="U4128" t="s">
        <v>11367</v>
      </c>
      <c r="V4128">
        <v>4</v>
      </c>
      <c r="W4128">
        <v>1.29</v>
      </c>
      <c r="X4128">
        <v>259960</v>
      </c>
    </row>
    <row r="4129" spans="1:24" x14ac:dyDescent="0.35">
      <c r="A4129">
        <v>829142092</v>
      </c>
      <c r="B4129" t="s">
        <v>4183</v>
      </c>
      <c r="C4129" t="s">
        <v>5646</v>
      </c>
      <c r="D4129">
        <v>1540314609</v>
      </c>
      <c r="E4129" t="s">
        <v>5646</v>
      </c>
      <c r="F4129">
        <v>14.99</v>
      </c>
      <c r="H4129" t="s">
        <v>27</v>
      </c>
      <c r="I4129" t="s">
        <v>28</v>
      </c>
      <c r="J4129">
        <v>2</v>
      </c>
      <c r="K4129">
        <v>1</v>
      </c>
      <c r="L4129" t="b">
        <v>1</v>
      </c>
      <c r="M4129" t="s">
        <v>29</v>
      </c>
      <c r="N4129" t="s">
        <v>11368</v>
      </c>
      <c r="O4129" t="s">
        <v>110</v>
      </c>
      <c r="P4129" t="s">
        <v>11369</v>
      </c>
      <c r="Q4129" t="s">
        <v>11370</v>
      </c>
      <c r="R4129">
        <v>12</v>
      </c>
      <c r="S4129" t="s">
        <v>39</v>
      </c>
      <c r="T4129">
        <v>1540314628</v>
      </c>
      <c r="U4129" t="s">
        <v>11370</v>
      </c>
      <c r="V4129">
        <v>3</v>
      </c>
      <c r="W4129">
        <v>1.29</v>
      </c>
      <c r="X4129">
        <v>161773</v>
      </c>
    </row>
    <row r="4130" spans="1:24" x14ac:dyDescent="0.35">
      <c r="A4130">
        <v>275649746</v>
      </c>
      <c r="B4130" t="s">
        <v>1729</v>
      </c>
      <c r="C4130" t="s">
        <v>1730</v>
      </c>
      <c r="D4130">
        <v>868738564</v>
      </c>
      <c r="E4130" t="s">
        <v>1730</v>
      </c>
      <c r="F4130">
        <v>9.99</v>
      </c>
      <c r="G4130" t="s">
        <v>26</v>
      </c>
      <c r="H4130" t="s">
        <v>27</v>
      </c>
      <c r="I4130" t="s">
        <v>28</v>
      </c>
      <c r="J4130">
        <v>1</v>
      </c>
      <c r="K4130">
        <v>1</v>
      </c>
      <c r="L4130" t="b">
        <v>1</v>
      </c>
      <c r="M4130" t="s">
        <v>29</v>
      </c>
      <c r="N4130" t="s">
        <v>11371</v>
      </c>
      <c r="O4130" t="s">
        <v>31</v>
      </c>
      <c r="P4130" t="s">
        <v>4817</v>
      </c>
      <c r="Q4130" t="s">
        <v>11372</v>
      </c>
      <c r="R4130">
        <v>16</v>
      </c>
      <c r="S4130" t="s">
        <v>34</v>
      </c>
      <c r="T4130">
        <v>868738580</v>
      </c>
      <c r="U4130" t="s">
        <v>11372</v>
      </c>
      <c r="V4130">
        <v>10</v>
      </c>
      <c r="W4130">
        <v>1.29</v>
      </c>
      <c r="X4130">
        <v>188920</v>
      </c>
    </row>
    <row r="4131" spans="1:24" x14ac:dyDescent="0.35">
      <c r="A4131">
        <v>121043936</v>
      </c>
      <c r="B4131" t="s">
        <v>11373</v>
      </c>
      <c r="C4131" t="s">
        <v>11374</v>
      </c>
      <c r="D4131">
        <v>1021582747</v>
      </c>
      <c r="E4131" t="s">
        <v>11374</v>
      </c>
      <c r="F4131">
        <v>9.99</v>
      </c>
      <c r="H4131" t="s">
        <v>27</v>
      </c>
      <c r="I4131" t="s">
        <v>28</v>
      </c>
      <c r="J4131">
        <v>1</v>
      </c>
      <c r="K4131">
        <v>1</v>
      </c>
      <c r="L4131" t="b">
        <v>1</v>
      </c>
      <c r="M4131" t="s">
        <v>29</v>
      </c>
      <c r="N4131" t="s">
        <v>11375</v>
      </c>
      <c r="O4131" t="s">
        <v>270</v>
      </c>
      <c r="P4131" t="s">
        <v>11376</v>
      </c>
      <c r="Q4131" t="s">
        <v>11377</v>
      </c>
      <c r="R4131">
        <v>11</v>
      </c>
      <c r="S4131" t="s">
        <v>39</v>
      </c>
      <c r="T4131">
        <v>1021582761</v>
      </c>
      <c r="U4131" t="s">
        <v>11377</v>
      </c>
      <c r="V4131">
        <v>3</v>
      </c>
      <c r="W4131">
        <v>1.29</v>
      </c>
      <c r="X4131">
        <v>191520</v>
      </c>
    </row>
    <row r="4132" spans="1:24" x14ac:dyDescent="0.35">
      <c r="A4132">
        <v>3501817</v>
      </c>
      <c r="B4132" t="s">
        <v>2847</v>
      </c>
      <c r="C4132" t="s">
        <v>8299</v>
      </c>
      <c r="D4132">
        <v>470669414</v>
      </c>
      <c r="E4132" t="s">
        <v>8299</v>
      </c>
      <c r="F4132">
        <v>9.99</v>
      </c>
      <c r="H4132" t="s">
        <v>27</v>
      </c>
      <c r="I4132" t="s">
        <v>28</v>
      </c>
      <c r="J4132">
        <v>1</v>
      </c>
      <c r="K4132">
        <v>1</v>
      </c>
      <c r="L4132" t="b">
        <v>1</v>
      </c>
      <c r="M4132" t="s">
        <v>29</v>
      </c>
      <c r="N4132" t="s">
        <v>11378</v>
      </c>
      <c r="O4132" t="s">
        <v>1624</v>
      </c>
      <c r="P4132" t="s">
        <v>121</v>
      </c>
      <c r="Q4132" t="s">
        <v>11379</v>
      </c>
      <c r="R4132">
        <v>12</v>
      </c>
      <c r="S4132" t="s">
        <v>39</v>
      </c>
      <c r="T4132">
        <v>470669424</v>
      </c>
      <c r="U4132" t="s">
        <v>11379</v>
      </c>
      <c r="V4132">
        <v>3</v>
      </c>
      <c r="W4132">
        <v>1.29</v>
      </c>
      <c r="X4132">
        <v>338133</v>
      </c>
    </row>
    <row r="4133" spans="1:24" x14ac:dyDescent="0.35">
      <c r="A4133">
        <v>275649746</v>
      </c>
      <c r="B4133" t="s">
        <v>1729</v>
      </c>
      <c r="C4133" t="s">
        <v>1730</v>
      </c>
      <c r="D4133">
        <v>868738564</v>
      </c>
      <c r="E4133" t="s">
        <v>1730</v>
      </c>
      <c r="F4133">
        <v>9.99</v>
      </c>
      <c r="G4133" t="s">
        <v>26</v>
      </c>
      <c r="H4133" t="s">
        <v>27</v>
      </c>
      <c r="I4133" t="s">
        <v>28</v>
      </c>
      <c r="J4133">
        <v>1</v>
      </c>
      <c r="K4133">
        <v>1</v>
      </c>
      <c r="L4133" t="b">
        <v>1</v>
      </c>
      <c r="M4133" t="s">
        <v>29</v>
      </c>
      <c r="N4133" t="s">
        <v>11380</v>
      </c>
      <c r="O4133" t="s">
        <v>31</v>
      </c>
      <c r="P4133" t="s">
        <v>4817</v>
      </c>
      <c r="Q4133" t="s">
        <v>11381</v>
      </c>
      <c r="R4133">
        <v>16</v>
      </c>
      <c r="S4133" t="s">
        <v>34</v>
      </c>
      <c r="T4133">
        <v>868738574</v>
      </c>
      <c r="U4133" t="s">
        <v>11381</v>
      </c>
      <c r="V4133">
        <v>5</v>
      </c>
      <c r="W4133">
        <v>1.29</v>
      </c>
      <c r="X4133">
        <v>234053</v>
      </c>
    </row>
    <row r="4134" spans="1:24" x14ac:dyDescent="0.35">
      <c r="A4134">
        <v>356545647</v>
      </c>
      <c r="B4134" t="s">
        <v>575</v>
      </c>
      <c r="C4134" t="s">
        <v>1509</v>
      </c>
      <c r="D4134">
        <v>444335382</v>
      </c>
      <c r="E4134" t="s">
        <v>1509</v>
      </c>
      <c r="F4134">
        <v>9.99</v>
      </c>
      <c r="H4134" t="s">
        <v>27</v>
      </c>
      <c r="I4134" t="s">
        <v>28</v>
      </c>
      <c r="J4134">
        <v>1</v>
      </c>
      <c r="K4134">
        <v>1</v>
      </c>
      <c r="L4134" t="b">
        <v>1</v>
      </c>
      <c r="M4134" t="s">
        <v>29</v>
      </c>
      <c r="N4134" t="s">
        <v>11382</v>
      </c>
      <c r="O4134" t="s">
        <v>149</v>
      </c>
      <c r="P4134" t="s">
        <v>1511</v>
      </c>
      <c r="Q4134" t="s">
        <v>11383</v>
      </c>
      <c r="R4134">
        <v>7</v>
      </c>
      <c r="S4134" t="s">
        <v>39</v>
      </c>
      <c r="T4134">
        <v>444335391</v>
      </c>
      <c r="U4134" t="s">
        <v>11383</v>
      </c>
      <c r="V4134">
        <v>3</v>
      </c>
      <c r="W4134">
        <v>1.29</v>
      </c>
      <c r="X4134">
        <v>226286</v>
      </c>
    </row>
    <row r="4135" spans="1:24" x14ac:dyDescent="0.35">
      <c r="A4135">
        <v>15885</v>
      </c>
      <c r="B4135" t="s">
        <v>11384</v>
      </c>
      <c r="C4135" t="s">
        <v>5509</v>
      </c>
      <c r="D4135">
        <v>1708795597</v>
      </c>
      <c r="E4135" t="s">
        <v>5509</v>
      </c>
      <c r="F4135">
        <v>5.99</v>
      </c>
      <c r="H4135" t="s">
        <v>27</v>
      </c>
      <c r="I4135" t="s">
        <v>28</v>
      </c>
      <c r="J4135">
        <v>1</v>
      </c>
      <c r="K4135">
        <v>1</v>
      </c>
      <c r="L4135" t="b">
        <v>1</v>
      </c>
      <c r="M4135" t="s">
        <v>29</v>
      </c>
      <c r="N4135" t="s">
        <v>11385</v>
      </c>
      <c r="O4135" t="s">
        <v>171</v>
      </c>
      <c r="P4135" t="s">
        <v>11095</v>
      </c>
      <c r="Q4135" t="s">
        <v>8449</v>
      </c>
      <c r="R4135">
        <v>19</v>
      </c>
      <c r="S4135" t="s">
        <v>39</v>
      </c>
      <c r="T4135">
        <v>1708795599</v>
      </c>
      <c r="U4135" t="s">
        <v>8449</v>
      </c>
      <c r="V4135">
        <v>1</v>
      </c>
      <c r="W4135">
        <v>0.69</v>
      </c>
      <c r="X4135">
        <v>195876</v>
      </c>
    </row>
    <row r="4136" spans="1:24" x14ac:dyDescent="0.35">
      <c r="A4136">
        <v>4779205</v>
      </c>
      <c r="B4136" t="s">
        <v>2016</v>
      </c>
      <c r="C4136" t="s">
        <v>2017</v>
      </c>
      <c r="D4136">
        <v>444284950</v>
      </c>
      <c r="E4136" t="s">
        <v>2017</v>
      </c>
      <c r="F4136">
        <v>11.99</v>
      </c>
      <c r="H4136" t="s">
        <v>27</v>
      </c>
      <c r="I4136" t="s">
        <v>28</v>
      </c>
      <c r="J4136">
        <v>1</v>
      </c>
      <c r="K4136">
        <v>1</v>
      </c>
      <c r="L4136" t="b">
        <v>1</v>
      </c>
      <c r="M4136" t="s">
        <v>29</v>
      </c>
      <c r="N4136" t="s">
        <v>11386</v>
      </c>
      <c r="O4136" t="s">
        <v>110</v>
      </c>
      <c r="P4136" t="s">
        <v>2019</v>
      </c>
      <c r="Q4136" t="s">
        <v>11387</v>
      </c>
      <c r="R4136">
        <v>12</v>
      </c>
      <c r="S4136" t="s">
        <v>39</v>
      </c>
      <c r="T4136">
        <v>444285128</v>
      </c>
      <c r="U4136" t="s">
        <v>11387</v>
      </c>
      <c r="V4136">
        <v>12</v>
      </c>
      <c r="W4136">
        <v>1.29</v>
      </c>
      <c r="X4136">
        <v>192947</v>
      </c>
    </row>
    <row r="4137" spans="1:24" x14ac:dyDescent="0.35">
      <c r="A4137">
        <v>272633727</v>
      </c>
      <c r="B4137" t="s">
        <v>8334</v>
      </c>
      <c r="C4137" t="s">
        <v>8337</v>
      </c>
      <c r="D4137">
        <v>1320253615</v>
      </c>
      <c r="E4137" t="s">
        <v>8337</v>
      </c>
      <c r="F4137">
        <v>9.99</v>
      </c>
      <c r="H4137" t="s">
        <v>27</v>
      </c>
      <c r="I4137" t="s">
        <v>28</v>
      </c>
      <c r="J4137">
        <v>1</v>
      </c>
      <c r="K4137">
        <v>1</v>
      </c>
      <c r="L4137" t="b">
        <v>1</v>
      </c>
      <c r="M4137" t="s">
        <v>29</v>
      </c>
      <c r="N4137" t="s">
        <v>11388</v>
      </c>
      <c r="O4137" t="s">
        <v>1624</v>
      </c>
      <c r="P4137" t="s">
        <v>6728</v>
      </c>
      <c r="Q4137" t="s">
        <v>8337</v>
      </c>
      <c r="R4137">
        <v>9</v>
      </c>
      <c r="S4137" t="s">
        <v>39</v>
      </c>
      <c r="T4137">
        <v>1320253941</v>
      </c>
      <c r="U4137" t="s">
        <v>8337</v>
      </c>
      <c r="V4137">
        <v>1</v>
      </c>
      <c r="W4137">
        <v>1.29</v>
      </c>
      <c r="X4137">
        <v>333386</v>
      </c>
    </row>
    <row r="4138" spans="1:24" x14ac:dyDescent="0.35">
      <c r="A4138">
        <v>3996865</v>
      </c>
      <c r="B4138" t="s">
        <v>1013</v>
      </c>
      <c r="C4138" t="s">
        <v>11389</v>
      </c>
      <c r="D4138">
        <v>1145498274</v>
      </c>
      <c r="E4138" t="s">
        <v>11389</v>
      </c>
      <c r="F4138">
        <v>14.99</v>
      </c>
      <c r="H4138" t="s">
        <v>27</v>
      </c>
      <c r="I4138" t="s">
        <v>28</v>
      </c>
      <c r="J4138">
        <v>3</v>
      </c>
      <c r="K4138">
        <v>3</v>
      </c>
      <c r="L4138" t="b">
        <v>1</v>
      </c>
      <c r="M4138" t="s">
        <v>29</v>
      </c>
      <c r="N4138" t="s">
        <v>11390</v>
      </c>
      <c r="O4138" t="s">
        <v>1015</v>
      </c>
      <c r="P4138" t="s">
        <v>11391</v>
      </c>
      <c r="Q4138" t="s">
        <v>11392</v>
      </c>
      <c r="R4138">
        <v>14</v>
      </c>
      <c r="S4138" t="s">
        <v>39</v>
      </c>
      <c r="T4138">
        <v>1145498779</v>
      </c>
      <c r="U4138" t="s">
        <v>11392</v>
      </c>
      <c r="V4138">
        <v>9</v>
      </c>
      <c r="W4138">
        <v>1.29</v>
      </c>
      <c r="X4138">
        <v>444093</v>
      </c>
    </row>
    <row r="4139" spans="1:24" x14ac:dyDescent="0.35">
      <c r="A4139">
        <v>15885</v>
      </c>
      <c r="B4139" t="s">
        <v>588</v>
      </c>
      <c r="C4139" t="s">
        <v>5509</v>
      </c>
      <c r="D4139">
        <v>1708795597</v>
      </c>
      <c r="E4139" t="s">
        <v>5509</v>
      </c>
      <c r="F4139">
        <v>5.99</v>
      </c>
      <c r="G4139" t="s">
        <v>26</v>
      </c>
      <c r="H4139" t="s">
        <v>27</v>
      </c>
      <c r="I4139" t="s">
        <v>28</v>
      </c>
      <c r="J4139">
        <v>1</v>
      </c>
      <c r="K4139">
        <v>1</v>
      </c>
      <c r="L4139" t="b">
        <v>1</v>
      </c>
      <c r="M4139" t="s">
        <v>29</v>
      </c>
      <c r="N4139" t="s">
        <v>11393</v>
      </c>
      <c r="O4139" t="s">
        <v>171</v>
      </c>
      <c r="P4139" t="s">
        <v>11095</v>
      </c>
      <c r="Q4139" t="s">
        <v>11394</v>
      </c>
      <c r="R4139">
        <v>19</v>
      </c>
      <c r="S4139" t="s">
        <v>34</v>
      </c>
      <c r="T4139">
        <v>1708795670</v>
      </c>
      <c r="U4139" t="s">
        <v>11394</v>
      </c>
      <c r="V4139">
        <v>13</v>
      </c>
      <c r="W4139">
        <v>0.69</v>
      </c>
      <c r="X4139">
        <v>219464</v>
      </c>
    </row>
    <row r="4140" spans="1:24" x14ac:dyDescent="0.35">
      <c r="A4140">
        <v>343196171</v>
      </c>
      <c r="B4140" t="s">
        <v>9581</v>
      </c>
      <c r="C4140" t="s">
        <v>11395</v>
      </c>
      <c r="D4140">
        <v>659751503</v>
      </c>
      <c r="E4140" t="s">
        <v>11395</v>
      </c>
      <c r="F4140">
        <v>9.99</v>
      </c>
      <c r="H4140" t="s">
        <v>27</v>
      </c>
      <c r="I4140" t="s">
        <v>28</v>
      </c>
      <c r="J4140">
        <v>1</v>
      </c>
      <c r="K4140">
        <v>1</v>
      </c>
      <c r="L4140" t="b">
        <v>1</v>
      </c>
      <c r="M4140" t="s">
        <v>29</v>
      </c>
      <c r="N4140" t="s">
        <v>11396</v>
      </c>
      <c r="O4140" t="s">
        <v>37</v>
      </c>
      <c r="P4140" t="s">
        <v>6282</v>
      </c>
      <c r="Q4140" t="s">
        <v>11397</v>
      </c>
      <c r="R4140">
        <v>8</v>
      </c>
      <c r="S4140" t="s">
        <v>39</v>
      </c>
      <c r="T4140">
        <v>659751505</v>
      </c>
      <c r="U4140" t="s">
        <v>11397</v>
      </c>
      <c r="V4140">
        <v>2</v>
      </c>
      <c r="W4140">
        <v>1.29</v>
      </c>
      <c r="X4140">
        <v>169326</v>
      </c>
    </row>
    <row r="4141" spans="1:24" x14ac:dyDescent="0.35">
      <c r="A4141">
        <v>271256</v>
      </c>
      <c r="B4141" t="s">
        <v>11398</v>
      </c>
      <c r="C4141" t="s">
        <v>11399</v>
      </c>
      <c r="D4141">
        <v>1418213110</v>
      </c>
      <c r="E4141" t="s">
        <v>11399</v>
      </c>
      <c r="F4141">
        <v>12.99</v>
      </c>
      <c r="G4141" t="s">
        <v>26</v>
      </c>
      <c r="H4141" t="s">
        <v>27</v>
      </c>
      <c r="I4141" t="s">
        <v>28</v>
      </c>
      <c r="J4141">
        <v>2</v>
      </c>
      <c r="K4141">
        <v>2</v>
      </c>
      <c r="L4141" t="b">
        <v>1</v>
      </c>
      <c r="M4141" t="s">
        <v>29</v>
      </c>
      <c r="N4141" t="s">
        <v>11400</v>
      </c>
      <c r="O4141" t="s">
        <v>31</v>
      </c>
      <c r="P4141" t="s">
        <v>10518</v>
      </c>
      <c r="Q4141" t="s">
        <v>11401</v>
      </c>
      <c r="R4141">
        <v>13</v>
      </c>
      <c r="S4141" t="s">
        <v>34</v>
      </c>
      <c r="T4141">
        <v>1418213402</v>
      </c>
      <c r="U4141" t="s">
        <v>11401</v>
      </c>
      <c r="V4141">
        <v>9</v>
      </c>
      <c r="W4141">
        <v>1.29</v>
      </c>
      <c r="X4141">
        <v>217933</v>
      </c>
    </row>
    <row r="4142" spans="1:24" x14ac:dyDescent="0.35">
      <c r="A4142">
        <v>1065981054</v>
      </c>
      <c r="B4142" t="s">
        <v>2054</v>
      </c>
      <c r="C4142" t="s">
        <v>2055</v>
      </c>
      <c r="D4142">
        <v>1450695723</v>
      </c>
      <c r="E4142" t="s">
        <v>2055</v>
      </c>
      <c r="F4142">
        <v>10.99</v>
      </c>
      <c r="H4142" t="s">
        <v>27</v>
      </c>
      <c r="I4142" t="s">
        <v>28</v>
      </c>
      <c r="J4142">
        <v>1</v>
      </c>
      <c r="K4142">
        <v>1</v>
      </c>
      <c r="L4142" t="b">
        <v>1</v>
      </c>
      <c r="M4142" t="s">
        <v>29</v>
      </c>
      <c r="N4142" t="s">
        <v>11402</v>
      </c>
      <c r="O4142" t="s">
        <v>72</v>
      </c>
      <c r="P4142" t="s">
        <v>2057</v>
      </c>
      <c r="Q4142" t="s">
        <v>11403</v>
      </c>
      <c r="R4142">
        <v>14</v>
      </c>
      <c r="S4142" t="s">
        <v>39</v>
      </c>
      <c r="T4142">
        <v>1450695884</v>
      </c>
      <c r="U4142" t="s">
        <v>11403</v>
      </c>
      <c r="V4142">
        <v>11</v>
      </c>
      <c r="W4142">
        <v>1.29</v>
      </c>
      <c r="X4142">
        <v>156371</v>
      </c>
    </row>
    <row r="4143" spans="1:24" x14ac:dyDescent="0.35">
      <c r="A4143">
        <v>551695</v>
      </c>
      <c r="B4143" t="s">
        <v>5870</v>
      </c>
      <c r="C4143" t="s">
        <v>5871</v>
      </c>
      <c r="D4143">
        <v>697650603</v>
      </c>
      <c r="E4143" t="s">
        <v>5871</v>
      </c>
      <c r="F4143">
        <v>11.99</v>
      </c>
      <c r="H4143" t="s">
        <v>27</v>
      </c>
      <c r="I4143" t="s">
        <v>28</v>
      </c>
      <c r="J4143">
        <v>1</v>
      </c>
      <c r="K4143">
        <v>1</v>
      </c>
      <c r="L4143" t="b">
        <v>1</v>
      </c>
      <c r="M4143" t="s">
        <v>29</v>
      </c>
      <c r="N4143" t="s">
        <v>11404</v>
      </c>
      <c r="O4143" t="s">
        <v>43</v>
      </c>
      <c r="P4143" t="s">
        <v>11405</v>
      </c>
      <c r="Q4143" t="s">
        <v>11406</v>
      </c>
      <c r="R4143">
        <v>20</v>
      </c>
      <c r="S4143" t="s">
        <v>39</v>
      </c>
      <c r="T4143">
        <v>697651251</v>
      </c>
      <c r="U4143" t="s">
        <v>11406</v>
      </c>
      <c r="V4143">
        <v>6</v>
      </c>
      <c r="W4143">
        <v>1.29</v>
      </c>
      <c r="X4143">
        <v>269360</v>
      </c>
    </row>
    <row r="4144" spans="1:24" x14ac:dyDescent="0.35">
      <c r="A4144">
        <v>5796121</v>
      </c>
      <c r="B4144" t="s">
        <v>334</v>
      </c>
      <c r="C4144" t="s">
        <v>334</v>
      </c>
      <c r="D4144">
        <v>79565550</v>
      </c>
      <c r="E4144" t="s">
        <v>334</v>
      </c>
      <c r="F4144">
        <v>9.99</v>
      </c>
      <c r="H4144" t="s">
        <v>27</v>
      </c>
      <c r="I4144" t="s">
        <v>28</v>
      </c>
      <c r="J4144">
        <v>1</v>
      </c>
      <c r="K4144">
        <v>1</v>
      </c>
      <c r="L4144" t="b">
        <v>1</v>
      </c>
      <c r="M4144" t="s">
        <v>29</v>
      </c>
      <c r="N4144" t="s">
        <v>11407</v>
      </c>
      <c r="O4144" t="s">
        <v>160</v>
      </c>
      <c r="P4144" t="s">
        <v>6021</v>
      </c>
      <c r="Q4144" t="s">
        <v>11408</v>
      </c>
      <c r="R4144">
        <v>11</v>
      </c>
      <c r="S4144" t="s">
        <v>39</v>
      </c>
      <c r="T4144">
        <v>79565541</v>
      </c>
      <c r="U4144" t="s">
        <v>11408</v>
      </c>
      <c r="V4144">
        <v>9</v>
      </c>
      <c r="W4144">
        <v>1.29</v>
      </c>
      <c r="X4144">
        <v>192440</v>
      </c>
    </row>
    <row r="4145" spans="1:24" x14ac:dyDescent="0.35">
      <c r="A4145">
        <v>2851441</v>
      </c>
      <c r="B4145" t="s">
        <v>502</v>
      </c>
      <c r="C4145" t="s">
        <v>5693</v>
      </c>
      <c r="D4145">
        <v>419432696</v>
      </c>
      <c r="E4145" t="s">
        <v>5693</v>
      </c>
      <c r="F4145">
        <v>13.99</v>
      </c>
      <c r="G4145" t="s">
        <v>26</v>
      </c>
      <c r="H4145" t="s">
        <v>27</v>
      </c>
      <c r="I4145" t="s">
        <v>28</v>
      </c>
      <c r="J4145">
        <v>1</v>
      </c>
      <c r="K4145">
        <v>1</v>
      </c>
      <c r="L4145" t="b">
        <v>1</v>
      </c>
      <c r="M4145" t="s">
        <v>29</v>
      </c>
      <c r="N4145" t="s">
        <v>11409</v>
      </c>
      <c r="O4145" t="s">
        <v>31</v>
      </c>
      <c r="P4145" t="s">
        <v>11410</v>
      </c>
      <c r="Q4145" t="s">
        <v>11411</v>
      </c>
      <c r="R4145">
        <v>14</v>
      </c>
      <c r="S4145" t="s">
        <v>34</v>
      </c>
      <c r="T4145">
        <v>419432699</v>
      </c>
      <c r="U4145" t="s">
        <v>11411</v>
      </c>
      <c r="V4145">
        <v>2</v>
      </c>
      <c r="W4145">
        <v>1.29</v>
      </c>
      <c r="X4145">
        <v>256960</v>
      </c>
    </row>
    <row r="4146" spans="1:24" x14ac:dyDescent="0.35">
      <c r="A4146">
        <v>15885</v>
      </c>
      <c r="B4146" t="s">
        <v>588</v>
      </c>
      <c r="C4146" t="s">
        <v>5509</v>
      </c>
      <c r="D4146">
        <v>1708795597</v>
      </c>
      <c r="E4146" t="s">
        <v>5509</v>
      </c>
      <c r="F4146">
        <v>5.99</v>
      </c>
      <c r="H4146" t="s">
        <v>27</v>
      </c>
      <c r="I4146" t="s">
        <v>28</v>
      </c>
      <c r="J4146">
        <v>1</v>
      </c>
      <c r="K4146">
        <v>1</v>
      </c>
      <c r="L4146" t="b">
        <v>1</v>
      </c>
      <c r="M4146" t="s">
        <v>29</v>
      </c>
      <c r="N4146" t="s">
        <v>11412</v>
      </c>
      <c r="O4146" t="s">
        <v>171</v>
      </c>
      <c r="P4146" t="s">
        <v>11095</v>
      </c>
      <c r="Q4146" t="s">
        <v>11413</v>
      </c>
      <c r="R4146">
        <v>19</v>
      </c>
      <c r="S4146" t="s">
        <v>39</v>
      </c>
      <c r="T4146">
        <v>1708795672</v>
      </c>
      <c r="U4146" t="s">
        <v>11413</v>
      </c>
      <c r="V4146">
        <v>15</v>
      </c>
      <c r="W4146">
        <v>0.69</v>
      </c>
      <c r="X4146">
        <v>178333</v>
      </c>
    </row>
    <row r="4147" spans="1:24" x14ac:dyDescent="0.35">
      <c r="A4147">
        <v>711111</v>
      </c>
      <c r="B4147" t="s">
        <v>5753</v>
      </c>
      <c r="C4147" t="s">
        <v>5754</v>
      </c>
      <c r="D4147">
        <v>554536818</v>
      </c>
      <c r="E4147" t="s">
        <v>5754</v>
      </c>
      <c r="F4147">
        <v>12.99</v>
      </c>
      <c r="H4147" t="s">
        <v>27</v>
      </c>
      <c r="I4147" t="s">
        <v>28</v>
      </c>
      <c r="J4147">
        <v>1</v>
      </c>
      <c r="K4147">
        <v>1</v>
      </c>
      <c r="L4147" t="b">
        <v>1</v>
      </c>
      <c r="M4147" t="s">
        <v>29</v>
      </c>
      <c r="N4147" t="s">
        <v>11414</v>
      </c>
      <c r="O4147" t="s">
        <v>37</v>
      </c>
      <c r="P4147" t="s">
        <v>11415</v>
      </c>
      <c r="Q4147" t="s">
        <v>11416</v>
      </c>
      <c r="R4147">
        <v>14</v>
      </c>
      <c r="S4147" t="s">
        <v>39</v>
      </c>
      <c r="T4147">
        <v>554536827</v>
      </c>
      <c r="U4147" t="s">
        <v>11416</v>
      </c>
      <c r="V4147">
        <v>3</v>
      </c>
      <c r="W4147">
        <v>1.29</v>
      </c>
      <c r="X4147">
        <v>186461</v>
      </c>
    </row>
    <row r="4148" spans="1:24" x14ac:dyDescent="0.35">
      <c r="A4148">
        <v>252759624</v>
      </c>
      <c r="B4148" t="s">
        <v>4361</v>
      </c>
      <c r="C4148" t="s">
        <v>4362</v>
      </c>
      <c r="D4148">
        <v>308034893</v>
      </c>
      <c r="E4148" t="s">
        <v>4362</v>
      </c>
      <c r="F4148">
        <v>9.99</v>
      </c>
      <c r="G4148" t="s">
        <v>26</v>
      </c>
      <c r="H4148" t="s">
        <v>27</v>
      </c>
      <c r="I4148" t="s">
        <v>28</v>
      </c>
      <c r="J4148">
        <v>1</v>
      </c>
      <c r="K4148">
        <v>1</v>
      </c>
      <c r="L4148" t="b">
        <v>1</v>
      </c>
      <c r="M4148" t="s">
        <v>29</v>
      </c>
      <c r="N4148" t="s">
        <v>11417</v>
      </c>
      <c r="O4148" t="s">
        <v>31</v>
      </c>
      <c r="P4148" t="s">
        <v>11418</v>
      </c>
      <c r="Q4148" t="s">
        <v>11419</v>
      </c>
      <c r="R4148">
        <v>14</v>
      </c>
      <c r="S4148" t="s">
        <v>34</v>
      </c>
      <c r="T4148">
        <v>308035006</v>
      </c>
      <c r="U4148" t="s">
        <v>11419</v>
      </c>
      <c r="V4148">
        <v>9</v>
      </c>
      <c r="W4148">
        <v>1.29</v>
      </c>
      <c r="X4148">
        <v>243000</v>
      </c>
    </row>
    <row r="4149" spans="1:24" x14ac:dyDescent="0.35">
      <c r="A4149">
        <v>18732261</v>
      </c>
      <c r="B4149" t="s">
        <v>507</v>
      </c>
      <c r="C4149" t="s">
        <v>1035</v>
      </c>
      <c r="D4149">
        <v>849069497</v>
      </c>
      <c r="E4149" t="s">
        <v>1035</v>
      </c>
      <c r="F4149">
        <v>12.99</v>
      </c>
      <c r="H4149" t="s">
        <v>27</v>
      </c>
      <c r="I4149" t="s">
        <v>28</v>
      </c>
      <c r="J4149">
        <v>1</v>
      </c>
      <c r="K4149">
        <v>1</v>
      </c>
      <c r="L4149" t="b">
        <v>1</v>
      </c>
      <c r="M4149" t="s">
        <v>29</v>
      </c>
      <c r="N4149" t="s">
        <v>11420</v>
      </c>
      <c r="O4149" t="s">
        <v>110</v>
      </c>
      <c r="P4149" t="s">
        <v>2913</v>
      </c>
      <c r="Q4149" t="s">
        <v>11421</v>
      </c>
      <c r="R4149">
        <v>16</v>
      </c>
      <c r="S4149" t="s">
        <v>39</v>
      </c>
      <c r="T4149">
        <v>849069537</v>
      </c>
      <c r="U4149" t="s">
        <v>11421</v>
      </c>
      <c r="V4149">
        <v>16</v>
      </c>
      <c r="W4149">
        <v>1.29</v>
      </c>
      <c r="X4149">
        <v>230841</v>
      </c>
    </row>
    <row r="4150" spans="1:24" x14ac:dyDescent="0.35">
      <c r="A4150">
        <v>259437105</v>
      </c>
      <c r="B4150" t="s">
        <v>2735</v>
      </c>
      <c r="C4150" t="s">
        <v>5491</v>
      </c>
      <c r="D4150">
        <v>613184430</v>
      </c>
      <c r="E4150" t="s">
        <v>5491</v>
      </c>
      <c r="F4150">
        <v>9.99</v>
      </c>
      <c r="H4150" t="s">
        <v>27</v>
      </c>
      <c r="I4150" t="s">
        <v>28</v>
      </c>
      <c r="J4150">
        <v>1</v>
      </c>
      <c r="K4150">
        <v>1</v>
      </c>
      <c r="L4150" t="b">
        <v>1</v>
      </c>
      <c r="M4150" t="s">
        <v>29</v>
      </c>
      <c r="N4150" t="s">
        <v>11422</v>
      </c>
      <c r="O4150" t="s">
        <v>72</v>
      </c>
      <c r="P4150" t="s">
        <v>5493</v>
      </c>
      <c r="Q4150" t="s">
        <v>11423</v>
      </c>
      <c r="R4150">
        <v>12</v>
      </c>
      <c r="S4150" t="s">
        <v>39</v>
      </c>
      <c r="T4150">
        <v>613185610</v>
      </c>
      <c r="U4150" t="s">
        <v>11423</v>
      </c>
      <c r="V4150">
        <v>7</v>
      </c>
      <c r="W4150">
        <v>1.29</v>
      </c>
      <c r="X4150">
        <v>183320</v>
      </c>
    </row>
    <row r="4151" spans="1:24" x14ac:dyDescent="0.35">
      <c r="A4151">
        <v>543473</v>
      </c>
      <c r="B4151" t="s">
        <v>11424</v>
      </c>
      <c r="C4151" t="s">
        <v>11424</v>
      </c>
      <c r="D4151">
        <v>197984051</v>
      </c>
      <c r="E4151" t="s">
        <v>11424</v>
      </c>
      <c r="F4151">
        <v>9.99</v>
      </c>
      <c r="H4151" t="s">
        <v>27</v>
      </c>
      <c r="I4151" t="s">
        <v>28</v>
      </c>
      <c r="J4151">
        <v>1</v>
      </c>
      <c r="K4151">
        <v>1</v>
      </c>
      <c r="L4151" t="b">
        <v>1</v>
      </c>
      <c r="M4151" t="s">
        <v>29</v>
      </c>
      <c r="N4151" t="s">
        <v>11425</v>
      </c>
      <c r="O4151" t="s">
        <v>43</v>
      </c>
      <c r="P4151" t="s">
        <v>7099</v>
      </c>
      <c r="Q4151" t="s">
        <v>11426</v>
      </c>
      <c r="R4151">
        <v>10</v>
      </c>
      <c r="S4151" t="s">
        <v>39</v>
      </c>
      <c r="T4151">
        <v>197986000</v>
      </c>
      <c r="U4151" t="s">
        <v>11426</v>
      </c>
      <c r="V4151">
        <v>6</v>
      </c>
      <c r="W4151">
        <v>1.29</v>
      </c>
      <c r="X4151">
        <v>343067</v>
      </c>
    </row>
    <row r="4152" spans="1:24" x14ac:dyDescent="0.35">
      <c r="A4152">
        <v>479756766</v>
      </c>
      <c r="B4152" t="s">
        <v>3412</v>
      </c>
      <c r="C4152" t="s">
        <v>11427</v>
      </c>
      <c r="D4152">
        <v>1363309866</v>
      </c>
      <c r="E4152" t="s">
        <v>11427</v>
      </c>
      <c r="F4152">
        <v>5.99</v>
      </c>
      <c r="H4152" t="s">
        <v>27</v>
      </c>
      <c r="I4152" t="s">
        <v>28</v>
      </c>
      <c r="J4152">
        <v>1</v>
      </c>
      <c r="K4152">
        <v>1</v>
      </c>
      <c r="L4152" t="b">
        <v>1</v>
      </c>
      <c r="M4152" t="s">
        <v>29</v>
      </c>
      <c r="N4152" t="s">
        <v>11428</v>
      </c>
      <c r="O4152" t="s">
        <v>171</v>
      </c>
      <c r="P4152" t="s">
        <v>11429</v>
      </c>
      <c r="Q4152" t="s">
        <v>11430</v>
      </c>
      <c r="R4152">
        <v>6</v>
      </c>
      <c r="S4152" t="s">
        <v>39</v>
      </c>
      <c r="T4152">
        <v>1363310482</v>
      </c>
      <c r="U4152" t="s">
        <v>11430</v>
      </c>
      <c r="V4152">
        <v>1</v>
      </c>
      <c r="W4152">
        <v>1.29</v>
      </c>
      <c r="X4152">
        <v>228382</v>
      </c>
    </row>
    <row r="4153" spans="1:24" x14ac:dyDescent="0.35">
      <c r="A4153">
        <v>2249490</v>
      </c>
      <c r="B4153" t="s">
        <v>5411</v>
      </c>
      <c r="C4153" t="s">
        <v>4017</v>
      </c>
      <c r="D4153">
        <v>2249511</v>
      </c>
      <c r="E4153" t="s">
        <v>4017</v>
      </c>
      <c r="F4153">
        <v>9.99</v>
      </c>
      <c r="H4153" t="s">
        <v>27</v>
      </c>
      <c r="I4153" t="s">
        <v>28</v>
      </c>
      <c r="J4153">
        <v>1</v>
      </c>
      <c r="K4153">
        <v>1</v>
      </c>
      <c r="L4153" t="b">
        <v>1</v>
      </c>
      <c r="M4153" t="s">
        <v>29</v>
      </c>
      <c r="N4153" t="s">
        <v>11431</v>
      </c>
      <c r="O4153" t="s">
        <v>160</v>
      </c>
      <c r="P4153" t="s">
        <v>5413</v>
      </c>
      <c r="Q4153" t="s">
        <v>11432</v>
      </c>
      <c r="R4153">
        <v>10</v>
      </c>
      <c r="S4153" t="s">
        <v>39</v>
      </c>
      <c r="T4153">
        <v>2249488</v>
      </c>
      <c r="U4153" t="s">
        <v>11432</v>
      </c>
      <c r="V4153">
        <v>1</v>
      </c>
      <c r="W4153">
        <v>1.29</v>
      </c>
      <c r="X4153">
        <v>312067</v>
      </c>
    </row>
    <row r="4154" spans="1:24" x14ac:dyDescent="0.35">
      <c r="A4154">
        <v>993014053</v>
      </c>
      <c r="B4154" t="s">
        <v>6573</v>
      </c>
      <c r="C4154" t="s">
        <v>6574</v>
      </c>
      <c r="D4154">
        <v>1021871522</v>
      </c>
      <c r="E4154" t="s">
        <v>6574</v>
      </c>
      <c r="F4154">
        <v>11.99</v>
      </c>
      <c r="G4154" t="s">
        <v>26</v>
      </c>
      <c r="H4154" t="s">
        <v>27</v>
      </c>
      <c r="I4154" t="s">
        <v>28</v>
      </c>
      <c r="J4154">
        <v>1</v>
      </c>
      <c r="K4154">
        <v>1</v>
      </c>
      <c r="L4154" t="b">
        <v>1</v>
      </c>
      <c r="M4154" t="s">
        <v>29</v>
      </c>
      <c r="N4154" t="s">
        <v>11433</v>
      </c>
      <c r="O4154" t="s">
        <v>72</v>
      </c>
      <c r="P4154" t="s">
        <v>9837</v>
      </c>
      <c r="Q4154" t="s">
        <v>11434</v>
      </c>
      <c r="R4154">
        <v>16</v>
      </c>
      <c r="S4154" t="s">
        <v>34</v>
      </c>
      <c r="T4154">
        <v>1021871524</v>
      </c>
      <c r="U4154" t="s">
        <v>11434</v>
      </c>
      <c r="V4154">
        <v>1</v>
      </c>
      <c r="W4154">
        <v>1.29</v>
      </c>
      <c r="X4154">
        <v>239087</v>
      </c>
    </row>
    <row r="4155" spans="1:24" x14ac:dyDescent="0.35">
      <c r="A4155">
        <v>1419227</v>
      </c>
      <c r="B4155" t="s">
        <v>234</v>
      </c>
      <c r="C4155" t="s">
        <v>3664</v>
      </c>
      <c r="D4155">
        <v>626204707</v>
      </c>
      <c r="E4155" t="s">
        <v>3664</v>
      </c>
      <c r="F4155">
        <v>11.99</v>
      </c>
      <c r="H4155" t="s">
        <v>27</v>
      </c>
      <c r="I4155" t="s">
        <v>28</v>
      </c>
      <c r="J4155">
        <v>1</v>
      </c>
      <c r="K4155">
        <v>1</v>
      </c>
      <c r="L4155" t="b">
        <v>1</v>
      </c>
      <c r="M4155" t="s">
        <v>29</v>
      </c>
      <c r="N4155" t="s">
        <v>11435</v>
      </c>
      <c r="O4155" t="s">
        <v>37</v>
      </c>
      <c r="P4155" t="s">
        <v>3741</v>
      </c>
      <c r="Q4155" t="s">
        <v>11436</v>
      </c>
      <c r="R4155">
        <v>14</v>
      </c>
      <c r="S4155" t="s">
        <v>39</v>
      </c>
      <c r="T4155">
        <v>626205222</v>
      </c>
      <c r="U4155" t="s">
        <v>11436</v>
      </c>
      <c r="V4155">
        <v>6</v>
      </c>
      <c r="W4155">
        <v>1.29</v>
      </c>
      <c r="X4155">
        <v>375716</v>
      </c>
    </row>
    <row r="4156" spans="1:24" x14ac:dyDescent="0.35">
      <c r="A4156">
        <v>4488522</v>
      </c>
      <c r="B4156" t="s">
        <v>64</v>
      </c>
      <c r="C4156" t="s">
        <v>3126</v>
      </c>
      <c r="D4156">
        <v>1269232054</v>
      </c>
      <c r="E4156" t="s">
        <v>3126</v>
      </c>
      <c r="F4156">
        <v>10.99</v>
      </c>
      <c r="H4156" t="s">
        <v>27</v>
      </c>
      <c r="I4156" t="s">
        <v>28</v>
      </c>
      <c r="J4156">
        <v>1</v>
      </c>
      <c r="K4156">
        <v>1</v>
      </c>
      <c r="L4156" t="b">
        <v>1</v>
      </c>
      <c r="M4156" t="s">
        <v>29</v>
      </c>
      <c r="N4156" t="s">
        <v>11437</v>
      </c>
      <c r="O4156" t="s">
        <v>37</v>
      </c>
      <c r="P4156" t="s">
        <v>3128</v>
      </c>
      <c r="Q4156" t="s">
        <v>3129</v>
      </c>
      <c r="R4156">
        <v>13</v>
      </c>
      <c r="S4156" t="s">
        <v>39</v>
      </c>
      <c r="T4156">
        <v>1269232353</v>
      </c>
      <c r="U4156" t="s">
        <v>3129</v>
      </c>
      <c r="V4156">
        <v>4</v>
      </c>
      <c r="W4156">
        <v>1.29</v>
      </c>
      <c r="X4156">
        <v>269595</v>
      </c>
    </row>
    <row r="4157" spans="1:24" x14ac:dyDescent="0.35">
      <c r="A4157">
        <v>462413</v>
      </c>
      <c r="B4157" t="s">
        <v>11438</v>
      </c>
      <c r="C4157" t="s">
        <v>11439</v>
      </c>
      <c r="D4157">
        <v>193591736</v>
      </c>
      <c r="E4157" t="s">
        <v>11439</v>
      </c>
      <c r="F4157">
        <v>9.99</v>
      </c>
      <c r="H4157" t="s">
        <v>27</v>
      </c>
      <c r="I4157" t="s">
        <v>28</v>
      </c>
      <c r="J4157">
        <v>1</v>
      </c>
      <c r="K4157">
        <v>1</v>
      </c>
      <c r="L4157" t="b">
        <v>1</v>
      </c>
      <c r="M4157" t="s">
        <v>29</v>
      </c>
      <c r="N4157" t="s">
        <v>11440</v>
      </c>
      <c r="O4157" t="s">
        <v>270</v>
      </c>
      <c r="P4157" t="s">
        <v>2538</v>
      </c>
      <c r="Q4157" t="s">
        <v>11441</v>
      </c>
      <c r="R4157">
        <v>12</v>
      </c>
      <c r="S4157" t="s">
        <v>39</v>
      </c>
      <c r="T4157">
        <v>193592428</v>
      </c>
      <c r="U4157" t="s">
        <v>11441</v>
      </c>
      <c r="V4157">
        <v>4</v>
      </c>
      <c r="W4157">
        <v>1.29</v>
      </c>
      <c r="X4157">
        <v>235360</v>
      </c>
    </row>
    <row r="4158" spans="1:24" x14ac:dyDescent="0.35">
      <c r="A4158">
        <v>535066</v>
      </c>
      <c r="B4158" t="s">
        <v>11442</v>
      </c>
      <c r="C4158" t="s">
        <v>10649</v>
      </c>
      <c r="D4158">
        <v>282883573</v>
      </c>
      <c r="E4158" t="s">
        <v>10649</v>
      </c>
      <c r="F4158">
        <v>10.99</v>
      </c>
      <c r="H4158" t="s">
        <v>27</v>
      </c>
      <c r="I4158" t="s">
        <v>28</v>
      </c>
      <c r="J4158">
        <v>1</v>
      </c>
      <c r="K4158">
        <v>1</v>
      </c>
      <c r="L4158" t="b">
        <v>1</v>
      </c>
      <c r="M4158" t="s">
        <v>29</v>
      </c>
      <c r="N4158" t="s">
        <v>11443</v>
      </c>
      <c r="O4158" t="s">
        <v>110</v>
      </c>
      <c r="P4158" t="s">
        <v>11444</v>
      </c>
      <c r="Q4158" t="s">
        <v>11445</v>
      </c>
      <c r="R4158">
        <v>20</v>
      </c>
      <c r="S4158" t="s">
        <v>39</v>
      </c>
      <c r="T4158">
        <v>282883594</v>
      </c>
      <c r="U4158" t="s">
        <v>11445</v>
      </c>
      <c r="V4158">
        <v>18</v>
      </c>
      <c r="W4158">
        <v>1.29</v>
      </c>
      <c r="X4158">
        <v>249293</v>
      </c>
    </row>
    <row r="4159" spans="1:24" x14ac:dyDescent="0.35">
      <c r="A4159">
        <v>80531350</v>
      </c>
      <c r="B4159" t="s">
        <v>11446</v>
      </c>
      <c r="C4159" t="s">
        <v>11447</v>
      </c>
      <c r="D4159">
        <v>627402302</v>
      </c>
      <c r="E4159" t="s">
        <v>11447</v>
      </c>
      <c r="F4159">
        <v>0.69</v>
      </c>
      <c r="G4159" t="s">
        <v>26</v>
      </c>
      <c r="H4159" t="s">
        <v>27</v>
      </c>
      <c r="I4159" t="s">
        <v>28</v>
      </c>
      <c r="J4159">
        <v>1</v>
      </c>
      <c r="K4159">
        <v>1</v>
      </c>
      <c r="L4159" t="b">
        <v>1</v>
      </c>
      <c r="M4159" t="s">
        <v>29</v>
      </c>
      <c r="N4159" t="s">
        <v>11448</v>
      </c>
      <c r="O4159" t="s">
        <v>31</v>
      </c>
      <c r="P4159" t="s">
        <v>11449</v>
      </c>
      <c r="Q4159" t="s">
        <v>11450</v>
      </c>
      <c r="R4159">
        <v>1</v>
      </c>
      <c r="S4159" t="s">
        <v>34</v>
      </c>
      <c r="T4159">
        <v>627402303</v>
      </c>
      <c r="U4159" t="s">
        <v>11450</v>
      </c>
      <c r="V4159">
        <v>1</v>
      </c>
      <c r="W4159">
        <v>0.69</v>
      </c>
      <c r="X4159">
        <v>220320</v>
      </c>
    </row>
    <row r="4160" spans="1:24" x14ac:dyDescent="0.35">
      <c r="A4160">
        <v>63399334</v>
      </c>
      <c r="B4160" t="s">
        <v>223</v>
      </c>
      <c r="C4160" t="s">
        <v>571</v>
      </c>
      <c r="D4160">
        <v>265826568</v>
      </c>
      <c r="E4160" t="s">
        <v>571</v>
      </c>
      <c r="F4160">
        <v>9.99</v>
      </c>
      <c r="H4160" t="s">
        <v>27</v>
      </c>
      <c r="I4160" t="s">
        <v>28</v>
      </c>
      <c r="J4160">
        <v>1</v>
      </c>
      <c r="K4160">
        <v>1</v>
      </c>
      <c r="L4160" t="b">
        <v>1</v>
      </c>
      <c r="M4160" t="s">
        <v>29</v>
      </c>
      <c r="N4160" t="s">
        <v>11451</v>
      </c>
      <c r="O4160" t="s">
        <v>110</v>
      </c>
      <c r="P4160" t="s">
        <v>573</v>
      </c>
      <c r="Q4160" t="s">
        <v>11452</v>
      </c>
      <c r="R4160">
        <v>13</v>
      </c>
      <c r="S4160" t="s">
        <v>39</v>
      </c>
      <c r="T4160">
        <v>265826855</v>
      </c>
      <c r="U4160" t="s">
        <v>11452</v>
      </c>
      <c r="V4160">
        <v>13</v>
      </c>
      <c r="W4160">
        <v>1.29</v>
      </c>
      <c r="X4160">
        <v>282013</v>
      </c>
    </row>
    <row r="4161" spans="1:24" x14ac:dyDescent="0.35">
      <c r="A4161">
        <v>955096</v>
      </c>
      <c r="B4161" t="s">
        <v>11453</v>
      </c>
      <c r="C4161" t="s">
        <v>11454</v>
      </c>
      <c r="D4161">
        <v>199178310</v>
      </c>
      <c r="E4161" t="s">
        <v>11454</v>
      </c>
      <c r="F4161">
        <v>10.99</v>
      </c>
      <c r="H4161" t="s">
        <v>27</v>
      </c>
      <c r="I4161" t="s">
        <v>28</v>
      </c>
      <c r="J4161">
        <v>1</v>
      </c>
      <c r="K4161">
        <v>1</v>
      </c>
      <c r="L4161" t="b">
        <v>1</v>
      </c>
      <c r="M4161" t="s">
        <v>29</v>
      </c>
      <c r="N4161" t="s">
        <v>11455</v>
      </c>
      <c r="O4161" t="s">
        <v>43</v>
      </c>
      <c r="P4161" t="s">
        <v>11456</v>
      </c>
      <c r="Q4161" t="s">
        <v>11457</v>
      </c>
      <c r="R4161">
        <v>12</v>
      </c>
      <c r="S4161" t="s">
        <v>39</v>
      </c>
      <c r="T4161">
        <v>199178421</v>
      </c>
      <c r="U4161" t="s">
        <v>11457</v>
      </c>
      <c r="V4161">
        <v>1</v>
      </c>
      <c r="W4161">
        <v>1.29</v>
      </c>
      <c r="X4161">
        <v>210440</v>
      </c>
    </row>
    <row r="4162" spans="1:24" x14ac:dyDescent="0.35">
      <c r="A4162">
        <v>202033981</v>
      </c>
      <c r="B4162" t="s">
        <v>1331</v>
      </c>
      <c r="C4162" t="s">
        <v>1332</v>
      </c>
      <c r="D4162">
        <v>334253590</v>
      </c>
      <c r="E4162" t="s">
        <v>1332</v>
      </c>
      <c r="F4162">
        <v>9.99</v>
      </c>
      <c r="H4162" t="s">
        <v>27</v>
      </c>
      <c r="I4162" t="s">
        <v>28</v>
      </c>
      <c r="J4162">
        <v>1</v>
      </c>
      <c r="K4162">
        <v>1</v>
      </c>
      <c r="L4162" t="b">
        <v>1</v>
      </c>
      <c r="M4162" t="s">
        <v>29</v>
      </c>
      <c r="N4162" t="s">
        <v>11458</v>
      </c>
      <c r="O4162" t="s">
        <v>72</v>
      </c>
      <c r="P4162" t="s">
        <v>11459</v>
      </c>
      <c r="Q4162" t="s">
        <v>11460</v>
      </c>
      <c r="R4162">
        <v>10</v>
      </c>
      <c r="S4162" t="s">
        <v>39</v>
      </c>
      <c r="T4162">
        <v>334253639</v>
      </c>
      <c r="U4162" t="s">
        <v>11460</v>
      </c>
      <c r="V4162">
        <v>3</v>
      </c>
      <c r="W4162">
        <v>1.29</v>
      </c>
      <c r="X4162">
        <v>183818</v>
      </c>
    </row>
    <row r="4163" spans="1:24" x14ac:dyDescent="0.35">
      <c r="A4163">
        <v>899409</v>
      </c>
      <c r="B4163" t="s">
        <v>993</v>
      </c>
      <c r="C4163" t="s">
        <v>993</v>
      </c>
      <c r="D4163">
        <v>191450810</v>
      </c>
      <c r="E4163" t="s">
        <v>993</v>
      </c>
      <c r="F4163">
        <v>9.99</v>
      </c>
      <c r="G4163" t="s">
        <v>26</v>
      </c>
      <c r="H4163" t="s">
        <v>27</v>
      </c>
      <c r="I4163" t="s">
        <v>28</v>
      </c>
      <c r="J4163">
        <v>1</v>
      </c>
      <c r="K4163">
        <v>1</v>
      </c>
      <c r="L4163" t="b">
        <v>1</v>
      </c>
      <c r="M4163" t="s">
        <v>29</v>
      </c>
      <c r="N4163" t="s">
        <v>11461</v>
      </c>
      <c r="O4163" t="s">
        <v>270</v>
      </c>
      <c r="P4163" t="s">
        <v>6206</v>
      </c>
      <c r="Q4163" t="s">
        <v>11462</v>
      </c>
      <c r="R4163">
        <v>10</v>
      </c>
      <c r="S4163" t="s">
        <v>34</v>
      </c>
      <c r="T4163">
        <v>191451337</v>
      </c>
      <c r="U4163" t="s">
        <v>11462</v>
      </c>
      <c r="V4163">
        <v>9</v>
      </c>
      <c r="W4163">
        <v>1.29</v>
      </c>
      <c r="X4163">
        <v>324020</v>
      </c>
    </row>
    <row r="4164" spans="1:24" x14ac:dyDescent="0.35">
      <c r="A4164">
        <v>186996</v>
      </c>
      <c r="B4164" t="s">
        <v>11463</v>
      </c>
      <c r="C4164" t="s">
        <v>11464</v>
      </c>
      <c r="D4164">
        <v>192964702</v>
      </c>
      <c r="E4164" t="s">
        <v>11464</v>
      </c>
      <c r="F4164">
        <v>9.99</v>
      </c>
      <c r="H4164" t="s">
        <v>27</v>
      </c>
      <c r="I4164" t="s">
        <v>28</v>
      </c>
      <c r="J4164">
        <v>1</v>
      </c>
      <c r="K4164">
        <v>1</v>
      </c>
      <c r="L4164" t="b">
        <v>1</v>
      </c>
      <c r="M4164" t="s">
        <v>29</v>
      </c>
      <c r="N4164" t="s">
        <v>11465</v>
      </c>
      <c r="O4164" t="s">
        <v>37</v>
      </c>
      <c r="P4164" t="s">
        <v>11466</v>
      </c>
      <c r="Q4164" t="s">
        <v>11467</v>
      </c>
      <c r="R4164">
        <v>14</v>
      </c>
      <c r="S4164" t="s">
        <v>39</v>
      </c>
      <c r="T4164">
        <v>192964721</v>
      </c>
      <c r="U4164" t="s">
        <v>11467</v>
      </c>
      <c r="V4164">
        <v>1</v>
      </c>
      <c r="W4164">
        <v>1.29</v>
      </c>
      <c r="X4164">
        <v>323392</v>
      </c>
    </row>
    <row r="4165" spans="1:24" x14ac:dyDescent="0.35">
      <c r="A4165">
        <v>340927729</v>
      </c>
      <c r="B4165" t="s">
        <v>4172</v>
      </c>
      <c r="C4165" t="s">
        <v>11468</v>
      </c>
      <c r="D4165">
        <v>352826957</v>
      </c>
      <c r="E4165" t="s">
        <v>11468</v>
      </c>
      <c r="F4165">
        <v>1.29</v>
      </c>
      <c r="H4165" t="s">
        <v>27</v>
      </c>
      <c r="I4165" t="s">
        <v>28</v>
      </c>
      <c r="J4165">
        <v>1</v>
      </c>
      <c r="K4165">
        <v>1</v>
      </c>
      <c r="L4165" t="b">
        <v>1</v>
      </c>
      <c r="M4165" t="s">
        <v>29</v>
      </c>
      <c r="N4165" t="s">
        <v>11469</v>
      </c>
      <c r="O4165" t="s">
        <v>37</v>
      </c>
      <c r="P4165" t="s">
        <v>11470</v>
      </c>
      <c r="Q4165" t="s">
        <v>11471</v>
      </c>
      <c r="R4165">
        <v>1</v>
      </c>
      <c r="S4165" t="s">
        <v>39</v>
      </c>
      <c r="T4165">
        <v>352826963</v>
      </c>
      <c r="U4165" t="s">
        <v>11471</v>
      </c>
      <c r="V4165">
        <v>1</v>
      </c>
      <c r="W4165">
        <v>1.29</v>
      </c>
      <c r="X4165">
        <v>220437</v>
      </c>
    </row>
    <row r="4166" spans="1:24" x14ac:dyDescent="0.35">
      <c r="A4166">
        <v>472054</v>
      </c>
      <c r="B4166" t="s">
        <v>323</v>
      </c>
      <c r="C4166" t="s">
        <v>1179</v>
      </c>
      <c r="D4166">
        <v>337970390</v>
      </c>
      <c r="E4166" t="s">
        <v>1179</v>
      </c>
      <c r="F4166">
        <v>13.99</v>
      </c>
      <c r="H4166" t="s">
        <v>27</v>
      </c>
      <c r="I4166" t="s">
        <v>28</v>
      </c>
      <c r="J4166">
        <v>1</v>
      </c>
      <c r="K4166">
        <v>1</v>
      </c>
      <c r="L4166" t="b">
        <v>1</v>
      </c>
      <c r="M4166" t="s">
        <v>29</v>
      </c>
      <c r="N4166" t="s">
        <v>11472</v>
      </c>
      <c r="O4166" t="s">
        <v>43</v>
      </c>
      <c r="P4166" t="s">
        <v>1490</v>
      </c>
      <c r="Q4166" t="s">
        <v>11473</v>
      </c>
      <c r="R4166">
        <v>12</v>
      </c>
      <c r="S4166" t="s">
        <v>39</v>
      </c>
      <c r="T4166">
        <v>337970519</v>
      </c>
      <c r="U4166" t="s">
        <v>11473</v>
      </c>
      <c r="V4166">
        <v>11</v>
      </c>
      <c r="W4166">
        <v>1.29</v>
      </c>
      <c r="X4166">
        <v>359730</v>
      </c>
    </row>
    <row r="4167" spans="1:24" x14ac:dyDescent="0.35">
      <c r="A4167">
        <v>14748659</v>
      </c>
      <c r="B4167" t="s">
        <v>3648</v>
      </c>
      <c r="C4167" t="s">
        <v>5952</v>
      </c>
      <c r="D4167">
        <v>209388277</v>
      </c>
      <c r="E4167" t="s">
        <v>5952</v>
      </c>
      <c r="F4167">
        <v>10.99</v>
      </c>
      <c r="H4167" t="s">
        <v>27</v>
      </c>
      <c r="I4167" t="s">
        <v>28</v>
      </c>
      <c r="J4167">
        <v>1</v>
      </c>
      <c r="K4167">
        <v>1</v>
      </c>
      <c r="L4167" t="b">
        <v>1</v>
      </c>
      <c r="M4167" t="s">
        <v>29</v>
      </c>
      <c r="N4167" t="s">
        <v>11474</v>
      </c>
      <c r="O4167" t="s">
        <v>72</v>
      </c>
      <c r="P4167" t="s">
        <v>11475</v>
      </c>
      <c r="Q4167" t="s">
        <v>11476</v>
      </c>
      <c r="R4167">
        <v>14</v>
      </c>
      <c r="S4167" t="s">
        <v>39</v>
      </c>
      <c r="T4167">
        <v>209388998</v>
      </c>
      <c r="U4167" t="s">
        <v>11476</v>
      </c>
      <c r="V4167">
        <v>11</v>
      </c>
      <c r="W4167">
        <v>1.29</v>
      </c>
      <c r="X4167">
        <v>161920</v>
      </c>
    </row>
    <row r="4168" spans="1:24" x14ac:dyDescent="0.35">
      <c r="A4168">
        <v>326646632</v>
      </c>
      <c r="B4168" t="s">
        <v>11477</v>
      </c>
      <c r="C4168" t="s">
        <v>11478</v>
      </c>
      <c r="D4168">
        <v>532884479</v>
      </c>
      <c r="E4168" t="s">
        <v>11478</v>
      </c>
      <c r="F4168">
        <v>1.98</v>
      </c>
      <c r="H4168" t="s">
        <v>27</v>
      </c>
      <c r="I4168" t="s">
        <v>28</v>
      </c>
      <c r="J4168">
        <v>1</v>
      </c>
      <c r="K4168">
        <v>1</v>
      </c>
      <c r="L4168" t="b">
        <v>1</v>
      </c>
      <c r="M4168" t="s">
        <v>29</v>
      </c>
      <c r="N4168" t="s">
        <v>11479</v>
      </c>
      <c r="O4168" t="s">
        <v>72</v>
      </c>
      <c r="P4168" t="s">
        <v>2062</v>
      </c>
      <c r="Q4168" t="s">
        <v>11480</v>
      </c>
      <c r="R4168">
        <v>2</v>
      </c>
      <c r="S4168" t="s">
        <v>39</v>
      </c>
      <c r="T4168">
        <v>532884591</v>
      </c>
      <c r="U4168" t="s">
        <v>11480</v>
      </c>
      <c r="V4168">
        <v>1</v>
      </c>
      <c r="W4168">
        <v>0.99</v>
      </c>
      <c r="X4168">
        <v>255893</v>
      </c>
    </row>
    <row r="4169" spans="1:24" x14ac:dyDescent="0.35">
      <c r="A4169">
        <v>129335935</v>
      </c>
      <c r="B4169" t="s">
        <v>4620</v>
      </c>
      <c r="C4169" t="s">
        <v>6900</v>
      </c>
      <c r="D4169">
        <v>647928068</v>
      </c>
      <c r="E4169" t="s">
        <v>6900</v>
      </c>
      <c r="F4169">
        <v>9.99</v>
      </c>
      <c r="G4169" t="s">
        <v>26</v>
      </c>
      <c r="H4169" t="s">
        <v>27</v>
      </c>
      <c r="I4169" t="s">
        <v>28</v>
      </c>
      <c r="J4169">
        <v>1</v>
      </c>
      <c r="K4169">
        <v>1</v>
      </c>
      <c r="L4169" t="b">
        <v>1</v>
      </c>
      <c r="M4169" t="s">
        <v>29</v>
      </c>
      <c r="N4169" t="s">
        <v>11481</v>
      </c>
      <c r="O4169" t="s">
        <v>31</v>
      </c>
      <c r="P4169" t="s">
        <v>11482</v>
      </c>
      <c r="Q4169" t="s">
        <v>11483</v>
      </c>
      <c r="R4169">
        <v>16</v>
      </c>
      <c r="S4169" t="s">
        <v>34</v>
      </c>
      <c r="T4169">
        <v>647928085</v>
      </c>
      <c r="U4169" t="s">
        <v>11483</v>
      </c>
      <c r="V4169">
        <v>9</v>
      </c>
      <c r="W4169">
        <v>1.29</v>
      </c>
      <c r="X4169">
        <v>317140</v>
      </c>
    </row>
    <row r="4170" spans="1:24" x14ac:dyDescent="0.35">
      <c r="A4170">
        <v>15885</v>
      </c>
      <c r="B4170" t="s">
        <v>588</v>
      </c>
      <c r="C4170" t="s">
        <v>5509</v>
      </c>
      <c r="D4170">
        <v>1708795597</v>
      </c>
      <c r="E4170" t="s">
        <v>5509</v>
      </c>
      <c r="F4170">
        <v>5.99</v>
      </c>
      <c r="H4170" t="s">
        <v>27</v>
      </c>
      <c r="I4170" t="s">
        <v>28</v>
      </c>
      <c r="J4170">
        <v>1</v>
      </c>
      <c r="K4170">
        <v>1</v>
      </c>
      <c r="L4170" t="b">
        <v>1</v>
      </c>
      <c r="M4170" t="s">
        <v>29</v>
      </c>
      <c r="N4170" t="s">
        <v>11484</v>
      </c>
      <c r="O4170" t="s">
        <v>171</v>
      </c>
      <c r="P4170" t="s">
        <v>11095</v>
      </c>
      <c r="Q4170" t="s">
        <v>11485</v>
      </c>
      <c r="R4170">
        <v>19</v>
      </c>
      <c r="S4170" t="s">
        <v>39</v>
      </c>
      <c r="T4170">
        <v>1708795605</v>
      </c>
      <c r="U4170" t="s">
        <v>11485</v>
      </c>
      <c r="V4170">
        <v>8</v>
      </c>
      <c r="W4170">
        <v>0.69</v>
      </c>
      <c r="X4170">
        <v>222985</v>
      </c>
    </row>
    <row r="4171" spans="1:24" x14ac:dyDescent="0.35">
      <c r="A4171">
        <v>3996865</v>
      </c>
      <c r="B4171" t="s">
        <v>1013</v>
      </c>
      <c r="C4171" t="s">
        <v>11389</v>
      </c>
      <c r="D4171">
        <v>1145498274</v>
      </c>
      <c r="E4171" t="s">
        <v>11389</v>
      </c>
      <c r="F4171">
        <v>14.99</v>
      </c>
      <c r="H4171" t="s">
        <v>27</v>
      </c>
      <c r="I4171" t="s">
        <v>28</v>
      </c>
      <c r="J4171">
        <v>3</v>
      </c>
      <c r="K4171">
        <v>3</v>
      </c>
      <c r="L4171" t="b">
        <v>1</v>
      </c>
      <c r="M4171" t="s">
        <v>29</v>
      </c>
      <c r="N4171" t="s">
        <v>11486</v>
      </c>
      <c r="O4171" t="s">
        <v>1015</v>
      </c>
      <c r="P4171" t="s">
        <v>11391</v>
      </c>
      <c r="Q4171" t="s">
        <v>11487</v>
      </c>
      <c r="R4171">
        <v>14</v>
      </c>
      <c r="S4171" t="s">
        <v>39</v>
      </c>
      <c r="T4171">
        <v>1145498781</v>
      </c>
      <c r="U4171" t="s">
        <v>11487</v>
      </c>
      <c r="V4171">
        <v>11</v>
      </c>
      <c r="W4171">
        <v>1.29</v>
      </c>
      <c r="X4171">
        <v>272000</v>
      </c>
    </row>
    <row r="4172" spans="1:24" x14ac:dyDescent="0.35">
      <c r="A4172">
        <v>159092</v>
      </c>
      <c r="B4172" t="s">
        <v>11488</v>
      </c>
      <c r="C4172" t="s">
        <v>11489</v>
      </c>
      <c r="D4172">
        <v>321977248</v>
      </c>
      <c r="E4172" t="s">
        <v>11489</v>
      </c>
      <c r="F4172">
        <v>9.99</v>
      </c>
      <c r="H4172" t="s">
        <v>27</v>
      </c>
      <c r="I4172" t="s">
        <v>28</v>
      </c>
      <c r="J4172">
        <v>1</v>
      </c>
      <c r="K4172">
        <v>1</v>
      </c>
      <c r="L4172" t="b">
        <v>1</v>
      </c>
      <c r="M4172" t="s">
        <v>29</v>
      </c>
      <c r="N4172" t="s">
        <v>11490</v>
      </c>
      <c r="O4172" t="s">
        <v>43</v>
      </c>
      <c r="P4172" t="s">
        <v>11491</v>
      </c>
      <c r="Q4172" t="s">
        <v>11492</v>
      </c>
      <c r="R4172">
        <v>11</v>
      </c>
      <c r="S4172" t="s">
        <v>39</v>
      </c>
      <c r="T4172">
        <v>321977255</v>
      </c>
      <c r="U4172" t="s">
        <v>11492</v>
      </c>
      <c r="V4172">
        <v>2</v>
      </c>
      <c r="W4172">
        <v>1.29</v>
      </c>
      <c r="X4172">
        <v>236973</v>
      </c>
    </row>
    <row r="4173" spans="1:24" x14ac:dyDescent="0.35">
      <c r="A4173">
        <v>15885</v>
      </c>
      <c r="B4173" t="s">
        <v>588</v>
      </c>
      <c r="C4173" t="s">
        <v>5509</v>
      </c>
      <c r="D4173">
        <v>1708795597</v>
      </c>
      <c r="E4173" t="s">
        <v>5509</v>
      </c>
      <c r="F4173">
        <v>5.99</v>
      </c>
      <c r="G4173" t="s">
        <v>26</v>
      </c>
      <c r="H4173" t="s">
        <v>27</v>
      </c>
      <c r="I4173" t="s">
        <v>28</v>
      </c>
      <c r="J4173">
        <v>1</v>
      </c>
      <c r="K4173">
        <v>1</v>
      </c>
      <c r="L4173" t="b">
        <v>1</v>
      </c>
      <c r="M4173" t="s">
        <v>29</v>
      </c>
      <c r="N4173" t="s">
        <v>11493</v>
      </c>
      <c r="O4173" t="s">
        <v>171</v>
      </c>
      <c r="P4173" t="s">
        <v>11095</v>
      </c>
      <c r="Q4173" t="s">
        <v>11494</v>
      </c>
      <c r="R4173">
        <v>19</v>
      </c>
      <c r="S4173" t="s">
        <v>34</v>
      </c>
      <c r="T4173">
        <v>1708795673</v>
      </c>
      <c r="U4173" t="s">
        <v>11494</v>
      </c>
      <c r="V4173">
        <v>16</v>
      </c>
      <c r="W4173">
        <v>0.69</v>
      </c>
      <c r="X4173">
        <v>201673</v>
      </c>
    </row>
    <row r="4174" spans="1:24" x14ac:dyDescent="0.35">
      <c r="A4174">
        <v>1065981054</v>
      </c>
      <c r="B4174" t="s">
        <v>2054</v>
      </c>
      <c r="C4174" t="s">
        <v>2055</v>
      </c>
      <c r="D4174">
        <v>1450695723</v>
      </c>
      <c r="E4174" t="s">
        <v>2055</v>
      </c>
      <c r="F4174">
        <v>10.99</v>
      </c>
      <c r="H4174" t="s">
        <v>27</v>
      </c>
      <c r="I4174" t="s">
        <v>28</v>
      </c>
      <c r="J4174">
        <v>1</v>
      </c>
      <c r="K4174">
        <v>1</v>
      </c>
      <c r="L4174" t="b">
        <v>1</v>
      </c>
      <c r="M4174" t="s">
        <v>29</v>
      </c>
      <c r="N4174" t="s">
        <v>11495</v>
      </c>
      <c r="O4174" t="s">
        <v>72</v>
      </c>
      <c r="P4174" t="s">
        <v>2057</v>
      </c>
      <c r="Q4174" t="s">
        <v>11496</v>
      </c>
      <c r="R4174">
        <v>14</v>
      </c>
      <c r="S4174" t="s">
        <v>39</v>
      </c>
      <c r="T4174">
        <v>1450695888</v>
      </c>
      <c r="U4174" t="s">
        <v>11496</v>
      </c>
      <c r="V4174">
        <v>12</v>
      </c>
      <c r="W4174">
        <v>1.29</v>
      </c>
      <c r="X4174">
        <v>242652</v>
      </c>
    </row>
    <row r="4175" spans="1:24" x14ac:dyDescent="0.35">
      <c r="A4175">
        <v>15885</v>
      </c>
      <c r="B4175" t="s">
        <v>588</v>
      </c>
      <c r="C4175" t="s">
        <v>5509</v>
      </c>
      <c r="D4175">
        <v>1708795597</v>
      </c>
      <c r="E4175" t="s">
        <v>5509</v>
      </c>
      <c r="F4175">
        <v>5.99</v>
      </c>
      <c r="H4175" t="s">
        <v>27</v>
      </c>
      <c r="I4175" t="s">
        <v>28</v>
      </c>
      <c r="J4175">
        <v>1</v>
      </c>
      <c r="K4175">
        <v>1</v>
      </c>
      <c r="L4175" t="b">
        <v>1</v>
      </c>
      <c r="M4175" t="s">
        <v>29</v>
      </c>
      <c r="N4175" t="s">
        <v>11497</v>
      </c>
      <c r="O4175" t="s">
        <v>171</v>
      </c>
      <c r="P4175" t="s">
        <v>11095</v>
      </c>
      <c r="Q4175" t="s">
        <v>11498</v>
      </c>
      <c r="R4175">
        <v>19</v>
      </c>
      <c r="S4175" t="s">
        <v>39</v>
      </c>
      <c r="T4175">
        <v>1708795666</v>
      </c>
      <c r="U4175" t="s">
        <v>11498</v>
      </c>
      <c r="V4175">
        <v>9</v>
      </c>
      <c r="W4175">
        <v>0.69</v>
      </c>
      <c r="X4175">
        <v>214662</v>
      </c>
    </row>
    <row r="4176" spans="1:24" x14ac:dyDescent="0.35">
      <c r="A4176">
        <v>91853</v>
      </c>
      <c r="B4176" t="s">
        <v>1202</v>
      </c>
      <c r="C4176" t="s">
        <v>1527</v>
      </c>
      <c r="D4176">
        <v>190173909</v>
      </c>
      <c r="E4176" t="s">
        <v>1527</v>
      </c>
      <c r="F4176">
        <v>14.99</v>
      </c>
      <c r="H4176" t="s">
        <v>27</v>
      </c>
      <c r="I4176" t="s">
        <v>28</v>
      </c>
      <c r="J4176">
        <v>2</v>
      </c>
      <c r="K4176">
        <v>1</v>
      </c>
      <c r="L4176" t="b">
        <v>1</v>
      </c>
      <c r="M4176" t="s">
        <v>29</v>
      </c>
      <c r="N4176" t="s">
        <v>11499</v>
      </c>
      <c r="O4176" t="s">
        <v>37</v>
      </c>
      <c r="P4176" t="s">
        <v>8004</v>
      </c>
      <c r="Q4176" t="s">
        <v>11500</v>
      </c>
      <c r="R4176">
        <v>14</v>
      </c>
      <c r="S4176" t="s">
        <v>39</v>
      </c>
      <c r="T4176">
        <v>190174947</v>
      </c>
      <c r="U4176" t="s">
        <v>11500</v>
      </c>
      <c r="V4176">
        <v>11</v>
      </c>
      <c r="W4176">
        <v>1.29</v>
      </c>
      <c r="X4176">
        <v>214040</v>
      </c>
    </row>
    <row r="4177" spans="1:24" x14ac:dyDescent="0.35">
      <c r="A4177">
        <v>217005</v>
      </c>
      <c r="B4177" t="s">
        <v>244</v>
      </c>
      <c r="C4177" t="s">
        <v>6769</v>
      </c>
      <c r="D4177">
        <v>269969836</v>
      </c>
      <c r="E4177" t="s">
        <v>6769</v>
      </c>
      <c r="F4177">
        <v>11.99</v>
      </c>
      <c r="H4177" t="s">
        <v>27</v>
      </c>
      <c r="I4177" t="s">
        <v>28</v>
      </c>
      <c r="J4177">
        <v>2</v>
      </c>
      <c r="K4177">
        <v>1</v>
      </c>
      <c r="L4177" t="b">
        <v>1</v>
      </c>
      <c r="M4177" t="s">
        <v>29</v>
      </c>
      <c r="N4177" t="s">
        <v>11501</v>
      </c>
      <c r="O4177" t="s">
        <v>37</v>
      </c>
      <c r="P4177" t="s">
        <v>4399</v>
      </c>
      <c r="Q4177" t="s">
        <v>1449</v>
      </c>
      <c r="R4177">
        <v>17</v>
      </c>
      <c r="S4177" t="s">
        <v>39</v>
      </c>
      <c r="T4177">
        <v>269969906</v>
      </c>
      <c r="U4177" t="s">
        <v>1449</v>
      </c>
      <c r="V4177">
        <v>6</v>
      </c>
      <c r="W4177">
        <v>1.29</v>
      </c>
      <c r="X4177">
        <v>204400</v>
      </c>
    </row>
    <row r="4178" spans="1:24" x14ac:dyDescent="0.35">
      <c r="A4178">
        <v>396754057</v>
      </c>
      <c r="B4178" t="s">
        <v>112</v>
      </c>
      <c r="C4178" t="s">
        <v>2521</v>
      </c>
      <c r="D4178">
        <v>481400052</v>
      </c>
      <c r="E4178" t="s">
        <v>2521</v>
      </c>
      <c r="F4178">
        <v>10.99</v>
      </c>
      <c r="H4178" t="s">
        <v>27</v>
      </c>
      <c r="I4178" t="s">
        <v>28</v>
      </c>
      <c r="J4178">
        <v>1</v>
      </c>
      <c r="K4178">
        <v>1</v>
      </c>
      <c r="L4178" t="b">
        <v>1</v>
      </c>
      <c r="M4178" t="s">
        <v>29</v>
      </c>
      <c r="N4178" t="s">
        <v>11502</v>
      </c>
      <c r="O4178" t="s">
        <v>37</v>
      </c>
      <c r="P4178" t="s">
        <v>645</v>
      </c>
      <c r="Q4178" t="s">
        <v>4955</v>
      </c>
      <c r="R4178">
        <v>13</v>
      </c>
      <c r="S4178" t="s">
        <v>39</v>
      </c>
      <c r="T4178">
        <v>481400058</v>
      </c>
      <c r="U4178" t="s">
        <v>4955</v>
      </c>
      <c r="V4178">
        <v>6</v>
      </c>
      <c r="W4178">
        <v>1.29</v>
      </c>
      <c r="X4178">
        <v>215293</v>
      </c>
    </row>
    <row r="4179" spans="1:24" x14ac:dyDescent="0.35">
      <c r="A4179">
        <v>1227636438</v>
      </c>
      <c r="B4179" t="s">
        <v>11503</v>
      </c>
      <c r="C4179" t="s">
        <v>11504</v>
      </c>
      <c r="D4179">
        <v>1594677532</v>
      </c>
      <c r="E4179" t="s">
        <v>11504</v>
      </c>
      <c r="F4179">
        <v>9.99</v>
      </c>
      <c r="H4179" t="s">
        <v>27</v>
      </c>
      <c r="I4179" t="s">
        <v>28</v>
      </c>
      <c r="J4179">
        <v>1</v>
      </c>
      <c r="K4179">
        <v>1</v>
      </c>
      <c r="L4179" t="b">
        <v>1</v>
      </c>
      <c r="M4179" t="s">
        <v>29</v>
      </c>
      <c r="N4179" t="s">
        <v>11505</v>
      </c>
      <c r="O4179" t="s">
        <v>1569</v>
      </c>
      <c r="P4179" t="s">
        <v>7715</v>
      </c>
      <c r="Q4179" t="s">
        <v>11506</v>
      </c>
      <c r="R4179">
        <v>44</v>
      </c>
      <c r="S4179" t="s">
        <v>39</v>
      </c>
      <c r="T4179">
        <v>1594677760</v>
      </c>
      <c r="U4179" t="s">
        <v>11506</v>
      </c>
      <c r="V4179">
        <v>4</v>
      </c>
      <c r="W4179">
        <v>1.29</v>
      </c>
      <c r="X4179">
        <v>216120</v>
      </c>
    </row>
    <row r="4180" spans="1:24" x14ac:dyDescent="0.35">
      <c r="A4180">
        <v>472017</v>
      </c>
      <c r="B4180" t="s">
        <v>3038</v>
      </c>
      <c r="C4180" t="s">
        <v>7887</v>
      </c>
      <c r="D4180">
        <v>170587019</v>
      </c>
      <c r="E4180" t="s">
        <v>7887</v>
      </c>
      <c r="F4180">
        <v>10.99</v>
      </c>
      <c r="H4180" t="s">
        <v>27</v>
      </c>
      <c r="I4180" t="s">
        <v>28</v>
      </c>
      <c r="J4180">
        <v>1</v>
      </c>
      <c r="K4180">
        <v>1</v>
      </c>
      <c r="L4180" t="b">
        <v>1</v>
      </c>
      <c r="M4180" t="s">
        <v>29</v>
      </c>
      <c r="N4180" t="s">
        <v>11507</v>
      </c>
      <c r="O4180" t="s">
        <v>270</v>
      </c>
      <c r="P4180" t="s">
        <v>11508</v>
      </c>
      <c r="Q4180" t="s">
        <v>11509</v>
      </c>
      <c r="R4180">
        <v>16</v>
      </c>
      <c r="S4180" t="s">
        <v>39</v>
      </c>
      <c r="T4180">
        <v>170587687</v>
      </c>
      <c r="U4180" t="s">
        <v>11509</v>
      </c>
      <c r="V4180">
        <v>9</v>
      </c>
      <c r="W4180">
        <v>1.29</v>
      </c>
      <c r="X4180">
        <v>221398</v>
      </c>
    </row>
    <row r="4181" spans="1:24" x14ac:dyDescent="0.35">
      <c r="A4181">
        <v>452144125</v>
      </c>
      <c r="B4181" t="s">
        <v>6594</v>
      </c>
      <c r="C4181" t="s">
        <v>11510</v>
      </c>
      <c r="D4181">
        <v>192705667</v>
      </c>
      <c r="E4181" t="s">
        <v>11510</v>
      </c>
      <c r="F4181">
        <v>5.99</v>
      </c>
      <c r="H4181" t="s">
        <v>27</v>
      </c>
      <c r="I4181" t="s">
        <v>28</v>
      </c>
      <c r="J4181">
        <v>1</v>
      </c>
      <c r="K4181">
        <v>1</v>
      </c>
      <c r="L4181" t="b">
        <v>1</v>
      </c>
      <c r="M4181" t="s">
        <v>29</v>
      </c>
      <c r="N4181" t="s">
        <v>11511</v>
      </c>
      <c r="O4181" t="s">
        <v>110</v>
      </c>
      <c r="P4181" t="s">
        <v>3625</v>
      </c>
      <c r="Q4181" t="s">
        <v>11512</v>
      </c>
      <c r="R4181">
        <v>13</v>
      </c>
      <c r="S4181" t="s">
        <v>39</v>
      </c>
      <c r="T4181">
        <v>192705713</v>
      </c>
      <c r="U4181" t="s">
        <v>11512</v>
      </c>
      <c r="V4181">
        <v>7</v>
      </c>
      <c r="W4181">
        <v>1.29</v>
      </c>
      <c r="X4181">
        <v>289521</v>
      </c>
    </row>
    <row r="4182" spans="1:24" x14ac:dyDescent="0.35">
      <c r="A4182">
        <v>259437105</v>
      </c>
      <c r="B4182" t="s">
        <v>2735</v>
      </c>
      <c r="C4182" t="s">
        <v>5491</v>
      </c>
      <c r="D4182">
        <v>613184430</v>
      </c>
      <c r="E4182" t="s">
        <v>5491</v>
      </c>
      <c r="F4182">
        <v>9.99</v>
      </c>
      <c r="H4182" t="s">
        <v>27</v>
      </c>
      <c r="I4182" t="s">
        <v>28</v>
      </c>
      <c r="J4182">
        <v>1</v>
      </c>
      <c r="K4182">
        <v>1</v>
      </c>
      <c r="L4182" t="b">
        <v>1</v>
      </c>
      <c r="M4182" t="s">
        <v>29</v>
      </c>
      <c r="N4182" t="s">
        <v>11513</v>
      </c>
      <c r="O4182" t="s">
        <v>72</v>
      </c>
      <c r="P4182" t="s">
        <v>5493</v>
      </c>
      <c r="Q4182" t="s">
        <v>11514</v>
      </c>
      <c r="R4182">
        <v>12</v>
      </c>
      <c r="S4182" t="s">
        <v>39</v>
      </c>
      <c r="T4182">
        <v>613185609</v>
      </c>
      <c r="U4182" t="s">
        <v>11514</v>
      </c>
      <c r="V4182">
        <v>6</v>
      </c>
      <c r="W4182">
        <v>1.29</v>
      </c>
      <c r="X4182">
        <v>237973</v>
      </c>
    </row>
    <row r="4183" spans="1:24" x14ac:dyDescent="0.35">
      <c r="A4183">
        <v>993014053</v>
      </c>
      <c r="B4183" t="s">
        <v>6573</v>
      </c>
      <c r="C4183" t="s">
        <v>9138</v>
      </c>
      <c r="D4183">
        <v>876756413</v>
      </c>
      <c r="E4183" t="s">
        <v>9138</v>
      </c>
      <c r="F4183">
        <v>7.15</v>
      </c>
      <c r="H4183" t="s">
        <v>27</v>
      </c>
      <c r="I4183" t="s">
        <v>28</v>
      </c>
      <c r="J4183">
        <v>1</v>
      </c>
      <c r="K4183">
        <v>1</v>
      </c>
      <c r="L4183" t="b">
        <v>1</v>
      </c>
      <c r="M4183" t="s">
        <v>29</v>
      </c>
      <c r="N4183" t="s">
        <v>11515</v>
      </c>
      <c r="O4183" t="s">
        <v>72</v>
      </c>
      <c r="P4183" t="s">
        <v>1037</v>
      </c>
      <c r="Q4183" t="s">
        <v>11516</v>
      </c>
      <c r="R4183">
        <v>4</v>
      </c>
      <c r="S4183" t="s">
        <v>39</v>
      </c>
      <c r="T4183">
        <v>876756420</v>
      </c>
      <c r="U4183" t="s">
        <v>11516</v>
      </c>
      <c r="V4183">
        <v>2</v>
      </c>
      <c r="W4183">
        <v>1.29</v>
      </c>
      <c r="X4183">
        <v>230501</v>
      </c>
    </row>
    <row r="4184" spans="1:24" x14ac:dyDescent="0.35">
      <c r="A4184">
        <v>466047278</v>
      </c>
      <c r="B4184" t="s">
        <v>1503</v>
      </c>
      <c r="C4184" t="s">
        <v>2039</v>
      </c>
      <c r="D4184">
        <v>1166722990</v>
      </c>
      <c r="E4184" t="s">
        <v>2039</v>
      </c>
      <c r="F4184">
        <v>7.99</v>
      </c>
      <c r="H4184" t="s">
        <v>27</v>
      </c>
      <c r="I4184" t="s">
        <v>28</v>
      </c>
      <c r="J4184">
        <v>1</v>
      </c>
      <c r="K4184">
        <v>1</v>
      </c>
      <c r="L4184" t="b">
        <v>0</v>
      </c>
      <c r="M4184" t="s">
        <v>29</v>
      </c>
      <c r="N4184" t="s">
        <v>11517</v>
      </c>
      <c r="O4184" t="s">
        <v>1205</v>
      </c>
      <c r="P4184" t="s">
        <v>2041</v>
      </c>
      <c r="Q4184" t="s">
        <v>11518</v>
      </c>
      <c r="R4184">
        <v>11</v>
      </c>
      <c r="S4184" t="s">
        <v>39</v>
      </c>
      <c r="T4184">
        <v>1166723963</v>
      </c>
      <c r="U4184" t="s">
        <v>11518</v>
      </c>
      <c r="V4184">
        <v>7</v>
      </c>
      <c r="W4184">
        <v>1.29</v>
      </c>
      <c r="X4184">
        <v>182157</v>
      </c>
    </row>
    <row r="4185" spans="1:24" x14ac:dyDescent="0.35">
      <c r="A4185">
        <v>113247214</v>
      </c>
      <c r="B4185" t="s">
        <v>3106</v>
      </c>
      <c r="C4185" t="s">
        <v>5452</v>
      </c>
      <c r="D4185">
        <v>325838077</v>
      </c>
      <c r="E4185" t="s">
        <v>5452</v>
      </c>
      <c r="F4185">
        <v>12.99</v>
      </c>
      <c r="H4185" t="s">
        <v>27</v>
      </c>
      <c r="I4185" t="s">
        <v>28</v>
      </c>
      <c r="J4185">
        <v>1</v>
      </c>
      <c r="K4185">
        <v>1</v>
      </c>
      <c r="L4185" t="b">
        <v>1</v>
      </c>
      <c r="M4185" t="s">
        <v>29</v>
      </c>
      <c r="N4185" t="s">
        <v>11519</v>
      </c>
      <c r="O4185" t="s">
        <v>43</v>
      </c>
      <c r="P4185" t="s">
        <v>5454</v>
      </c>
      <c r="Q4185" t="s">
        <v>11520</v>
      </c>
      <c r="R4185">
        <v>15</v>
      </c>
      <c r="S4185" t="s">
        <v>39</v>
      </c>
      <c r="T4185">
        <v>325838082</v>
      </c>
      <c r="U4185" t="s">
        <v>11520</v>
      </c>
      <c r="V4185">
        <v>4</v>
      </c>
      <c r="W4185">
        <v>1.29</v>
      </c>
      <c r="X4185">
        <v>190531</v>
      </c>
    </row>
    <row r="4186" spans="1:24" x14ac:dyDescent="0.35">
      <c r="A4186">
        <v>657515</v>
      </c>
      <c r="B4186" t="s">
        <v>11521</v>
      </c>
      <c r="C4186" t="s">
        <v>11522</v>
      </c>
      <c r="D4186">
        <v>1097862062</v>
      </c>
      <c r="E4186" t="s">
        <v>11522</v>
      </c>
      <c r="F4186">
        <v>9.99</v>
      </c>
      <c r="G4186" t="s">
        <v>26</v>
      </c>
      <c r="H4186" t="s">
        <v>27</v>
      </c>
      <c r="I4186" t="s">
        <v>28</v>
      </c>
      <c r="J4186">
        <v>1</v>
      </c>
      <c r="K4186">
        <v>1</v>
      </c>
      <c r="L4186" t="b">
        <v>1</v>
      </c>
      <c r="M4186" t="s">
        <v>29</v>
      </c>
      <c r="N4186" t="s">
        <v>11523</v>
      </c>
      <c r="O4186" t="s">
        <v>72</v>
      </c>
      <c r="P4186" t="s">
        <v>10893</v>
      </c>
      <c r="Q4186" t="s">
        <v>5748</v>
      </c>
      <c r="R4186">
        <v>12</v>
      </c>
      <c r="S4186" t="s">
        <v>34</v>
      </c>
      <c r="T4186">
        <v>1097862231</v>
      </c>
      <c r="U4186" t="s">
        <v>5748</v>
      </c>
      <c r="V4186">
        <v>2</v>
      </c>
      <c r="W4186">
        <v>1.29</v>
      </c>
      <c r="X4186">
        <v>238640</v>
      </c>
    </row>
    <row r="4187" spans="1:24" x14ac:dyDescent="0.35">
      <c r="A4187">
        <v>467464</v>
      </c>
      <c r="B4187" t="s">
        <v>4685</v>
      </c>
      <c r="C4187" t="s">
        <v>4923</v>
      </c>
      <c r="D4187">
        <v>158049800</v>
      </c>
      <c r="E4187" t="s">
        <v>4923</v>
      </c>
      <c r="F4187">
        <v>14.99</v>
      </c>
      <c r="H4187" t="s">
        <v>27</v>
      </c>
      <c r="I4187" t="s">
        <v>28</v>
      </c>
      <c r="J4187">
        <v>2</v>
      </c>
      <c r="K4187">
        <v>2</v>
      </c>
      <c r="L4187" t="b">
        <v>1</v>
      </c>
      <c r="M4187" t="s">
        <v>29</v>
      </c>
      <c r="N4187" t="s">
        <v>11524</v>
      </c>
      <c r="O4187" t="s">
        <v>72</v>
      </c>
      <c r="P4187" t="s">
        <v>4925</v>
      </c>
      <c r="Q4187" t="s">
        <v>11525</v>
      </c>
      <c r="R4187">
        <v>17</v>
      </c>
      <c r="S4187" t="s">
        <v>39</v>
      </c>
      <c r="T4187">
        <v>158051103</v>
      </c>
      <c r="U4187" t="s">
        <v>11525</v>
      </c>
      <c r="V4187">
        <v>7</v>
      </c>
      <c r="W4187">
        <v>1.29</v>
      </c>
      <c r="X4187">
        <v>274267</v>
      </c>
    </row>
    <row r="4188" spans="1:24" x14ac:dyDescent="0.35">
      <c r="A4188">
        <v>15885</v>
      </c>
      <c r="B4188" t="s">
        <v>588</v>
      </c>
      <c r="C4188" t="s">
        <v>5509</v>
      </c>
      <c r="D4188">
        <v>1708795597</v>
      </c>
      <c r="E4188" t="s">
        <v>5509</v>
      </c>
      <c r="F4188">
        <v>5.99</v>
      </c>
      <c r="H4188" t="s">
        <v>27</v>
      </c>
      <c r="I4188" t="s">
        <v>28</v>
      </c>
      <c r="J4188">
        <v>1</v>
      </c>
      <c r="K4188">
        <v>1</v>
      </c>
      <c r="L4188" t="b">
        <v>1</v>
      </c>
      <c r="M4188" t="s">
        <v>29</v>
      </c>
      <c r="N4188" t="s">
        <v>11526</v>
      </c>
      <c r="O4188" t="s">
        <v>171</v>
      </c>
      <c r="P4188" t="s">
        <v>11095</v>
      </c>
      <c r="Q4188" t="s">
        <v>11527</v>
      </c>
      <c r="R4188">
        <v>19</v>
      </c>
      <c r="S4188" t="s">
        <v>39</v>
      </c>
      <c r="T4188">
        <v>1708795671</v>
      </c>
      <c r="U4188" t="s">
        <v>11527</v>
      </c>
      <c r="V4188">
        <v>14</v>
      </c>
      <c r="W4188">
        <v>0.69</v>
      </c>
      <c r="X4188">
        <v>197740</v>
      </c>
    </row>
    <row r="4189" spans="1:24" x14ac:dyDescent="0.35">
      <c r="A4189">
        <v>115386</v>
      </c>
      <c r="B4189" t="s">
        <v>663</v>
      </c>
      <c r="C4189" t="s">
        <v>664</v>
      </c>
      <c r="D4189">
        <v>217271260</v>
      </c>
      <c r="E4189" t="s">
        <v>664</v>
      </c>
      <c r="F4189">
        <v>9.99</v>
      </c>
      <c r="H4189" t="s">
        <v>27</v>
      </c>
      <c r="I4189" t="s">
        <v>28</v>
      </c>
      <c r="J4189">
        <v>1</v>
      </c>
      <c r="K4189">
        <v>1</v>
      </c>
      <c r="L4189" t="b">
        <v>1</v>
      </c>
      <c r="M4189" t="s">
        <v>29</v>
      </c>
      <c r="N4189" t="s">
        <v>11528</v>
      </c>
      <c r="O4189" t="s">
        <v>120</v>
      </c>
      <c r="P4189" t="s">
        <v>11529</v>
      </c>
      <c r="Q4189" t="s">
        <v>11530</v>
      </c>
      <c r="R4189">
        <v>14</v>
      </c>
      <c r="S4189" t="s">
        <v>39</v>
      </c>
      <c r="T4189">
        <v>217271629</v>
      </c>
      <c r="U4189" t="s">
        <v>11531</v>
      </c>
      <c r="V4189">
        <v>7</v>
      </c>
      <c r="W4189">
        <v>1.29</v>
      </c>
      <c r="X4189">
        <v>310093</v>
      </c>
    </row>
    <row r="4190" spans="1:24" x14ac:dyDescent="0.35">
      <c r="A4190">
        <v>268893121</v>
      </c>
      <c r="B4190" t="s">
        <v>11532</v>
      </c>
      <c r="C4190" t="s">
        <v>11533</v>
      </c>
      <c r="D4190">
        <v>1384304786</v>
      </c>
      <c r="E4190" t="s">
        <v>11533</v>
      </c>
      <c r="F4190">
        <v>1.29</v>
      </c>
      <c r="G4190" t="s">
        <v>26</v>
      </c>
      <c r="H4190" t="s">
        <v>27</v>
      </c>
      <c r="I4190" t="s">
        <v>28</v>
      </c>
      <c r="J4190">
        <v>1</v>
      </c>
      <c r="K4190">
        <v>1</v>
      </c>
      <c r="L4190" t="b">
        <v>1</v>
      </c>
      <c r="M4190" t="s">
        <v>29</v>
      </c>
      <c r="N4190" t="s">
        <v>11534</v>
      </c>
      <c r="O4190" t="s">
        <v>31</v>
      </c>
      <c r="P4190" t="s">
        <v>11535</v>
      </c>
      <c r="Q4190" t="s">
        <v>11536</v>
      </c>
      <c r="R4190">
        <v>1</v>
      </c>
      <c r="S4190" t="s">
        <v>34</v>
      </c>
      <c r="T4190">
        <v>1384304787</v>
      </c>
      <c r="U4190" t="s">
        <v>11536</v>
      </c>
      <c r="V4190">
        <v>1</v>
      </c>
      <c r="W4190">
        <v>1.29</v>
      </c>
      <c r="X4190">
        <v>232959</v>
      </c>
    </row>
    <row r="4191" spans="1:24" x14ac:dyDescent="0.35">
      <c r="A4191">
        <v>3996865</v>
      </c>
      <c r="B4191" t="s">
        <v>1013</v>
      </c>
      <c r="C4191" t="s">
        <v>11389</v>
      </c>
      <c r="D4191">
        <v>1145498274</v>
      </c>
      <c r="E4191" t="s">
        <v>11389</v>
      </c>
      <c r="F4191">
        <v>14.99</v>
      </c>
      <c r="H4191" t="s">
        <v>27</v>
      </c>
      <c r="I4191" t="s">
        <v>28</v>
      </c>
      <c r="J4191">
        <v>3</v>
      </c>
      <c r="K4191">
        <v>3</v>
      </c>
      <c r="L4191" t="b">
        <v>1</v>
      </c>
      <c r="M4191" t="s">
        <v>29</v>
      </c>
      <c r="N4191" t="s">
        <v>11537</v>
      </c>
      <c r="O4191" t="s">
        <v>1015</v>
      </c>
      <c r="P4191" t="s">
        <v>11391</v>
      </c>
      <c r="Q4191" t="s">
        <v>11538</v>
      </c>
      <c r="R4191">
        <v>14</v>
      </c>
      <c r="S4191" t="s">
        <v>39</v>
      </c>
      <c r="T4191">
        <v>1145498777</v>
      </c>
      <c r="U4191" t="s">
        <v>11538</v>
      </c>
      <c r="V4191">
        <v>7</v>
      </c>
      <c r="W4191">
        <v>1.29</v>
      </c>
      <c r="X4191">
        <v>319240</v>
      </c>
    </row>
    <row r="4192" spans="1:24" x14ac:dyDescent="0.35">
      <c r="A4192">
        <v>15885</v>
      </c>
      <c r="B4192" t="s">
        <v>588</v>
      </c>
      <c r="C4192" t="s">
        <v>5509</v>
      </c>
      <c r="D4192">
        <v>1708795597</v>
      </c>
      <c r="E4192" t="s">
        <v>5509</v>
      </c>
      <c r="F4192">
        <v>5.99</v>
      </c>
      <c r="H4192" t="s">
        <v>27</v>
      </c>
      <c r="I4192" t="s">
        <v>28</v>
      </c>
      <c r="J4192">
        <v>1</v>
      </c>
      <c r="K4192">
        <v>1</v>
      </c>
      <c r="L4192" t="b">
        <v>1</v>
      </c>
      <c r="M4192" t="s">
        <v>29</v>
      </c>
      <c r="N4192" t="s">
        <v>11539</v>
      </c>
      <c r="O4192" t="s">
        <v>171</v>
      </c>
      <c r="P4192" t="s">
        <v>11095</v>
      </c>
      <c r="Q4192" t="s">
        <v>11540</v>
      </c>
      <c r="R4192">
        <v>19</v>
      </c>
      <c r="S4192" t="s">
        <v>39</v>
      </c>
      <c r="T4192">
        <v>1708795603</v>
      </c>
      <c r="U4192" t="s">
        <v>11540</v>
      </c>
      <c r="V4192">
        <v>6</v>
      </c>
      <c r="W4192">
        <v>0.69</v>
      </c>
      <c r="X4192">
        <v>191541</v>
      </c>
    </row>
    <row r="4193" spans="1:24" x14ac:dyDescent="0.35">
      <c r="A4193">
        <v>20044</v>
      </c>
      <c r="B4193" t="s">
        <v>35</v>
      </c>
      <c r="C4193" t="s">
        <v>11541</v>
      </c>
      <c r="D4193">
        <v>80815051</v>
      </c>
      <c r="E4193" t="s">
        <v>11541</v>
      </c>
      <c r="F4193">
        <v>9.99</v>
      </c>
      <c r="H4193" t="s">
        <v>27</v>
      </c>
      <c r="I4193" t="s">
        <v>28</v>
      </c>
      <c r="J4193">
        <v>1</v>
      </c>
      <c r="K4193">
        <v>1</v>
      </c>
      <c r="L4193" t="b">
        <v>1</v>
      </c>
      <c r="M4193" t="s">
        <v>29</v>
      </c>
      <c r="N4193" t="s">
        <v>11542</v>
      </c>
      <c r="O4193" t="s">
        <v>37</v>
      </c>
      <c r="P4193" t="s">
        <v>10963</v>
      </c>
      <c r="Q4193" t="s">
        <v>11543</v>
      </c>
      <c r="R4193">
        <v>14</v>
      </c>
      <c r="S4193" t="s">
        <v>39</v>
      </c>
      <c r="T4193">
        <v>80815020</v>
      </c>
      <c r="U4193" t="s">
        <v>11543</v>
      </c>
      <c r="V4193">
        <v>5</v>
      </c>
      <c r="W4193">
        <v>1.29</v>
      </c>
      <c r="X4193">
        <v>224520</v>
      </c>
    </row>
    <row r="4194" spans="1:24" x14ac:dyDescent="0.35">
      <c r="A4194">
        <v>259437105</v>
      </c>
      <c r="B4194" t="s">
        <v>2735</v>
      </c>
      <c r="C4194" t="s">
        <v>5491</v>
      </c>
      <c r="D4194">
        <v>613184430</v>
      </c>
      <c r="E4194" t="s">
        <v>5491</v>
      </c>
      <c r="F4194">
        <v>9.99</v>
      </c>
      <c r="H4194" t="s">
        <v>27</v>
      </c>
      <c r="I4194" t="s">
        <v>28</v>
      </c>
      <c r="J4194">
        <v>1</v>
      </c>
      <c r="K4194">
        <v>1</v>
      </c>
      <c r="L4194" t="b">
        <v>1</v>
      </c>
      <c r="M4194" t="s">
        <v>29</v>
      </c>
      <c r="N4194" t="s">
        <v>11544</v>
      </c>
      <c r="O4194" t="s">
        <v>72</v>
      </c>
      <c r="P4194" t="s">
        <v>5493</v>
      </c>
      <c r="Q4194" t="s">
        <v>11545</v>
      </c>
      <c r="R4194">
        <v>12</v>
      </c>
      <c r="S4194" t="s">
        <v>39</v>
      </c>
      <c r="T4194">
        <v>613185613</v>
      </c>
      <c r="U4194" t="s">
        <v>11545</v>
      </c>
      <c r="V4194">
        <v>9</v>
      </c>
      <c r="W4194">
        <v>1.29</v>
      </c>
      <c r="X4194">
        <v>201240</v>
      </c>
    </row>
    <row r="4195" spans="1:24" x14ac:dyDescent="0.35">
      <c r="A4195">
        <v>829142092</v>
      </c>
      <c r="B4195" t="s">
        <v>4183</v>
      </c>
      <c r="C4195" t="s">
        <v>5646</v>
      </c>
      <c r="D4195">
        <v>1540314609</v>
      </c>
      <c r="E4195" t="s">
        <v>5646</v>
      </c>
      <c r="F4195">
        <v>14.99</v>
      </c>
      <c r="H4195" t="s">
        <v>27</v>
      </c>
      <c r="I4195" t="s">
        <v>28</v>
      </c>
      <c r="J4195">
        <v>2</v>
      </c>
      <c r="K4195">
        <v>1</v>
      </c>
      <c r="L4195" t="b">
        <v>1</v>
      </c>
      <c r="M4195" t="s">
        <v>29</v>
      </c>
      <c r="N4195" t="s">
        <v>11546</v>
      </c>
      <c r="O4195" t="s">
        <v>110</v>
      </c>
      <c r="P4195" t="s">
        <v>11547</v>
      </c>
      <c r="Q4195" t="s">
        <v>11548</v>
      </c>
      <c r="R4195">
        <v>12</v>
      </c>
      <c r="S4195" t="s">
        <v>39</v>
      </c>
      <c r="T4195">
        <v>1540315666</v>
      </c>
      <c r="U4195" t="s">
        <v>11548</v>
      </c>
      <c r="V4195">
        <v>14</v>
      </c>
      <c r="W4195">
        <v>1.29</v>
      </c>
      <c r="X4195">
        <v>210507</v>
      </c>
    </row>
    <row r="4196" spans="1:24" x14ac:dyDescent="0.35">
      <c r="A4196">
        <v>259437105</v>
      </c>
      <c r="B4196" t="s">
        <v>2735</v>
      </c>
      <c r="C4196" t="s">
        <v>5491</v>
      </c>
      <c r="D4196">
        <v>613184430</v>
      </c>
      <c r="E4196" t="s">
        <v>5491</v>
      </c>
      <c r="F4196">
        <v>9.99</v>
      </c>
      <c r="H4196" t="s">
        <v>27</v>
      </c>
      <c r="I4196" t="s">
        <v>28</v>
      </c>
      <c r="J4196">
        <v>1</v>
      </c>
      <c r="K4196">
        <v>1</v>
      </c>
      <c r="L4196" t="b">
        <v>1</v>
      </c>
      <c r="M4196" t="s">
        <v>29</v>
      </c>
      <c r="N4196" t="s">
        <v>11549</v>
      </c>
      <c r="O4196" t="s">
        <v>72</v>
      </c>
      <c r="P4196" t="s">
        <v>5493</v>
      </c>
      <c r="Q4196" t="s">
        <v>11550</v>
      </c>
      <c r="R4196">
        <v>12</v>
      </c>
      <c r="S4196" t="s">
        <v>39</v>
      </c>
      <c r="T4196">
        <v>613185017</v>
      </c>
      <c r="U4196" t="s">
        <v>11550</v>
      </c>
      <c r="V4196">
        <v>1</v>
      </c>
      <c r="W4196">
        <v>1.29</v>
      </c>
      <c r="X4196">
        <v>251253</v>
      </c>
    </row>
    <row r="4197" spans="1:24" x14ac:dyDescent="0.35">
      <c r="A4197">
        <v>467464</v>
      </c>
      <c r="B4197" t="s">
        <v>4685</v>
      </c>
      <c r="C4197" t="s">
        <v>4923</v>
      </c>
      <c r="D4197">
        <v>158049800</v>
      </c>
      <c r="E4197" t="s">
        <v>4923</v>
      </c>
      <c r="F4197">
        <v>14.99</v>
      </c>
      <c r="H4197" t="s">
        <v>27</v>
      </c>
      <c r="I4197" t="s">
        <v>28</v>
      </c>
      <c r="J4197">
        <v>2</v>
      </c>
      <c r="K4197">
        <v>1</v>
      </c>
      <c r="L4197" t="b">
        <v>1</v>
      </c>
      <c r="M4197" t="s">
        <v>29</v>
      </c>
      <c r="N4197" t="s">
        <v>11551</v>
      </c>
      <c r="O4197" t="s">
        <v>72</v>
      </c>
      <c r="P4197" t="s">
        <v>8053</v>
      </c>
      <c r="Q4197" t="s">
        <v>11552</v>
      </c>
      <c r="R4197">
        <v>16</v>
      </c>
      <c r="S4197" t="s">
        <v>39</v>
      </c>
      <c r="T4197">
        <v>158049870</v>
      </c>
      <c r="U4197" t="s">
        <v>11552</v>
      </c>
      <c r="V4197">
        <v>8</v>
      </c>
      <c r="W4197">
        <v>1.29</v>
      </c>
      <c r="X4197">
        <v>214240</v>
      </c>
    </row>
    <row r="4198" spans="1:24" x14ac:dyDescent="0.35">
      <c r="A4198">
        <v>1434773393</v>
      </c>
      <c r="B4198" t="s">
        <v>11553</v>
      </c>
      <c r="C4198" t="s">
        <v>2546</v>
      </c>
      <c r="D4198">
        <v>1434770366</v>
      </c>
      <c r="E4198" t="s">
        <v>2546</v>
      </c>
      <c r="F4198">
        <v>9.99</v>
      </c>
      <c r="H4198" t="s">
        <v>27</v>
      </c>
      <c r="I4198" t="s">
        <v>28</v>
      </c>
      <c r="J4198">
        <v>1</v>
      </c>
      <c r="K4198">
        <v>1</v>
      </c>
      <c r="L4198" t="b">
        <v>1</v>
      </c>
      <c r="M4198" t="s">
        <v>29</v>
      </c>
      <c r="N4198" t="s">
        <v>11554</v>
      </c>
      <c r="O4198" t="s">
        <v>31</v>
      </c>
      <c r="P4198" t="s">
        <v>2548</v>
      </c>
      <c r="Q4198" t="s">
        <v>11555</v>
      </c>
      <c r="R4198">
        <v>13</v>
      </c>
      <c r="S4198" t="s">
        <v>39</v>
      </c>
      <c r="T4198">
        <v>1434770509</v>
      </c>
      <c r="U4198" t="s">
        <v>11556</v>
      </c>
      <c r="V4198">
        <v>4</v>
      </c>
      <c r="W4198">
        <v>1.29</v>
      </c>
      <c r="X4198">
        <v>35240</v>
      </c>
    </row>
    <row r="4199" spans="1:24" x14ac:dyDescent="0.35">
      <c r="A4199">
        <v>16233</v>
      </c>
      <c r="B4199" t="s">
        <v>11557</v>
      </c>
      <c r="C4199" t="s">
        <v>11558</v>
      </c>
      <c r="D4199">
        <v>268158570</v>
      </c>
      <c r="E4199" t="s">
        <v>11558</v>
      </c>
      <c r="F4199">
        <v>11.99</v>
      </c>
      <c r="H4199" t="s">
        <v>27</v>
      </c>
      <c r="I4199" t="s">
        <v>28</v>
      </c>
      <c r="J4199">
        <v>1</v>
      </c>
      <c r="K4199">
        <v>1</v>
      </c>
      <c r="L4199" t="b">
        <v>1</v>
      </c>
      <c r="M4199" t="s">
        <v>29</v>
      </c>
      <c r="N4199" t="s">
        <v>11559</v>
      </c>
      <c r="O4199" t="s">
        <v>11560</v>
      </c>
      <c r="P4199" t="s">
        <v>4747</v>
      </c>
      <c r="Q4199" t="s">
        <v>11561</v>
      </c>
      <c r="R4199">
        <v>20</v>
      </c>
      <c r="S4199" t="s">
        <v>39</v>
      </c>
      <c r="T4199">
        <v>268158573</v>
      </c>
      <c r="U4199" t="s">
        <v>11561</v>
      </c>
      <c r="V4199">
        <v>1</v>
      </c>
      <c r="W4199">
        <v>1.29</v>
      </c>
      <c r="X4199">
        <v>197733</v>
      </c>
    </row>
    <row r="4200" spans="1:24" x14ac:dyDescent="0.35">
      <c r="A4200">
        <v>3996865</v>
      </c>
      <c r="B4200" t="s">
        <v>1013</v>
      </c>
      <c r="C4200" t="s">
        <v>11389</v>
      </c>
      <c r="D4200">
        <v>1145498274</v>
      </c>
      <c r="E4200" t="s">
        <v>11389</v>
      </c>
      <c r="F4200">
        <v>14.99</v>
      </c>
      <c r="H4200" t="s">
        <v>27</v>
      </c>
      <c r="I4200" t="s">
        <v>28</v>
      </c>
      <c r="J4200">
        <v>3</v>
      </c>
      <c r="K4200">
        <v>3</v>
      </c>
      <c r="L4200" t="b">
        <v>1</v>
      </c>
      <c r="M4200" t="s">
        <v>29</v>
      </c>
      <c r="N4200" t="s">
        <v>11562</v>
      </c>
      <c r="O4200" t="s">
        <v>1015</v>
      </c>
      <c r="P4200" t="s">
        <v>11391</v>
      </c>
      <c r="Q4200" t="s">
        <v>11563</v>
      </c>
      <c r="R4200">
        <v>14</v>
      </c>
      <c r="S4200" t="s">
        <v>39</v>
      </c>
      <c r="T4200">
        <v>1145498782</v>
      </c>
      <c r="U4200" t="s">
        <v>11563</v>
      </c>
      <c r="V4200">
        <v>12</v>
      </c>
      <c r="W4200">
        <v>1.29</v>
      </c>
      <c r="X4200">
        <v>403173</v>
      </c>
    </row>
    <row r="4201" spans="1:24" x14ac:dyDescent="0.35">
      <c r="A4201">
        <v>15885</v>
      </c>
      <c r="B4201" t="s">
        <v>588</v>
      </c>
      <c r="C4201" t="s">
        <v>5509</v>
      </c>
      <c r="D4201">
        <v>1708795597</v>
      </c>
      <c r="E4201" t="s">
        <v>5509</v>
      </c>
      <c r="F4201">
        <v>5.99</v>
      </c>
      <c r="G4201" t="s">
        <v>26</v>
      </c>
      <c r="H4201" t="s">
        <v>27</v>
      </c>
      <c r="I4201" t="s">
        <v>28</v>
      </c>
      <c r="J4201">
        <v>1</v>
      </c>
      <c r="K4201">
        <v>1</v>
      </c>
      <c r="L4201" t="b">
        <v>1</v>
      </c>
      <c r="M4201" t="s">
        <v>29</v>
      </c>
      <c r="N4201" t="s">
        <v>11564</v>
      </c>
      <c r="O4201" t="s">
        <v>171</v>
      </c>
      <c r="P4201" t="s">
        <v>11095</v>
      </c>
      <c r="Q4201" t="s">
        <v>11565</v>
      </c>
      <c r="R4201">
        <v>19</v>
      </c>
      <c r="S4201" t="s">
        <v>34</v>
      </c>
      <c r="T4201">
        <v>1708795676</v>
      </c>
      <c r="U4201" t="s">
        <v>11565</v>
      </c>
      <c r="V4201">
        <v>19</v>
      </c>
      <c r="W4201">
        <v>0.69</v>
      </c>
      <c r="X4201">
        <v>193532</v>
      </c>
    </row>
    <row r="4202" spans="1:24" x14ac:dyDescent="0.35">
      <c r="A4202">
        <v>452144125</v>
      </c>
      <c r="B4202" t="s">
        <v>6594</v>
      </c>
      <c r="C4202" t="s">
        <v>11510</v>
      </c>
      <c r="D4202">
        <v>192705667</v>
      </c>
      <c r="E4202" t="s">
        <v>11510</v>
      </c>
      <c r="F4202">
        <v>5.99</v>
      </c>
      <c r="H4202" t="s">
        <v>27</v>
      </c>
      <c r="I4202" t="s">
        <v>28</v>
      </c>
      <c r="J4202">
        <v>1</v>
      </c>
      <c r="K4202">
        <v>1</v>
      </c>
      <c r="L4202" t="b">
        <v>1</v>
      </c>
      <c r="M4202" t="s">
        <v>29</v>
      </c>
      <c r="N4202" t="s">
        <v>11511</v>
      </c>
      <c r="O4202" t="s">
        <v>110</v>
      </c>
      <c r="P4202" t="s">
        <v>3625</v>
      </c>
      <c r="Q4202" t="s">
        <v>11512</v>
      </c>
      <c r="R4202">
        <v>13</v>
      </c>
      <c r="S4202" t="s">
        <v>39</v>
      </c>
      <c r="T4202">
        <v>192705713</v>
      </c>
      <c r="U4202" t="s">
        <v>11512</v>
      </c>
      <c r="V4202">
        <v>7</v>
      </c>
      <c r="W4202">
        <v>1.29</v>
      </c>
      <c r="X4202">
        <v>289521</v>
      </c>
    </row>
    <row r="4203" spans="1:24" x14ac:dyDescent="0.35">
      <c r="A4203">
        <v>259437105</v>
      </c>
      <c r="B4203" t="s">
        <v>2735</v>
      </c>
      <c r="C4203" t="s">
        <v>5491</v>
      </c>
      <c r="D4203">
        <v>613184430</v>
      </c>
      <c r="E4203" t="s">
        <v>5491</v>
      </c>
      <c r="F4203">
        <v>9.99</v>
      </c>
      <c r="H4203" t="s">
        <v>27</v>
      </c>
      <c r="I4203" t="s">
        <v>28</v>
      </c>
      <c r="J4203">
        <v>1</v>
      </c>
      <c r="K4203">
        <v>1</v>
      </c>
      <c r="L4203" t="b">
        <v>1</v>
      </c>
      <c r="M4203" t="s">
        <v>29</v>
      </c>
      <c r="N4203" t="s">
        <v>11513</v>
      </c>
      <c r="O4203" t="s">
        <v>72</v>
      </c>
      <c r="P4203" t="s">
        <v>5493</v>
      </c>
      <c r="Q4203" t="s">
        <v>11514</v>
      </c>
      <c r="R4203">
        <v>12</v>
      </c>
      <c r="S4203" t="s">
        <v>39</v>
      </c>
      <c r="T4203">
        <v>613185609</v>
      </c>
      <c r="U4203" t="s">
        <v>11514</v>
      </c>
      <c r="V4203">
        <v>6</v>
      </c>
      <c r="W4203">
        <v>1.29</v>
      </c>
      <c r="X4203">
        <v>237973</v>
      </c>
    </row>
    <row r="4204" spans="1:24" x14ac:dyDescent="0.35">
      <c r="A4204">
        <v>993014053</v>
      </c>
      <c r="B4204" t="s">
        <v>6573</v>
      </c>
      <c r="C4204" t="s">
        <v>9138</v>
      </c>
      <c r="D4204">
        <v>876756413</v>
      </c>
      <c r="E4204" t="s">
        <v>9138</v>
      </c>
      <c r="F4204">
        <v>7.15</v>
      </c>
      <c r="H4204" t="s">
        <v>27</v>
      </c>
      <c r="I4204" t="s">
        <v>28</v>
      </c>
      <c r="J4204">
        <v>1</v>
      </c>
      <c r="K4204">
        <v>1</v>
      </c>
      <c r="L4204" t="b">
        <v>1</v>
      </c>
      <c r="M4204" t="s">
        <v>29</v>
      </c>
      <c r="N4204" t="s">
        <v>11515</v>
      </c>
      <c r="O4204" t="s">
        <v>72</v>
      </c>
      <c r="P4204" t="s">
        <v>1037</v>
      </c>
      <c r="Q4204" t="s">
        <v>11516</v>
      </c>
      <c r="R4204">
        <v>4</v>
      </c>
      <c r="S4204" t="s">
        <v>39</v>
      </c>
      <c r="T4204">
        <v>876756420</v>
      </c>
      <c r="U4204" t="s">
        <v>11516</v>
      </c>
      <c r="V4204">
        <v>2</v>
      </c>
      <c r="W4204">
        <v>1.29</v>
      </c>
      <c r="X4204">
        <v>230501</v>
      </c>
    </row>
    <row r="4205" spans="1:24" x14ac:dyDescent="0.35">
      <c r="A4205">
        <v>466047278</v>
      </c>
      <c r="B4205" t="s">
        <v>1503</v>
      </c>
      <c r="C4205" t="s">
        <v>2039</v>
      </c>
      <c r="D4205">
        <v>1166722990</v>
      </c>
      <c r="E4205" t="s">
        <v>2039</v>
      </c>
      <c r="F4205">
        <v>7.99</v>
      </c>
      <c r="H4205" t="s">
        <v>27</v>
      </c>
      <c r="I4205" t="s">
        <v>28</v>
      </c>
      <c r="J4205">
        <v>1</v>
      </c>
      <c r="K4205">
        <v>1</v>
      </c>
      <c r="L4205" t="b">
        <v>0</v>
      </c>
      <c r="M4205" t="s">
        <v>29</v>
      </c>
      <c r="N4205" t="s">
        <v>11517</v>
      </c>
      <c r="O4205" t="s">
        <v>1205</v>
      </c>
      <c r="P4205" t="s">
        <v>2041</v>
      </c>
      <c r="Q4205" t="s">
        <v>11518</v>
      </c>
      <c r="R4205">
        <v>11</v>
      </c>
      <c r="S4205" t="s">
        <v>39</v>
      </c>
      <c r="T4205">
        <v>1166723963</v>
      </c>
      <c r="U4205" t="s">
        <v>11518</v>
      </c>
      <c r="V4205">
        <v>7</v>
      </c>
      <c r="W4205">
        <v>1.29</v>
      </c>
      <c r="X4205">
        <v>182157</v>
      </c>
    </row>
    <row r="4206" spans="1:24" x14ac:dyDescent="0.35">
      <c r="A4206">
        <v>113247214</v>
      </c>
      <c r="B4206" t="s">
        <v>3106</v>
      </c>
      <c r="C4206" t="s">
        <v>5452</v>
      </c>
      <c r="D4206">
        <v>325838077</v>
      </c>
      <c r="E4206" t="s">
        <v>5452</v>
      </c>
      <c r="F4206">
        <v>12.99</v>
      </c>
      <c r="H4206" t="s">
        <v>27</v>
      </c>
      <c r="I4206" t="s">
        <v>28</v>
      </c>
      <c r="J4206">
        <v>1</v>
      </c>
      <c r="K4206">
        <v>1</v>
      </c>
      <c r="L4206" t="b">
        <v>1</v>
      </c>
      <c r="M4206" t="s">
        <v>29</v>
      </c>
      <c r="N4206" t="s">
        <v>11519</v>
      </c>
      <c r="O4206" t="s">
        <v>43</v>
      </c>
      <c r="P4206" t="s">
        <v>5454</v>
      </c>
      <c r="Q4206" t="s">
        <v>11520</v>
      </c>
      <c r="R4206">
        <v>15</v>
      </c>
      <c r="S4206" t="s">
        <v>39</v>
      </c>
      <c r="T4206">
        <v>325838082</v>
      </c>
      <c r="U4206" t="s">
        <v>11520</v>
      </c>
      <c r="V4206">
        <v>4</v>
      </c>
      <c r="W4206">
        <v>1.29</v>
      </c>
      <c r="X4206">
        <v>190531</v>
      </c>
    </row>
    <row r="4207" spans="1:24" x14ac:dyDescent="0.35">
      <c r="A4207">
        <v>657515</v>
      </c>
      <c r="B4207" t="s">
        <v>11521</v>
      </c>
      <c r="C4207" t="s">
        <v>11522</v>
      </c>
      <c r="D4207">
        <v>1097862062</v>
      </c>
      <c r="E4207" t="s">
        <v>11522</v>
      </c>
      <c r="F4207">
        <v>9.99</v>
      </c>
      <c r="G4207" t="s">
        <v>26</v>
      </c>
      <c r="H4207" t="s">
        <v>27</v>
      </c>
      <c r="I4207" t="s">
        <v>28</v>
      </c>
      <c r="J4207">
        <v>1</v>
      </c>
      <c r="K4207">
        <v>1</v>
      </c>
      <c r="L4207" t="b">
        <v>1</v>
      </c>
      <c r="M4207" t="s">
        <v>29</v>
      </c>
      <c r="N4207" t="s">
        <v>11523</v>
      </c>
      <c r="O4207" t="s">
        <v>72</v>
      </c>
      <c r="P4207" t="s">
        <v>10893</v>
      </c>
      <c r="Q4207" t="s">
        <v>5748</v>
      </c>
      <c r="R4207">
        <v>12</v>
      </c>
      <c r="S4207" t="s">
        <v>34</v>
      </c>
      <c r="T4207">
        <v>1097862231</v>
      </c>
      <c r="U4207" t="s">
        <v>5748</v>
      </c>
      <c r="V4207">
        <v>2</v>
      </c>
      <c r="W4207">
        <v>1.29</v>
      </c>
      <c r="X4207">
        <v>238640</v>
      </c>
    </row>
    <row r="4208" spans="1:24" x14ac:dyDescent="0.35">
      <c r="A4208">
        <v>467464</v>
      </c>
      <c r="B4208" t="s">
        <v>4685</v>
      </c>
      <c r="C4208" t="s">
        <v>4923</v>
      </c>
      <c r="D4208">
        <v>158049800</v>
      </c>
      <c r="E4208" t="s">
        <v>4923</v>
      </c>
      <c r="F4208">
        <v>14.99</v>
      </c>
      <c r="H4208" t="s">
        <v>27</v>
      </c>
      <c r="I4208" t="s">
        <v>28</v>
      </c>
      <c r="J4208">
        <v>2</v>
      </c>
      <c r="K4208">
        <v>2</v>
      </c>
      <c r="L4208" t="b">
        <v>1</v>
      </c>
      <c r="M4208" t="s">
        <v>29</v>
      </c>
      <c r="N4208" t="s">
        <v>11524</v>
      </c>
      <c r="O4208" t="s">
        <v>72</v>
      </c>
      <c r="P4208" t="s">
        <v>4925</v>
      </c>
      <c r="Q4208" t="s">
        <v>11525</v>
      </c>
      <c r="R4208">
        <v>17</v>
      </c>
      <c r="S4208" t="s">
        <v>39</v>
      </c>
      <c r="T4208">
        <v>158051103</v>
      </c>
      <c r="U4208" t="s">
        <v>11525</v>
      </c>
      <c r="V4208">
        <v>7</v>
      </c>
      <c r="W4208">
        <v>1.29</v>
      </c>
      <c r="X4208">
        <v>274267</v>
      </c>
    </row>
    <row r="4209" spans="1:24" x14ac:dyDescent="0.35">
      <c r="A4209">
        <v>15885</v>
      </c>
      <c r="B4209" t="s">
        <v>588</v>
      </c>
      <c r="C4209" t="s">
        <v>5509</v>
      </c>
      <c r="D4209">
        <v>1708795597</v>
      </c>
      <c r="E4209" t="s">
        <v>5509</v>
      </c>
      <c r="F4209">
        <v>5.99</v>
      </c>
      <c r="H4209" t="s">
        <v>27</v>
      </c>
      <c r="I4209" t="s">
        <v>28</v>
      </c>
      <c r="J4209">
        <v>1</v>
      </c>
      <c r="K4209">
        <v>1</v>
      </c>
      <c r="L4209" t="b">
        <v>1</v>
      </c>
      <c r="M4209" t="s">
        <v>29</v>
      </c>
      <c r="N4209" t="s">
        <v>11526</v>
      </c>
      <c r="O4209" t="s">
        <v>171</v>
      </c>
      <c r="P4209" t="s">
        <v>11095</v>
      </c>
      <c r="Q4209" t="s">
        <v>11527</v>
      </c>
      <c r="R4209">
        <v>19</v>
      </c>
      <c r="S4209" t="s">
        <v>39</v>
      </c>
      <c r="T4209">
        <v>1708795671</v>
      </c>
      <c r="U4209" t="s">
        <v>11527</v>
      </c>
      <c r="V4209">
        <v>14</v>
      </c>
      <c r="W4209">
        <v>0.69</v>
      </c>
      <c r="X4209">
        <v>197740</v>
      </c>
    </row>
    <row r="4210" spans="1:24" x14ac:dyDescent="0.35">
      <c r="A4210">
        <v>115386</v>
      </c>
      <c r="B4210" t="s">
        <v>663</v>
      </c>
      <c r="C4210" t="s">
        <v>664</v>
      </c>
      <c r="D4210">
        <v>217271260</v>
      </c>
      <c r="E4210" t="s">
        <v>664</v>
      </c>
      <c r="F4210">
        <v>9.99</v>
      </c>
      <c r="H4210" t="s">
        <v>27</v>
      </c>
      <c r="I4210" t="s">
        <v>28</v>
      </c>
      <c r="J4210">
        <v>1</v>
      </c>
      <c r="K4210">
        <v>1</v>
      </c>
      <c r="L4210" t="b">
        <v>1</v>
      </c>
      <c r="M4210" t="s">
        <v>29</v>
      </c>
      <c r="N4210" t="s">
        <v>11528</v>
      </c>
      <c r="O4210" t="s">
        <v>120</v>
      </c>
      <c r="P4210" t="s">
        <v>11529</v>
      </c>
      <c r="Q4210" t="s">
        <v>11530</v>
      </c>
      <c r="R4210">
        <v>14</v>
      </c>
      <c r="S4210" t="s">
        <v>39</v>
      </c>
      <c r="T4210">
        <v>217271629</v>
      </c>
      <c r="U4210" t="s">
        <v>11531</v>
      </c>
      <c r="V4210">
        <v>7</v>
      </c>
      <c r="W4210">
        <v>1.29</v>
      </c>
      <c r="X4210">
        <v>310093</v>
      </c>
    </row>
    <row r="4211" spans="1:24" x14ac:dyDescent="0.35">
      <c r="A4211">
        <v>268893121</v>
      </c>
      <c r="B4211" t="s">
        <v>11532</v>
      </c>
      <c r="C4211" t="s">
        <v>11533</v>
      </c>
      <c r="D4211">
        <v>1384304786</v>
      </c>
      <c r="E4211" t="s">
        <v>11533</v>
      </c>
      <c r="F4211">
        <v>1.29</v>
      </c>
      <c r="G4211" t="s">
        <v>26</v>
      </c>
      <c r="H4211" t="s">
        <v>27</v>
      </c>
      <c r="I4211" t="s">
        <v>28</v>
      </c>
      <c r="J4211">
        <v>1</v>
      </c>
      <c r="K4211">
        <v>1</v>
      </c>
      <c r="L4211" t="b">
        <v>1</v>
      </c>
      <c r="M4211" t="s">
        <v>29</v>
      </c>
      <c r="N4211" t="s">
        <v>11534</v>
      </c>
      <c r="O4211" t="s">
        <v>31</v>
      </c>
      <c r="P4211" t="s">
        <v>11535</v>
      </c>
      <c r="Q4211" t="s">
        <v>11536</v>
      </c>
      <c r="R4211">
        <v>1</v>
      </c>
      <c r="S4211" t="s">
        <v>34</v>
      </c>
      <c r="T4211">
        <v>1384304787</v>
      </c>
      <c r="U4211" t="s">
        <v>11536</v>
      </c>
      <c r="V4211">
        <v>1</v>
      </c>
      <c r="W4211">
        <v>1.29</v>
      </c>
      <c r="X4211">
        <v>232959</v>
      </c>
    </row>
    <row r="4212" spans="1:24" x14ac:dyDescent="0.35">
      <c r="A4212">
        <v>3996865</v>
      </c>
      <c r="B4212" t="s">
        <v>1013</v>
      </c>
      <c r="C4212" t="s">
        <v>11389</v>
      </c>
      <c r="D4212">
        <v>1145498274</v>
      </c>
      <c r="E4212" t="s">
        <v>11389</v>
      </c>
      <c r="F4212">
        <v>14.99</v>
      </c>
      <c r="H4212" t="s">
        <v>27</v>
      </c>
      <c r="I4212" t="s">
        <v>28</v>
      </c>
      <c r="J4212">
        <v>3</v>
      </c>
      <c r="K4212">
        <v>3</v>
      </c>
      <c r="L4212" t="b">
        <v>1</v>
      </c>
      <c r="M4212" t="s">
        <v>29</v>
      </c>
      <c r="N4212" t="s">
        <v>11537</v>
      </c>
      <c r="O4212" t="s">
        <v>1015</v>
      </c>
      <c r="P4212" t="s">
        <v>11391</v>
      </c>
      <c r="Q4212" t="s">
        <v>11538</v>
      </c>
      <c r="R4212">
        <v>14</v>
      </c>
      <c r="S4212" t="s">
        <v>39</v>
      </c>
      <c r="T4212">
        <v>1145498777</v>
      </c>
      <c r="U4212" t="s">
        <v>11538</v>
      </c>
      <c r="V4212">
        <v>7</v>
      </c>
      <c r="W4212">
        <v>1.29</v>
      </c>
      <c r="X4212">
        <v>319240</v>
      </c>
    </row>
    <row r="4213" spans="1:24" x14ac:dyDescent="0.35">
      <c r="A4213">
        <v>15885</v>
      </c>
      <c r="B4213" t="s">
        <v>588</v>
      </c>
      <c r="C4213" t="s">
        <v>5509</v>
      </c>
      <c r="D4213">
        <v>1708795597</v>
      </c>
      <c r="E4213" t="s">
        <v>5509</v>
      </c>
      <c r="F4213">
        <v>5.99</v>
      </c>
      <c r="H4213" t="s">
        <v>27</v>
      </c>
      <c r="I4213" t="s">
        <v>28</v>
      </c>
      <c r="J4213">
        <v>1</v>
      </c>
      <c r="K4213">
        <v>1</v>
      </c>
      <c r="L4213" t="b">
        <v>1</v>
      </c>
      <c r="M4213" t="s">
        <v>29</v>
      </c>
      <c r="N4213" t="s">
        <v>11539</v>
      </c>
      <c r="O4213" t="s">
        <v>171</v>
      </c>
      <c r="P4213" t="s">
        <v>11095</v>
      </c>
      <c r="Q4213" t="s">
        <v>11540</v>
      </c>
      <c r="R4213">
        <v>19</v>
      </c>
      <c r="S4213" t="s">
        <v>39</v>
      </c>
      <c r="T4213">
        <v>1708795603</v>
      </c>
      <c r="U4213" t="s">
        <v>11540</v>
      </c>
      <c r="V4213">
        <v>6</v>
      </c>
      <c r="W4213">
        <v>0.69</v>
      </c>
      <c r="X4213">
        <v>191541</v>
      </c>
    </row>
    <row r="4214" spans="1:24" x14ac:dyDescent="0.35">
      <c r="A4214">
        <v>20044</v>
      </c>
      <c r="B4214" t="s">
        <v>35</v>
      </c>
      <c r="C4214" t="s">
        <v>11541</v>
      </c>
      <c r="D4214">
        <v>80815051</v>
      </c>
      <c r="E4214" t="s">
        <v>11541</v>
      </c>
      <c r="F4214">
        <v>9.99</v>
      </c>
      <c r="H4214" t="s">
        <v>27</v>
      </c>
      <c r="I4214" t="s">
        <v>28</v>
      </c>
      <c r="J4214">
        <v>1</v>
      </c>
      <c r="K4214">
        <v>1</v>
      </c>
      <c r="L4214" t="b">
        <v>1</v>
      </c>
      <c r="M4214" t="s">
        <v>29</v>
      </c>
      <c r="N4214" t="s">
        <v>11542</v>
      </c>
      <c r="O4214" t="s">
        <v>37</v>
      </c>
      <c r="P4214" t="s">
        <v>10963</v>
      </c>
      <c r="Q4214" t="s">
        <v>11543</v>
      </c>
      <c r="R4214">
        <v>14</v>
      </c>
      <c r="S4214" t="s">
        <v>39</v>
      </c>
      <c r="T4214">
        <v>80815020</v>
      </c>
      <c r="U4214" t="s">
        <v>11543</v>
      </c>
      <c r="V4214">
        <v>5</v>
      </c>
      <c r="W4214">
        <v>1.29</v>
      </c>
      <c r="X4214">
        <v>224520</v>
      </c>
    </row>
    <row r="4215" spans="1:24" x14ac:dyDescent="0.35">
      <c r="A4215">
        <v>259437105</v>
      </c>
      <c r="B4215" t="s">
        <v>2735</v>
      </c>
      <c r="C4215" t="s">
        <v>5491</v>
      </c>
      <c r="D4215">
        <v>613184430</v>
      </c>
      <c r="E4215" t="s">
        <v>5491</v>
      </c>
      <c r="F4215">
        <v>9.99</v>
      </c>
      <c r="H4215" t="s">
        <v>27</v>
      </c>
      <c r="I4215" t="s">
        <v>28</v>
      </c>
      <c r="J4215">
        <v>1</v>
      </c>
      <c r="K4215">
        <v>1</v>
      </c>
      <c r="L4215" t="b">
        <v>1</v>
      </c>
      <c r="M4215" t="s">
        <v>29</v>
      </c>
      <c r="N4215" t="s">
        <v>11544</v>
      </c>
      <c r="O4215" t="s">
        <v>72</v>
      </c>
      <c r="P4215" t="s">
        <v>5493</v>
      </c>
      <c r="Q4215" t="s">
        <v>11545</v>
      </c>
      <c r="R4215">
        <v>12</v>
      </c>
      <c r="S4215" t="s">
        <v>39</v>
      </c>
      <c r="T4215">
        <v>613185613</v>
      </c>
      <c r="U4215" t="s">
        <v>11545</v>
      </c>
      <c r="V4215">
        <v>9</v>
      </c>
      <c r="W4215">
        <v>1.29</v>
      </c>
      <c r="X4215">
        <v>201240</v>
      </c>
    </row>
    <row r="4216" spans="1:24" x14ac:dyDescent="0.35">
      <c r="A4216">
        <v>829142092</v>
      </c>
      <c r="B4216" t="s">
        <v>4183</v>
      </c>
      <c r="C4216" t="s">
        <v>5646</v>
      </c>
      <c r="D4216">
        <v>1540314609</v>
      </c>
      <c r="E4216" t="s">
        <v>5646</v>
      </c>
      <c r="F4216">
        <v>14.99</v>
      </c>
      <c r="H4216" t="s">
        <v>27</v>
      </c>
      <c r="I4216" t="s">
        <v>28</v>
      </c>
      <c r="J4216">
        <v>2</v>
      </c>
      <c r="K4216">
        <v>1</v>
      </c>
      <c r="L4216" t="b">
        <v>1</v>
      </c>
      <c r="M4216" t="s">
        <v>29</v>
      </c>
      <c r="N4216" t="s">
        <v>11546</v>
      </c>
      <c r="O4216" t="s">
        <v>110</v>
      </c>
      <c r="P4216" t="s">
        <v>11547</v>
      </c>
      <c r="Q4216" t="s">
        <v>11548</v>
      </c>
      <c r="R4216">
        <v>12</v>
      </c>
      <c r="S4216" t="s">
        <v>39</v>
      </c>
      <c r="T4216">
        <v>1540315666</v>
      </c>
      <c r="U4216" t="s">
        <v>11548</v>
      </c>
      <c r="V4216">
        <v>14</v>
      </c>
      <c r="W4216">
        <v>1.29</v>
      </c>
      <c r="X4216">
        <v>210507</v>
      </c>
    </row>
    <row r="4217" spans="1:24" x14ac:dyDescent="0.35">
      <c r="A4217">
        <v>259437105</v>
      </c>
      <c r="B4217" t="s">
        <v>2735</v>
      </c>
      <c r="C4217" t="s">
        <v>5491</v>
      </c>
      <c r="D4217">
        <v>613184430</v>
      </c>
      <c r="E4217" t="s">
        <v>5491</v>
      </c>
      <c r="F4217">
        <v>9.99</v>
      </c>
      <c r="H4217" t="s">
        <v>27</v>
      </c>
      <c r="I4217" t="s">
        <v>28</v>
      </c>
      <c r="J4217">
        <v>1</v>
      </c>
      <c r="K4217">
        <v>1</v>
      </c>
      <c r="L4217" t="b">
        <v>1</v>
      </c>
      <c r="M4217" t="s">
        <v>29</v>
      </c>
      <c r="N4217" t="s">
        <v>11549</v>
      </c>
      <c r="O4217" t="s">
        <v>72</v>
      </c>
      <c r="P4217" t="s">
        <v>5493</v>
      </c>
      <c r="Q4217" t="s">
        <v>11550</v>
      </c>
      <c r="R4217">
        <v>12</v>
      </c>
      <c r="S4217" t="s">
        <v>39</v>
      </c>
      <c r="T4217">
        <v>613185017</v>
      </c>
      <c r="U4217" t="s">
        <v>11550</v>
      </c>
      <c r="V4217">
        <v>1</v>
      </c>
      <c r="W4217">
        <v>1.29</v>
      </c>
      <c r="X4217">
        <v>251253</v>
      </c>
    </row>
    <row r="4218" spans="1:24" x14ac:dyDescent="0.35">
      <c r="A4218">
        <v>467464</v>
      </c>
      <c r="B4218" t="s">
        <v>4685</v>
      </c>
      <c r="C4218" t="s">
        <v>4923</v>
      </c>
      <c r="D4218">
        <v>158049800</v>
      </c>
      <c r="E4218" t="s">
        <v>4923</v>
      </c>
      <c r="F4218">
        <v>14.99</v>
      </c>
      <c r="H4218" t="s">
        <v>27</v>
      </c>
      <c r="I4218" t="s">
        <v>28</v>
      </c>
      <c r="J4218">
        <v>2</v>
      </c>
      <c r="K4218">
        <v>1</v>
      </c>
      <c r="L4218" t="b">
        <v>1</v>
      </c>
      <c r="M4218" t="s">
        <v>29</v>
      </c>
      <c r="N4218" t="s">
        <v>11551</v>
      </c>
      <c r="O4218" t="s">
        <v>72</v>
      </c>
      <c r="P4218" t="s">
        <v>8053</v>
      </c>
      <c r="Q4218" t="s">
        <v>11552</v>
      </c>
      <c r="R4218">
        <v>16</v>
      </c>
      <c r="S4218" t="s">
        <v>39</v>
      </c>
      <c r="T4218">
        <v>158049870</v>
      </c>
      <c r="U4218" t="s">
        <v>11552</v>
      </c>
      <c r="V4218">
        <v>8</v>
      </c>
      <c r="W4218">
        <v>1.29</v>
      </c>
      <c r="X4218">
        <v>214240</v>
      </c>
    </row>
    <row r="4219" spans="1:24" x14ac:dyDescent="0.35">
      <c r="A4219">
        <v>1434773393</v>
      </c>
      <c r="B4219" t="s">
        <v>11553</v>
      </c>
      <c r="C4219" t="s">
        <v>2546</v>
      </c>
      <c r="D4219">
        <v>1434770366</v>
      </c>
      <c r="E4219" t="s">
        <v>2546</v>
      </c>
      <c r="F4219">
        <v>9.99</v>
      </c>
      <c r="H4219" t="s">
        <v>27</v>
      </c>
      <c r="I4219" t="s">
        <v>28</v>
      </c>
      <c r="J4219">
        <v>1</v>
      </c>
      <c r="K4219">
        <v>1</v>
      </c>
      <c r="L4219" t="b">
        <v>1</v>
      </c>
      <c r="M4219" t="s">
        <v>29</v>
      </c>
      <c r="N4219" t="s">
        <v>11554</v>
      </c>
      <c r="O4219" t="s">
        <v>31</v>
      </c>
      <c r="P4219" t="s">
        <v>2548</v>
      </c>
      <c r="Q4219" t="s">
        <v>11555</v>
      </c>
      <c r="R4219">
        <v>13</v>
      </c>
      <c r="S4219" t="s">
        <v>39</v>
      </c>
      <c r="T4219">
        <v>1434770509</v>
      </c>
      <c r="U4219" t="s">
        <v>11556</v>
      </c>
      <c r="V4219">
        <v>4</v>
      </c>
      <c r="W4219">
        <v>1.29</v>
      </c>
      <c r="X4219">
        <v>35240</v>
      </c>
    </row>
    <row r="4220" spans="1:24" x14ac:dyDescent="0.35">
      <c r="A4220">
        <v>16233</v>
      </c>
      <c r="B4220" t="s">
        <v>11557</v>
      </c>
      <c r="C4220" t="s">
        <v>11558</v>
      </c>
      <c r="D4220">
        <v>268158570</v>
      </c>
      <c r="E4220" t="s">
        <v>11558</v>
      </c>
      <c r="F4220">
        <v>11.99</v>
      </c>
      <c r="H4220" t="s">
        <v>27</v>
      </c>
      <c r="I4220" t="s">
        <v>28</v>
      </c>
      <c r="J4220">
        <v>1</v>
      </c>
      <c r="K4220">
        <v>1</v>
      </c>
      <c r="L4220" t="b">
        <v>1</v>
      </c>
      <c r="M4220" t="s">
        <v>29</v>
      </c>
      <c r="N4220" t="s">
        <v>11559</v>
      </c>
      <c r="O4220" t="s">
        <v>11560</v>
      </c>
      <c r="P4220" t="s">
        <v>4747</v>
      </c>
      <c r="Q4220" t="s">
        <v>11561</v>
      </c>
      <c r="R4220">
        <v>20</v>
      </c>
      <c r="S4220" t="s">
        <v>39</v>
      </c>
      <c r="T4220">
        <v>268158573</v>
      </c>
      <c r="U4220" t="s">
        <v>11561</v>
      </c>
      <c r="V4220">
        <v>1</v>
      </c>
      <c r="W4220">
        <v>1.29</v>
      </c>
      <c r="X4220">
        <v>197733</v>
      </c>
    </row>
    <row r="4221" spans="1:24" x14ac:dyDescent="0.35">
      <c r="A4221">
        <v>3996865</v>
      </c>
      <c r="B4221" t="s">
        <v>1013</v>
      </c>
      <c r="C4221" t="s">
        <v>11389</v>
      </c>
      <c r="D4221">
        <v>1145498274</v>
      </c>
      <c r="E4221" t="s">
        <v>11389</v>
      </c>
      <c r="F4221">
        <v>14.99</v>
      </c>
      <c r="H4221" t="s">
        <v>27</v>
      </c>
      <c r="I4221" t="s">
        <v>28</v>
      </c>
      <c r="J4221">
        <v>3</v>
      </c>
      <c r="K4221">
        <v>3</v>
      </c>
      <c r="L4221" t="b">
        <v>1</v>
      </c>
      <c r="M4221" t="s">
        <v>29</v>
      </c>
      <c r="N4221" t="s">
        <v>11562</v>
      </c>
      <c r="O4221" t="s">
        <v>1015</v>
      </c>
      <c r="P4221" t="s">
        <v>11391</v>
      </c>
      <c r="Q4221" t="s">
        <v>11563</v>
      </c>
      <c r="R4221">
        <v>14</v>
      </c>
      <c r="S4221" t="s">
        <v>39</v>
      </c>
      <c r="T4221">
        <v>1145498782</v>
      </c>
      <c r="U4221" t="s">
        <v>11563</v>
      </c>
      <c r="V4221">
        <v>12</v>
      </c>
      <c r="W4221">
        <v>1.29</v>
      </c>
      <c r="X4221">
        <v>403173</v>
      </c>
    </row>
    <row r="4222" spans="1:24" x14ac:dyDescent="0.35">
      <c r="A4222">
        <v>15885</v>
      </c>
      <c r="B4222" t="s">
        <v>588</v>
      </c>
      <c r="C4222" t="s">
        <v>5509</v>
      </c>
      <c r="D4222">
        <v>1708795597</v>
      </c>
      <c r="E4222" t="s">
        <v>5509</v>
      </c>
      <c r="F4222">
        <v>5.99</v>
      </c>
      <c r="G4222" t="s">
        <v>26</v>
      </c>
      <c r="H4222" t="s">
        <v>27</v>
      </c>
      <c r="I4222" t="s">
        <v>28</v>
      </c>
      <c r="J4222">
        <v>1</v>
      </c>
      <c r="K4222">
        <v>1</v>
      </c>
      <c r="L4222" t="b">
        <v>1</v>
      </c>
      <c r="M4222" t="s">
        <v>29</v>
      </c>
      <c r="N4222" t="s">
        <v>11564</v>
      </c>
      <c r="O4222" t="s">
        <v>171</v>
      </c>
      <c r="P4222" t="s">
        <v>11095</v>
      </c>
      <c r="Q4222" t="s">
        <v>11565</v>
      </c>
      <c r="R4222">
        <v>19</v>
      </c>
      <c r="S4222" t="s">
        <v>34</v>
      </c>
      <c r="T4222">
        <v>1708795676</v>
      </c>
      <c r="U4222" t="s">
        <v>11565</v>
      </c>
      <c r="V4222">
        <v>19</v>
      </c>
      <c r="W4222">
        <v>0.69</v>
      </c>
      <c r="X4222">
        <v>193532</v>
      </c>
    </row>
    <row r="4223" spans="1:24" x14ac:dyDescent="0.35">
      <c r="A4223">
        <v>147875</v>
      </c>
      <c r="B4223" t="s">
        <v>11566</v>
      </c>
      <c r="C4223" t="s">
        <v>9129</v>
      </c>
      <c r="D4223">
        <v>219393903</v>
      </c>
      <c r="E4223" t="s">
        <v>9129</v>
      </c>
      <c r="F4223">
        <v>12.99</v>
      </c>
      <c r="H4223" t="s">
        <v>27</v>
      </c>
      <c r="I4223" t="s">
        <v>28</v>
      </c>
      <c r="J4223">
        <v>1</v>
      </c>
      <c r="K4223">
        <v>1</v>
      </c>
      <c r="L4223" t="b">
        <v>1</v>
      </c>
      <c r="M4223" t="s">
        <v>29</v>
      </c>
      <c r="N4223" t="s">
        <v>11567</v>
      </c>
      <c r="O4223" t="s">
        <v>43</v>
      </c>
      <c r="P4223" t="s">
        <v>11568</v>
      </c>
      <c r="Q4223" t="s">
        <v>11569</v>
      </c>
      <c r="R4223">
        <v>17</v>
      </c>
      <c r="S4223" t="s">
        <v>39</v>
      </c>
      <c r="T4223">
        <v>219393953</v>
      </c>
      <c r="U4223" t="s">
        <v>11569</v>
      </c>
      <c r="V4223">
        <v>5</v>
      </c>
      <c r="W4223">
        <v>1.29</v>
      </c>
      <c r="X4223">
        <v>242760</v>
      </c>
    </row>
    <row r="4224" spans="1:24" x14ac:dyDescent="0.35">
      <c r="A4224">
        <v>280215834</v>
      </c>
      <c r="B4224" t="s">
        <v>11570</v>
      </c>
      <c r="C4224" t="s">
        <v>11571</v>
      </c>
      <c r="D4224">
        <v>1381914023</v>
      </c>
      <c r="E4224" t="s">
        <v>11571</v>
      </c>
      <c r="F4224">
        <v>12.99</v>
      </c>
      <c r="H4224" t="s">
        <v>27</v>
      </c>
      <c r="I4224" t="s">
        <v>28</v>
      </c>
      <c r="J4224">
        <v>1</v>
      </c>
      <c r="K4224">
        <v>1</v>
      </c>
      <c r="L4224" t="b">
        <v>1</v>
      </c>
      <c r="M4224" t="s">
        <v>29</v>
      </c>
      <c r="N4224" t="s">
        <v>11572</v>
      </c>
      <c r="O4224" t="s">
        <v>37</v>
      </c>
      <c r="P4224" t="s">
        <v>11573</v>
      </c>
      <c r="Q4224" t="s">
        <v>11574</v>
      </c>
      <c r="R4224">
        <v>20</v>
      </c>
      <c r="S4224" t="s">
        <v>39</v>
      </c>
      <c r="T4224">
        <v>1381915969</v>
      </c>
      <c r="U4224" t="s">
        <v>11574</v>
      </c>
      <c r="V4224">
        <v>1</v>
      </c>
      <c r="W4224">
        <v>1.29</v>
      </c>
      <c r="X4224">
        <v>210240</v>
      </c>
    </row>
    <row r="4225" spans="1:24" x14ac:dyDescent="0.35">
      <c r="A4225">
        <v>111051</v>
      </c>
      <c r="B4225" t="s">
        <v>2545</v>
      </c>
      <c r="C4225" t="s">
        <v>2546</v>
      </c>
      <c r="D4225">
        <v>1434770366</v>
      </c>
      <c r="E4225" t="s">
        <v>2546</v>
      </c>
      <c r="F4225">
        <v>9.99</v>
      </c>
      <c r="G4225" t="s">
        <v>26</v>
      </c>
      <c r="H4225" t="s">
        <v>27</v>
      </c>
      <c r="I4225" t="s">
        <v>28</v>
      </c>
      <c r="J4225">
        <v>1</v>
      </c>
      <c r="K4225">
        <v>1</v>
      </c>
      <c r="L4225" t="b">
        <v>1</v>
      </c>
      <c r="M4225" t="s">
        <v>29</v>
      </c>
      <c r="N4225" t="s">
        <v>11575</v>
      </c>
      <c r="O4225" t="s">
        <v>31</v>
      </c>
      <c r="P4225" t="s">
        <v>2548</v>
      </c>
      <c r="Q4225" t="s">
        <v>11576</v>
      </c>
      <c r="R4225">
        <v>13</v>
      </c>
      <c r="S4225" t="s">
        <v>34</v>
      </c>
      <c r="T4225">
        <v>1434770510</v>
      </c>
      <c r="U4225" t="s">
        <v>11576</v>
      </c>
      <c r="V4225">
        <v>5</v>
      </c>
      <c r="W4225">
        <v>1.29</v>
      </c>
      <c r="X4225">
        <v>222480</v>
      </c>
    </row>
    <row r="4226" spans="1:24" x14ac:dyDescent="0.35">
      <c r="A4226">
        <v>111051</v>
      </c>
      <c r="B4226" t="s">
        <v>2545</v>
      </c>
      <c r="C4226" t="s">
        <v>2546</v>
      </c>
      <c r="D4226">
        <v>1434770366</v>
      </c>
      <c r="E4226" t="s">
        <v>2546</v>
      </c>
      <c r="F4226">
        <v>9.99</v>
      </c>
      <c r="G4226" t="s">
        <v>26</v>
      </c>
      <c r="H4226" t="s">
        <v>27</v>
      </c>
      <c r="I4226" t="s">
        <v>28</v>
      </c>
      <c r="J4226">
        <v>1</v>
      </c>
      <c r="K4226">
        <v>1</v>
      </c>
      <c r="L4226" t="b">
        <v>1</v>
      </c>
      <c r="M4226" t="s">
        <v>29</v>
      </c>
      <c r="N4226" t="s">
        <v>11577</v>
      </c>
      <c r="O4226" t="s">
        <v>31</v>
      </c>
      <c r="P4226" t="s">
        <v>2548</v>
      </c>
      <c r="Q4226" t="s">
        <v>11578</v>
      </c>
      <c r="R4226">
        <v>13</v>
      </c>
      <c r="S4226" t="s">
        <v>34</v>
      </c>
      <c r="T4226">
        <v>1434770511</v>
      </c>
      <c r="U4226" t="s">
        <v>11579</v>
      </c>
      <c r="V4226">
        <v>6</v>
      </c>
      <c r="W4226">
        <v>1.29</v>
      </c>
      <c r="X4226">
        <v>49027</v>
      </c>
    </row>
    <row r="4227" spans="1:24" x14ac:dyDescent="0.35">
      <c r="A4227">
        <v>27044968</v>
      </c>
      <c r="B4227" t="s">
        <v>173</v>
      </c>
      <c r="C4227" t="s">
        <v>519</v>
      </c>
      <c r="D4227">
        <v>440733026</v>
      </c>
      <c r="E4227" t="s">
        <v>519</v>
      </c>
      <c r="F4227">
        <v>11.99</v>
      </c>
      <c r="H4227" t="s">
        <v>27</v>
      </c>
      <c r="I4227" t="s">
        <v>28</v>
      </c>
      <c r="J4227">
        <v>1</v>
      </c>
      <c r="K4227">
        <v>1</v>
      </c>
      <c r="L4227" t="b">
        <v>1</v>
      </c>
      <c r="M4227" t="s">
        <v>29</v>
      </c>
      <c r="N4227" t="s">
        <v>11580</v>
      </c>
      <c r="O4227" t="s">
        <v>37</v>
      </c>
      <c r="P4227" t="s">
        <v>1511</v>
      </c>
      <c r="Q4227" t="s">
        <v>11581</v>
      </c>
      <c r="R4227">
        <v>16</v>
      </c>
      <c r="S4227" t="s">
        <v>39</v>
      </c>
      <c r="T4227">
        <v>440733040</v>
      </c>
      <c r="U4227" t="s">
        <v>11581</v>
      </c>
      <c r="V4227">
        <v>5</v>
      </c>
      <c r="W4227">
        <v>1.29</v>
      </c>
      <c r="X4227">
        <v>180267</v>
      </c>
    </row>
    <row r="4228" spans="1:24" x14ac:dyDescent="0.35">
      <c r="A4228">
        <v>199181208</v>
      </c>
      <c r="B4228" t="s">
        <v>288</v>
      </c>
      <c r="C4228" t="s">
        <v>288</v>
      </c>
      <c r="D4228">
        <v>267908334</v>
      </c>
      <c r="E4228" t="s">
        <v>288</v>
      </c>
      <c r="F4228">
        <v>9.99</v>
      </c>
      <c r="H4228" t="s">
        <v>27</v>
      </c>
      <c r="I4228" t="s">
        <v>28</v>
      </c>
      <c r="J4228">
        <v>1</v>
      </c>
      <c r="K4228">
        <v>1</v>
      </c>
      <c r="L4228" t="b">
        <v>0</v>
      </c>
      <c r="M4228" t="s">
        <v>29</v>
      </c>
      <c r="N4228" t="s">
        <v>11582</v>
      </c>
      <c r="O4228" t="s">
        <v>37</v>
      </c>
      <c r="P4228" t="s">
        <v>765</v>
      </c>
      <c r="Q4228" t="s">
        <v>766</v>
      </c>
      <c r="R4228">
        <v>13</v>
      </c>
      <c r="S4228" t="s">
        <v>39</v>
      </c>
      <c r="T4228">
        <v>267908483</v>
      </c>
      <c r="U4228" t="s">
        <v>766</v>
      </c>
      <c r="V4228">
        <v>1</v>
      </c>
      <c r="W4228">
        <v>1.29</v>
      </c>
      <c r="X4228">
        <v>233467</v>
      </c>
    </row>
    <row r="4229" spans="1:24" x14ac:dyDescent="0.35">
      <c r="A4229">
        <v>81886939</v>
      </c>
      <c r="B4229" t="s">
        <v>11583</v>
      </c>
      <c r="C4229" t="s">
        <v>4664</v>
      </c>
      <c r="D4229">
        <v>1150135681</v>
      </c>
      <c r="E4229" t="s">
        <v>4664</v>
      </c>
      <c r="F4229">
        <v>10.99</v>
      </c>
      <c r="G4229" t="s">
        <v>26</v>
      </c>
      <c r="H4229" t="s">
        <v>27</v>
      </c>
      <c r="I4229" t="s">
        <v>28</v>
      </c>
      <c r="J4229">
        <v>1</v>
      </c>
      <c r="K4229">
        <v>1</v>
      </c>
      <c r="L4229" t="b">
        <v>1</v>
      </c>
      <c r="M4229" t="s">
        <v>29</v>
      </c>
      <c r="N4229" t="s">
        <v>11584</v>
      </c>
      <c r="O4229" t="s">
        <v>31</v>
      </c>
      <c r="P4229" t="s">
        <v>7137</v>
      </c>
      <c r="Q4229" t="s">
        <v>11585</v>
      </c>
      <c r="R4229">
        <v>14</v>
      </c>
      <c r="S4229" t="s">
        <v>34</v>
      </c>
      <c r="T4229">
        <v>1150135947</v>
      </c>
      <c r="U4229" t="s">
        <v>11585</v>
      </c>
      <c r="V4229">
        <v>11</v>
      </c>
      <c r="W4229">
        <v>1.29</v>
      </c>
      <c r="X4229">
        <v>252256</v>
      </c>
    </row>
    <row r="4230" spans="1:24" x14ac:dyDescent="0.35">
      <c r="A4230">
        <v>471744</v>
      </c>
      <c r="B4230" t="s">
        <v>445</v>
      </c>
      <c r="C4230" t="s">
        <v>11586</v>
      </c>
      <c r="D4230">
        <v>1122773394</v>
      </c>
      <c r="E4230" t="s">
        <v>11586</v>
      </c>
      <c r="F4230">
        <v>9.99</v>
      </c>
      <c r="H4230" t="s">
        <v>27</v>
      </c>
      <c r="I4230" t="s">
        <v>28</v>
      </c>
      <c r="J4230">
        <v>1</v>
      </c>
      <c r="K4230">
        <v>1</v>
      </c>
      <c r="L4230" t="b">
        <v>1</v>
      </c>
      <c r="M4230" t="s">
        <v>29</v>
      </c>
      <c r="N4230" t="s">
        <v>11587</v>
      </c>
      <c r="O4230" t="s">
        <v>72</v>
      </c>
      <c r="P4230" t="s">
        <v>11588</v>
      </c>
      <c r="Q4230" t="s">
        <v>11589</v>
      </c>
      <c r="R4230">
        <v>10</v>
      </c>
      <c r="S4230" t="s">
        <v>39</v>
      </c>
      <c r="T4230">
        <v>1122773680</v>
      </c>
      <c r="U4230" t="s">
        <v>11589</v>
      </c>
      <c r="V4230">
        <v>7</v>
      </c>
      <c r="W4230">
        <v>1.29</v>
      </c>
      <c r="X4230">
        <v>241445</v>
      </c>
    </row>
    <row r="4231" spans="1:24" x14ac:dyDescent="0.35">
      <c r="A4231">
        <v>466047278</v>
      </c>
      <c r="B4231" t="s">
        <v>1503</v>
      </c>
      <c r="C4231" t="s">
        <v>2039</v>
      </c>
      <c r="D4231">
        <v>1166722990</v>
      </c>
      <c r="E4231" t="s">
        <v>2039</v>
      </c>
      <c r="F4231">
        <v>7.99</v>
      </c>
      <c r="H4231" t="s">
        <v>27</v>
      </c>
      <c r="I4231" t="s">
        <v>28</v>
      </c>
      <c r="J4231">
        <v>1</v>
      </c>
      <c r="K4231">
        <v>1</v>
      </c>
      <c r="L4231" t="b">
        <v>0</v>
      </c>
      <c r="M4231" t="s">
        <v>29</v>
      </c>
      <c r="N4231" t="s">
        <v>11590</v>
      </c>
      <c r="O4231" t="s">
        <v>1205</v>
      </c>
      <c r="P4231" t="s">
        <v>2041</v>
      </c>
      <c r="Q4231" t="s">
        <v>11591</v>
      </c>
      <c r="R4231">
        <v>11</v>
      </c>
      <c r="S4231" t="s">
        <v>39</v>
      </c>
      <c r="T4231">
        <v>1166723975</v>
      </c>
      <c r="U4231" t="s">
        <v>11591</v>
      </c>
      <c r="V4231">
        <v>9</v>
      </c>
      <c r="W4231">
        <v>1.29</v>
      </c>
      <c r="X4231">
        <v>148205</v>
      </c>
    </row>
    <row r="4232" spans="1:24" x14ac:dyDescent="0.35">
      <c r="A4232">
        <v>371362363</v>
      </c>
      <c r="B4232" t="s">
        <v>92</v>
      </c>
      <c r="C4232" t="s">
        <v>93</v>
      </c>
      <c r="D4232">
        <v>422478077</v>
      </c>
      <c r="E4232" t="s">
        <v>93</v>
      </c>
      <c r="F4232">
        <v>7.99</v>
      </c>
      <c r="H4232" t="s">
        <v>27</v>
      </c>
      <c r="I4232" t="s">
        <v>28</v>
      </c>
      <c r="J4232">
        <v>1</v>
      </c>
      <c r="K4232">
        <v>1</v>
      </c>
      <c r="L4232" t="b">
        <v>1</v>
      </c>
      <c r="M4232" t="s">
        <v>29</v>
      </c>
      <c r="N4232" t="s">
        <v>11592</v>
      </c>
      <c r="O4232" t="s">
        <v>72</v>
      </c>
      <c r="P4232" t="s">
        <v>2426</v>
      </c>
      <c r="Q4232" t="s">
        <v>11593</v>
      </c>
      <c r="R4232">
        <v>15</v>
      </c>
      <c r="S4232" t="s">
        <v>39</v>
      </c>
      <c r="T4232">
        <v>422478205</v>
      </c>
      <c r="U4232" t="s">
        <v>11593</v>
      </c>
      <c r="V4232">
        <v>4</v>
      </c>
      <c r="W4232">
        <v>1.29</v>
      </c>
      <c r="X4232">
        <v>238067</v>
      </c>
    </row>
    <row r="4233" spans="1:24" x14ac:dyDescent="0.35">
      <c r="A4233">
        <v>3996865</v>
      </c>
      <c r="B4233" t="s">
        <v>1013</v>
      </c>
      <c r="C4233" t="s">
        <v>11389</v>
      </c>
      <c r="D4233">
        <v>1145498274</v>
      </c>
      <c r="E4233" t="s">
        <v>11389</v>
      </c>
      <c r="F4233">
        <v>14.99</v>
      </c>
      <c r="H4233" t="s">
        <v>27</v>
      </c>
      <c r="I4233" t="s">
        <v>28</v>
      </c>
      <c r="J4233">
        <v>3</v>
      </c>
      <c r="K4233">
        <v>3</v>
      </c>
      <c r="L4233" t="b">
        <v>1</v>
      </c>
      <c r="M4233" t="s">
        <v>29</v>
      </c>
      <c r="N4233" t="s">
        <v>11594</v>
      </c>
      <c r="O4233" t="s">
        <v>1015</v>
      </c>
      <c r="P4233" t="s">
        <v>11391</v>
      </c>
      <c r="Q4233" t="s">
        <v>11595</v>
      </c>
      <c r="R4233">
        <v>14</v>
      </c>
      <c r="S4233" t="s">
        <v>39</v>
      </c>
      <c r="T4233">
        <v>1145498776</v>
      </c>
      <c r="U4233" t="s">
        <v>11595</v>
      </c>
      <c r="V4233">
        <v>6</v>
      </c>
      <c r="W4233">
        <v>1.29</v>
      </c>
      <c r="X4233">
        <v>247000</v>
      </c>
    </row>
    <row r="4234" spans="1:24" x14ac:dyDescent="0.35">
      <c r="A4234">
        <v>129335935</v>
      </c>
      <c r="B4234" t="s">
        <v>4620</v>
      </c>
      <c r="C4234" t="s">
        <v>11596</v>
      </c>
      <c r="D4234">
        <v>972747051</v>
      </c>
      <c r="E4234" t="s">
        <v>11596</v>
      </c>
      <c r="F4234">
        <v>9.99</v>
      </c>
      <c r="G4234" t="s">
        <v>26</v>
      </c>
      <c r="H4234" t="s">
        <v>27</v>
      </c>
      <c r="I4234" t="s">
        <v>28</v>
      </c>
      <c r="J4234">
        <v>1</v>
      </c>
      <c r="K4234">
        <v>1</v>
      </c>
      <c r="L4234" t="b">
        <v>1</v>
      </c>
      <c r="M4234" t="s">
        <v>29</v>
      </c>
      <c r="N4234" t="s">
        <v>11597</v>
      </c>
      <c r="O4234" t="s">
        <v>31</v>
      </c>
      <c r="P4234" t="s">
        <v>11598</v>
      </c>
      <c r="Q4234" t="s">
        <v>11599</v>
      </c>
      <c r="R4234">
        <v>12</v>
      </c>
      <c r="S4234" t="s">
        <v>34</v>
      </c>
      <c r="T4234">
        <v>972747343</v>
      </c>
      <c r="U4234" t="s">
        <v>11599</v>
      </c>
      <c r="V4234">
        <v>13</v>
      </c>
      <c r="W4234">
        <v>1.29</v>
      </c>
      <c r="X4234">
        <v>395951</v>
      </c>
    </row>
    <row r="4235" spans="1:24" x14ac:dyDescent="0.35">
      <c r="A4235">
        <v>3996865</v>
      </c>
      <c r="B4235" t="s">
        <v>1013</v>
      </c>
      <c r="C4235" t="s">
        <v>11389</v>
      </c>
      <c r="D4235">
        <v>1145498274</v>
      </c>
      <c r="E4235" t="s">
        <v>11389</v>
      </c>
      <c r="F4235">
        <v>14.99</v>
      </c>
      <c r="H4235" t="s">
        <v>27</v>
      </c>
      <c r="I4235" t="s">
        <v>28</v>
      </c>
      <c r="J4235">
        <v>3</v>
      </c>
      <c r="K4235">
        <v>3</v>
      </c>
      <c r="L4235" t="b">
        <v>1</v>
      </c>
      <c r="M4235" t="s">
        <v>29</v>
      </c>
      <c r="N4235" t="s">
        <v>11600</v>
      </c>
      <c r="O4235" t="s">
        <v>1015</v>
      </c>
      <c r="P4235" t="s">
        <v>11391</v>
      </c>
      <c r="Q4235" t="s">
        <v>11601</v>
      </c>
      <c r="R4235">
        <v>14</v>
      </c>
      <c r="S4235" t="s">
        <v>39</v>
      </c>
      <c r="T4235">
        <v>1145498780</v>
      </c>
      <c r="U4235" t="s">
        <v>11601</v>
      </c>
      <c r="V4235">
        <v>10</v>
      </c>
      <c r="W4235">
        <v>1.29</v>
      </c>
      <c r="X4235">
        <v>313120</v>
      </c>
    </row>
    <row r="4236" spans="1:24" x14ac:dyDescent="0.35">
      <c r="A4236">
        <v>471260289</v>
      </c>
      <c r="B4236" t="s">
        <v>2166</v>
      </c>
      <c r="C4236" t="s">
        <v>2166</v>
      </c>
      <c r="D4236">
        <v>1226034336</v>
      </c>
      <c r="E4236" t="s">
        <v>2166</v>
      </c>
      <c r="F4236">
        <v>9.99</v>
      </c>
      <c r="H4236" t="s">
        <v>27</v>
      </c>
      <c r="I4236" t="s">
        <v>28</v>
      </c>
      <c r="J4236">
        <v>1</v>
      </c>
      <c r="K4236">
        <v>1</v>
      </c>
      <c r="L4236" t="b">
        <v>1</v>
      </c>
      <c r="M4236" t="s">
        <v>29</v>
      </c>
      <c r="N4236" t="s">
        <v>11602</v>
      </c>
      <c r="O4236" t="s">
        <v>37</v>
      </c>
      <c r="P4236" t="s">
        <v>9690</v>
      </c>
      <c r="Q4236" t="s">
        <v>11603</v>
      </c>
      <c r="R4236">
        <v>10</v>
      </c>
      <c r="S4236" t="s">
        <v>39</v>
      </c>
      <c r="T4236">
        <v>1226034395</v>
      </c>
      <c r="U4236" t="s">
        <v>11603</v>
      </c>
      <c r="V4236">
        <v>3</v>
      </c>
      <c r="W4236">
        <v>1.29</v>
      </c>
      <c r="X4236">
        <v>189625</v>
      </c>
    </row>
    <row r="4237" spans="1:24" x14ac:dyDescent="0.35">
      <c r="A4237">
        <v>20377297</v>
      </c>
      <c r="B4237" t="s">
        <v>11604</v>
      </c>
      <c r="C4237" t="s">
        <v>11605</v>
      </c>
      <c r="D4237">
        <v>40454140</v>
      </c>
      <c r="E4237" t="s">
        <v>11606</v>
      </c>
      <c r="F4237">
        <v>9.99</v>
      </c>
      <c r="H4237" t="s">
        <v>27</v>
      </c>
      <c r="I4237" t="s">
        <v>28</v>
      </c>
      <c r="J4237">
        <v>1</v>
      </c>
      <c r="K4237">
        <v>1</v>
      </c>
      <c r="L4237" t="b">
        <v>1</v>
      </c>
      <c r="M4237" t="s">
        <v>29</v>
      </c>
      <c r="N4237" t="s">
        <v>11607</v>
      </c>
      <c r="O4237" t="s">
        <v>120</v>
      </c>
      <c r="P4237" t="s">
        <v>5424</v>
      </c>
      <c r="Q4237" t="s">
        <v>11605</v>
      </c>
      <c r="R4237">
        <v>18</v>
      </c>
      <c r="S4237" t="s">
        <v>39</v>
      </c>
      <c r="T4237">
        <v>40454154</v>
      </c>
      <c r="U4237" t="s">
        <v>11605</v>
      </c>
      <c r="V4237">
        <v>1</v>
      </c>
      <c r="W4237">
        <v>1.29</v>
      </c>
      <c r="X4237">
        <v>196467</v>
      </c>
    </row>
    <row r="4238" spans="1:24" x14ac:dyDescent="0.35">
      <c r="A4238">
        <v>371362363</v>
      </c>
      <c r="B4238" t="s">
        <v>92</v>
      </c>
      <c r="C4238" t="s">
        <v>93</v>
      </c>
      <c r="D4238">
        <v>422478077</v>
      </c>
      <c r="E4238" t="s">
        <v>93</v>
      </c>
      <c r="F4238">
        <v>7.99</v>
      </c>
      <c r="H4238" t="s">
        <v>27</v>
      </c>
      <c r="I4238" t="s">
        <v>28</v>
      </c>
      <c r="J4238">
        <v>1</v>
      </c>
      <c r="K4238">
        <v>1</v>
      </c>
      <c r="L4238" t="b">
        <v>1</v>
      </c>
      <c r="M4238" t="s">
        <v>29</v>
      </c>
      <c r="N4238" t="s">
        <v>11608</v>
      </c>
      <c r="O4238" t="s">
        <v>72</v>
      </c>
      <c r="P4238" t="s">
        <v>2426</v>
      </c>
      <c r="Q4238" t="s">
        <v>11609</v>
      </c>
      <c r="R4238">
        <v>15</v>
      </c>
      <c r="S4238" t="s">
        <v>39</v>
      </c>
      <c r="T4238">
        <v>422478204</v>
      </c>
      <c r="U4238" t="s">
        <v>11609</v>
      </c>
      <c r="V4238">
        <v>3</v>
      </c>
      <c r="W4238">
        <v>1.29</v>
      </c>
      <c r="X4238">
        <v>217053</v>
      </c>
    </row>
    <row r="4239" spans="1:24" x14ac:dyDescent="0.35">
      <c r="A4239">
        <v>3996865</v>
      </c>
      <c r="B4239" t="s">
        <v>1013</v>
      </c>
      <c r="C4239" t="s">
        <v>11389</v>
      </c>
      <c r="D4239">
        <v>1145498274</v>
      </c>
      <c r="E4239" t="s">
        <v>11389</v>
      </c>
      <c r="F4239">
        <v>14.99</v>
      </c>
      <c r="H4239" t="s">
        <v>27</v>
      </c>
      <c r="I4239" t="s">
        <v>28</v>
      </c>
      <c r="J4239">
        <v>3</v>
      </c>
      <c r="K4239">
        <v>3</v>
      </c>
      <c r="L4239" t="b">
        <v>1</v>
      </c>
      <c r="M4239" t="s">
        <v>29</v>
      </c>
      <c r="N4239" t="s">
        <v>11610</v>
      </c>
      <c r="O4239" t="s">
        <v>1015</v>
      </c>
      <c r="P4239" t="s">
        <v>11391</v>
      </c>
      <c r="Q4239" t="s">
        <v>11611</v>
      </c>
      <c r="R4239">
        <v>14</v>
      </c>
      <c r="S4239" t="s">
        <v>39</v>
      </c>
      <c r="T4239">
        <v>1145498783</v>
      </c>
      <c r="U4239" t="s">
        <v>11611</v>
      </c>
      <c r="V4239">
        <v>13</v>
      </c>
      <c r="W4239">
        <v>1.29</v>
      </c>
      <c r="X4239">
        <v>367480</v>
      </c>
    </row>
    <row r="4240" spans="1:24" x14ac:dyDescent="0.35">
      <c r="A4240">
        <v>18732261</v>
      </c>
      <c r="B4240" t="s">
        <v>507</v>
      </c>
      <c r="C4240" t="s">
        <v>1035</v>
      </c>
      <c r="D4240">
        <v>849069497</v>
      </c>
      <c r="E4240" t="s">
        <v>1035</v>
      </c>
      <c r="F4240">
        <v>12.99</v>
      </c>
      <c r="H4240" t="s">
        <v>27</v>
      </c>
      <c r="I4240" t="s">
        <v>28</v>
      </c>
      <c r="J4240">
        <v>1</v>
      </c>
      <c r="K4240">
        <v>1</v>
      </c>
      <c r="L4240" t="b">
        <v>1</v>
      </c>
      <c r="M4240" t="s">
        <v>29</v>
      </c>
      <c r="N4240" t="s">
        <v>11612</v>
      </c>
      <c r="O4240" t="s">
        <v>110</v>
      </c>
      <c r="P4240" t="s">
        <v>2913</v>
      </c>
      <c r="Q4240" t="s">
        <v>11613</v>
      </c>
      <c r="R4240">
        <v>16</v>
      </c>
      <c r="S4240" t="s">
        <v>39</v>
      </c>
      <c r="T4240">
        <v>849069510</v>
      </c>
      <c r="U4240" t="s">
        <v>11613</v>
      </c>
      <c r="V4240">
        <v>1</v>
      </c>
      <c r="W4240">
        <v>1.29</v>
      </c>
      <c r="X4240">
        <v>215067</v>
      </c>
    </row>
    <row r="4241" spans="1:24" x14ac:dyDescent="0.35">
      <c r="A4241">
        <v>354625084</v>
      </c>
      <c r="B4241" t="s">
        <v>1492</v>
      </c>
      <c r="C4241" t="s">
        <v>1492</v>
      </c>
      <c r="D4241">
        <v>791588126</v>
      </c>
      <c r="E4241" t="s">
        <v>1492</v>
      </c>
      <c r="F4241">
        <v>9.99</v>
      </c>
      <c r="H4241" t="s">
        <v>27</v>
      </c>
      <c r="I4241" t="s">
        <v>28</v>
      </c>
      <c r="J4241">
        <v>1</v>
      </c>
      <c r="K4241">
        <v>1</v>
      </c>
      <c r="L4241" t="b">
        <v>1</v>
      </c>
      <c r="M4241" t="s">
        <v>29</v>
      </c>
      <c r="N4241" t="s">
        <v>11614</v>
      </c>
      <c r="O4241" t="s">
        <v>110</v>
      </c>
      <c r="P4241" t="s">
        <v>1494</v>
      </c>
      <c r="Q4241" t="s">
        <v>11615</v>
      </c>
      <c r="R4241">
        <v>12</v>
      </c>
      <c r="S4241" t="s">
        <v>39</v>
      </c>
      <c r="T4241">
        <v>791588130</v>
      </c>
      <c r="U4241" t="s">
        <v>11615</v>
      </c>
      <c r="V4241">
        <v>1</v>
      </c>
      <c r="W4241">
        <v>1.29</v>
      </c>
      <c r="X4241">
        <v>169428</v>
      </c>
    </row>
    <row r="4242" spans="1:24" x14ac:dyDescent="0.35">
      <c r="A4242">
        <v>15885</v>
      </c>
      <c r="B4242" t="s">
        <v>11616</v>
      </c>
      <c r="C4242" t="s">
        <v>5509</v>
      </c>
      <c r="D4242">
        <v>1708795597</v>
      </c>
      <c r="E4242" t="s">
        <v>5509</v>
      </c>
      <c r="F4242">
        <v>5.99</v>
      </c>
      <c r="G4242" t="s">
        <v>26</v>
      </c>
      <c r="H4242" t="s">
        <v>27</v>
      </c>
      <c r="I4242" t="s">
        <v>28</v>
      </c>
      <c r="J4242">
        <v>1</v>
      </c>
      <c r="K4242">
        <v>1</v>
      </c>
      <c r="L4242" t="b">
        <v>1</v>
      </c>
      <c r="M4242" t="s">
        <v>29</v>
      </c>
      <c r="N4242" t="s">
        <v>11617</v>
      </c>
      <c r="O4242" t="s">
        <v>171</v>
      </c>
      <c r="P4242" t="s">
        <v>11095</v>
      </c>
      <c r="Q4242" t="s">
        <v>11618</v>
      </c>
      <c r="R4242">
        <v>19</v>
      </c>
      <c r="S4242" t="s">
        <v>34</v>
      </c>
      <c r="T4242">
        <v>1708795601</v>
      </c>
      <c r="U4242" t="s">
        <v>11618</v>
      </c>
      <c r="V4242">
        <v>4</v>
      </c>
      <c r="W4242">
        <v>0.69</v>
      </c>
      <c r="X4242">
        <v>196290</v>
      </c>
    </row>
    <row r="4243" spans="1:24" x14ac:dyDescent="0.35">
      <c r="A4243">
        <v>15136745</v>
      </c>
      <c r="B4243" t="s">
        <v>11619</v>
      </c>
      <c r="C4243" t="s">
        <v>9822</v>
      </c>
      <c r="D4243">
        <v>68890640</v>
      </c>
      <c r="E4243" t="s">
        <v>9822</v>
      </c>
      <c r="F4243">
        <v>9.99</v>
      </c>
      <c r="H4243" t="s">
        <v>27</v>
      </c>
      <c r="I4243" t="s">
        <v>28</v>
      </c>
      <c r="J4243">
        <v>1</v>
      </c>
      <c r="K4243">
        <v>1</v>
      </c>
      <c r="L4243" t="b">
        <v>1</v>
      </c>
      <c r="M4243" t="s">
        <v>29</v>
      </c>
      <c r="N4243" t="s">
        <v>11620</v>
      </c>
      <c r="O4243" t="s">
        <v>110</v>
      </c>
      <c r="P4243" t="s">
        <v>6293</v>
      </c>
      <c r="Q4243" t="s">
        <v>11621</v>
      </c>
      <c r="R4243">
        <v>15</v>
      </c>
      <c r="S4243" t="s">
        <v>39</v>
      </c>
      <c r="T4243">
        <v>68889896</v>
      </c>
      <c r="U4243" t="s">
        <v>11621</v>
      </c>
      <c r="V4243">
        <v>6</v>
      </c>
      <c r="W4243">
        <v>1.29</v>
      </c>
      <c r="X4243">
        <v>238960</v>
      </c>
    </row>
    <row r="4244" spans="1:24" x14ac:dyDescent="0.35">
      <c r="A4244">
        <v>197043</v>
      </c>
      <c r="B4244" t="s">
        <v>1972</v>
      </c>
      <c r="C4244" t="s">
        <v>1973</v>
      </c>
      <c r="D4244">
        <v>28457957</v>
      </c>
      <c r="E4244" t="s">
        <v>1973</v>
      </c>
      <c r="F4244">
        <v>24.99</v>
      </c>
      <c r="H4244" t="s">
        <v>27</v>
      </c>
      <c r="I4244" t="s">
        <v>28</v>
      </c>
      <c r="J4244">
        <v>2</v>
      </c>
      <c r="K4244">
        <v>2</v>
      </c>
      <c r="L4244" t="b">
        <v>1</v>
      </c>
      <c r="M4244" t="s">
        <v>29</v>
      </c>
      <c r="N4244" t="s">
        <v>11622</v>
      </c>
      <c r="O4244" t="s">
        <v>43</v>
      </c>
      <c r="P4244" t="s">
        <v>7024</v>
      </c>
      <c r="Q4244" t="s">
        <v>11623</v>
      </c>
      <c r="R4244">
        <v>20</v>
      </c>
      <c r="S4244" t="s">
        <v>39</v>
      </c>
      <c r="T4244">
        <v>28458053</v>
      </c>
      <c r="U4244" t="s">
        <v>11624</v>
      </c>
      <c r="V4244">
        <v>15</v>
      </c>
      <c r="W4244">
        <v>1.29</v>
      </c>
      <c r="X4244">
        <v>256200</v>
      </c>
    </row>
    <row r="4245" spans="1:24" x14ac:dyDescent="0.35">
      <c r="A4245">
        <v>3996865</v>
      </c>
      <c r="B4245" t="s">
        <v>1013</v>
      </c>
      <c r="C4245" t="s">
        <v>11389</v>
      </c>
      <c r="D4245">
        <v>1145498274</v>
      </c>
      <c r="E4245" t="s">
        <v>11389</v>
      </c>
      <c r="F4245">
        <v>14.99</v>
      </c>
      <c r="H4245" t="s">
        <v>27</v>
      </c>
      <c r="I4245" t="s">
        <v>28</v>
      </c>
      <c r="J4245">
        <v>3</v>
      </c>
      <c r="K4245">
        <v>3</v>
      </c>
      <c r="L4245" t="b">
        <v>1</v>
      </c>
      <c r="M4245" t="s">
        <v>29</v>
      </c>
      <c r="N4245" t="s">
        <v>11625</v>
      </c>
      <c r="O4245" t="s">
        <v>1015</v>
      </c>
      <c r="P4245" t="s">
        <v>11391</v>
      </c>
      <c r="Q4245" t="s">
        <v>11626</v>
      </c>
      <c r="R4245">
        <v>14</v>
      </c>
      <c r="S4245" t="s">
        <v>39</v>
      </c>
      <c r="T4245">
        <v>1145498775</v>
      </c>
      <c r="U4245" t="s">
        <v>11626</v>
      </c>
      <c r="V4245">
        <v>5</v>
      </c>
      <c r="W4245">
        <v>1.29</v>
      </c>
      <c r="X4245">
        <v>188013</v>
      </c>
    </row>
    <row r="4246" spans="1:24" x14ac:dyDescent="0.35">
      <c r="A4246">
        <v>315816847</v>
      </c>
      <c r="B4246" t="s">
        <v>3360</v>
      </c>
      <c r="C4246" t="s">
        <v>11627</v>
      </c>
      <c r="D4246">
        <v>473247035</v>
      </c>
      <c r="E4246" t="s">
        <v>11627</v>
      </c>
      <c r="F4246">
        <v>10.99</v>
      </c>
      <c r="H4246" t="s">
        <v>27</v>
      </c>
      <c r="I4246" t="s">
        <v>28</v>
      </c>
      <c r="J4246">
        <v>1</v>
      </c>
      <c r="K4246">
        <v>1</v>
      </c>
      <c r="L4246" t="b">
        <v>1</v>
      </c>
      <c r="M4246" t="s">
        <v>29</v>
      </c>
      <c r="N4246" t="s">
        <v>11628</v>
      </c>
      <c r="O4246" t="s">
        <v>1205</v>
      </c>
      <c r="P4246" t="s">
        <v>11629</v>
      </c>
      <c r="Q4246" t="s">
        <v>8026</v>
      </c>
      <c r="R4246">
        <v>12</v>
      </c>
      <c r="S4246" t="s">
        <v>39</v>
      </c>
      <c r="T4246">
        <v>473247041</v>
      </c>
      <c r="U4246" t="s">
        <v>8026</v>
      </c>
      <c r="V4246">
        <v>1</v>
      </c>
      <c r="W4246">
        <v>1.29</v>
      </c>
      <c r="X4246">
        <v>243773</v>
      </c>
    </row>
    <row r="4247" spans="1:24" x14ac:dyDescent="0.35">
      <c r="A4247">
        <v>3996865</v>
      </c>
      <c r="B4247" t="s">
        <v>1013</v>
      </c>
      <c r="C4247" t="s">
        <v>11389</v>
      </c>
      <c r="D4247">
        <v>1145498274</v>
      </c>
      <c r="E4247" t="s">
        <v>11389</v>
      </c>
      <c r="F4247">
        <v>14.99</v>
      </c>
      <c r="H4247" t="s">
        <v>27</v>
      </c>
      <c r="I4247" t="s">
        <v>28</v>
      </c>
      <c r="J4247">
        <v>3</v>
      </c>
      <c r="K4247">
        <v>3</v>
      </c>
      <c r="L4247" t="b">
        <v>1</v>
      </c>
      <c r="M4247" t="s">
        <v>29</v>
      </c>
      <c r="N4247" t="s">
        <v>11630</v>
      </c>
      <c r="O4247" t="s">
        <v>1015</v>
      </c>
      <c r="P4247" t="s">
        <v>11391</v>
      </c>
      <c r="Q4247" t="s">
        <v>11631</v>
      </c>
      <c r="R4247">
        <v>14</v>
      </c>
      <c r="S4247" t="s">
        <v>39</v>
      </c>
      <c r="T4247">
        <v>1145498778</v>
      </c>
      <c r="U4247" t="s">
        <v>11631</v>
      </c>
      <c r="V4247">
        <v>8</v>
      </c>
      <c r="W4247">
        <v>1.29</v>
      </c>
      <c r="X4247">
        <v>416360</v>
      </c>
    </row>
    <row r="4248" spans="1:24" x14ac:dyDescent="0.35">
      <c r="A4248">
        <v>956078923</v>
      </c>
      <c r="B4248" t="s">
        <v>9087</v>
      </c>
      <c r="C4248" t="s">
        <v>11632</v>
      </c>
      <c r="D4248">
        <v>1526746980</v>
      </c>
      <c r="E4248" t="s">
        <v>11632</v>
      </c>
      <c r="F4248">
        <v>1.29</v>
      </c>
      <c r="G4248" t="s">
        <v>26</v>
      </c>
      <c r="H4248" t="s">
        <v>27</v>
      </c>
      <c r="I4248" t="s">
        <v>28</v>
      </c>
      <c r="J4248">
        <v>1</v>
      </c>
      <c r="K4248">
        <v>1</v>
      </c>
      <c r="L4248" t="b">
        <v>1</v>
      </c>
      <c r="M4248" t="s">
        <v>29</v>
      </c>
      <c r="N4248" t="s">
        <v>11633</v>
      </c>
      <c r="O4248" t="s">
        <v>31</v>
      </c>
      <c r="P4248" t="s">
        <v>11634</v>
      </c>
      <c r="Q4248" t="s">
        <v>11635</v>
      </c>
      <c r="R4248">
        <v>1</v>
      </c>
      <c r="S4248" t="s">
        <v>34</v>
      </c>
      <c r="T4248">
        <v>1526746984</v>
      </c>
      <c r="U4248" t="s">
        <v>11635</v>
      </c>
      <c r="V4248">
        <v>1</v>
      </c>
      <c r="W4248">
        <v>1.29</v>
      </c>
      <c r="X4248">
        <v>187541</v>
      </c>
    </row>
    <row r="4249" spans="1:24" x14ac:dyDescent="0.35">
      <c r="A4249">
        <v>940710524</v>
      </c>
      <c r="B4249" t="s">
        <v>11161</v>
      </c>
      <c r="C4249" t="s">
        <v>11162</v>
      </c>
      <c r="D4249">
        <v>1116298635</v>
      </c>
      <c r="E4249" t="s">
        <v>11162</v>
      </c>
      <c r="F4249">
        <v>9.99</v>
      </c>
      <c r="G4249" t="s">
        <v>26</v>
      </c>
      <c r="H4249" t="s">
        <v>27</v>
      </c>
      <c r="I4249" t="s">
        <v>28</v>
      </c>
      <c r="J4249">
        <v>1</v>
      </c>
      <c r="K4249">
        <v>1</v>
      </c>
      <c r="L4249" t="b">
        <v>1</v>
      </c>
      <c r="M4249" t="s">
        <v>29</v>
      </c>
      <c r="N4249" t="s">
        <v>11636</v>
      </c>
      <c r="O4249" t="s">
        <v>4918</v>
      </c>
      <c r="P4249" t="s">
        <v>1437</v>
      </c>
      <c r="Q4249" t="s">
        <v>11637</v>
      </c>
      <c r="R4249">
        <v>9</v>
      </c>
      <c r="S4249" t="s">
        <v>34</v>
      </c>
      <c r="T4249">
        <v>1116298901</v>
      </c>
      <c r="U4249" t="s">
        <v>11637</v>
      </c>
      <c r="V4249">
        <v>5</v>
      </c>
      <c r="W4249">
        <v>1.29</v>
      </c>
      <c r="X4249">
        <v>163944</v>
      </c>
    </row>
    <row r="4250" spans="1:24" x14ac:dyDescent="0.35">
      <c r="A4250">
        <v>316265</v>
      </c>
      <c r="B4250" t="s">
        <v>123</v>
      </c>
      <c r="C4250" t="s">
        <v>747</v>
      </c>
      <c r="D4250">
        <v>306519706</v>
      </c>
      <c r="E4250" t="s">
        <v>747</v>
      </c>
      <c r="F4250">
        <v>13.99</v>
      </c>
      <c r="H4250" t="s">
        <v>27</v>
      </c>
      <c r="I4250" t="s">
        <v>28</v>
      </c>
      <c r="J4250">
        <v>1</v>
      </c>
      <c r="K4250">
        <v>1</v>
      </c>
      <c r="L4250" t="b">
        <v>1</v>
      </c>
      <c r="M4250" t="s">
        <v>29</v>
      </c>
      <c r="N4250" t="s">
        <v>11638</v>
      </c>
      <c r="O4250" t="s">
        <v>37</v>
      </c>
      <c r="P4250" t="s">
        <v>11639</v>
      </c>
      <c r="Q4250" t="s">
        <v>11640</v>
      </c>
      <c r="R4250">
        <v>16</v>
      </c>
      <c r="S4250" t="s">
        <v>39</v>
      </c>
      <c r="T4250">
        <v>306519891</v>
      </c>
      <c r="U4250" t="s">
        <v>11640</v>
      </c>
      <c r="V4250">
        <v>5</v>
      </c>
      <c r="W4250">
        <v>1.29</v>
      </c>
      <c r="X4250">
        <v>239107</v>
      </c>
    </row>
    <row r="4251" spans="1:24" x14ac:dyDescent="0.35">
      <c r="A4251">
        <v>28721078</v>
      </c>
      <c r="B4251" t="s">
        <v>278</v>
      </c>
      <c r="C4251" t="s">
        <v>11641</v>
      </c>
      <c r="D4251">
        <v>714520927</v>
      </c>
      <c r="E4251" t="s">
        <v>11641</v>
      </c>
      <c r="F4251">
        <v>9.99</v>
      </c>
      <c r="H4251" t="s">
        <v>27</v>
      </c>
      <c r="I4251" t="s">
        <v>28</v>
      </c>
      <c r="J4251">
        <v>1</v>
      </c>
      <c r="K4251">
        <v>1</v>
      </c>
      <c r="L4251" t="b">
        <v>1</v>
      </c>
      <c r="M4251" t="s">
        <v>29</v>
      </c>
      <c r="N4251" t="s">
        <v>11642</v>
      </c>
      <c r="O4251" t="s">
        <v>37</v>
      </c>
      <c r="P4251" t="s">
        <v>11643</v>
      </c>
      <c r="Q4251" t="s">
        <v>11644</v>
      </c>
      <c r="R4251">
        <v>16</v>
      </c>
      <c r="S4251" t="s">
        <v>39</v>
      </c>
      <c r="T4251">
        <v>714521368</v>
      </c>
      <c r="U4251" t="s">
        <v>11644</v>
      </c>
      <c r="V4251">
        <v>3</v>
      </c>
      <c r="W4251">
        <v>1.29</v>
      </c>
      <c r="X4251">
        <v>274933</v>
      </c>
    </row>
    <row r="4252" spans="1:24" x14ac:dyDescent="0.35">
      <c r="A4252">
        <v>5365062</v>
      </c>
      <c r="B4252" t="s">
        <v>3973</v>
      </c>
      <c r="C4252" t="s">
        <v>3973</v>
      </c>
      <c r="D4252">
        <v>187470617</v>
      </c>
      <c r="E4252" t="s">
        <v>3973</v>
      </c>
      <c r="F4252">
        <v>9.99</v>
      </c>
      <c r="H4252" t="s">
        <v>27</v>
      </c>
      <c r="I4252" t="s">
        <v>28</v>
      </c>
      <c r="J4252">
        <v>1</v>
      </c>
      <c r="K4252">
        <v>1</v>
      </c>
      <c r="L4252" t="b">
        <v>1</v>
      </c>
      <c r="M4252" t="s">
        <v>29</v>
      </c>
      <c r="N4252" t="s">
        <v>11645</v>
      </c>
      <c r="O4252" t="s">
        <v>270</v>
      </c>
      <c r="P4252" t="s">
        <v>11646</v>
      </c>
      <c r="Q4252" t="s">
        <v>11647</v>
      </c>
      <c r="R4252">
        <v>10</v>
      </c>
      <c r="S4252" t="s">
        <v>39</v>
      </c>
      <c r="T4252">
        <v>187470740</v>
      </c>
      <c r="U4252" t="s">
        <v>11647</v>
      </c>
      <c r="V4252">
        <v>4</v>
      </c>
      <c r="W4252">
        <v>1.29</v>
      </c>
      <c r="X4252">
        <v>198533</v>
      </c>
    </row>
    <row r="4253" spans="1:24" x14ac:dyDescent="0.35">
      <c r="A4253">
        <v>298383551</v>
      </c>
      <c r="B4253" t="s">
        <v>4440</v>
      </c>
      <c r="C4253" t="s">
        <v>532</v>
      </c>
      <c r="D4253">
        <v>1125281254</v>
      </c>
      <c r="E4253" t="s">
        <v>532</v>
      </c>
      <c r="F4253">
        <v>11.99</v>
      </c>
      <c r="G4253" t="s">
        <v>26</v>
      </c>
      <c r="H4253" t="s">
        <v>27</v>
      </c>
      <c r="I4253" t="s">
        <v>28</v>
      </c>
      <c r="J4253">
        <v>1</v>
      </c>
      <c r="K4253">
        <v>1</v>
      </c>
      <c r="L4253" t="b">
        <v>1</v>
      </c>
      <c r="M4253" t="s">
        <v>29</v>
      </c>
      <c r="N4253" t="s">
        <v>11648</v>
      </c>
      <c r="O4253" t="s">
        <v>31</v>
      </c>
      <c r="P4253" t="s">
        <v>8306</v>
      </c>
      <c r="Q4253" t="s">
        <v>11649</v>
      </c>
      <c r="R4253">
        <v>14</v>
      </c>
      <c r="S4253" t="s">
        <v>34</v>
      </c>
      <c r="T4253">
        <v>1125281654</v>
      </c>
      <c r="U4253" t="s">
        <v>11649</v>
      </c>
      <c r="V4253">
        <v>6</v>
      </c>
      <c r="W4253">
        <v>1.29</v>
      </c>
      <c r="X4253">
        <v>208120</v>
      </c>
    </row>
    <row r="4254" spans="1:24" x14ac:dyDescent="0.35">
      <c r="A4254">
        <v>868364</v>
      </c>
      <c r="B4254" t="s">
        <v>11650</v>
      </c>
      <c r="C4254" t="s">
        <v>11651</v>
      </c>
      <c r="D4254">
        <v>153421868</v>
      </c>
      <c r="E4254" t="s">
        <v>11651</v>
      </c>
      <c r="F4254">
        <v>9.99</v>
      </c>
      <c r="H4254" t="s">
        <v>27</v>
      </c>
      <c r="I4254" t="s">
        <v>28</v>
      </c>
      <c r="J4254">
        <v>1</v>
      </c>
      <c r="K4254">
        <v>1</v>
      </c>
      <c r="L4254" t="b">
        <v>1</v>
      </c>
      <c r="M4254" t="s">
        <v>29</v>
      </c>
      <c r="N4254" t="s">
        <v>11652</v>
      </c>
      <c r="O4254" t="s">
        <v>171</v>
      </c>
      <c r="P4254" t="s">
        <v>11653</v>
      </c>
      <c r="Q4254" t="s">
        <v>11654</v>
      </c>
      <c r="R4254">
        <v>13</v>
      </c>
      <c r="S4254" t="s">
        <v>39</v>
      </c>
      <c r="T4254">
        <v>153422067</v>
      </c>
      <c r="U4254" t="s">
        <v>11654</v>
      </c>
      <c r="V4254">
        <v>4</v>
      </c>
      <c r="W4254">
        <v>1.29</v>
      </c>
      <c r="X4254">
        <v>373907</v>
      </c>
    </row>
    <row r="4255" spans="1:24" x14ac:dyDescent="0.35">
      <c r="A4255">
        <v>148662</v>
      </c>
      <c r="B4255" t="s">
        <v>1359</v>
      </c>
      <c r="C4255" t="s">
        <v>1360</v>
      </c>
      <c r="D4255">
        <v>518869932</v>
      </c>
      <c r="E4255" t="s">
        <v>1360</v>
      </c>
      <c r="F4255">
        <v>11.99</v>
      </c>
      <c r="H4255" t="s">
        <v>27</v>
      </c>
      <c r="I4255" t="s">
        <v>28</v>
      </c>
      <c r="J4255">
        <v>1</v>
      </c>
      <c r="K4255">
        <v>1</v>
      </c>
      <c r="L4255" t="b">
        <v>1</v>
      </c>
      <c r="M4255" t="s">
        <v>29</v>
      </c>
      <c r="N4255" t="s">
        <v>11655</v>
      </c>
      <c r="O4255" t="s">
        <v>270</v>
      </c>
      <c r="P4255" t="s">
        <v>5837</v>
      </c>
      <c r="Q4255" t="s">
        <v>11656</v>
      </c>
      <c r="R4255">
        <v>12</v>
      </c>
      <c r="S4255" t="s">
        <v>39</v>
      </c>
      <c r="T4255">
        <v>518869946</v>
      </c>
      <c r="U4255" t="s">
        <v>11656</v>
      </c>
      <c r="V4255">
        <v>12</v>
      </c>
      <c r="W4255">
        <v>1.29</v>
      </c>
      <c r="X4255">
        <v>224467</v>
      </c>
    </row>
    <row r="4256" spans="1:24" x14ac:dyDescent="0.35">
      <c r="A4256">
        <v>292026233</v>
      </c>
      <c r="B4256" t="s">
        <v>11657</v>
      </c>
      <c r="C4256" t="s">
        <v>11658</v>
      </c>
      <c r="D4256">
        <v>292026232</v>
      </c>
      <c r="E4256" t="s">
        <v>11658</v>
      </c>
      <c r="F4256">
        <v>7.99</v>
      </c>
      <c r="H4256" t="s">
        <v>27</v>
      </c>
      <c r="I4256" t="s">
        <v>28</v>
      </c>
      <c r="J4256">
        <v>1</v>
      </c>
      <c r="K4256">
        <v>1</v>
      </c>
      <c r="L4256" t="b">
        <v>1</v>
      </c>
      <c r="M4256" t="s">
        <v>29</v>
      </c>
      <c r="N4256" t="s">
        <v>11659</v>
      </c>
      <c r="O4256" t="s">
        <v>72</v>
      </c>
      <c r="P4256" t="s">
        <v>11660</v>
      </c>
      <c r="Q4256" t="s">
        <v>11661</v>
      </c>
      <c r="R4256">
        <v>11</v>
      </c>
      <c r="S4256" t="s">
        <v>39</v>
      </c>
      <c r="T4256">
        <v>292026251</v>
      </c>
      <c r="U4256" t="s">
        <v>11661</v>
      </c>
      <c r="V4256">
        <v>2</v>
      </c>
      <c r="W4256">
        <v>1.29</v>
      </c>
      <c r="X4256">
        <v>197760</v>
      </c>
    </row>
    <row r="4257" spans="1:24" x14ac:dyDescent="0.35">
      <c r="A4257">
        <v>91853</v>
      </c>
      <c r="B4257" t="s">
        <v>1202</v>
      </c>
      <c r="C4257" t="s">
        <v>1527</v>
      </c>
      <c r="D4257">
        <v>190173909</v>
      </c>
      <c r="E4257" t="s">
        <v>1527</v>
      </c>
      <c r="F4257">
        <v>14.99</v>
      </c>
      <c r="H4257" t="s">
        <v>27</v>
      </c>
      <c r="I4257" t="s">
        <v>28</v>
      </c>
      <c r="J4257">
        <v>2</v>
      </c>
      <c r="K4257">
        <v>2</v>
      </c>
      <c r="L4257" t="b">
        <v>1</v>
      </c>
      <c r="M4257" t="s">
        <v>29</v>
      </c>
      <c r="N4257" t="s">
        <v>11662</v>
      </c>
      <c r="O4257" t="s">
        <v>37</v>
      </c>
      <c r="P4257" t="s">
        <v>11663</v>
      </c>
      <c r="Q4257" t="s">
        <v>11664</v>
      </c>
      <c r="R4257">
        <v>14</v>
      </c>
      <c r="S4257" t="s">
        <v>39</v>
      </c>
      <c r="T4257">
        <v>190175970</v>
      </c>
      <c r="U4257" t="s">
        <v>11664</v>
      </c>
      <c r="V4257">
        <v>11</v>
      </c>
      <c r="W4257">
        <v>1.29</v>
      </c>
      <c r="X4257">
        <v>285667</v>
      </c>
    </row>
    <row r="4258" spans="1:24" x14ac:dyDescent="0.35">
      <c r="A4258">
        <v>1883858</v>
      </c>
      <c r="B4258" t="s">
        <v>267</v>
      </c>
      <c r="C4258" t="s">
        <v>268</v>
      </c>
      <c r="D4258">
        <v>279812117</v>
      </c>
      <c r="E4258" t="s">
        <v>268</v>
      </c>
      <c r="F4258">
        <v>10.99</v>
      </c>
      <c r="H4258" t="s">
        <v>27</v>
      </c>
      <c r="I4258" t="s">
        <v>28</v>
      </c>
      <c r="J4258">
        <v>1</v>
      </c>
      <c r="K4258">
        <v>1</v>
      </c>
      <c r="L4258" t="b">
        <v>1</v>
      </c>
      <c r="M4258" t="s">
        <v>29</v>
      </c>
      <c r="N4258" t="s">
        <v>11665</v>
      </c>
      <c r="O4258" t="s">
        <v>270</v>
      </c>
      <c r="P4258" t="s">
        <v>271</v>
      </c>
      <c r="Q4258" t="s">
        <v>11666</v>
      </c>
      <c r="R4258">
        <v>14</v>
      </c>
      <c r="S4258" t="s">
        <v>39</v>
      </c>
      <c r="T4258">
        <v>279812254</v>
      </c>
      <c r="U4258" t="s">
        <v>11666</v>
      </c>
      <c r="V4258">
        <v>8</v>
      </c>
      <c r="W4258">
        <v>1.29</v>
      </c>
      <c r="X4258">
        <v>258973</v>
      </c>
    </row>
    <row r="4259" spans="1:24" x14ac:dyDescent="0.35">
      <c r="A4259">
        <v>15885</v>
      </c>
      <c r="B4259" t="s">
        <v>588</v>
      </c>
      <c r="C4259" t="s">
        <v>5509</v>
      </c>
      <c r="D4259">
        <v>1708795597</v>
      </c>
      <c r="E4259" t="s">
        <v>5509</v>
      </c>
      <c r="F4259">
        <v>5.99</v>
      </c>
      <c r="G4259" t="s">
        <v>26</v>
      </c>
      <c r="H4259" t="s">
        <v>27</v>
      </c>
      <c r="I4259" t="s">
        <v>28</v>
      </c>
      <c r="J4259">
        <v>1</v>
      </c>
      <c r="K4259">
        <v>1</v>
      </c>
      <c r="L4259" t="b">
        <v>1</v>
      </c>
      <c r="M4259" t="s">
        <v>29</v>
      </c>
      <c r="N4259" t="s">
        <v>11667</v>
      </c>
      <c r="O4259" t="s">
        <v>171</v>
      </c>
      <c r="P4259" t="s">
        <v>11095</v>
      </c>
      <c r="Q4259" t="s">
        <v>11668</v>
      </c>
      <c r="R4259">
        <v>19</v>
      </c>
      <c r="S4259" t="s">
        <v>34</v>
      </c>
      <c r="T4259">
        <v>1708795669</v>
      </c>
      <c r="U4259" t="s">
        <v>11668</v>
      </c>
      <c r="V4259">
        <v>12</v>
      </c>
      <c r="W4259">
        <v>0.69</v>
      </c>
      <c r="X4259">
        <v>183876</v>
      </c>
    </row>
    <row r="4260" spans="1:24" x14ac:dyDescent="0.35">
      <c r="A4260">
        <v>313865761</v>
      </c>
      <c r="B4260" t="s">
        <v>2805</v>
      </c>
      <c r="C4260" t="s">
        <v>2806</v>
      </c>
      <c r="D4260">
        <v>1011549230</v>
      </c>
      <c r="E4260" t="s">
        <v>2806</v>
      </c>
      <c r="F4260">
        <v>9.99</v>
      </c>
      <c r="G4260" t="s">
        <v>26</v>
      </c>
      <c r="H4260" t="s">
        <v>27</v>
      </c>
      <c r="I4260" t="s">
        <v>28</v>
      </c>
      <c r="J4260">
        <v>1</v>
      </c>
      <c r="K4260">
        <v>1</v>
      </c>
      <c r="L4260" t="b">
        <v>1</v>
      </c>
      <c r="M4260" t="s">
        <v>29</v>
      </c>
      <c r="N4260" t="s">
        <v>11669</v>
      </c>
      <c r="O4260" t="s">
        <v>31</v>
      </c>
      <c r="P4260" t="s">
        <v>1278</v>
      </c>
      <c r="Q4260" t="s">
        <v>11670</v>
      </c>
      <c r="R4260">
        <v>14</v>
      </c>
      <c r="S4260" t="s">
        <v>34</v>
      </c>
      <c r="T4260">
        <v>1011549237</v>
      </c>
      <c r="U4260" t="s">
        <v>11670</v>
      </c>
      <c r="V4260">
        <v>2</v>
      </c>
      <c r="W4260">
        <v>1.29</v>
      </c>
      <c r="X4260">
        <v>167276</v>
      </c>
    </row>
    <row r="4261" spans="1:24" x14ac:dyDescent="0.35">
      <c r="A4261">
        <v>215278</v>
      </c>
      <c r="B4261" t="s">
        <v>6472</v>
      </c>
      <c r="C4261" t="s">
        <v>11671</v>
      </c>
      <c r="D4261">
        <v>267253357</v>
      </c>
      <c r="E4261" t="s">
        <v>11671</v>
      </c>
      <c r="F4261">
        <v>13.99</v>
      </c>
      <c r="H4261" t="s">
        <v>27</v>
      </c>
      <c r="I4261" t="s">
        <v>28</v>
      </c>
      <c r="J4261">
        <v>1</v>
      </c>
      <c r="K4261">
        <v>1</v>
      </c>
      <c r="L4261" t="b">
        <v>1</v>
      </c>
      <c r="M4261" t="s">
        <v>29</v>
      </c>
      <c r="N4261" t="s">
        <v>11672</v>
      </c>
      <c r="O4261" t="s">
        <v>11673</v>
      </c>
      <c r="P4261" t="s">
        <v>11674</v>
      </c>
      <c r="Q4261" t="s">
        <v>4182</v>
      </c>
      <c r="R4261">
        <v>16</v>
      </c>
      <c r="S4261" t="s">
        <v>39</v>
      </c>
      <c r="T4261">
        <v>267254917</v>
      </c>
      <c r="U4261" t="s">
        <v>4182</v>
      </c>
      <c r="V4261">
        <v>16</v>
      </c>
      <c r="W4261">
        <v>1.29</v>
      </c>
      <c r="X4261">
        <v>229000</v>
      </c>
    </row>
    <row r="4262" spans="1:24" x14ac:dyDescent="0.35">
      <c r="A4262">
        <v>396754057</v>
      </c>
      <c r="B4262" t="s">
        <v>112</v>
      </c>
      <c r="C4262" t="s">
        <v>2521</v>
      </c>
      <c r="D4262">
        <v>481400052</v>
      </c>
      <c r="E4262" t="s">
        <v>2521</v>
      </c>
      <c r="F4262">
        <v>10.99</v>
      </c>
      <c r="H4262" t="s">
        <v>27</v>
      </c>
      <c r="I4262" t="s">
        <v>28</v>
      </c>
      <c r="J4262">
        <v>1</v>
      </c>
      <c r="K4262">
        <v>1</v>
      </c>
      <c r="L4262" t="b">
        <v>1</v>
      </c>
      <c r="M4262" t="s">
        <v>29</v>
      </c>
      <c r="N4262" t="s">
        <v>11675</v>
      </c>
      <c r="O4262" t="s">
        <v>37</v>
      </c>
      <c r="P4262" t="s">
        <v>645</v>
      </c>
      <c r="Q4262" t="s">
        <v>5131</v>
      </c>
      <c r="R4262">
        <v>13</v>
      </c>
      <c r="S4262" t="s">
        <v>39</v>
      </c>
      <c r="T4262">
        <v>481400064</v>
      </c>
      <c r="U4262" t="s">
        <v>5131</v>
      </c>
      <c r="V4262">
        <v>11</v>
      </c>
      <c r="W4262">
        <v>1.29</v>
      </c>
      <c r="X4262">
        <v>217053</v>
      </c>
    </row>
    <row r="4263" spans="1:24" x14ac:dyDescent="0.35">
      <c r="A4263">
        <v>203739</v>
      </c>
      <c r="B4263" t="s">
        <v>1515</v>
      </c>
      <c r="C4263" t="s">
        <v>1516</v>
      </c>
      <c r="D4263">
        <v>283634963</v>
      </c>
      <c r="E4263" t="s">
        <v>1516</v>
      </c>
      <c r="F4263">
        <v>9.99</v>
      </c>
      <c r="H4263" t="s">
        <v>27</v>
      </c>
      <c r="I4263" t="s">
        <v>28</v>
      </c>
      <c r="J4263">
        <v>1</v>
      </c>
      <c r="K4263">
        <v>1</v>
      </c>
      <c r="L4263" t="b">
        <v>1</v>
      </c>
      <c r="M4263" t="s">
        <v>29</v>
      </c>
      <c r="N4263" t="s">
        <v>11676</v>
      </c>
      <c r="O4263" t="s">
        <v>110</v>
      </c>
      <c r="P4263" t="s">
        <v>1518</v>
      </c>
      <c r="Q4263" t="s">
        <v>8122</v>
      </c>
      <c r="R4263">
        <v>21</v>
      </c>
      <c r="S4263" t="s">
        <v>39</v>
      </c>
      <c r="T4263">
        <v>283634995</v>
      </c>
      <c r="U4263" t="s">
        <v>8122</v>
      </c>
      <c r="V4263">
        <v>3</v>
      </c>
      <c r="W4263">
        <v>1.29</v>
      </c>
      <c r="X4263">
        <v>272669</v>
      </c>
    </row>
    <row r="4264" spans="1:24" x14ac:dyDescent="0.35">
      <c r="A4264">
        <v>28721078</v>
      </c>
      <c r="B4264" t="s">
        <v>278</v>
      </c>
      <c r="C4264" t="s">
        <v>2100</v>
      </c>
      <c r="D4264">
        <v>1055074478</v>
      </c>
      <c r="E4264" t="s">
        <v>2100</v>
      </c>
      <c r="F4264">
        <v>9.99</v>
      </c>
      <c r="H4264" t="s">
        <v>27</v>
      </c>
      <c r="I4264" t="s">
        <v>28</v>
      </c>
      <c r="J4264">
        <v>1</v>
      </c>
      <c r="K4264">
        <v>1</v>
      </c>
      <c r="L4264" t="b">
        <v>1</v>
      </c>
      <c r="M4264" t="s">
        <v>29</v>
      </c>
      <c r="N4264" t="s">
        <v>11677</v>
      </c>
      <c r="O4264" t="s">
        <v>37</v>
      </c>
      <c r="P4264" t="s">
        <v>2123</v>
      </c>
      <c r="Q4264" t="s">
        <v>11678</v>
      </c>
      <c r="R4264">
        <v>12</v>
      </c>
      <c r="S4264" t="s">
        <v>39</v>
      </c>
      <c r="T4264">
        <v>1055074638</v>
      </c>
      <c r="U4264" t="s">
        <v>11678</v>
      </c>
      <c r="V4264">
        <v>4</v>
      </c>
      <c r="W4264">
        <v>1.29</v>
      </c>
      <c r="X4264">
        <v>247213</v>
      </c>
    </row>
    <row r="4265" spans="1:24" x14ac:dyDescent="0.35">
      <c r="A4265">
        <v>217005</v>
      </c>
      <c r="B4265" t="s">
        <v>244</v>
      </c>
      <c r="C4265" t="s">
        <v>6772</v>
      </c>
      <c r="D4265">
        <v>268284599</v>
      </c>
      <c r="E4265" t="s">
        <v>6772</v>
      </c>
      <c r="F4265">
        <v>9.99</v>
      </c>
      <c r="H4265" t="s">
        <v>27</v>
      </c>
      <c r="I4265" t="s">
        <v>28</v>
      </c>
      <c r="J4265">
        <v>1</v>
      </c>
      <c r="K4265">
        <v>1</v>
      </c>
      <c r="L4265" t="b">
        <v>1</v>
      </c>
      <c r="M4265" t="s">
        <v>29</v>
      </c>
      <c r="N4265" t="s">
        <v>11679</v>
      </c>
      <c r="O4265" t="s">
        <v>37</v>
      </c>
      <c r="P4265" t="s">
        <v>11674</v>
      </c>
      <c r="Q4265" t="s">
        <v>6772</v>
      </c>
      <c r="R4265">
        <v>11</v>
      </c>
      <c r="S4265" t="s">
        <v>39</v>
      </c>
      <c r="T4265">
        <v>268284600</v>
      </c>
      <c r="U4265" t="s">
        <v>6772</v>
      </c>
      <c r="V4265">
        <v>1</v>
      </c>
      <c r="W4265">
        <v>1.29</v>
      </c>
      <c r="X4265">
        <v>210707</v>
      </c>
    </row>
    <row r="4266" spans="1:24" x14ac:dyDescent="0.35">
      <c r="A4266">
        <v>201955086</v>
      </c>
      <c r="B4266" t="s">
        <v>2402</v>
      </c>
      <c r="C4266" t="s">
        <v>11680</v>
      </c>
      <c r="D4266">
        <v>1153704473</v>
      </c>
      <c r="E4266" t="s">
        <v>11680</v>
      </c>
      <c r="F4266">
        <v>1.29</v>
      </c>
      <c r="H4266" t="s">
        <v>27</v>
      </c>
      <c r="I4266" t="s">
        <v>28</v>
      </c>
      <c r="J4266">
        <v>1</v>
      </c>
      <c r="K4266">
        <v>1</v>
      </c>
      <c r="L4266" t="b">
        <v>1</v>
      </c>
      <c r="M4266" t="s">
        <v>29</v>
      </c>
      <c r="N4266" t="s">
        <v>11681</v>
      </c>
      <c r="O4266" t="s">
        <v>149</v>
      </c>
      <c r="P4266" t="s">
        <v>11682</v>
      </c>
      <c r="Q4266" t="s">
        <v>5465</v>
      </c>
      <c r="R4266">
        <v>1</v>
      </c>
      <c r="S4266" t="s">
        <v>39</v>
      </c>
      <c r="T4266">
        <v>1153704956</v>
      </c>
      <c r="U4266" t="s">
        <v>5465</v>
      </c>
      <c r="V4266">
        <v>1</v>
      </c>
      <c r="W4266">
        <v>1.29</v>
      </c>
      <c r="X4266">
        <v>219160</v>
      </c>
    </row>
    <row r="4267" spans="1:24" x14ac:dyDescent="0.35">
      <c r="A4267">
        <v>329275</v>
      </c>
      <c r="B4267" t="s">
        <v>10757</v>
      </c>
      <c r="C4267" t="s">
        <v>10758</v>
      </c>
      <c r="D4267">
        <v>207315427</v>
      </c>
      <c r="E4267" t="s">
        <v>10758</v>
      </c>
      <c r="F4267">
        <v>9.99</v>
      </c>
      <c r="H4267" t="s">
        <v>27</v>
      </c>
      <c r="I4267" t="s">
        <v>28</v>
      </c>
      <c r="J4267">
        <v>1</v>
      </c>
      <c r="K4267">
        <v>1</v>
      </c>
      <c r="L4267" t="b">
        <v>1</v>
      </c>
      <c r="M4267" t="s">
        <v>29</v>
      </c>
      <c r="N4267" t="s">
        <v>11683</v>
      </c>
      <c r="O4267" t="s">
        <v>110</v>
      </c>
      <c r="P4267" t="s">
        <v>11684</v>
      </c>
      <c r="Q4267" t="s">
        <v>11685</v>
      </c>
      <c r="R4267">
        <v>16</v>
      </c>
      <c r="S4267" t="s">
        <v>39</v>
      </c>
      <c r="T4267">
        <v>207316081</v>
      </c>
      <c r="U4267" t="s">
        <v>11685</v>
      </c>
      <c r="V4267">
        <v>11</v>
      </c>
      <c r="W4267">
        <v>1.29</v>
      </c>
      <c r="X4267">
        <v>216400</v>
      </c>
    </row>
    <row r="4268" spans="1:24" x14ac:dyDescent="0.35">
      <c r="A4268">
        <v>1419227</v>
      </c>
      <c r="B4268" t="s">
        <v>234</v>
      </c>
      <c r="C4268" t="s">
        <v>2674</v>
      </c>
      <c r="D4268">
        <v>261707051</v>
      </c>
      <c r="E4268" t="s">
        <v>2674</v>
      </c>
      <c r="F4268">
        <v>16.989999999999998</v>
      </c>
      <c r="H4268" t="s">
        <v>27</v>
      </c>
      <c r="I4268" t="s">
        <v>28</v>
      </c>
      <c r="J4268">
        <v>2</v>
      </c>
      <c r="K4268">
        <v>1</v>
      </c>
      <c r="L4268" t="b">
        <v>1</v>
      </c>
      <c r="M4268" t="s">
        <v>29</v>
      </c>
      <c r="N4268" t="s">
        <v>11686</v>
      </c>
      <c r="O4268" t="s">
        <v>37</v>
      </c>
      <c r="P4268" t="s">
        <v>11350</v>
      </c>
      <c r="Q4268" t="s">
        <v>11687</v>
      </c>
      <c r="R4268">
        <v>16</v>
      </c>
      <c r="S4268" t="s">
        <v>39</v>
      </c>
      <c r="T4268">
        <v>261707183</v>
      </c>
      <c r="U4268" t="s">
        <v>11688</v>
      </c>
      <c r="V4268">
        <v>9</v>
      </c>
      <c r="W4268">
        <v>1.29</v>
      </c>
      <c r="X4268">
        <v>379105</v>
      </c>
    </row>
    <row r="4269" spans="1:24" x14ac:dyDescent="0.35">
      <c r="A4269">
        <v>47812402</v>
      </c>
      <c r="B4269" t="s">
        <v>3429</v>
      </c>
      <c r="C4269" t="s">
        <v>11689</v>
      </c>
      <c r="D4269">
        <v>275878616</v>
      </c>
      <c r="E4269" t="s">
        <v>11689</v>
      </c>
      <c r="F4269">
        <v>8.99</v>
      </c>
      <c r="H4269" t="s">
        <v>27</v>
      </c>
      <c r="I4269" t="s">
        <v>28</v>
      </c>
      <c r="J4269">
        <v>1</v>
      </c>
      <c r="K4269">
        <v>1</v>
      </c>
      <c r="L4269" t="b">
        <v>1</v>
      </c>
      <c r="M4269" t="s">
        <v>29</v>
      </c>
      <c r="N4269" t="s">
        <v>11690</v>
      </c>
      <c r="O4269" t="s">
        <v>1624</v>
      </c>
      <c r="P4269" t="s">
        <v>2188</v>
      </c>
      <c r="Q4269" t="s">
        <v>11691</v>
      </c>
      <c r="R4269">
        <v>10</v>
      </c>
      <c r="S4269" t="s">
        <v>39</v>
      </c>
      <c r="T4269">
        <v>275878620</v>
      </c>
      <c r="U4269" t="s">
        <v>11691</v>
      </c>
      <c r="V4269">
        <v>3</v>
      </c>
      <c r="W4269">
        <v>1.29</v>
      </c>
      <c r="X4269">
        <v>229947</v>
      </c>
    </row>
    <row r="4270" spans="1:24" x14ac:dyDescent="0.35">
      <c r="A4270">
        <v>60288452</v>
      </c>
      <c r="B4270" t="s">
        <v>5036</v>
      </c>
      <c r="C4270" t="s">
        <v>7509</v>
      </c>
      <c r="D4270">
        <v>308261232</v>
      </c>
      <c r="E4270" t="s">
        <v>7509</v>
      </c>
      <c r="F4270">
        <v>9.99</v>
      </c>
      <c r="H4270" t="s">
        <v>27</v>
      </c>
      <c r="I4270" t="s">
        <v>28</v>
      </c>
      <c r="J4270">
        <v>1</v>
      </c>
      <c r="K4270">
        <v>1</v>
      </c>
      <c r="L4270" t="b">
        <v>1</v>
      </c>
      <c r="M4270" t="s">
        <v>29</v>
      </c>
      <c r="N4270" t="s">
        <v>11692</v>
      </c>
      <c r="O4270" t="s">
        <v>43</v>
      </c>
      <c r="P4270" t="s">
        <v>7511</v>
      </c>
      <c r="Q4270" t="s">
        <v>11693</v>
      </c>
      <c r="R4270">
        <v>12</v>
      </c>
      <c r="S4270" t="s">
        <v>39</v>
      </c>
      <c r="T4270">
        <v>308261265</v>
      </c>
      <c r="U4270" t="s">
        <v>11693</v>
      </c>
      <c r="V4270">
        <v>3</v>
      </c>
      <c r="W4270">
        <v>1.29</v>
      </c>
      <c r="X4270">
        <v>291630</v>
      </c>
    </row>
    <row r="4271" spans="1:24" x14ac:dyDescent="0.35">
      <c r="A4271">
        <v>15885</v>
      </c>
      <c r="B4271" t="s">
        <v>588</v>
      </c>
      <c r="C4271" t="s">
        <v>5509</v>
      </c>
      <c r="D4271">
        <v>1708795597</v>
      </c>
      <c r="E4271" t="s">
        <v>5509</v>
      </c>
      <c r="F4271">
        <v>5.99</v>
      </c>
      <c r="H4271" t="s">
        <v>27</v>
      </c>
      <c r="I4271" t="s">
        <v>28</v>
      </c>
      <c r="J4271">
        <v>1</v>
      </c>
      <c r="K4271">
        <v>1</v>
      </c>
      <c r="L4271" t="b">
        <v>1</v>
      </c>
      <c r="M4271" t="s">
        <v>29</v>
      </c>
      <c r="N4271" t="s">
        <v>11694</v>
      </c>
      <c r="O4271" t="s">
        <v>171</v>
      </c>
      <c r="P4271" t="s">
        <v>11095</v>
      </c>
      <c r="Q4271" t="s">
        <v>11695</v>
      </c>
      <c r="R4271">
        <v>19</v>
      </c>
      <c r="S4271" t="s">
        <v>39</v>
      </c>
      <c r="T4271">
        <v>1708795668</v>
      </c>
      <c r="U4271" t="s">
        <v>11695</v>
      </c>
      <c r="V4271">
        <v>11</v>
      </c>
      <c r="W4271">
        <v>0.69</v>
      </c>
      <c r="X4271">
        <v>207845</v>
      </c>
    </row>
    <row r="4272" spans="1:24" x14ac:dyDescent="0.35">
      <c r="A4272">
        <v>3939688</v>
      </c>
      <c r="B4272" t="s">
        <v>11696</v>
      </c>
      <c r="C4272" t="s">
        <v>1555</v>
      </c>
      <c r="D4272">
        <v>275318699</v>
      </c>
      <c r="E4272" t="s">
        <v>1555</v>
      </c>
      <c r="F4272">
        <v>39.99</v>
      </c>
      <c r="H4272" t="s">
        <v>27</v>
      </c>
      <c r="I4272" t="s">
        <v>28</v>
      </c>
      <c r="J4272">
        <v>4</v>
      </c>
      <c r="K4272">
        <v>1</v>
      </c>
      <c r="L4272" t="b">
        <v>0</v>
      </c>
      <c r="M4272" t="s">
        <v>29</v>
      </c>
      <c r="N4272" t="s">
        <v>11697</v>
      </c>
      <c r="O4272" t="s">
        <v>37</v>
      </c>
      <c r="P4272" t="s">
        <v>11698</v>
      </c>
      <c r="Q4272" t="s">
        <v>11699</v>
      </c>
      <c r="R4272">
        <v>23</v>
      </c>
      <c r="S4272" t="s">
        <v>39</v>
      </c>
      <c r="T4272">
        <v>275318944</v>
      </c>
      <c r="U4272" t="s">
        <v>11699</v>
      </c>
      <c r="V4272">
        <v>17</v>
      </c>
      <c r="W4272">
        <v>-1</v>
      </c>
      <c r="X4272">
        <v>223507</v>
      </c>
    </row>
    <row r="4273" spans="1:24" x14ac:dyDescent="0.35">
      <c r="A4273">
        <v>301657422</v>
      </c>
      <c r="B4273" t="s">
        <v>11700</v>
      </c>
      <c r="C4273" t="s">
        <v>11701</v>
      </c>
      <c r="D4273">
        <v>301657419</v>
      </c>
      <c r="E4273" t="s">
        <v>11701</v>
      </c>
      <c r="F4273">
        <v>11.99</v>
      </c>
      <c r="H4273" t="s">
        <v>27</v>
      </c>
      <c r="I4273" t="s">
        <v>28</v>
      </c>
      <c r="J4273">
        <v>2</v>
      </c>
      <c r="K4273">
        <v>2</v>
      </c>
      <c r="L4273" t="b">
        <v>1</v>
      </c>
      <c r="M4273" t="s">
        <v>29</v>
      </c>
      <c r="N4273" t="s">
        <v>11702</v>
      </c>
      <c r="O4273" t="s">
        <v>1624</v>
      </c>
      <c r="P4273" t="s">
        <v>11703</v>
      </c>
      <c r="Q4273" t="s">
        <v>11704</v>
      </c>
      <c r="R4273">
        <v>9</v>
      </c>
      <c r="S4273" t="s">
        <v>39</v>
      </c>
      <c r="T4273">
        <v>301657479</v>
      </c>
      <c r="U4273" t="s">
        <v>11704</v>
      </c>
      <c r="V4273">
        <v>4</v>
      </c>
      <c r="W4273">
        <v>0.99</v>
      </c>
      <c r="X4273">
        <v>326827</v>
      </c>
    </row>
    <row r="4274" spans="1:24" x14ac:dyDescent="0.35">
      <c r="A4274">
        <v>562555</v>
      </c>
      <c r="B4274" t="s">
        <v>11705</v>
      </c>
      <c r="C4274" t="s">
        <v>1527</v>
      </c>
      <c r="D4274">
        <v>728254629</v>
      </c>
      <c r="E4274" t="s">
        <v>1527</v>
      </c>
      <c r="F4274">
        <v>10.99</v>
      </c>
      <c r="H4274" t="s">
        <v>27</v>
      </c>
      <c r="I4274" t="s">
        <v>28</v>
      </c>
      <c r="J4274">
        <v>1</v>
      </c>
      <c r="K4274">
        <v>1</v>
      </c>
      <c r="L4274" t="b">
        <v>1</v>
      </c>
      <c r="M4274" t="s">
        <v>29</v>
      </c>
      <c r="N4274" t="s">
        <v>11706</v>
      </c>
      <c r="O4274" t="s">
        <v>43</v>
      </c>
      <c r="P4274" t="s">
        <v>11707</v>
      </c>
      <c r="Q4274" t="s">
        <v>11708</v>
      </c>
      <c r="R4274">
        <v>20</v>
      </c>
      <c r="S4274" t="s">
        <v>39</v>
      </c>
      <c r="T4274">
        <v>728255310</v>
      </c>
      <c r="U4274" t="s">
        <v>11708</v>
      </c>
      <c r="V4274">
        <v>20</v>
      </c>
      <c r="W4274">
        <v>-1</v>
      </c>
      <c r="X4274">
        <v>215617</v>
      </c>
    </row>
    <row r="4275" spans="1:24" x14ac:dyDescent="0.35">
      <c r="A4275">
        <v>183313439</v>
      </c>
      <c r="B4275" t="s">
        <v>102</v>
      </c>
      <c r="C4275" t="s">
        <v>918</v>
      </c>
      <c r="D4275">
        <v>858518077</v>
      </c>
      <c r="E4275" t="s">
        <v>918</v>
      </c>
      <c r="F4275">
        <v>10.99</v>
      </c>
      <c r="H4275" t="s">
        <v>27</v>
      </c>
      <c r="I4275" t="s">
        <v>28</v>
      </c>
      <c r="J4275">
        <v>1</v>
      </c>
      <c r="K4275">
        <v>1</v>
      </c>
      <c r="L4275" t="b">
        <v>1</v>
      </c>
      <c r="M4275" t="s">
        <v>29</v>
      </c>
      <c r="N4275" t="s">
        <v>11709</v>
      </c>
      <c r="O4275" t="s">
        <v>37</v>
      </c>
      <c r="P4275" t="s">
        <v>105</v>
      </c>
      <c r="Q4275" t="s">
        <v>2145</v>
      </c>
      <c r="R4275">
        <v>12</v>
      </c>
      <c r="S4275" t="s">
        <v>39</v>
      </c>
      <c r="T4275">
        <v>858518131</v>
      </c>
      <c r="U4275" t="s">
        <v>2145</v>
      </c>
      <c r="V4275">
        <v>8</v>
      </c>
      <c r="W4275">
        <v>1.29</v>
      </c>
      <c r="X4275">
        <v>241347</v>
      </c>
    </row>
    <row r="4276" spans="1:24" x14ac:dyDescent="0.35">
      <c r="A4276">
        <v>5499810</v>
      </c>
      <c r="B4276" t="s">
        <v>941</v>
      </c>
      <c r="C4276" t="s">
        <v>1527</v>
      </c>
      <c r="D4276">
        <v>216666654</v>
      </c>
      <c r="E4276" t="s">
        <v>1527</v>
      </c>
      <c r="F4276">
        <v>11.99</v>
      </c>
      <c r="G4276" t="s">
        <v>26</v>
      </c>
      <c r="H4276" t="s">
        <v>27</v>
      </c>
      <c r="I4276" t="s">
        <v>28</v>
      </c>
      <c r="J4276">
        <v>1</v>
      </c>
      <c r="K4276">
        <v>1</v>
      </c>
      <c r="L4276" t="b">
        <v>1</v>
      </c>
      <c r="M4276" t="s">
        <v>29</v>
      </c>
      <c r="N4276" t="s">
        <v>11710</v>
      </c>
      <c r="O4276" t="s">
        <v>31</v>
      </c>
      <c r="P4276" t="s">
        <v>11153</v>
      </c>
      <c r="Q4276" t="s">
        <v>11711</v>
      </c>
      <c r="R4276">
        <v>17</v>
      </c>
      <c r="S4276" t="s">
        <v>34</v>
      </c>
      <c r="T4276">
        <v>216666962</v>
      </c>
      <c r="U4276" t="s">
        <v>11711</v>
      </c>
      <c r="V4276">
        <v>15</v>
      </c>
      <c r="W4276">
        <v>1.29</v>
      </c>
      <c r="X4276">
        <v>213173</v>
      </c>
    </row>
    <row r="4277" spans="1:24" x14ac:dyDescent="0.35">
      <c r="A4277">
        <v>255303209</v>
      </c>
      <c r="B4277" t="s">
        <v>11712</v>
      </c>
      <c r="C4277" t="s">
        <v>11713</v>
      </c>
      <c r="D4277">
        <v>1185993520</v>
      </c>
      <c r="E4277" t="s">
        <v>11713</v>
      </c>
      <c r="F4277">
        <v>9.99</v>
      </c>
      <c r="H4277" t="s">
        <v>27</v>
      </c>
      <c r="I4277" t="s">
        <v>28</v>
      </c>
      <c r="J4277">
        <v>1</v>
      </c>
      <c r="K4277">
        <v>1</v>
      </c>
      <c r="L4277" t="b">
        <v>1</v>
      </c>
      <c r="M4277" t="s">
        <v>29</v>
      </c>
      <c r="N4277" t="s">
        <v>11714</v>
      </c>
      <c r="O4277" t="s">
        <v>31</v>
      </c>
      <c r="P4277" t="s">
        <v>11715</v>
      </c>
      <c r="Q4277" t="s">
        <v>11716</v>
      </c>
      <c r="R4277">
        <v>15</v>
      </c>
      <c r="S4277" t="s">
        <v>39</v>
      </c>
      <c r="T4277">
        <v>1185993955</v>
      </c>
      <c r="U4277" t="s">
        <v>11716</v>
      </c>
      <c r="V4277">
        <v>5</v>
      </c>
      <c r="W4277">
        <v>1.29</v>
      </c>
      <c r="X4277">
        <v>157165</v>
      </c>
    </row>
    <row r="4278" spans="1:24" x14ac:dyDescent="0.35">
      <c r="A4278">
        <v>315816847</v>
      </c>
      <c r="B4278" t="s">
        <v>3360</v>
      </c>
      <c r="C4278" t="s">
        <v>4584</v>
      </c>
      <c r="D4278">
        <v>369246323</v>
      </c>
      <c r="E4278" t="s">
        <v>4584</v>
      </c>
      <c r="F4278">
        <v>13.99</v>
      </c>
      <c r="H4278" t="s">
        <v>27</v>
      </c>
      <c r="I4278" t="s">
        <v>28</v>
      </c>
      <c r="J4278">
        <v>1</v>
      </c>
      <c r="K4278">
        <v>1</v>
      </c>
      <c r="L4278" t="b">
        <v>1</v>
      </c>
      <c r="M4278" t="s">
        <v>29</v>
      </c>
      <c r="N4278" t="s">
        <v>11717</v>
      </c>
      <c r="O4278" t="s">
        <v>37</v>
      </c>
      <c r="P4278" t="s">
        <v>10772</v>
      </c>
      <c r="Q4278" t="s">
        <v>11718</v>
      </c>
      <c r="R4278">
        <v>20</v>
      </c>
      <c r="S4278" t="s">
        <v>39</v>
      </c>
      <c r="T4278">
        <v>369246861</v>
      </c>
      <c r="U4278" t="s">
        <v>11718</v>
      </c>
      <c r="V4278">
        <v>12</v>
      </c>
      <c r="W4278">
        <v>1.29</v>
      </c>
      <c r="X4278">
        <v>120134</v>
      </c>
    </row>
    <row r="4279" spans="1:24" x14ac:dyDescent="0.35">
      <c r="A4279">
        <v>562555</v>
      </c>
      <c r="B4279" t="s">
        <v>11705</v>
      </c>
      <c r="C4279" t="s">
        <v>1527</v>
      </c>
      <c r="D4279">
        <v>728254629</v>
      </c>
      <c r="E4279" t="s">
        <v>1527</v>
      </c>
      <c r="F4279">
        <v>10.99</v>
      </c>
      <c r="H4279" t="s">
        <v>27</v>
      </c>
      <c r="I4279" t="s">
        <v>28</v>
      </c>
      <c r="J4279">
        <v>1</v>
      </c>
      <c r="K4279">
        <v>1</v>
      </c>
      <c r="L4279" t="b">
        <v>1</v>
      </c>
      <c r="M4279" t="s">
        <v>29</v>
      </c>
      <c r="N4279" t="s">
        <v>11719</v>
      </c>
      <c r="O4279" t="s">
        <v>43</v>
      </c>
      <c r="P4279" t="s">
        <v>11720</v>
      </c>
      <c r="Q4279" t="s">
        <v>11721</v>
      </c>
      <c r="R4279">
        <v>20</v>
      </c>
      <c r="S4279" t="s">
        <v>39</v>
      </c>
      <c r="T4279">
        <v>728255030</v>
      </c>
      <c r="U4279" t="s">
        <v>11721</v>
      </c>
      <c r="V4279">
        <v>17</v>
      </c>
      <c r="W4279">
        <v>1.29</v>
      </c>
      <c r="X4279">
        <v>148951</v>
      </c>
    </row>
    <row r="4280" spans="1:24" x14ac:dyDescent="0.35">
      <c r="A4280">
        <v>324906440</v>
      </c>
      <c r="B4280" t="s">
        <v>1543</v>
      </c>
      <c r="C4280" t="s">
        <v>1544</v>
      </c>
      <c r="D4280">
        <v>473422392</v>
      </c>
      <c r="E4280" t="s">
        <v>1544</v>
      </c>
      <c r="F4280">
        <v>7.99</v>
      </c>
      <c r="H4280" t="s">
        <v>27</v>
      </c>
      <c r="I4280" t="s">
        <v>28</v>
      </c>
      <c r="J4280">
        <v>1</v>
      </c>
      <c r="K4280">
        <v>1</v>
      </c>
      <c r="L4280" t="b">
        <v>1</v>
      </c>
      <c r="M4280" t="s">
        <v>29</v>
      </c>
      <c r="N4280" t="s">
        <v>11722</v>
      </c>
      <c r="O4280" t="s">
        <v>37</v>
      </c>
      <c r="P4280" t="s">
        <v>11723</v>
      </c>
      <c r="Q4280" t="s">
        <v>6148</v>
      </c>
      <c r="R4280">
        <v>11</v>
      </c>
      <c r="S4280" t="s">
        <v>39</v>
      </c>
      <c r="T4280">
        <v>473422501</v>
      </c>
      <c r="U4280" t="s">
        <v>6148</v>
      </c>
      <c r="V4280">
        <v>3</v>
      </c>
      <c r="W4280">
        <v>1.29</v>
      </c>
      <c r="X4280">
        <v>201507</v>
      </c>
    </row>
    <row r="4281" spans="1:24" x14ac:dyDescent="0.35">
      <c r="A4281">
        <v>156669286</v>
      </c>
      <c r="B4281" t="s">
        <v>5571</v>
      </c>
      <c r="C4281" t="s">
        <v>3107</v>
      </c>
      <c r="D4281">
        <v>268888977</v>
      </c>
      <c r="E4281" t="s">
        <v>3107</v>
      </c>
      <c r="F4281">
        <v>9.99</v>
      </c>
      <c r="H4281" t="s">
        <v>27</v>
      </c>
      <c r="I4281" t="s">
        <v>28</v>
      </c>
      <c r="J4281">
        <v>1</v>
      </c>
      <c r="K4281">
        <v>1</v>
      </c>
      <c r="L4281" t="b">
        <v>0</v>
      </c>
      <c r="M4281" t="s">
        <v>29</v>
      </c>
      <c r="N4281" t="s">
        <v>11724</v>
      </c>
      <c r="O4281" t="s">
        <v>120</v>
      </c>
      <c r="P4281" t="s">
        <v>11725</v>
      </c>
      <c r="Q4281" t="s">
        <v>11726</v>
      </c>
      <c r="R4281">
        <v>14</v>
      </c>
      <c r="S4281" t="s">
        <v>39</v>
      </c>
      <c r="T4281">
        <v>268890835</v>
      </c>
      <c r="U4281" t="s">
        <v>11726</v>
      </c>
      <c r="V4281">
        <v>7</v>
      </c>
      <c r="W4281">
        <v>1.29</v>
      </c>
      <c r="X4281">
        <v>259653</v>
      </c>
    </row>
    <row r="4282" spans="1:24" x14ac:dyDescent="0.35">
      <c r="A4282">
        <v>315816847</v>
      </c>
      <c r="B4282" t="s">
        <v>3360</v>
      </c>
      <c r="C4282" t="s">
        <v>6584</v>
      </c>
      <c r="D4282">
        <v>401926484</v>
      </c>
      <c r="E4282" t="s">
        <v>6584</v>
      </c>
      <c r="F4282">
        <v>13.99</v>
      </c>
      <c r="H4282" t="s">
        <v>27</v>
      </c>
      <c r="I4282" t="s">
        <v>28</v>
      </c>
      <c r="J4282">
        <v>1</v>
      </c>
      <c r="K4282">
        <v>1</v>
      </c>
      <c r="L4282" t="b">
        <v>1</v>
      </c>
      <c r="M4282" t="s">
        <v>29</v>
      </c>
      <c r="N4282" t="s">
        <v>11727</v>
      </c>
      <c r="O4282" t="s">
        <v>37</v>
      </c>
      <c r="P4282" t="s">
        <v>11728</v>
      </c>
      <c r="Q4282" t="s">
        <v>11729</v>
      </c>
      <c r="R4282">
        <v>18</v>
      </c>
      <c r="S4282" t="s">
        <v>39</v>
      </c>
      <c r="T4282">
        <v>401926644</v>
      </c>
      <c r="U4282" t="s">
        <v>11729</v>
      </c>
      <c r="V4282">
        <v>9</v>
      </c>
      <c r="W4282">
        <v>1.29</v>
      </c>
      <c r="X4282">
        <v>212627</v>
      </c>
    </row>
    <row r="4283" spans="1:24" x14ac:dyDescent="0.35">
      <c r="A4283">
        <v>966309175</v>
      </c>
      <c r="B4283" t="s">
        <v>2570</v>
      </c>
      <c r="C4283" t="s">
        <v>2571</v>
      </c>
      <c r="D4283">
        <v>1373516902</v>
      </c>
      <c r="E4283" t="s">
        <v>2571</v>
      </c>
      <c r="F4283">
        <v>9.99</v>
      </c>
      <c r="G4283" t="s">
        <v>26</v>
      </c>
      <c r="H4283" t="s">
        <v>27</v>
      </c>
      <c r="I4283" t="s">
        <v>28</v>
      </c>
      <c r="J4283">
        <v>1</v>
      </c>
      <c r="K4283">
        <v>1</v>
      </c>
      <c r="L4283" t="b">
        <v>1</v>
      </c>
      <c r="M4283" t="s">
        <v>29</v>
      </c>
      <c r="N4283" t="s">
        <v>11730</v>
      </c>
      <c r="O4283" t="s">
        <v>31</v>
      </c>
      <c r="P4283" t="s">
        <v>8375</v>
      </c>
      <c r="Q4283" t="s">
        <v>11731</v>
      </c>
      <c r="R4283">
        <v>18</v>
      </c>
      <c r="S4283" t="s">
        <v>34</v>
      </c>
      <c r="T4283">
        <v>1373517311</v>
      </c>
      <c r="U4283" t="s">
        <v>11731</v>
      </c>
      <c r="V4283">
        <v>7</v>
      </c>
      <c r="W4283">
        <v>1.29</v>
      </c>
      <c r="X4283">
        <v>246987</v>
      </c>
    </row>
    <row r="4284" spans="1:24" x14ac:dyDescent="0.35">
      <c r="A4284">
        <v>993014053</v>
      </c>
      <c r="B4284" t="s">
        <v>6573</v>
      </c>
      <c r="C4284" t="s">
        <v>6574</v>
      </c>
      <c r="D4284">
        <v>1021871522</v>
      </c>
      <c r="E4284" t="s">
        <v>6574</v>
      </c>
      <c r="F4284">
        <v>11.99</v>
      </c>
      <c r="H4284" t="s">
        <v>27</v>
      </c>
      <c r="I4284" t="s">
        <v>28</v>
      </c>
      <c r="J4284">
        <v>1</v>
      </c>
      <c r="K4284">
        <v>1</v>
      </c>
      <c r="L4284" t="b">
        <v>1</v>
      </c>
      <c r="M4284" t="s">
        <v>29</v>
      </c>
      <c r="N4284" t="s">
        <v>11732</v>
      </c>
      <c r="O4284" t="s">
        <v>72</v>
      </c>
      <c r="P4284" t="s">
        <v>9837</v>
      </c>
      <c r="Q4284" t="s">
        <v>11733</v>
      </c>
      <c r="R4284">
        <v>16</v>
      </c>
      <c r="S4284" t="s">
        <v>39</v>
      </c>
      <c r="T4284">
        <v>1021871746</v>
      </c>
      <c r="U4284" t="s">
        <v>11733</v>
      </c>
      <c r="V4284">
        <v>12</v>
      </c>
      <c r="W4284">
        <v>1.29</v>
      </c>
      <c r="X4284">
        <v>217499</v>
      </c>
    </row>
    <row r="4285" spans="1:24" x14ac:dyDescent="0.35">
      <c r="A4285">
        <v>469476</v>
      </c>
      <c r="B4285" t="s">
        <v>475</v>
      </c>
      <c r="C4285" t="s">
        <v>476</v>
      </c>
      <c r="D4285">
        <v>333325379</v>
      </c>
      <c r="E4285" t="s">
        <v>476</v>
      </c>
      <c r="F4285">
        <v>9.99</v>
      </c>
      <c r="H4285" t="s">
        <v>27</v>
      </c>
      <c r="I4285" t="s">
        <v>28</v>
      </c>
      <c r="J4285">
        <v>1</v>
      </c>
      <c r="K4285">
        <v>1</v>
      </c>
      <c r="L4285" t="b">
        <v>1</v>
      </c>
      <c r="M4285" t="s">
        <v>29</v>
      </c>
      <c r="N4285" t="s">
        <v>11734</v>
      </c>
      <c r="O4285" t="s">
        <v>37</v>
      </c>
      <c r="P4285" t="s">
        <v>478</v>
      </c>
      <c r="Q4285" t="s">
        <v>11735</v>
      </c>
      <c r="R4285">
        <v>12</v>
      </c>
      <c r="S4285" t="s">
        <v>39</v>
      </c>
      <c r="T4285">
        <v>333325901</v>
      </c>
      <c r="U4285" t="s">
        <v>11735</v>
      </c>
      <c r="V4285">
        <v>4</v>
      </c>
      <c r="W4285">
        <v>1.29</v>
      </c>
      <c r="X4285">
        <v>210334</v>
      </c>
    </row>
    <row r="4286" spans="1:24" x14ac:dyDescent="0.35">
      <c r="A4286">
        <v>382815022</v>
      </c>
      <c r="B4286" t="s">
        <v>8526</v>
      </c>
      <c r="C4286" t="s">
        <v>11736</v>
      </c>
      <c r="D4286">
        <v>526747385</v>
      </c>
      <c r="E4286" t="s">
        <v>11736</v>
      </c>
      <c r="F4286">
        <v>1.29</v>
      </c>
      <c r="H4286" t="s">
        <v>27</v>
      </c>
      <c r="I4286" t="s">
        <v>28</v>
      </c>
      <c r="J4286">
        <v>1</v>
      </c>
      <c r="K4286">
        <v>1</v>
      </c>
      <c r="L4286" t="b">
        <v>1</v>
      </c>
      <c r="M4286" t="s">
        <v>29</v>
      </c>
      <c r="N4286" t="s">
        <v>11737</v>
      </c>
      <c r="O4286" t="s">
        <v>37</v>
      </c>
      <c r="P4286" t="s">
        <v>11738</v>
      </c>
      <c r="Q4286" t="s">
        <v>11739</v>
      </c>
      <c r="R4286">
        <v>1</v>
      </c>
      <c r="S4286" t="s">
        <v>39</v>
      </c>
      <c r="T4286">
        <v>526747572</v>
      </c>
      <c r="U4286" t="s">
        <v>11739</v>
      </c>
      <c r="V4286">
        <v>1</v>
      </c>
      <c r="W4286">
        <v>1.29</v>
      </c>
      <c r="X4286">
        <v>201667</v>
      </c>
    </row>
    <row r="4287" spans="1:24" x14ac:dyDescent="0.35">
      <c r="A4287">
        <v>4157274</v>
      </c>
      <c r="B4287" t="s">
        <v>6236</v>
      </c>
      <c r="C4287" t="s">
        <v>11740</v>
      </c>
      <c r="D4287">
        <v>73255057</v>
      </c>
      <c r="E4287" t="s">
        <v>11740</v>
      </c>
      <c r="F4287">
        <v>9.99</v>
      </c>
      <c r="H4287" t="s">
        <v>27</v>
      </c>
      <c r="I4287" t="s">
        <v>28</v>
      </c>
      <c r="J4287">
        <v>1</v>
      </c>
      <c r="K4287">
        <v>1</v>
      </c>
      <c r="L4287" t="b">
        <v>1</v>
      </c>
      <c r="M4287" t="s">
        <v>29</v>
      </c>
      <c r="N4287" t="s">
        <v>11741</v>
      </c>
      <c r="O4287" t="s">
        <v>37</v>
      </c>
      <c r="P4287" t="s">
        <v>11742</v>
      </c>
      <c r="Q4287" t="s">
        <v>3037</v>
      </c>
      <c r="R4287">
        <v>15</v>
      </c>
      <c r="S4287" t="s">
        <v>39</v>
      </c>
      <c r="T4287">
        <v>73255043</v>
      </c>
      <c r="U4287" t="s">
        <v>3037</v>
      </c>
      <c r="V4287">
        <v>14</v>
      </c>
      <c r="W4287">
        <v>1.29</v>
      </c>
      <c r="X4287">
        <v>226706</v>
      </c>
    </row>
    <row r="4288" spans="1:24" x14ac:dyDescent="0.35">
      <c r="A4288">
        <v>16365</v>
      </c>
      <c r="B4288" t="s">
        <v>2221</v>
      </c>
      <c r="C4288" t="s">
        <v>8230</v>
      </c>
      <c r="D4288">
        <v>400705819</v>
      </c>
      <c r="E4288" t="s">
        <v>8230</v>
      </c>
      <c r="F4288">
        <v>13.99</v>
      </c>
      <c r="H4288" t="s">
        <v>27</v>
      </c>
      <c r="I4288" t="s">
        <v>28</v>
      </c>
      <c r="J4288">
        <v>1</v>
      </c>
      <c r="K4288">
        <v>1</v>
      </c>
      <c r="L4288" t="b">
        <v>1</v>
      </c>
      <c r="M4288" t="s">
        <v>29</v>
      </c>
      <c r="N4288" t="s">
        <v>11743</v>
      </c>
      <c r="O4288" t="s">
        <v>110</v>
      </c>
      <c r="P4288" t="s">
        <v>11744</v>
      </c>
      <c r="Q4288" t="s">
        <v>11745</v>
      </c>
      <c r="R4288">
        <v>37</v>
      </c>
      <c r="S4288" t="s">
        <v>39</v>
      </c>
      <c r="T4288">
        <v>400705883</v>
      </c>
      <c r="U4288" t="s">
        <v>11745</v>
      </c>
      <c r="V4288">
        <v>24</v>
      </c>
      <c r="W4288">
        <v>1.29</v>
      </c>
      <c r="X4288">
        <v>158080</v>
      </c>
    </row>
    <row r="4289" spans="1:24" x14ac:dyDescent="0.35">
      <c r="A4289">
        <v>1248588</v>
      </c>
      <c r="B4289" t="s">
        <v>11306</v>
      </c>
      <c r="C4289" t="s">
        <v>11307</v>
      </c>
      <c r="D4289">
        <v>640047463</v>
      </c>
      <c r="E4289" t="s">
        <v>11307</v>
      </c>
      <c r="F4289">
        <v>19.989999999999998</v>
      </c>
      <c r="H4289" t="s">
        <v>27</v>
      </c>
      <c r="I4289" t="s">
        <v>28</v>
      </c>
      <c r="J4289">
        <v>1</v>
      </c>
      <c r="K4289">
        <v>1</v>
      </c>
      <c r="L4289" t="b">
        <v>1</v>
      </c>
      <c r="M4289" t="s">
        <v>29</v>
      </c>
      <c r="N4289" t="s">
        <v>11746</v>
      </c>
      <c r="O4289" t="s">
        <v>43</v>
      </c>
      <c r="P4289" t="s">
        <v>11747</v>
      </c>
      <c r="Q4289" t="s">
        <v>11748</v>
      </c>
      <c r="R4289">
        <v>34</v>
      </c>
      <c r="S4289" t="s">
        <v>39</v>
      </c>
      <c r="T4289">
        <v>640047752</v>
      </c>
      <c r="U4289" t="s">
        <v>11748</v>
      </c>
      <c r="V4289">
        <v>18</v>
      </c>
      <c r="W4289">
        <v>1.29</v>
      </c>
      <c r="X4289">
        <v>434691</v>
      </c>
    </row>
    <row r="4290" spans="1:24" x14ac:dyDescent="0.35">
      <c r="A4290">
        <v>201714418</v>
      </c>
      <c r="B4290" t="s">
        <v>141</v>
      </c>
      <c r="C4290" t="s">
        <v>2983</v>
      </c>
      <c r="D4290">
        <v>562648250</v>
      </c>
      <c r="E4290" t="s">
        <v>2983</v>
      </c>
      <c r="F4290">
        <v>14.99</v>
      </c>
      <c r="G4290" t="s">
        <v>26</v>
      </c>
      <c r="H4290" t="s">
        <v>27</v>
      </c>
      <c r="I4290" t="s">
        <v>28</v>
      </c>
      <c r="J4290">
        <v>1</v>
      </c>
      <c r="K4290">
        <v>1</v>
      </c>
      <c r="L4290" t="b">
        <v>1</v>
      </c>
      <c r="M4290" t="s">
        <v>29</v>
      </c>
      <c r="N4290" t="s">
        <v>11749</v>
      </c>
      <c r="O4290" t="s">
        <v>31</v>
      </c>
      <c r="P4290" t="s">
        <v>4990</v>
      </c>
      <c r="Q4290" t="s">
        <v>11750</v>
      </c>
      <c r="R4290">
        <v>20</v>
      </c>
      <c r="S4290" t="s">
        <v>34</v>
      </c>
      <c r="T4290">
        <v>562648253</v>
      </c>
      <c r="U4290" t="s">
        <v>11750</v>
      </c>
      <c r="V4290">
        <v>2</v>
      </c>
      <c r="W4290">
        <v>1.29</v>
      </c>
      <c r="X4290">
        <v>208513</v>
      </c>
    </row>
    <row r="4291" spans="1:24" x14ac:dyDescent="0.35">
      <c r="A4291">
        <v>75950796</v>
      </c>
      <c r="B4291" t="s">
        <v>559</v>
      </c>
      <c r="C4291" t="s">
        <v>559</v>
      </c>
      <c r="D4291">
        <v>593146366</v>
      </c>
      <c r="E4291" t="s">
        <v>559</v>
      </c>
      <c r="F4291">
        <v>9.99</v>
      </c>
      <c r="H4291" t="s">
        <v>27</v>
      </c>
      <c r="I4291" t="s">
        <v>28</v>
      </c>
      <c r="J4291">
        <v>1</v>
      </c>
      <c r="K4291">
        <v>1</v>
      </c>
      <c r="L4291" t="b">
        <v>1</v>
      </c>
      <c r="M4291" t="s">
        <v>29</v>
      </c>
      <c r="N4291" t="s">
        <v>11751</v>
      </c>
      <c r="O4291" t="s">
        <v>72</v>
      </c>
      <c r="P4291" t="s">
        <v>711</v>
      </c>
      <c r="Q4291" t="s">
        <v>11752</v>
      </c>
      <c r="R4291">
        <v>17</v>
      </c>
      <c r="S4291" t="s">
        <v>39</v>
      </c>
      <c r="T4291">
        <v>593148445</v>
      </c>
      <c r="U4291" t="s">
        <v>11752</v>
      </c>
      <c r="V4291">
        <v>13</v>
      </c>
      <c r="W4291">
        <v>1.29</v>
      </c>
      <c r="X4291">
        <v>309293</v>
      </c>
    </row>
    <row r="4292" spans="1:24" x14ac:dyDescent="0.35">
      <c r="A4292">
        <v>15885</v>
      </c>
      <c r="B4292" t="s">
        <v>588</v>
      </c>
      <c r="C4292" t="s">
        <v>5509</v>
      </c>
      <c r="D4292">
        <v>1708795597</v>
      </c>
      <c r="E4292" t="s">
        <v>5509</v>
      </c>
      <c r="F4292">
        <v>5.99</v>
      </c>
      <c r="G4292" t="s">
        <v>26</v>
      </c>
      <c r="H4292" t="s">
        <v>27</v>
      </c>
      <c r="I4292" t="s">
        <v>28</v>
      </c>
      <c r="J4292">
        <v>1</v>
      </c>
      <c r="K4292">
        <v>1</v>
      </c>
      <c r="L4292" t="b">
        <v>1</v>
      </c>
      <c r="M4292" t="s">
        <v>29</v>
      </c>
      <c r="N4292" t="s">
        <v>11753</v>
      </c>
      <c r="O4292" t="s">
        <v>171</v>
      </c>
      <c r="P4292" t="s">
        <v>11095</v>
      </c>
      <c r="Q4292" t="s">
        <v>11754</v>
      </c>
      <c r="R4292">
        <v>19</v>
      </c>
      <c r="S4292" t="s">
        <v>34</v>
      </c>
      <c r="T4292">
        <v>1708795674</v>
      </c>
      <c r="U4292" t="s">
        <v>11754</v>
      </c>
      <c r="V4292">
        <v>17</v>
      </c>
      <c r="W4292">
        <v>0.69</v>
      </c>
      <c r="X4292">
        <v>224526</v>
      </c>
    </row>
    <row r="4293" spans="1:24" x14ac:dyDescent="0.35">
      <c r="A4293">
        <v>14748659</v>
      </c>
      <c r="B4293" t="s">
        <v>3648</v>
      </c>
      <c r="C4293" t="s">
        <v>3649</v>
      </c>
      <c r="D4293">
        <v>398265947</v>
      </c>
      <c r="E4293" t="s">
        <v>3649</v>
      </c>
      <c r="F4293">
        <v>13.99</v>
      </c>
      <c r="G4293" t="s">
        <v>26</v>
      </c>
      <c r="H4293" t="s">
        <v>27</v>
      </c>
      <c r="I4293" t="s">
        <v>28</v>
      </c>
      <c r="J4293">
        <v>1</v>
      </c>
      <c r="K4293">
        <v>1</v>
      </c>
      <c r="L4293" t="b">
        <v>1</v>
      </c>
      <c r="M4293" t="s">
        <v>29</v>
      </c>
      <c r="N4293" t="s">
        <v>11755</v>
      </c>
      <c r="O4293" t="s">
        <v>72</v>
      </c>
      <c r="P4293" t="s">
        <v>684</v>
      </c>
      <c r="Q4293" t="s">
        <v>11756</v>
      </c>
      <c r="R4293">
        <v>16</v>
      </c>
      <c r="S4293" t="s">
        <v>34</v>
      </c>
      <c r="T4293">
        <v>398265949</v>
      </c>
      <c r="U4293" t="s">
        <v>11756</v>
      </c>
      <c r="V4293">
        <v>2</v>
      </c>
      <c r="W4293">
        <v>1.29</v>
      </c>
      <c r="X4293">
        <v>205960</v>
      </c>
    </row>
    <row r="4294" spans="1:24" x14ac:dyDescent="0.35">
      <c r="A4294">
        <v>129649188</v>
      </c>
      <c r="B4294" t="s">
        <v>1465</v>
      </c>
      <c r="C4294" t="s">
        <v>3786</v>
      </c>
      <c r="D4294">
        <v>263615298</v>
      </c>
      <c r="E4294" t="s">
        <v>3786</v>
      </c>
      <c r="F4294">
        <v>9.99</v>
      </c>
      <c r="H4294" t="s">
        <v>27</v>
      </c>
      <c r="I4294" t="s">
        <v>28</v>
      </c>
      <c r="J4294">
        <v>1</v>
      </c>
      <c r="K4294">
        <v>1</v>
      </c>
      <c r="L4294" t="b">
        <v>1</v>
      </c>
      <c r="M4294" t="s">
        <v>29</v>
      </c>
      <c r="N4294" t="s">
        <v>11757</v>
      </c>
      <c r="O4294" t="s">
        <v>72</v>
      </c>
      <c r="P4294" t="s">
        <v>242</v>
      </c>
      <c r="Q4294" t="s">
        <v>11758</v>
      </c>
      <c r="R4294">
        <v>10</v>
      </c>
      <c r="S4294" t="s">
        <v>39</v>
      </c>
      <c r="T4294">
        <v>263616192</v>
      </c>
      <c r="U4294" t="s">
        <v>11758</v>
      </c>
      <c r="V4294">
        <v>9</v>
      </c>
      <c r="W4294">
        <v>1.29</v>
      </c>
      <c r="X4294">
        <v>275507</v>
      </c>
    </row>
    <row r="4295" spans="1:24" x14ac:dyDescent="0.35">
      <c r="A4295">
        <v>2663644</v>
      </c>
      <c r="B4295" t="s">
        <v>5343</v>
      </c>
      <c r="C4295" t="s">
        <v>11759</v>
      </c>
      <c r="D4295">
        <v>19443706</v>
      </c>
      <c r="E4295" t="s">
        <v>11759</v>
      </c>
      <c r="F4295">
        <v>11.99</v>
      </c>
      <c r="H4295" t="s">
        <v>27</v>
      </c>
      <c r="I4295" t="s">
        <v>28</v>
      </c>
      <c r="J4295">
        <v>1</v>
      </c>
      <c r="K4295">
        <v>1</v>
      </c>
      <c r="L4295" t="b">
        <v>1</v>
      </c>
      <c r="M4295" t="s">
        <v>29</v>
      </c>
      <c r="N4295" t="s">
        <v>11760</v>
      </c>
      <c r="O4295" t="s">
        <v>43</v>
      </c>
      <c r="P4295" t="s">
        <v>7998</v>
      </c>
      <c r="Q4295" t="s">
        <v>11761</v>
      </c>
      <c r="R4295">
        <v>15</v>
      </c>
      <c r="S4295" t="s">
        <v>39</v>
      </c>
      <c r="T4295">
        <v>19443739</v>
      </c>
      <c r="U4295" t="s">
        <v>11761</v>
      </c>
      <c r="V4295">
        <v>3</v>
      </c>
      <c r="W4295">
        <v>1.29</v>
      </c>
      <c r="X4295">
        <v>185667</v>
      </c>
    </row>
    <row r="4296" spans="1:24" x14ac:dyDescent="0.35">
      <c r="A4296">
        <v>75950796</v>
      </c>
      <c r="B4296" t="s">
        <v>559</v>
      </c>
      <c r="C4296" t="s">
        <v>559</v>
      </c>
      <c r="D4296">
        <v>593146366</v>
      </c>
      <c r="E4296" t="s">
        <v>559</v>
      </c>
      <c r="F4296">
        <v>9.99</v>
      </c>
      <c r="H4296" t="s">
        <v>27</v>
      </c>
      <c r="I4296" t="s">
        <v>28</v>
      </c>
      <c r="J4296">
        <v>1</v>
      </c>
      <c r="K4296">
        <v>1</v>
      </c>
      <c r="L4296" t="b">
        <v>1</v>
      </c>
      <c r="M4296" t="s">
        <v>29</v>
      </c>
      <c r="N4296" t="s">
        <v>11762</v>
      </c>
      <c r="O4296" t="s">
        <v>72</v>
      </c>
      <c r="P4296" t="s">
        <v>711</v>
      </c>
      <c r="Q4296" t="s">
        <v>11763</v>
      </c>
      <c r="R4296">
        <v>17</v>
      </c>
      <c r="S4296" t="s">
        <v>39</v>
      </c>
      <c r="T4296">
        <v>593148440</v>
      </c>
      <c r="U4296" t="s">
        <v>11763</v>
      </c>
      <c r="V4296">
        <v>8</v>
      </c>
      <c r="W4296">
        <v>1.29</v>
      </c>
      <c r="X4296">
        <v>309967</v>
      </c>
    </row>
    <row r="4297" spans="1:24" x14ac:dyDescent="0.35">
      <c r="A4297">
        <v>15885</v>
      </c>
      <c r="B4297" t="s">
        <v>588</v>
      </c>
      <c r="C4297" t="s">
        <v>5509</v>
      </c>
      <c r="D4297">
        <v>1708795597</v>
      </c>
      <c r="E4297" t="s">
        <v>5509</v>
      </c>
      <c r="F4297">
        <v>5.99</v>
      </c>
      <c r="G4297" t="s">
        <v>26</v>
      </c>
      <c r="H4297" t="s">
        <v>27</v>
      </c>
      <c r="I4297" t="s">
        <v>28</v>
      </c>
      <c r="J4297">
        <v>1</v>
      </c>
      <c r="K4297">
        <v>1</v>
      </c>
      <c r="L4297" t="b">
        <v>1</v>
      </c>
      <c r="M4297" t="s">
        <v>29</v>
      </c>
      <c r="N4297" t="s">
        <v>11764</v>
      </c>
      <c r="O4297" t="s">
        <v>171</v>
      </c>
      <c r="P4297" t="s">
        <v>11095</v>
      </c>
      <c r="Q4297" t="s">
        <v>11765</v>
      </c>
      <c r="R4297">
        <v>19</v>
      </c>
      <c r="S4297" t="s">
        <v>34</v>
      </c>
      <c r="T4297">
        <v>1708795675</v>
      </c>
      <c r="U4297" t="s">
        <v>11765</v>
      </c>
      <c r="V4297">
        <v>18</v>
      </c>
      <c r="W4297">
        <v>0.69</v>
      </c>
      <c r="X4297">
        <v>137918</v>
      </c>
    </row>
    <row r="4298" spans="1:24" x14ac:dyDescent="0.35">
      <c r="A4298">
        <v>2417172</v>
      </c>
      <c r="B4298" t="s">
        <v>11766</v>
      </c>
      <c r="C4298" t="s">
        <v>11767</v>
      </c>
      <c r="D4298">
        <v>2417378</v>
      </c>
      <c r="E4298" t="s">
        <v>11767</v>
      </c>
      <c r="F4298">
        <v>1.29</v>
      </c>
      <c r="H4298" t="s">
        <v>27</v>
      </c>
      <c r="I4298" t="s">
        <v>28</v>
      </c>
      <c r="J4298">
        <v>1</v>
      </c>
      <c r="K4298">
        <v>1</v>
      </c>
      <c r="L4298" t="b">
        <v>1</v>
      </c>
      <c r="M4298" t="s">
        <v>29</v>
      </c>
      <c r="N4298" t="s">
        <v>11768</v>
      </c>
      <c r="O4298" t="s">
        <v>37</v>
      </c>
      <c r="P4298" t="s">
        <v>11769</v>
      </c>
      <c r="Q4298" t="s">
        <v>11770</v>
      </c>
      <c r="R4298">
        <v>1</v>
      </c>
      <c r="S4298" t="s">
        <v>39</v>
      </c>
      <c r="T4298">
        <v>2417376</v>
      </c>
      <c r="U4298" t="s">
        <v>11770</v>
      </c>
      <c r="V4298">
        <v>1</v>
      </c>
      <c r="W4298">
        <v>1.29</v>
      </c>
      <c r="X4298">
        <v>235560</v>
      </c>
    </row>
    <row r="4299" spans="1:24" x14ac:dyDescent="0.35">
      <c r="A4299">
        <v>201714418</v>
      </c>
      <c r="B4299" t="s">
        <v>141</v>
      </c>
      <c r="C4299" t="s">
        <v>2983</v>
      </c>
      <c r="D4299">
        <v>562648250</v>
      </c>
      <c r="E4299" t="s">
        <v>2983</v>
      </c>
      <c r="F4299">
        <v>14.99</v>
      </c>
      <c r="G4299" t="s">
        <v>26</v>
      </c>
      <c r="H4299" t="s">
        <v>27</v>
      </c>
      <c r="I4299" t="s">
        <v>28</v>
      </c>
      <c r="J4299">
        <v>1</v>
      </c>
      <c r="K4299">
        <v>1</v>
      </c>
      <c r="L4299" t="b">
        <v>1</v>
      </c>
      <c r="M4299" t="s">
        <v>29</v>
      </c>
      <c r="N4299" t="s">
        <v>11771</v>
      </c>
      <c r="O4299" t="s">
        <v>31</v>
      </c>
      <c r="P4299" t="s">
        <v>4990</v>
      </c>
      <c r="Q4299" t="s">
        <v>11772</v>
      </c>
      <c r="R4299">
        <v>20</v>
      </c>
      <c r="S4299" t="s">
        <v>34</v>
      </c>
      <c r="T4299">
        <v>562648266</v>
      </c>
      <c r="U4299" t="s">
        <v>11772</v>
      </c>
      <c r="V4299">
        <v>15</v>
      </c>
      <c r="W4299">
        <v>1.29</v>
      </c>
      <c r="X4299">
        <v>294036</v>
      </c>
    </row>
    <row r="4300" spans="1:24" x14ac:dyDescent="0.35">
      <c r="A4300">
        <v>183313439</v>
      </c>
      <c r="B4300" t="s">
        <v>102</v>
      </c>
      <c r="C4300" t="s">
        <v>9447</v>
      </c>
      <c r="D4300">
        <v>448214084</v>
      </c>
      <c r="E4300" t="s">
        <v>9447</v>
      </c>
      <c r="F4300">
        <v>6.99</v>
      </c>
      <c r="H4300" t="s">
        <v>27</v>
      </c>
      <c r="I4300" t="s">
        <v>28</v>
      </c>
      <c r="J4300">
        <v>1</v>
      </c>
      <c r="K4300">
        <v>1</v>
      </c>
      <c r="L4300" t="b">
        <v>1</v>
      </c>
      <c r="M4300" t="s">
        <v>29</v>
      </c>
      <c r="N4300" t="s">
        <v>11773</v>
      </c>
      <c r="O4300" t="s">
        <v>160</v>
      </c>
      <c r="P4300" t="s">
        <v>11774</v>
      </c>
      <c r="Q4300" t="s">
        <v>738</v>
      </c>
      <c r="R4300">
        <v>12</v>
      </c>
      <c r="S4300" t="s">
        <v>39</v>
      </c>
      <c r="T4300">
        <v>448214094</v>
      </c>
      <c r="U4300" t="s">
        <v>738</v>
      </c>
      <c r="V4300">
        <v>9</v>
      </c>
      <c r="W4300">
        <v>1.29</v>
      </c>
      <c r="X4300">
        <v>185093</v>
      </c>
    </row>
    <row r="4301" spans="1:24" x14ac:dyDescent="0.35">
      <c r="A4301">
        <v>166566</v>
      </c>
      <c r="B4301" t="s">
        <v>11775</v>
      </c>
      <c r="C4301" t="s">
        <v>11776</v>
      </c>
      <c r="D4301">
        <v>392429592</v>
      </c>
      <c r="E4301" t="s">
        <v>11776</v>
      </c>
      <c r="F4301">
        <v>24.99</v>
      </c>
      <c r="H4301" t="s">
        <v>27</v>
      </c>
      <c r="I4301" t="s">
        <v>28</v>
      </c>
      <c r="J4301">
        <v>1</v>
      </c>
      <c r="K4301">
        <v>1</v>
      </c>
      <c r="L4301" t="b">
        <v>1</v>
      </c>
      <c r="M4301" t="s">
        <v>29</v>
      </c>
      <c r="N4301" t="s">
        <v>11777</v>
      </c>
      <c r="O4301" t="s">
        <v>37</v>
      </c>
      <c r="P4301" t="s">
        <v>11778</v>
      </c>
      <c r="Q4301" t="s">
        <v>11779</v>
      </c>
      <c r="R4301">
        <v>37</v>
      </c>
      <c r="S4301" t="s">
        <v>39</v>
      </c>
      <c r="T4301">
        <v>392429593</v>
      </c>
      <c r="U4301" t="s">
        <v>11779</v>
      </c>
      <c r="V4301">
        <v>1</v>
      </c>
      <c r="W4301">
        <v>1.29</v>
      </c>
      <c r="X4301">
        <v>229013</v>
      </c>
    </row>
    <row r="4302" spans="1:24" x14ac:dyDescent="0.35">
      <c r="A4302">
        <v>63684710</v>
      </c>
      <c r="B4302" t="s">
        <v>4516</v>
      </c>
      <c r="C4302">
        <v>9</v>
      </c>
      <c r="D4302">
        <v>1478613775</v>
      </c>
      <c r="E4302">
        <v>9</v>
      </c>
      <c r="F4302">
        <v>11.99</v>
      </c>
      <c r="H4302" t="s">
        <v>27</v>
      </c>
      <c r="I4302" t="s">
        <v>28</v>
      </c>
      <c r="J4302">
        <v>1</v>
      </c>
      <c r="K4302">
        <v>1</v>
      </c>
      <c r="L4302" t="b">
        <v>1</v>
      </c>
      <c r="M4302" t="s">
        <v>29</v>
      </c>
      <c r="N4302" t="s">
        <v>11780</v>
      </c>
      <c r="O4302" t="s">
        <v>110</v>
      </c>
      <c r="P4302" t="s">
        <v>11781</v>
      </c>
      <c r="Q4302" t="s">
        <v>11782</v>
      </c>
      <c r="R4302">
        <v>16</v>
      </c>
      <c r="S4302" t="s">
        <v>39</v>
      </c>
      <c r="T4302">
        <v>1478614018</v>
      </c>
      <c r="U4302" t="s">
        <v>11782</v>
      </c>
      <c r="V4302">
        <v>5</v>
      </c>
      <c r="W4302">
        <v>1.29</v>
      </c>
      <c r="X4302">
        <v>178148</v>
      </c>
    </row>
    <row r="4303" spans="1:24" x14ac:dyDescent="0.35">
      <c r="A4303">
        <v>487384</v>
      </c>
      <c r="B4303" t="s">
        <v>11783</v>
      </c>
      <c r="C4303" t="s">
        <v>10724</v>
      </c>
      <c r="D4303">
        <v>693602046</v>
      </c>
      <c r="E4303" t="s">
        <v>10724</v>
      </c>
      <c r="F4303">
        <v>11.99</v>
      </c>
      <c r="H4303" t="s">
        <v>27</v>
      </c>
      <c r="I4303" t="s">
        <v>28</v>
      </c>
      <c r="J4303">
        <v>1</v>
      </c>
      <c r="K4303">
        <v>1</v>
      </c>
      <c r="L4303" t="b">
        <v>1</v>
      </c>
      <c r="M4303" t="s">
        <v>29</v>
      </c>
      <c r="N4303" t="s">
        <v>11784</v>
      </c>
      <c r="O4303" t="s">
        <v>43</v>
      </c>
      <c r="P4303" t="s">
        <v>11785</v>
      </c>
      <c r="Q4303" t="s">
        <v>11786</v>
      </c>
      <c r="R4303">
        <v>19</v>
      </c>
      <c r="S4303" t="s">
        <v>39</v>
      </c>
      <c r="T4303">
        <v>693602526</v>
      </c>
      <c r="U4303" t="s">
        <v>11787</v>
      </c>
      <c r="V4303">
        <v>7</v>
      </c>
      <c r="W4303">
        <v>1.29</v>
      </c>
      <c r="X4303">
        <v>209547</v>
      </c>
    </row>
    <row r="4304" spans="1:24" x14ac:dyDescent="0.35">
      <c r="A4304">
        <v>313865761</v>
      </c>
      <c r="B4304" t="s">
        <v>2805</v>
      </c>
      <c r="C4304" t="s">
        <v>2806</v>
      </c>
      <c r="D4304">
        <v>1011549230</v>
      </c>
      <c r="E4304" t="s">
        <v>2806</v>
      </c>
      <c r="F4304">
        <v>9.99</v>
      </c>
      <c r="G4304" t="s">
        <v>26</v>
      </c>
      <c r="H4304" t="s">
        <v>27</v>
      </c>
      <c r="I4304" t="s">
        <v>28</v>
      </c>
      <c r="J4304">
        <v>1</v>
      </c>
      <c r="K4304">
        <v>1</v>
      </c>
      <c r="L4304" t="b">
        <v>1</v>
      </c>
      <c r="M4304" t="s">
        <v>29</v>
      </c>
      <c r="N4304" t="s">
        <v>11788</v>
      </c>
      <c r="O4304" t="s">
        <v>31</v>
      </c>
      <c r="P4304" t="s">
        <v>1278</v>
      </c>
      <c r="Q4304" t="s">
        <v>11789</v>
      </c>
      <c r="R4304">
        <v>14</v>
      </c>
      <c r="S4304" t="s">
        <v>34</v>
      </c>
      <c r="T4304">
        <v>1011549375</v>
      </c>
      <c r="U4304" t="s">
        <v>11789</v>
      </c>
      <c r="V4304">
        <v>5</v>
      </c>
      <c r="W4304">
        <v>1.29</v>
      </c>
      <c r="X4304">
        <v>275506</v>
      </c>
    </row>
    <row r="4305" spans="1:24" x14ac:dyDescent="0.35">
      <c r="A4305">
        <v>466532</v>
      </c>
      <c r="B4305" t="s">
        <v>6525</v>
      </c>
      <c r="C4305" t="s">
        <v>1993</v>
      </c>
      <c r="D4305">
        <v>158049536</v>
      </c>
      <c r="E4305" t="s">
        <v>1993</v>
      </c>
      <c r="F4305">
        <v>9.99</v>
      </c>
      <c r="G4305" t="s">
        <v>51</v>
      </c>
      <c r="H4305" t="s">
        <v>27</v>
      </c>
      <c r="I4305" t="s">
        <v>28</v>
      </c>
      <c r="J4305">
        <v>1</v>
      </c>
      <c r="K4305">
        <v>1</v>
      </c>
      <c r="L4305" t="b">
        <v>1</v>
      </c>
      <c r="M4305" t="s">
        <v>29</v>
      </c>
      <c r="N4305" t="s">
        <v>11790</v>
      </c>
      <c r="O4305" t="s">
        <v>270</v>
      </c>
      <c r="P4305" t="s">
        <v>11791</v>
      </c>
      <c r="Q4305" t="s">
        <v>6528</v>
      </c>
      <c r="R4305">
        <v>19</v>
      </c>
      <c r="S4305" t="s">
        <v>54</v>
      </c>
      <c r="T4305">
        <v>158049866</v>
      </c>
      <c r="U4305" t="s">
        <v>6528</v>
      </c>
      <c r="V4305">
        <v>13</v>
      </c>
      <c r="W4305">
        <v>1.29</v>
      </c>
      <c r="X4305">
        <v>266507</v>
      </c>
    </row>
    <row r="4306" spans="1:24" x14ac:dyDescent="0.35">
      <c r="A4306">
        <v>721019</v>
      </c>
      <c r="B4306" t="s">
        <v>11792</v>
      </c>
      <c r="C4306" t="s">
        <v>11793</v>
      </c>
      <c r="D4306">
        <v>251517159</v>
      </c>
      <c r="E4306" t="s">
        <v>11793</v>
      </c>
      <c r="F4306">
        <v>3.99</v>
      </c>
      <c r="H4306" t="s">
        <v>27</v>
      </c>
      <c r="I4306" t="s">
        <v>28</v>
      </c>
      <c r="J4306">
        <v>1</v>
      </c>
      <c r="K4306">
        <v>1</v>
      </c>
      <c r="L4306" t="b">
        <v>0</v>
      </c>
      <c r="M4306" t="s">
        <v>29</v>
      </c>
      <c r="N4306" t="s">
        <v>11794</v>
      </c>
      <c r="O4306" t="s">
        <v>43</v>
      </c>
      <c r="P4306" t="s">
        <v>11795</v>
      </c>
      <c r="Q4306" t="s">
        <v>11796</v>
      </c>
      <c r="R4306">
        <v>5</v>
      </c>
      <c r="S4306" t="s">
        <v>39</v>
      </c>
      <c r="T4306">
        <v>251517213</v>
      </c>
      <c r="U4306" t="s">
        <v>11796</v>
      </c>
      <c r="V4306">
        <v>1</v>
      </c>
      <c r="W4306">
        <v>1.29</v>
      </c>
      <c r="X4306">
        <v>205000</v>
      </c>
    </row>
    <row r="4307" spans="1:24" x14ac:dyDescent="0.35">
      <c r="A4307">
        <v>20131064</v>
      </c>
      <c r="B4307" t="s">
        <v>8138</v>
      </c>
      <c r="C4307" t="s">
        <v>11797</v>
      </c>
      <c r="D4307">
        <v>1497942465</v>
      </c>
      <c r="E4307" t="s">
        <v>11797</v>
      </c>
      <c r="F4307">
        <v>11.99</v>
      </c>
      <c r="H4307" t="s">
        <v>27</v>
      </c>
      <c r="I4307" t="s">
        <v>28</v>
      </c>
      <c r="J4307">
        <v>1</v>
      </c>
      <c r="K4307">
        <v>1</v>
      </c>
      <c r="L4307" t="b">
        <v>1</v>
      </c>
      <c r="M4307" t="s">
        <v>29</v>
      </c>
      <c r="N4307" t="s">
        <v>11798</v>
      </c>
      <c r="O4307" t="s">
        <v>110</v>
      </c>
      <c r="P4307" t="s">
        <v>11799</v>
      </c>
      <c r="Q4307" t="s">
        <v>11800</v>
      </c>
      <c r="R4307">
        <v>10</v>
      </c>
      <c r="S4307" t="s">
        <v>39</v>
      </c>
      <c r="T4307">
        <v>1497942479</v>
      </c>
      <c r="U4307" t="s">
        <v>11800</v>
      </c>
      <c r="V4307">
        <v>4</v>
      </c>
      <c r="W4307">
        <v>1.29</v>
      </c>
      <c r="X4307">
        <v>193427</v>
      </c>
    </row>
    <row r="4308" spans="1:24" x14ac:dyDescent="0.35">
      <c r="A4308">
        <v>147559</v>
      </c>
      <c r="B4308" t="s">
        <v>974</v>
      </c>
      <c r="C4308" t="s">
        <v>975</v>
      </c>
      <c r="D4308">
        <v>267536485</v>
      </c>
      <c r="E4308" t="s">
        <v>975</v>
      </c>
      <c r="F4308">
        <v>12.99</v>
      </c>
      <c r="H4308" t="s">
        <v>27</v>
      </c>
      <c r="I4308" t="s">
        <v>28</v>
      </c>
      <c r="J4308">
        <v>1</v>
      </c>
      <c r="K4308">
        <v>1</v>
      </c>
      <c r="L4308" t="b">
        <v>1</v>
      </c>
      <c r="M4308" t="s">
        <v>29</v>
      </c>
      <c r="N4308" t="s">
        <v>11801</v>
      </c>
      <c r="O4308" t="s">
        <v>43</v>
      </c>
      <c r="P4308" t="s">
        <v>11802</v>
      </c>
      <c r="Q4308" t="s">
        <v>11803</v>
      </c>
      <c r="R4308">
        <v>14</v>
      </c>
      <c r="S4308" t="s">
        <v>39</v>
      </c>
      <c r="T4308">
        <v>267536510</v>
      </c>
      <c r="U4308" t="s">
        <v>11803</v>
      </c>
      <c r="V4308">
        <v>3</v>
      </c>
      <c r="W4308">
        <v>1.29</v>
      </c>
      <c r="X4308">
        <v>238333</v>
      </c>
    </row>
    <row r="4309" spans="1:24" x14ac:dyDescent="0.35">
      <c r="A4309">
        <v>62763238</v>
      </c>
      <c r="B4309" t="s">
        <v>10970</v>
      </c>
      <c r="C4309" t="s">
        <v>11804</v>
      </c>
      <c r="D4309">
        <v>722411780</v>
      </c>
      <c r="E4309" t="s">
        <v>11804</v>
      </c>
      <c r="F4309">
        <v>10.99</v>
      </c>
      <c r="G4309" t="s">
        <v>26</v>
      </c>
      <c r="H4309" t="s">
        <v>27</v>
      </c>
      <c r="I4309" t="s">
        <v>28</v>
      </c>
      <c r="J4309">
        <v>1</v>
      </c>
      <c r="K4309">
        <v>1</v>
      </c>
      <c r="L4309" t="b">
        <v>1</v>
      </c>
      <c r="M4309" t="s">
        <v>29</v>
      </c>
      <c r="N4309" t="s">
        <v>11805</v>
      </c>
      <c r="O4309" t="s">
        <v>31</v>
      </c>
      <c r="P4309" t="s">
        <v>11806</v>
      </c>
      <c r="Q4309" t="s">
        <v>11807</v>
      </c>
      <c r="R4309">
        <v>12</v>
      </c>
      <c r="S4309" t="s">
        <v>34</v>
      </c>
      <c r="T4309">
        <v>722411810</v>
      </c>
      <c r="U4309" t="s">
        <v>11807</v>
      </c>
      <c r="V4309">
        <v>3</v>
      </c>
      <c r="W4309">
        <v>1.29</v>
      </c>
      <c r="X4309">
        <v>259507</v>
      </c>
    </row>
    <row r="4310" spans="1:24" x14ac:dyDescent="0.35">
      <c r="A4310">
        <v>466532</v>
      </c>
      <c r="B4310" t="s">
        <v>6525</v>
      </c>
      <c r="C4310" t="s">
        <v>11808</v>
      </c>
      <c r="D4310">
        <v>474093546</v>
      </c>
      <c r="E4310" t="s">
        <v>11808</v>
      </c>
      <c r="F4310">
        <v>11.99</v>
      </c>
      <c r="H4310" t="s">
        <v>27</v>
      </c>
      <c r="I4310" t="s">
        <v>28</v>
      </c>
      <c r="J4310">
        <v>1</v>
      </c>
      <c r="K4310">
        <v>1</v>
      </c>
      <c r="L4310" t="b">
        <v>1</v>
      </c>
      <c r="M4310" t="s">
        <v>29</v>
      </c>
      <c r="N4310" t="s">
        <v>11809</v>
      </c>
      <c r="O4310" t="s">
        <v>270</v>
      </c>
      <c r="P4310" t="s">
        <v>11810</v>
      </c>
      <c r="Q4310" t="s">
        <v>11811</v>
      </c>
      <c r="R4310">
        <v>13</v>
      </c>
      <c r="S4310" t="s">
        <v>39</v>
      </c>
      <c r="T4310">
        <v>474093554</v>
      </c>
      <c r="U4310" t="s">
        <v>11811</v>
      </c>
      <c r="V4310">
        <v>4</v>
      </c>
      <c r="W4310">
        <v>1.29</v>
      </c>
      <c r="X4310">
        <v>190707</v>
      </c>
    </row>
    <row r="4311" spans="1:24" x14ac:dyDescent="0.35">
      <c r="A4311">
        <v>262260873</v>
      </c>
      <c r="B4311" t="s">
        <v>3075</v>
      </c>
      <c r="C4311" t="s">
        <v>3076</v>
      </c>
      <c r="D4311">
        <v>1103499163</v>
      </c>
      <c r="E4311" t="s">
        <v>3076</v>
      </c>
      <c r="F4311">
        <v>9.99</v>
      </c>
      <c r="H4311" t="s">
        <v>27</v>
      </c>
      <c r="I4311" t="s">
        <v>28</v>
      </c>
      <c r="J4311">
        <v>1</v>
      </c>
      <c r="K4311">
        <v>1</v>
      </c>
      <c r="L4311" t="b">
        <v>0</v>
      </c>
      <c r="M4311" t="s">
        <v>29</v>
      </c>
      <c r="N4311" t="s">
        <v>11812</v>
      </c>
      <c r="O4311" t="s">
        <v>110</v>
      </c>
      <c r="P4311" t="s">
        <v>7137</v>
      </c>
      <c r="Q4311" t="s">
        <v>11813</v>
      </c>
      <c r="R4311">
        <v>11</v>
      </c>
      <c r="S4311" t="s">
        <v>39</v>
      </c>
      <c r="T4311">
        <v>1103499502</v>
      </c>
      <c r="U4311" t="s">
        <v>11813</v>
      </c>
      <c r="V4311">
        <v>2</v>
      </c>
      <c r="W4311">
        <v>1.29</v>
      </c>
      <c r="X4311">
        <v>208893</v>
      </c>
    </row>
    <row r="4312" spans="1:24" x14ac:dyDescent="0.35">
      <c r="A4312">
        <v>159260351</v>
      </c>
      <c r="B4312" t="s">
        <v>1886</v>
      </c>
      <c r="C4312" t="s">
        <v>9555</v>
      </c>
      <c r="D4312">
        <v>1524801260</v>
      </c>
      <c r="E4312" t="s">
        <v>9555</v>
      </c>
      <c r="F4312">
        <v>12.99</v>
      </c>
      <c r="G4312" t="s">
        <v>26</v>
      </c>
      <c r="H4312" t="s">
        <v>27</v>
      </c>
      <c r="I4312" t="s">
        <v>28</v>
      </c>
      <c r="J4312">
        <v>1</v>
      </c>
      <c r="K4312">
        <v>1</v>
      </c>
      <c r="L4312" t="b">
        <v>1</v>
      </c>
      <c r="M4312" t="s">
        <v>29</v>
      </c>
      <c r="N4312" t="s">
        <v>11814</v>
      </c>
      <c r="O4312" t="s">
        <v>72</v>
      </c>
      <c r="P4312" t="s">
        <v>9557</v>
      </c>
      <c r="Q4312" t="s">
        <v>11815</v>
      </c>
      <c r="R4312">
        <v>16</v>
      </c>
      <c r="S4312" t="s">
        <v>34</v>
      </c>
      <c r="T4312">
        <v>1524802201</v>
      </c>
      <c r="U4312" t="s">
        <v>11815</v>
      </c>
      <c r="V4312">
        <v>14</v>
      </c>
      <c r="W4312">
        <v>1.29</v>
      </c>
      <c r="X4312">
        <v>294521</v>
      </c>
    </row>
    <row r="4313" spans="1:24" x14ac:dyDescent="0.35">
      <c r="A4313">
        <v>5360200</v>
      </c>
      <c r="B4313" t="s">
        <v>9951</v>
      </c>
      <c r="C4313" t="s">
        <v>4669</v>
      </c>
      <c r="D4313">
        <v>591302528</v>
      </c>
      <c r="E4313" t="s">
        <v>4669</v>
      </c>
      <c r="F4313">
        <v>9.99</v>
      </c>
      <c r="H4313" t="s">
        <v>27</v>
      </c>
      <c r="I4313" t="s">
        <v>28</v>
      </c>
      <c r="J4313">
        <v>1</v>
      </c>
      <c r="K4313">
        <v>1</v>
      </c>
      <c r="L4313" t="b">
        <v>1</v>
      </c>
      <c r="M4313" t="s">
        <v>29</v>
      </c>
      <c r="N4313" t="s">
        <v>11816</v>
      </c>
      <c r="O4313" t="s">
        <v>1624</v>
      </c>
      <c r="P4313" t="s">
        <v>11817</v>
      </c>
      <c r="Q4313" t="s">
        <v>11818</v>
      </c>
      <c r="R4313">
        <v>13</v>
      </c>
      <c r="S4313" t="s">
        <v>39</v>
      </c>
      <c r="T4313">
        <v>591302577</v>
      </c>
      <c r="U4313" t="s">
        <v>11818</v>
      </c>
      <c r="V4313">
        <v>8</v>
      </c>
      <c r="W4313">
        <v>1.29</v>
      </c>
      <c r="X4313">
        <v>252240</v>
      </c>
    </row>
    <row r="4314" spans="1:24" x14ac:dyDescent="0.35">
      <c r="A4314">
        <v>197043</v>
      </c>
      <c r="B4314" t="s">
        <v>1972</v>
      </c>
      <c r="C4314" t="s">
        <v>1973</v>
      </c>
      <c r="D4314">
        <v>28457957</v>
      </c>
      <c r="E4314" t="s">
        <v>1973</v>
      </c>
      <c r="F4314">
        <v>24.99</v>
      </c>
      <c r="H4314" t="s">
        <v>27</v>
      </c>
      <c r="I4314" t="s">
        <v>28</v>
      </c>
      <c r="J4314">
        <v>2</v>
      </c>
      <c r="K4314">
        <v>2</v>
      </c>
      <c r="L4314" t="b">
        <v>1</v>
      </c>
      <c r="M4314" t="s">
        <v>29</v>
      </c>
      <c r="N4314" t="s">
        <v>11819</v>
      </c>
      <c r="O4314" t="s">
        <v>43</v>
      </c>
      <c r="P4314" t="s">
        <v>6341</v>
      </c>
      <c r="Q4314" t="s">
        <v>11820</v>
      </c>
      <c r="R4314">
        <v>20</v>
      </c>
      <c r="S4314" t="s">
        <v>39</v>
      </c>
      <c r="T4314">
        <v>28458047</v>
      </c>
      <c r="U4314" t="s">
        <v>11820</v>
      </c>
      <c r="V4314">
        <v>13</v>
      </c>
      <c r="W4314">
        <v>1.29</v>
      </c>
      <c r="X4314">
        <v>231760</v>
      </c>
    </row>
    <row r="4315" spans="1:24" x14ac:dyDescent="0.35">
      <c r="A4315">
        <v>466047278</v>
      </c>
      <c r="B4315" t="s">
        <v>1503</v>
      </c>
      <c r="C4315" t="s">
        <v>2039</v>
      </c>
      <c r="D4315">
        <v>1166722990</v>
      </c>
      <c r="E4315" t="s">
        <v>2039</v>
      </c>
      <c r="F4315">
        <v>7.99</v>
      </c>
      <c r="H4315" t="s">
        <v>27</v>
      </c>
      <c r="I4315" t="s">
        <v>28</v>
      </c>
      <c r="J4315">
        <v>1</v>
      </c>
      <c r="K4315">
        <v>1</v>
      </c>
      <c r="L4315" t="b">
        <v>0</v>
      </c>
      <c r="M4315" t="s">
        <v>29</v>
      </c>
      <c r="N4315" t="s">
        <v>11821</v>
      </c>
      <c r="O4315" t="s">
        <v>1205</v>
      </c>
      <c r="P4315" t="s">
        <v>2041</v>
      </c>
      <c r="Q4315" t="s">
        <v>11822</v>
      </c>
      <c r="R4315">
        <v>11</v>
      </c>
      <c r="S4315" t="s">
        <v>39</v>
      </c>
      <c r="T4315">
        <v>1166723962</v>
      </c>
      <c r="U4315" t="s">
        <v>11822</v>
      </c>
      <c r="V4315">
        <v>6</v>
      </c>
      <c r="W4315">
        <v>1.29</v>
      </c>
      <c r="X4315">
        <v>196811</v>
      </c>
    </row>
    <row r="4316" spans="1:24" x14ac:dyDescent="0.35">
      <c r="A4316">
        <v>28721078</v>
      </c>
      <c r="B4316" t="s">
        <v>278</v>
      </c>
      <c r="C4316" t="s">
        <v>2100</v>
      </c>
      <c r="D4316">
        <v>1055074478</v>
      </c>
      <c r="E4316" t="s">
        <v>2100</v>
      </c>
      <c r="F4316">
        <v>9.99</v>
      </c>
      <c r="H4316" t="s">
        <v>27</v>
      </c>
      <c r="I4316" t="s">
        <v>28</v>
      </c>
      <c r="J4316">
        <v>1</v>
      </c>
      <c r="K4316">
        <v>1</v>
      </c>
      <c r="L4316" t="b">
        <v>1</v>
      </c>
      <c r="M4316" t="s">
        <v>29</v>
      </c>
      <c r="N4316" t="s">
        <v>11823</v>
      </c>
      <c r="O4316" t="s">
        <v>37</v>
      </c>
      <c r="P4316" t="s">
        <v>11824</v>
      </c>
      <c r="Q4316" t="s">
        <v>11825</v>
      </c>
      <c r="R4316">
        <v>12</v>
      </c>
      <c r="S4316" t="s">
        <v>39</v>
      </c>
      <c r="T4316">
        <v>1055074641</v>
      </c>
      <c r="U4316" t="s">
        <v>11825</v>
      </c>
      <c r="V4316">
        <v>7</v>
      </c>
      <c r="W4316">
        <v>1.29</v>
      </c>
      <c r="X4316">
        <v>219773</v>
      </c>
    </row>
    <row r="4317" spans="1:24" x14ac:dyDescent="0.35">
      <c r="A4317">
        <v>158038</v>
      </c>
      <c r="B4317" t="s">
        <v>1534</v>
      </c>
      <c r="C4317" t="s">
        <v>3177</v>
      </c>
      <c r="D4317">
        <v>594061854</v>
      </c>
      <c r="E4317" t="s">
        <v>3177</v>
      </c>
      <c r="F4317">
        <v>10.99</v>
      </c>
      <c r="H4317" t="s">
        <v>27</v>
      </c>
      <c r="I4317" t="s">
        <v>28</v>
      </c>
      <c r="J4317">
        <v>1</v>
      </c>
      <c r="K4317">
        <v>1</v>
      </c>
      <c r="L4317" t="b">
        <v>1</v>
      </c>
      <c r="M4317" t="s">
        <v>29</v>
      </c>
      <c r="N4317" t="s">
        <v>11826</v>
      </c>
      <c r="O4317" t="s">
        <v>43</v>
      </c>
      <c r="P4317" t="s">
        <v>2350</v>
      </c>
      <c r="Q4317" t="s">
        <v>3842</v>
      </c>
      <c r="R4317">
        <v>11</v>
      </c>
      <c r="S4317" t="s">
        <v>39</v>
      </c>
      <c r="T4317">
        <v>594061858</v>
      </c>
      <c r="U4317" t="s">
        <v>3842</v>
      </c>
      <c r="V4317">
        <v>4</v>
      </c>
      <c r="W4317">
        <v>1.29</v>
      </c>
      <c r="X4317">
        <v>193347</v>
      </c>
    </row>
    <row r="4318" spans="1:24" x14ac:dyDescent="0.35">
      <c r="A4318">
        <v>800263205</v>
      </c>
      <c r="B4318" t="s">
        <v>11827</v>
      </c>
      <c r="C4318" t="s">
        <v>11828</v>
      </c>
      <c r="D4318">
        <v>1369438774</v>
      </c>
      <c r="E4318" t="s">
        <v>11828</v>
      </c>
      <c r="F4318">
        <v>9.99</v>
      </c>
      <c r="G4318" t="s">
        <v>26</v>
      </c>
      <c r="H4318" t="s">
        <v>27</v>
      </c>
      <c r="I4318" t="s">
        <v>28</v>
      </c>
      <c r="J4318">
        <v>1</v>
      </c>
      <c r="K4318">
        <v>1</v>
      </c>
      <c r="L4318" t="b">
        <v>1</v>
      </c>
      <c r="M4318" t="s">
        <v>29</v>
      </c>
      <c r="N4318" t="s">
        <v>11829</v>
      </c>
      <c r="O4318" t="s">
        <v>37</v>
      </c>
      <c r="P4318" t="s">
        <v>11830</v>
      </c>
      <c r="Q4318" t="s">
        <v>11831</v>
      </c>
      <c r="R4318">
        <v>16</v>
      </c>
      <c r="S4318" t="s">
        <v>34</v>
      </c>
      <c r="T4318">
        <v>1369439270</v>
      </c>
      <c r="U4318" t="s">
        <v>11831</v>
      </c>
      <c r="V4318">
        <v>14</v>
      </c>
      <c r="W4318">
        <v>1.29</v>
      </c>
      <c r="X4318">
        <v>131064</v>
      </c>
    </row>
    <row r="4319" spans="1:24" x14ac:dyDescent="0.35">
      <c r="A4319">
        <v>396754057</v>
      </c>
      <c r="B4319" t="s">
        <v>112</v>
      </c>
      <c r="C4319" t="s">
        <v>2521</v>
      </c>
      <c r="D4319">
        <v>481400052</v>
      </c>
      <c r="E4319" t="s">
        <v>2521</v>
      </c>
      <c r="F4319">
        <v>10.99</v>
      </c>
      <c r="H4319" t="s">
        <v>27</v>
      </c>
      <c r="I4319" t="s">
        <v>28</v>
      </c>
      <c r="J4319">
        <v>1</v>
      </c>
      <c r="K4319">
        <v>1</v>
      </c>
      <c r="L4319" t="b">
        <v>1</v>
      </c>
      <c r="M4319" t="s">
        <v>29</v>
      </c>
      <c r="N4319" t="s">
        <v>11832</v>
      </c>
      <c r="O4319" t="s">
        <v>37</v>
      </c>
      <c r="P4319" t="s">
        <v>645</v>
      </c>
      <c r="Q4319" t="s">
        <v>5277</v>
      </c>
      <c r="R4319">
        <v>13</v>
      </c>
      <c r="S4319" t="s">
        <v>39</v>
      </c>
      <c r="T4319">
        <v>481400060</v>
      </c>
      <c r="U4319" t="s">
        <v>5277</v>
      </c>
      <c r="V4319">
        <v>8</v>
      </c>
      <c r="W4319">
        <v>1.29</v>
      </c>
      <c r="X4319">
        <v>235560</v>
      </c>
    </row>
    <row r="4320" spans="1:24" x14ac:dyDescent="0.35">
      <c r="A4320">
        <v>62374520</v>
      </c>
      <c r="B4320" t="s">
        <v>4523</v>
      </c>
      <c r="C4320" t="s">
        <v>11833</v>
      </c>
      <c r="D4320">
        <v>1186968887</v>
      </c>
      <c r="E4320" t="s">
        <v>11833</v>
      </c>
      <c r="F4320">
        <v>9.99</v>
      </c>
      <c r="G4320" t="s">
        <v>26</v>
      </c>
      <c r="H4320" t="s">
        <v>27</v>
      </c>
      <c r="I4320" t="s">
        <v>28</v>
      </c>
      <c r="J4320">
        <v>1</v>
      </c>
      <c r="K4320">
        <v>1</v>
      </c>
      <c r="L4320" t="b">
        <v>1</v>
      </c>
      <c r="M4320" t="s">
        <v>29</v>
      </c>
      <c r="N4320" t="s">
        <v>11834</v>
      </c>
      <c r="O4320" t="s">
        <v>31</v>
      </c>
      <c r="P4320" t="s">
        <v>11715</v>
      </c>
      <c r="Q4320" t="s">
        <v>11835</v>
      </c>
      <c r="R4320">
        <v>13</v>
      </c>
      <c r="S4320" t="s">
        <v>34</v>
      </c>
      <c r="T4320">
        <v>1186969034</v>
      </c>
      <c r="U4320" t="s">
        <v>11835</v>
      </c>
      <c r="V4320">
        <v>4</v>
      </c>
      <c r="W4320">
        <v>1.29</v>
      </c>
      <c r="X4320">
        <v>190312</v>
      </c>
    </row>
    <row r="4321" spans="1:24" x14ac:dyDescent="0.35">
      <c r="A4321">
        <v>313387</v>
      </c>
      <c r="B4321" t="s">
        <v>11836</v>
      </c>
      <c r="C4321" t="s">
        <v>11837</v>
      </c>
      <c r="D4321">
        <v>724507049</v>
      </c>
      <c r="E4321" t="s">
        <v>11837</v>
      </c>
      <c r="F4321">
        <v>9.99</v>
      </c>
      <c r="H4321" t="s">
        <v>27</v>
      </c>
      <c r="I4321" t="s">
        <v>28</v>
      </c>
      <c r="J4321">
        <v>1</v>
      </c>
      <c r="K4321">
        <v>1</v>
      </c>
      <c r="L4321" t="b">
        <v>1</v>
      </c>
      <c r="M4321" t="s">
        <v>29</v>
      </c>
      <c r="N4321" t="s">
        <v>11838</v>
      </c>
      <c r="O4321" t="s">
        <v>110</v>
      </c>
      <c r="P4321" t="s">
        <v>11839</v>
      </c>
      <c r="Q4321" t="s">
        <v>11840</v>
      </c>
      <c r="R4321">
        <v>11</v>
      </c>
      <c r="S4321" t="s">
        <v>39</v>
      </c>
      <c r="T4321">
        <v>724507730</v>
      </c>
      <c r="U4321" t="s">
        <v>11840</v>
      </c>
      <c r="V4321">
        <v>8</v>
      </c>
      <c r="W4321">
        <v>1.29</v>
      </c>
      <c r="X4321">
        <v>291533</v>
      </c>
    </row>
    <row r="4322" spans="1:24" x14ac:dyDescent="0.35">
      <c r="A4322">
        <v>471260289</v>
      </c>
      <c r="B4322" t="s">
        <v>2166</v>
      </c>
      <c r="C4322" t="s">
        <v>2166</v>
      </c>
      <c r="D4322">
        <v>1226034336</v>
      </c>
      <c r="E4322" t="s">
        <v>2166</v>
      </c>
      <c r="F4322">
        <v>9.99</v>
      </c>
      <c r="H4322" t="s">
        <v>27</v>
      </c>
      <c r="I4322" t="s">
        <v>28</v>
      </c>
      <c r="J4322">
        <v>1</v>
      </c>
      <c r="K4322">
        <v>1</v>
      </c>
      <c r="L4322" t="b">
        <v>1</v>
      </c>
      <c r="M4322" t="s">
        <v>29</v>
      </c>
      <c r="N4322" t="s">
        <v>11841</v>
      </c>
      <c r="O4322" t="s">
        <v>37</v>
      </c>
      <c r="P4322" t="s">
        <v>9690</v>
      </c>
      <c r="Q4322" t="s">
        <v>11842</v>
      </c>
      <c r="R4322">
        <v>10</v>
      </c>
      <c r="S4322" t="s">
        <v>39</v>
      </c>
      <c r="T4322">
        <v>1226034803</v>
      </c>
      <c r="U4322" t="s">
        <v>11842</v>
      </c>
      <c r="V4322">
        <v>6</v>
      </c>
      <c r="W4322">
        <v>1.29</v>
      </c>
      <c r="X4322">
        <v>291081</v>
      </c>
    </row>
    <row r="4323" spans="1:24" x14ac:dyDescent="0.35">
      <c r="A4323">
        <v>4488522</v>
      </c>
      <c r="B4323" t="s">
        <v>64</v>
      </c>
      <c r="C4323" t="s">
        <v>3126</v>
      </c>
      <c r="D4323">
        <v>1269268686</v>
      </c>
      <c r="E4323" t="s">
        <v>3126</v>
      </c>
      <c r="F4323">
        <v>10.99</v>
      </c>
      <c r="G4323" t="s">
        <v>26</v>
      </c>
      <c r="H4323" t="s">
        <v>27</v>
      </c>
      <c r="I4323" t="s">
        <v>28</v>
      </c>
      <c r="J4323">
        <v>1</v>
      </c>
      <c r="K4323">
        <v>1</v>
      </c>
      <c r="L4323" t="b">
        <v>1</v>
      </c>
      <c r="M4323" t="s">
        <v>29</v>
      </c>
      <c r="N4323" t="s">
        <v>11843</v>
      </c>
      <c r="O4323" t="s">
        <v>37</v>
      </c>
      <c r="P4323" t="s">
        <v>11844</v>
      </c>
      <c r="Q4323" t="s">
        <v>11845</v>
      </c>
      <c r="R4323">
        <v>13</v>
      </c>
      <c r="S4323" t="s">
        <v>34</v>
      </c>
      <c r="T4323">
        <v>1269268689</v>
      </c>
      <c r="U4323" t="s">
        <v>11845</v>
      </c>
      <c r="V4323">
        <v>2</v>
      </c>
      <c r="W4323">
        <v>1.29</v>
      </c>
      <c r="X4323">
        <v>226159</v>
      </c>
    </row>
    <row r="4324" spans="1:24" x14ac:dyDescent="0.35">
      <c r="A4324">
        <v>18732261</v>
      </c>
      <c r="B4324" t="s">
        <v>507</v>
      </c>
      <c r="C4324" t="s">
        <v>1035</v>
      </c>
      <c r="D4324">
        <v>849069497</v>
      </c>
      <c r="E4324" t="s">
        <v>1035</v>
      </c>
      <c r="F4324">
        <v>12.99</v>
      </c>
      <c r="H4324" t="s">
        <v>27</v>
      </c>
      <c r="I4324" t="s">
        <v>28</v>
      </c>
      <c r="J4324">
        <v>1</v>
      </c>
      <c r="K4324">
        <v>1</v>
      </c>
      <c r="L4324" t="b">
        <v>1</v>
      </c>
      <c r="M4324" t="s">
        <v>29</v>
      </c>
      <c r="N4324" t="s">
        <v>11846</v>
      </c>
      <c r="O4324" t="s">
        <v>110</v>
      </c>
      <c r="P4324" t="s">
        <v>2913</v>
      </c>
      <c r="Q4324" t="s">
        <v>11847</v>
      </c>
      <c r="R4324">
        <v>16</v>
      </c>
      <c r="S4324" t="s">
        <v>39</v>
      </c>
      <c r="T4324">
        <v>849069520</v>
      </c>
      <c r="U4324" t="s">
        <v>11847</v>
      </c>
      <c r="V4324">
        <v>8</v>
      </c>
      <c r="W4324">
        <v>1.29</v>
      </c>
      <c r="X4324">
        <v>165200</v>
      </c>
    </row>
    <row r="4325" spans="1:24" x14ac:dyDescent="0.35">
      <c r="A4325">
        <v>889772</v>
      </c>
      <c r="B4325" t="s">
        <v>3668</v>
      </c>
      <c r="C4325" t="s">
        <v>3669</v>
      </c>
      <c r="D4325">
        <v>3631635</v>
      </c>
      <c r="E4325" t="s">
        <v>3669</v>
      </c>
      <c r="F4325">
        <v>11.99</v>
      </c>
      <c r="H4325" t="s">
        <v>27</v>
      </c>
      <c r="I4325" t="s">
        <v>28</v>
      </c>
      <c r="J4325">
        <v>1</v>
      </c>
      <c r="K4325">
        <v>1</v>
      </c>
      <c r="L4325" t="b">
        <v>1</v>
      </c>
      <c r="M4325" t="s">
        <v>29</v>
      </c>
      <c r="N4325" t="s">
        <v>11848</v>
      </c>
      <c r="O4325" t="s">
        <v>43</v>
      </c>
      <c r="P4325" t="s">
        <v>11849</v>
      </c>
      <c r="Q4325" t="s">
        <v>11850</v>
      </c>
      <c r="R4325">
        <v>15</v>
      </c>
      <c r="S4325" t="s">
        <v>39</v>
      </c>
      <c r="T4325">
        <v>3631521</v>
      </c>
      <c r="U4325" t="s">
        <v>11850</v>
      </c>
      <c r="V4325">
        <v>9</v>
      </c>
      <c r="W4325">
        <v>1.29</v>
      </c>
      <c r="X4325">
        <v>175920</v>
      </c>
    </row>
    <row r="4326" spans="1:24" x14ac:dyDescent="0.35">
      <c r="A4326">
        <v>63399334</v>
      </c>
      <c r="B4326" t="s">
        <v>223</v>
      </c>
      <c r="C4326" t="s">
        <v>2873</v>
      </c>
      <c r="D4326">
        <v>1038916173</v>
      </c>
      <c r="E4326" t="s">
        <v>2873</v>
      </c>
      <c r="F4326">
        <v>12.99</v>
      </c>
      <c r="H4326" t="s">
        <v>27</v>
      </c>
      <c r="I4326" t="s">
        <v>28</v>
      </c>
      <c r="J4326">
        <v>1</v>
      </c>
      <c r="K4326">
        <v>1</v>
      </c>
      <c r="L4326" t="b">
        <v>1</v>
      </c>
      <c r="M4326" t="s">
        <v>29</v>
      </c>
      <c r="N4326" t="s">
        <v>11851</v>
      </c>
      <c r="O4326" t="s">
        <v>110</v>
      </c>
      <c r="P4326" t="s">
        <v>2875</v>
      </c>
      <c r="Q4326" t="s">
        <v>11852</v>
      </c>
      <c r="R4326">
        <v>12</v>
      </c>
      <c r="S4326" t="s">
        <v>39</v>
      </c>
      <c r="T4326">
        <v>1038916755</v>
      </c>
      <c r="U4326" t="s">
        <v>11852</v>
      </c>
      <c r="V4326">
        <v>6</v>
      </c>
      <c r="W4326">
        <v>1.29</v>
      </c>
      <c r="X4326">
        <v>210601</v>
      </c>
    </row>
    <row r="4327" spans="1:24" x14ac:dyDescent="0.35">
      <c r="A4327">
        <v>427255139</v>
      </c>
      <c r="B4327" t="s">
        <v>8790</v>
      </c>
      <c r="C4327" t="s">
        <v>8791</v>
      </c>
      <c r="D4327">
        <v>427255124</v>
      </c>
      <c r="E4327" t="s">
        <v>8791</v>
      </c>
      <c r="F4327">
        <v>8.91</v>
      </c>
      <c r="H4327" t="s">
        <v>27</v>
      </c>
      <c r="I4327" t="s">
        <v>28</v>
      </c>
      <c r="J4327">
        <v>1</v>
      </c>
      <c r="K4327">
        <v>1</v>
      </c>
      <c r="L4327" t="b">
        <v>0</v>
      </c>
      <c r="M4327" t="s">
        <v>29</v>
      </c>
      <c r="N4327" t="s">
        <v>11853</v>
      </c>
      <c r="O4327" t="s">
        <v>120</v>
      </c>
      <c r="P4327" t="s">
        <v>8793</v>
      </c>
      <c r="Q4327" t="s">
        <v>7167</v>
      </c>
      <c r="R4327">
        <v>9</v>
      </c>
      <c r="S4327" t="s">
        <v>39</v>
      </c>
      <c r="T4327">
        <v>427255147</v>
      </c>
      <c r="U4327" t="s">
        <v>7167</v>
      </c>
      <c r="V4327">
        <v>2</v>
      </c>
      <c r="W4327">
        <v>0.99</v>
      </c>
      <c r="X4327">
        <v>276411</v>
      </c>
    </row>
    <row r="4328" spans="1:24" x14ac:dyDescent="0.35">
      <c r="A4328">
        <v>75950796</v>
      </c>
      <c r="B4328" t="s">
        <v>559</v>
      </c>
      <c r="C4328" t="s">
        <v>559</v>
      </c>
      <c r="D4328">
        <v>593146366</v>
      </c>
      <c r="E4328" t="s">
        <v>559</v>
      </c>
      <c r="F4328">
        <v>9.99</v>
      </c>
      <c r="H4328" t="s">
        <v>27</v>
      </c>
      <c r="I4328" t="s">
        <v>28</v>
      </c>
      <c r="J4328">
        <v>1</v>
      </c>
      <c r="K4328">
        <v>1</v>
      </c>
      <c r="L4328" t="b">
        <v>1</v>
      </c>
      <c r="M4328" t="s">
        <v>29</v>
      </c>
      <c r="N4328" t="s">
        <v>11854</v>
      </c>
      <c r="O4328" t="s">
        <v>72</v>
      </c>
      <c r="P4328" t="s">
        <v>711</v>
      </c>
      <c r="Q4328" t="s">
        <v>11855</v>
      </c>
      <c r="R4328">
        <v>17</v>
      </c>
      <c r="S4328" t="s">
        <v>39</v>
      </c>
      <c r="T4328">
        <v>593148435</v>
      </c>
      <c r="U4328" t="s">
        <v>11855</v>
      </c>
      <c r="V4328">
        <v>3</v>
      </c>
      <c r="W4328">
        <v>1.29</v>
      </c>
      <c r="X4328">
        <v>230900</v>
      </c>
    </row>
    <row r="4329" spans="1:24" x14ac:dyDescent="0.35">
      <c r="A4329">
        <v>16365</v>
      </c>
      <c r="B4329" t="s">
        <v>2221</v>
      </c>
      <c r="C4329" t="s">
        <v>11856</v>
      </c>
      <c r="D4329">
        <v>258729971</v>
      </c>
      <c r="E4329" t="s">
        <v>11856</v>
      </c>
      <c r="F4329">
        <v>9.99</v>
      </c>
      <c r="H4329" t="s">
        <v>27</v>
      </c>
      <c r="I4329" t="s">
        <v>28</v>
      </c>
      <c r="J4329">
        <v>1</v>
      </c>
      <c r="K4329">
        <v>1</v>
      </c>
      <c r="L4329" t="b">
        <v>1</v>
      </c>
      <c r="M4329" t="s">
        <v>29</v>
      </c>
      <c r="N4329" t="s">
        <v>11857</v>
      </c>
      <c r="O4329" t="s">
        <v>110</v>
      </c>
      <c r="P4329" t="s">
        <v>11858</v>
      </c>
      <c r="Q4329" t="s">
        <v>11859</v>
      </c>
      <c r="R4329">
        <v>20</v>
      </c>
      <c r="S4329" t="s">
        <v>39</v>
      </c>
      <c r="T4329">
        <v>258730384</v>
      </c>
      <c r="U4329" t="s">
        <v>11859</v>
      </c>
      <c r="V4329">
        <v>9</v>
      </c>
      <c r="W4329">
        <v>1.29</v>
      </c>
      <c r="X4329">
        <v>228333</v>
      </c>
    </row>
    <row r="4330" spans="1:24" x14ac:dyDescent="0.35">
      <c r="A4330">
        <v>28721078</v>
      </c>
      <c r="B4330" t="s">
        <v>278</v>
      </c>
      <c r="C4330" t="s">
        <v>279</v>
      </c>
      <c r="D4330">
        <v>882945378</v>
      </c>
      <c r="E4330" t="s">
        <v>279</v>
      </c>
      <c r="F4330">
        <v>9.99</v>
      </c>
      <c r="H4330" t="s">
        <v>27</v>
      </c>
      <c r="I4330" t="s">
        <v>28</v>
      </c>
      <c r="J4330">
        <v>1</v>
      </c>
      <c r="K4330">
        <v>1</v>
      </c>
      <c r="L4330" t="b">
        <v>1</v>
      </c>
      <c r="M4330" t="s">
        <v>29</v>
      </c>
      <c r="N4330" t="s">
        <v>11860</v>
      </c>
      <c r="O4330" t="s">
        <v>37</v>
      </c>
      <c r="P4330" t="s">
        <v>972</v>
      </c>
      <c r="Q4330" t="s">
        <v>11861</v>
      </c>
      <c r="R4330">
        <v>12</v>
      </c>
      <c r="S4330" t="s">
        <v>39</v>
      </c>
      <c r="T4330">
        <v>882945390</v>
      </c>
      <c r="U4330" t="s">
        <v>11861</v>
      </c>
      <c r="V4330">
        <v>5</v>
      </c>
      <c r="W4330">
        <v>1.29</v>
      </c>
      <c r="X4330">
        <v>176000</v>
      </c>
    </row>
    <row r="4331" spans="1:24" x14ac:dyDescent="0.35">
      <c r="A4331">
        <v>467464</v>
      </c>
      <c r="B4331" t="s">
        <v>4685</v>
      </c>
      <c r="C4331" t="s">
        <v>4923</v>
      </c>
      <c r="D4331">
        <v>158049800</v>
      </c>
      <c r="E4331" t="s">
        <v>4923</v>
      </c>
      <c r="F4331">
        <v>14.99</v>
      </c>
      <c r="H4331" t="s">
        <v>27</v>
      </c>
      <c r="I4331" t="s">
        <v>28</v>
      </c>
      <c r="J4331">
        <v>2</v>
      </c>
      <c r="K4331">
        <v>2</v>
      </c>
      <c r="L4331" t="b">
        <v>1</v>
      </c>
      <c r="M4331" t="s">
        <v>29</v>
      </c>
      <c r="N4331" t="s">
        <v>11862</v>
      </c>
      <c r="O4331" t="s">
        <v>72</v>
      </c>
      <c r="P4331" t="s">
        <v>11863</v>
      </c>
      <c r="Q4331" t="s">
        <v>11864</v>
      </c>
      <c r="R4331">
        <v>17</v>
      </c>
      <c r="S4331" t="s">
        <v>39</v>
      </c>
      <c r="T4331">
        <v>158051159</v>
      </c>
      <c r="U4331" t="s">
        <v>11864</v>
      </c>
      <c r="V4331">
        <v>11</v>
      </c>
      <c r="W4331">
        <v>1.29</v>
      </c>
      <c r="X4331">
        <v>206200</v>
      </c>
    </row>
    <row r="4332" spans="1:24" x14ac:dyDescent="0.35">
      <c r="A4332">
        <v>313865761</v>
      </c>
      <c r="B4332" t="s">
        <v>2805</v>
      </c>
      <c r="C4332" t="s">
        <v>2806</v>
      </c>
      <c r="D4332">
        <v>1011549230</v>
      </c>
      <c r="E4332" t="s">
        <v>2806</v>
      </c>
      <c r="F4332">
        <v>9.99</v>
      </c>
      <c r="G4332" t="s">
        <v>26</v>
      </c>
      <c r="H4332" t="s">
        <v>27</v>
      </c>
      <c r="I4332" t="s">
        <v>28</v>
      </c>
      <c r="J4332">
        <v>1</v>
      </c>
      <c r="K4332">
        <v>1</v>
      </c>
      <c r="L4332" t="b">
        <v>1</v>
      </c>
      <c r="M4332" t="s">
        <v>29</v>
      </c>
      <c r="N4332" t="s">
        <v>11865</v>
      </c>
      <c r="O4332" t="s">
        <v>31</v>
      </c>
      <c r="P4332" t="s">
        <v>1278</v>
      </c>
      <c r="Q4332" t="s">
        <v>11866</v>
      </c>
      <c r="R4332">
        <v>14</v>
      </c>
      <c r="S4332" t="s">
        <v>34</v>
      </c>
      <c r="T4332">
        <v>1011549464</v>
      </c>
      <c r="U4332" t="s">
        <v>11866</v>
      </c>
      <c r="V4332">
        <v>14</v>
      </c>
      <c r="W4332">
        <v>1.29</v>
      </c>
      <c r="X4332">
        <v>415375</v>
      </c>
    </row>
    <row r="4333" spans="1:24" x14ac:dyDescent="0.35">
      <c r="A4333">
        <v>466047278</v>
      </c>
      <c r="B4333" t="s">
        <v>1503</v>
      </c>
      <c r="C4333" t="s">
        <v>2039</v>
      </c>
      <c r="D4333">
        <v>1166722990</v>
      </c>
      <c r="E4333" t="s">
        <v>2039</v>
      </c>
      <c r="F4333">
        <v>7.99</v>
      </c>
      <c r="H4333" t="s">
        <v>27</v>
      </c>
      <c r="I4333" t="s">
        <v>28</v>
      </c>
      <c r="J4333">
        <v>1</v>
      </c>
      <c r="K4333">
        <v>1</v>
      </c>
      <c r="L4333" t="b">
        <v>0</v>
      </c>
      <c r="M4333" t="s">
        <v>29</v>
      </c>
      <c r="N4333" t="s">
        <v>11867</v>
      </c>
      <c r="O4333" t="s">
        <v>1205</v>
      </c>
      <c r="P4333" t="s">
        <v>2041</v>
      </c>
      <c r="Q4333" t="s">
        <v>11868</v>
      </c>
      <c r="R4333">
        <v>11</v>
      </c>
      <c r="S4333" t="s">
        <v>39</v>
      </c>
      <c r="T4333">
        <v>1166723976</v>
      </c>
      <c r="U4333" t="s">
        <v>11868</v>
      </c>
      <c r="V4333">
        <v>10</v>
      </c>
      <c r="W4333">
        <v>1.29</v>
      </c>
      <c r="X4333">
        <v>127233</v>
      </c>
    </row>
    <row r="4334" spans="1:24" x14ac:dyDescent="0.35">
      <c r="A4334">
        <v>95705522</v>
      </c>
      <c r="B4334" t="s">
        <v>6945</v>
      </c>
      <c r="C4334" t="s">
        <v>11869</v>
      </c>
      <c r="D4334">
        <v>286449599</v>
      </c>
      <c r="E4334" t="s">
        <v>11869</v>
      </c>
      <c r="F4334">
        <v>1.29</v>
      </c>
      <c r="H4334" t="s">
        <v>27</v>
      </c>
      <c r="I4334" t="s">
        <v>28</v>
      </c>
      <c r="J4334">
        <v>1</v>
      </c>
      <c r="K4334">
        <v>1</v>
      </c>
      <c r="L4334" t="b">
        <v>1</v>
      </c>
      <c r="M4334" t="s">
        <v>29</v>
      </c>
      <c r="N4334" t="s">
        <v>11870</v>
      </c>
      <c r="O4334" t="s">
        <v>171</v>
      </c>
      <c r="P4334" t="s">
        <v>11871</v>
      </c>
      <c r="Q4334" t="s">
        <v>11872</v>
      </c>
      <c r="R4334">
        <v>1</v>
      </c>
      <c r="S4334" t="s">
        <v>39</v>
      </c>
      <c r="T4334">
        <v>286449611</v>
      </c>
      <c r="U4334" t="s">
        <v>11872</v>
      </c>
      <c r="V4334">
        <v>1</v>
      </c>
      <c r="W4334">
        <v>1.29</v>
      </c>
      <c r="X4334">
        <v>213080</v>
      </c>
    </row>
    <row r="4335" spans="1:24" x14ac:dyDescent="0.35">
      <c r="A4335">
        <v>217005</v>
      </c>
      <c r="B4335" t="s">
        <v>244</v>
      </c>
      <c r="C4335" t="s">
        <v>5864</v>
      </c>
      <c r="D4335">
        <v>267954486</v>
      </c>
      <c r="E4335" t="s">
        <v>5864</v>
      </c>
      <c r="F4335">
        <v>9.99</v>
      </c>
      <c r="H4335" t="s">
        <v>27</v>
      </c>
      <c r="I4335" t="s">
        <v>28</v>
      </c>
      <c r="J4335">
        <v>1</v>
      </c>
      <c r="K4335">
        <v>1</v>
      </c>
      <c r="L4335" t="b">
        <v>1</v>
      </c>
      <c r="M4335" t="s">
        <v>29</v>
      </c>
      <c r="N4335" t="s">
        <v>11873</v>
      </c>
      <c r="O4335" t="s">
        <v>37</v>
      </c>
      <c r="P4335" t="s">
        <v>4399</v>
      </c>
      <c r="Q4335" t="s">
        <v>381</v>
      </c>
      <c r="R4335">
        <v>12</v>
      </c>
      <c r="S4335" t="s">
        <v>39</v>
      </c>
      <c r="T4335">
        <v>267954592</v>
      </c>
      <c r="U4335" t="s">
        <v>381</v>
      </c>
      <c r="V4335">
        <v>7</v>
      </c>
      <c r="W4335">
        <v>1.29</v>
      </c>
      <c r="X4335">
        <v>206227</v>
      </c>
    </row>
    <row r="4336" spans="1:24" x14ac:dyDescent="0.35">
      <c r="A4336">
        <v>1669362</v>
      </c>
      <c r="B4336" t="s">
        <v>11874</v>
      </c>
      <c r="C4336" t="s">
        <v>11875</v>
      </c>
      <c r="D4336">
        <v>303796841</v>
      </c>
      <c r="E4336" t="s">
        <v>11875</v>
      </c>
      <c r="F4336">
        <v>1.29</v>
      </c>
      <c r="H4336" t="s">
        <v>27</v>
      </c>
      <c r="I4336" t="s">
        <v>28</v>
      </c>
      <c r="J4336">
        <v>1</v>
      </c>
      <c r="K4336">
        <v>1</v>
      </c>
      <c r="L4336" t="b">
        <v>1</v>
      </c>
      <c r="M4336" t="s">
        <v>29</v>
      </c>
      <c r="N4336" t="s">
        <v>11876</v>
      </c>
      <c r="O4336" t="s">
        <v>31</v>
      </c>
      <c r="P4336" t="s">
        <v>11877</v>
      </c>
      <c r="Q4336" t="s">
        <v>11878</v>
      </c>
      <c r="R4336">
        <v>1</v>
      </c>
      <c r="S4336" t="s">
        <v>39</v>
      </c>
      <c r="T4336">
        <v>303796853</v>
      </c>
      <c r="U4336" t="s">
        <v>11878</v>
      </c>
      <c r="V4336">
        <v>1</v>
      </c>
      <c r="W4336">
        <v>1.29</v>
      </c>
      <c r="X4336">
        <v>222067</v>
      </c>
    </row>
    <row r="4337" spans="1:24" x14ac:dyDescent="0.35">
      <c r="A4337">
        <v>829142092</v>
      </c>
      <c r="B4337" t="s">
        <v>4183</v>
      </c>
      <c r="C4337" t="s">
        <v>5646</v>
      </c>
      <c r="D4337">
        <v>1540314609</v>
      </c>
      <c r="E4337" t="s">
        <v>5646</v>
      </c>
      <c r="F4337">
        <v>14.99</v>
      </c>
      <c r="H4337" t="s">
        <v>27</v>
      </c>
      <c r="I4337" t="s">
        <v>28</v>
      </c>
      <c r="J4337">
        <v>2</v>
      </c>
      <c r="K4337">
        <v>1</v>
      </c>
      <c r="L4337" t="b">
        <v>1</v>
      </c>
      <c r="M4337" t="s">
        <v>29</v>
      </c>
      <c r="N4337" t="s">
        <v>11879</v>
      </c>
      <c r="O4337" t="s">
        <v>110</v>
      </c>
      <c r="P4337" t="s">
        <v>1155</v>
      </c>
      <c r="Q4337" t="s">
        <v>11880</v>
      </c>
      <c r="R4337">
        <v>12</v>
      </c>
      <c r="S4337" t="s">
        <v>39</v>
      </c>
      <c r="T4337">
        <v>1540315317</v>
      </c>
      <c r="U4337" t="s">
        <v>11880</v>
      </c>
      <c r="V4337">
        <v>13</v>
      </c>
      <c r="W4337">
        <v>1.29</v>
      </c>
      <c r="X4337">
        <v>293707</v>
      </c>
    </row>
    <row r="4338" spans="1:24" x14ac:dyDescent="0.35">
      <c r="A4338">
        <v>310286622</v>
      </c>
      <c r="B4338" t="s">
        <v>2647</v>
      </c>
      <c r="C4338" t="s">
        <v>11881</v>
      </c>
      <c r="D4338">
        <v>407817892</v>
      </c>
      <c r="E4338" t="s">
        <v>11881</v>
      </c>
      <c r="F4338">
        <v>1.29</v>
      </c>
      <c r="G4338" t="s">
        <v>26</v>
      </c>
      <c r="H4338" t="s">
        <v>27</v>
      </c>
      <c r="I4338" t="s">
        <v>28</v>
      </c>
      <c r="J4338">
        <v>1</v>
      </c>
      <c r="K4338">
        <v>1</v>
      </c>
      <c r="L4338" t="b">
        <v>1</v>
      </c>
      <c r="M4338" t="s">
        <v>29</v>
      </c>
      <c r="N4338" t="s">
        <v>11882</v>
      </c>
      <c r="O4338" t="s">
        <v>37</v>
      </c>
      <c r="P4338" t="s">
        <v>11883</v>
      </c>
      <c r="Q4338" t="s">
        <v>7303</v>
      </c>
      <c r="R4338">
        <v>1</v>
      </c>
      <c r="S4338" t="s">
        <v>34</v>
      </c>
      <c r="T4338">
        <v>407817980</v>
      </c>
      <c r="U4338" t="s">
        <v>7303</v>
      </c>
      <c r="V4338">
        <v>1</v>
      </c>
      <c r="W4338">
        <v>1.29</v>
      </c>
      <c r="X4338">
        <v>240600</v>
      </c>
    </row>
    <row r="4339" spans="1:24" x14ac:dyDescent="0.35">
      <c r="A4339">
        <v>1008844</v>
      </c>
      <c r="B4339" t="s">
        <v>2012</v>
      </c>
      <c r="C4339" t="s">
        <v>1527</v>
      </c>
      <c r="D4339">
        <v>53381558</v>
      </c>
      <c r="E4339" t="s">
        <v>1527</v>
      </c>
      <c r="F4339">
        <v>14.99</v>
      </c>
      <c r="H4339" t="s">
        <v>27</v>
      </c>
      <c r="I4339" t="s">
        <v>28</v>
      </c>
      <c r="J4339">
        <v>1</v>
      </c>
      <c r="K4339">
        <v>1</v>
      </c>
      <c r="L4339" t="b">
        <v>1</v>
      </c>
      <c r="M4339" t="s">
        <v>29</v>
      </c>
      <c r="N4339" t="s">
        <v>11884</v>
      </c>
      <c r="O4339" t="s">
        <v>43</v>
      </c>
      <c r="P4339" t="s">
        <v>6045</v>
      </c>
      <c r="Q4339" t="s">
        <v>11885</v>
      </c>
      <c r="R4339">
        <v>19</v>
      </c>
      <c r="S4339" t="s">
        <v>39</v>
      </c>
      <c r="T4339">
        <v>53381604</v>
      </c>
      <c r="U4339" t="s">
        <v>11885</v>
      </c>
      <c r="V4339">
        <v>11</v>
      </c>
      <c r="W4339">
        <v>1.29</v>
      </c>
      <c r="X4339">
        <v>330467</v>
      </c>
    </row>
    <row r="4340" spans="1:24" x14ac:dyDescent="0.35">
      <c r="A4340">
        <v>71676</v>
      </c>
      <c r="B4340" t="s">
        <v>5778</v>
      </c>
      <c r="C4340" t="s">
        <v>5782</v>
      </c>
      <c r="D4340">
        <v>191445132</v>
      </c>
      <c r="E4340" t="s">
        <v>5782</v>
      </c>
      <c r="F4340">
        <v>9.99</v>
      </c>
      <c r="H4340" t="s">
        <v>27</v>
      </c>
      <c r="I4340" t="s">
        <v>28</v>
      </c>
      <c r="J4340">
        <v>1</v>
      </c>
      <c r="K4340">
        <v>1</v>
      </c>
      <c r="L4340" t="b">
        <v>1</v>
      </c>
      <c r="M4340" t="s">
        <v>29</v>
      </c>
      <c r="N4340" t="s">
        <v>11886</v>
      </c>
      <c r="O4340" t="s">
        <v>110</v>
      </c>
      <c r="P4340" t="s">
        <v>11887</v>
      </c>
      <c r="Q4340" t="s">
        <v>11888</v>
      </c>
      <c r="R4340">
        <v>10</v>
      </c>
      <c r="S4340" t="s">
        <v>39</v>
      </c>
      <c r="T4340">
        <v>191445193</v>
      </c>
      <c r="U4340" t="s">
        <v>11888</v>
      </c>
      <c r="V4340">
        <v>2</v>
      </c>
      <c r="W4340">
        <v>1.29</v>
      </c>
      <c r="X4340">
        <v>213359</v>
      </c>
    </row>
    <row r="4341" spans="1:24" x14ac:dyDescent="0.35">
      <c r="A4341">
        <v>471260289</v>
      </c>
      <c r="B4341" t="s">
        <v>2166</v>
      </c>
      <c r="C4341" t="s">
        <v>2166</v>
      </c>
      <c r="D4341">
        <v>1226034336</v>
      </c>
      <c r="E4341" t="s">
        <v>2166</v>
      </c>
      <c r="F4341">
        <v>9.99</v>
      </c>
      <c r="H4341" t="s">
        <v>27</v>
      </c>
      <c r="I4341" t="s">
        <v>28</v>
      </c>
      <c r="J4341">
        <v>1</v>
      </c>
      <c r="K4341">
        <v>1</v>
      </c>
      <c r="L4341" t="b">
        <v>1</v>
      </c>
      <c r="M4341" t="s">
        <v>29</v>
      </c>
      <c r="N4341" t="s">
        <v>11889</v>
      </c>
      <c r="O4341" t="s">
        <v>37</v>
      </c>
      <c r="P4341" t="s">
        <v>9690</v>
      </c>
      <c r="Q4341" t="s">
        <v>11890</v>
      </c>
      <c r="R4341">
        <v>10</v>
      </c>
      <c r="S4341" t="s">
        <v>39</v>
      </c>
      <c r="T4341">
        <v>1226035034</v>
      </c>
      <c r="U4341" t="s">
        <v>11890</v>
      </c>
      <c r="V4341">
        <v>9</v>
      </c>
      <c r="W4341">
        <v>1.29</v>
      </c>
      <c r="X4341">
        <v>278800</v>
      </c>
    </row>
    <row r="4342" spans="1:24" x14ac:dyDescent="0.35">
      <c r="A4342">
        <v>158038</v>
      </c>
      <c r="B4342" t="s">
        <v>1534</v>
      </c>
      <c r="C4342" t="s">
        <v>3177</v>
      </c>
      <c r="D4342">
        <v>594061854</v>
      </c>
      <c r="E4342" t="s">
        <v>3177</v>
      </c>
      <c r="F4342">
        <v>10.99</v>
      </c>
      <c r="H4342" t="s">
        <v>27</v>
      </c>
      <c r="I4342" t="s">
        <v>28</v>
      </c>
      <c r="J4342">
        <v>1</v>
      </c>
      <c r="K4342">
        <v>1</v>
      </c>
      <c r="L4342" t="b">
        <v>1</v>
      </c>
      <c r="M4342" t="s">
        <v>29</v>
      </c>
      <c r="N4342" t="s">
        <v>11891</v>
      </c>
      <c r="O4342" t="s">
        <v>43</v>
      </c>
      <c r="P4342" t="s">
        <v>2350</v>
      </c>
      <c r="Q4342" t="s">
        <v>4240</v>
      </c>
      <c r="R4342">
        <v>11</v>
      </c>
      <c r="S4342" t="s">
        <v>39</v>
      </c>
      <c r="T4342">
        <v>594061862</v>
      </c>
      <c r="U4342" t="s">
        <v>4240</v>
      </c>
      <c r="V4342">
        <v>8</v>
      </c>
      <c r="W4342">
        <v>1.29</v>
      </c>
      <c r="X4342">
        <v>213693</v>
      </c>
    </row>
    <row r="4343" spans="1:24" x14ac:dyDescent="0.35">
      <c r="A4343">
        <v>313865761</v>
      </c>
      <c r="B4343" t="s">
        <v>2805</v>
      </c>
      <c r="C4343" t="s">
        <v>2806</v>
      </c>
      <c r="D4343">
        <v>1011549230</v>
      </c>
      <c r="E4343" t="s">
        <v>2806</v>
      </c>
      <c r="F4343">
        <v>9.99</v>
      </c>
      <c r="G4343" t="s">
        <v>26</v>
      </c>
      <c r="H4343" t="s">
        <v>27</v>
      </c>
      <c r="I4343" t="s">
        <v>28</v>
      </c>
      <c r="J4343">
        <v>1</v>
      </c>
      <c r="K4343">
        <v>1</v>
      </c>
      <c r="L4343" t="b">
        <v>1</v>
      </c>
      <c r="M4343" t="s">
        <v>29</v>
      </c>
      <c r="N4343" t="s">
        <v>11892</v>
      </c>
      <c r="O4343" t="s">
        <v>31</v>
      </c>
      <c r="P4343" t="s">
        <v>1278</v>
      </c>
      <c r="Q4343" t="s">
        <v>11893</v>
      </c>
      <c r="R4343">
        <v>14</v>
      </c>
      <c r="S4343" t="s">
        <v>34</v>
      </c>
      <c r="T4343">
        <v>1011549439</v>
      </c>
      <c r="U4343" t="s">
        <v>11893</v>
      </c>
      <c r="V4343">
        <v>8</v>
      </c>
      <c r="W4343">
        <v>1.29</v>
      </c>
      <c r="X4343">
        <v>237717</v>
      </c>
    </row>
    <row r="4344" spans="1:24" x14ac:dyDescent="0.35">
      <c r="A4344">
        <v>894820464</v>
      </c>
      <c r="B4344" t="s">
        <v>11894</v>
      </c>
      <c r="C4344" t="s">
        <v>11895</v>
      </c>
      <c r="D4344">
        <v>1133782044</v>
      </c>
      <c r="E4344" t="s">
        <v>11895</v>
      </c>
      <c r="F4344">
        <v>9.99</v>
      </c>
      <c r="G4344" t="s">
        <v>26</v>
      </c>
      <c r="H4344" t="s">
        <v>27</v>
      </c>
      <c r="I4344" t="s">
        <v>28</v>
      </c>
      <c r="J4344">
        <v>1</v>
      </c>
      <c r="K4344">
        <v>1</v>
      </c>
      <c r="L4344" t="b">
        <v>1</v>
      </c>
      <c r="M4344" t="s">
        <v>29</v>
      </c>
      <c r="N4344" t="s">
        <v>11896</v>
      </c>
      <c r="O4344" t="s">
        <v>4698</v>
      </c>
      <c r="P4344" t="s">
        <v>11897</v>
      </c>
      <c r="Q4344" t="s">
        <v>11898</v>
      </c>
      <c r="R4344">
        <v>9</v>
      </c>
      <c r="S4344" t="s">
        <v>34</v>
      </c>
      <c r="T4344">
        <v>1133782372</v>
      </c>
      <c r="U4344" t="s">
        <v>11898</v>
      </c>
      <c r="V4344">
        <v>3</v>
      </c>
      <c r="W4344">
        <v>1.29</v>
      </c>
      <c r="X4344">
        <v>258880</v>
      </c>
    </row>
    <row r="4345" spans="1:24" x14ac:dyDescent="0.35">
      <c r="A4345">
        <v>31999786</v>
      </c>
      <c r="B4345" t="s">
        <v>11899</v>
      </c>
      <c r="C4345" t="s">
        <v>4255</v>
      </c>
      <c r="D4345">
        <v>197899583</v>
      </c>
      <c r="E4345" t="s">
        <v>4255</v>
      </c>
      <c r="F4345">
        <v>10.99</v>
      </c>
      <c r="H4345" t="s">
        <v>27</v>
      </c>
      <c r="I4345" t="s">
        <v>28</v>
      </c>
      <c r="J4345">
        <v>1</v>
      </c>
      <c r="K4345">
        <v>1</v>
      </c>
      <c r="L4345" t="b">
        <v>1</v>
      </c>
      <c r="M4345" t="s">
        <v>29</v>
      </c>
      <c r="N4345" t="s">
        <v>11900</v>
      </c>
      <c r="O4345" t="s">
        <v>120</v>
      </c>
      <c r="P4345" t="s">
        <v>4257</v>
      </c>
      <c r="Q4345" t="s">
        <v>11901</v>
      </c>
      <c r="R4345">
        <v>18</v>
      </c>
      <c r="S4345" t="s">
        <v>39</v>
      </c>
      <c r="T4345">
        <v>197902693</v>
      </c>
      <c r="U4345" t="s">
        <v>11901</v>
      </c>
      <c r="V4345">
        <v>6</v>
      </c>
      <c r="W4345">
        <v>1.29</v>
      </c>
      <c r="X4345">
        <v>238000</v>
      </c>
    </row>
    <row r="4346" spans="1:24" x14ac:dyDescent="0.35">
      <c r="A4346">
        <v>201714418</v>
      </c>
      <c r="B4346" t="s">
        <v>141</v>
      </c>
      <c r="C4346" t="s">
        <v>888</v>
      </c>
      <c r="D4346">
        <v>426754280</v>
      </c>
      <c r="E4346" t="s">
        <v>888</v>
      </c>
      <c r="F4346">
        <v>12.99</v>
      </c>
      <c r="G4346" t="s">
        <v>51</v>
      </c>
      <c r="H4346" t="s">
        <v>27</v>
      </c>
      <c r="I4346" t="s">
        <v>28</v>
      </c>
      <c r="J4346">
        <v>1</v>
      </c>
      <c r="K4346">
        <v>1</v>
      </c>
      <c r="L4346" t="b">
        <v>1</v>
      </c>
      <c r="M4346" t="s">
        <v>29</v>
      </c>
      <c r="N4346" t="s">
        <v>11902</v>
      </c>
      <c r="O4346" t="s">
        <v>31</v>
      </c>
      <c r="P4346" t="s">
        <v>80</v>
      </c>
      <c r="Q4346" t="s">
        <v>1286</v>
      </c>
      <c r="R4346">
        <v>15</v>
      </c>
      <c r="S4346" t="s">
        <v>54</v>
      </c>
      <c r="T4346">
        <v>426754283</v>
      </c>
      <c r="U4346" t="s">
        <v>1286</v>
      </c>
      <c r="V4346">
        <v>3</v>
      </c>
      <c r="W4346">
        <v>1.29</v>
      </c>
      <c r="X4346">
        <v>217667</v>
      </c>
    </row>
    <row r="4347" spans="1:24" x14ac:dyDescent="0.35">
      <c r="A4347">
        <v>3293094</v>
      </c>
      <c r="B4347" t="s">
        <v>6250</v>
      </c>
      <c r="C4347" t="s">
        <v>6251</v>
      </c>
      <c r="D4347">
        <v>421399122</v>
      </c>
      <c r="E4347" t="s">
        <v>6251</v>
      </c>
      <c r="F4347">
        <v>9.99</v>
      </c>
      <c r="H4347" t="s">
        <v>27</v>
      </c>
      <c r="I4347" t="s">
        <v>28</v>
      </c>
      <c r="J4347">
        <v>1</v>
      </c>
      <c r="K4347">
        <v>1</v>
      </c>
      <c r="L4347" t="b">
        <v>1</v>
      </c>
      <c r="M4347" t="s">
        <v>29</v>
      </c>
      <c r="N4347" t="s">
        <v>11903</v>
      </c>
      <c r="O4347" t="s">
        <v>1624</v>
      </c>
      <c r="P4347" t="s">
        <v>11904</v>
      </c>
      <c r="Q4347" t="s">
        <v>11905</v>
      </c>
      <c r="R4347">
        <v>15</v>
      </c>
      <c r="S4347" t="s">
        <v>39</v>
      </c>
      <c r="T4347">
        <v>421399134</v>
      </c>
      <c r="U4347" t="s">
        <v>11906</v>
      </c>
      <c r="V4347">
        <v>8</v>
      </c>
      <c r="W4347">
        <v>0.99</v>
      </c>
      <c r="X4347">
        <v>388587</v>
      </c>
    </row>
    <row r="4348" spans="1:24" x14ac:dyDescent="0.35">
      <c r="A4348">
        <v>278873078</v>
      </c>
      <c r="B4348" t="s">
        <v>97</v>
      </c>
      <c r="C4348" t="s">
        <v>873</v>
      </c>
      <c r="D4348">
        <v>576654788</v>
      </c>
      <c r="E4348" t="s">
        <v>873</v>
      </c>
      <c r="F4348">
        <v>6.99</v>
      </c>
      <c r="H4348" t="s">
        <v>27</v>
      </c>
      <c r="I4348" t="s">
        <v>28</v>
      </c>
      <c r="J4348">
        <v>1</v>
      </c>
      <c r="K4348">
        <v>1</v>
      </c>
      <c r="L4348" t="b">
        <v>1</v>
      </c>
      <c r="M4348" t="s">
        <v>29</v>
      </c>
      <c r="N4348" t="s">
        <v>11907</v>
      </c>
      <c r="O4348" t="s">
        <v>37</v>
      </c>
      <c r="P4348" t="s">
        <v>875</v>
      </c>
      <c r="Q4348" t="s">
        <v>11908</v>
      </c>
      <c r="R4348">
        <v>10</v>
      </c>
      <c r="S4348" t="s">
        <v>39</v>
      </c>
      <c r="T4348">
        <v>576655096</v>
      </c>
      <c r="U4348" t="s">
        <v>11908</v>
      </c>
      <c r="V4348">
        <v>3</v>
      </c>
      <c r="W4348">
        <v>1.29</v>
      </c>
      <c r="X4348">
        <v>243004</v>
      </c>
    </row>
    <row r="4349" spans="1:24" x14ac:dyDescent="0.35">
      <c r="A4349">
        <v>21917595</v>
      </c>
      <c r="B4349" t="s">
        <v>2939</v>
      </c>
      <c r="C4349" t="s">
        <v>2940</v>
      </c>
      <c r="D4349">
        <v>253147213</v>
      </c>
      <c r="E4349" t="s">
        <v>2940</v>
      </c>
      <c r="F4349">
        <v>9.99</v>
      </c>
      <c r="H4349" t="s">
        <v>27</v>
      </c>
      <c r="I4349" t="s">
        <v>28</v>
      </c>
      <c r="J4349">
        <v>1</v>
      </c>
      <c r="K4349">
        <v>1</v>
      </c>
      <c r="L4349" t="b">
        <v>1</v>
      </c>
      <c r="M4349" t="s">
        <v>29</v>
      </c>
      <c r="N4349" t="s">
        <v>11909</v>
      </c>
      <c r="O4349" t="s">
        <v>43</v>
      </c>
      <c r="P4349" t="s">
        <v>3282</v>
      </c>
      <c r="Q4349" t="s">
        <v>11910</v>
      </c>
      <c r="R4349">
        <v>10</v>
      </c>
      <c r="S4349" t="s">
        <v>39</v>
      </c>
      <c r="T4349">
        <v>253147225</v>
      </c>
      <c r="U4349" t="s">
        <v>11910</v>
      </c>
      <c r="V4349">
        <v>2</v>
      </c>
      <c r="W4349">
        <v>1.29</v>
      </c>
      <c r="X4349">
        <v>276507</v>
      </c>
    </row>
    <row r="4350" spans="1:24" x14ac:dyDescent="0.35">
      <c r="A4350">
        <v>129649188</v>
      </c>
      <c r="B4350" t="s">
        <v>1465</v>
      </c>
      <c r="C4350" t="s">
        <v>3786</v>
      </c>
      <c r="D4350">
        <v>263615298</v>
      </c>
      <c r="E4350" t="s">
        <v>3786</v>
      </c>
      <c r="F4350">
        <v>9.99</v>
      </c>
      <c r="H4350" t="s">
        <v>27</v>
      </c>
      <c r="I4350" t="s">
        <v>28</v>
      </c>
      <c r="J4350">
        <v>1</v>
      </c>
      <c r="K4350">
        <v>1</v>
      </c>
      <c r="L4350" t="b">
        <v>1</v>
      </c>
      <c r="M4350" t="s">
        <v>29</v>
      </c>
      <c r="N4350" t="s">
        <v>11911</v>
      </c>
      <c r="O4350" t="s">
        <v>72</v>
      </c>
      <c r="P4350" t="s">
        <v>242</v>
      </c>
      <c r="Q4350" t="s">
        <v>11912</v>
      </c>
      <c r="R4350">
        <v>10</v>
      </c>
      <c r="S4350" t="s">
        <v>39</v>
      </c>
      <c r="T4350">
        <v>263615364</v>
      </c>
      <c r="U4350" t="s">
        <v>11912</v>
      </c>
      <c r="V4350">
        <v>2</v>
      </c>
      <c r="W4350">
        <v>1.29</v>
      </c>
      <c r="X4350">
        <v>256533</v>
      </c>
    </row>
    <row r="4351" spans="1:24" x14ac:dyDescent="0.35">
      <c r="A4351">
        <v>467112</v>
      </c>
      <c r="B4351" t="s">
        <v>1232</v>
      </c>
      <c r="C4351" t="s">
        <v>3979</v>
      </c>
      <c r="D4351">
        <v>216544035</v>
      </c>
      <c r="E4351" t="s">
        <v>3979</v>
      </c>
      <c r="F4351">
        <v>9.99</v>
      </c>
      <c r="H4351" t="s">
        <v>27</v>
      </c>
      <c r="I4351" t="s">
        <v>28</v>
      </c>
      <c r="J4351">
        <v>1</v>
      </c>
      <c r="K4351">
        <v>1</v>
      </c>
      <c r="L4351" t="b">
        <v>1</v>
      </c>
      <c r="M4351" t="s">
        <v>29</v>
      </c>
      <c r="N4351" t="s">
        <v>11913</v>
      </c>
      <c r="O4351" t="s">
        <v>72</v>
      </c>
      <c r="P4351" t="s">
        <v>6582</v>
      </c>
      <c r="Q4351" t="s">
        <v>11914</v>
      </c>
      <c r="R4351">
        <v>14</v>
      </c>
      <c r="S4351" t="s">
        <v>39</v>
      </c>
      <c r="T4351">
        <v>216544918</v>
      </c>
      <c r="U4351" t="s">
        <v>11914</v>
      </c>
      <c r="V4351">
        <v>3</v>
      </c>
      <c r="W4351">
        <v>1.29</v>
      </c>
      <c r="X4351">
        <v>274613</v>
      </c>
    </row>
    <row r="4352" spans="1:24" x14ac:dyDescent="0.35">
      <c r="A4352">
        <v>203739</v>
      </c>
      <c r="B4352" t="s">
        <v>1515</v>
      </c>
      <c r="C4352" t="s">
        <v>3148</v>
      </c>
      <c r="D4352">
        <v>294551056</v>
      </c>
      <c r="E4352" t="s">
        <v>3148</v>
      </c>
      <c r="F4352">
        <v>9.99</v>
      </c>
      <c r="H4352" t="s">
        <v>27</v>
      </c>
      <c r="I4352" t="s">
        <v>28</v>
      </c>
      <c r="J4352">
        <v>1</v>
      </c>
      <c r="K4352">
        <v>1</v>
      </c>
      <c r="L4352" t="b">
        <v>1</v>
      </c>
      <c r="M4352" t="s">
        <v>29</v>
      </c>
      <c r="N4352" t="s">
        <v>11915</v>
      </c>
      <c r="O4352" t="s">
        <v>110</v>
      </c>
      <c r="P4352" t="s">
        <v>3150</v>
      </c>
      <c r="Q4352" t="s">
        <v>11916</v>
      </c>
      <c r="R4352">
        <v>17</v>
      </c>
      <c r="S4352" t="s">
        <v>39</v>
      </c>
      <c r="T4352">
        <v>294551222</v>
      </c>
      <c r="U4352" t="s">
        <v>11916</v>
      </c>
      <c r="V4352">
        <v>4</v>
      </c>
      <c r="W4352">
        <v>1.29</v>
      </c>
      <c r="X4352">
        <v>219229</v>
      </c>
    </row>
    <row r="4353" spans="1:24" x14ac:dyDescent="0.35">
      <c r="A4353">
        <v>480438107</v>
      </c>
      <c r="B4353" t="s">
        <v>11917</v>
      </c>
      <c r="C4353" t="s">
        <v>8651</v>
      </c>
      <c r="D4353">
        <v>1445055135</v>
      </c>
      <c r="E4353" t="s">
        <v>8651</v>
      </c>
      <c r="F4353">
        <v>12.99</v>
      </c>
      <c r="H4353" t="s">
        <v>27</v>
      </c>
      <c r="I4353" t="s">
        <v>28</v>
      </c>
      <c r="J4353">
        <v>1</v>
      </c>
      <c r="K4353">
        <v>1</v>
      </c>
      <c r="L4353" t="b">
        <v>1</v>
      </c>
      <c r="M4353" t="s">
        <v>29</v>
      </c>
      <c r="N4353" t="s">
        <v>11918</v>
      </c>
      <c r="O4353" t="s">
        <v>1624</v>
      </c>
      <c r="P4353" t="s">
        <v>8653</v>
      </c>
      <c r="Q4353" t="s">
        <v>11919</v>
      </c>
      <c r="R4353">
        <v>14</v>
      </c>
      <c r="S4353" t="s">
        <v>39</v>
      </c>
      <c r="T4353">
        <v>1445055137</v>
      </c>
      <c r="U4353" t="s">
        <v>11920</v>
      </c>
      <c r="V4353">
        <v>2</v>
      </c>
      <c r="W4353">
        <v>1.29</v>
      </c>
      <c r="X4353">
        <v>296400</v>
      </c>
    </row>
    <row r="4354" spans="1:24" x14ac:dyDescent="0.35">
      <c r="A4354">
        <v>966309175</v>
      </c>
      <c r="B4354" t="s">
        <v>2570</v>
      </c>
      <c r="C4354" t="s">
        <v>2571</v>
      </c>
      <c r="D4354">
        <v>1373516902</v>
      </c>
      <c r="E4354" t="s">
        <v>2571</v>
      </c>
      <c r="F4354">
        <v>9.99</v>
      </c>
      <c r="H4354" t="s">
        <v>27</v>
      </c>
      <c r="I4354" t="s">
        <v>28</v>
      </c>
      <c r="J4354">
        <v>1</v>
      </c>
      <c r="K4354">
        <v>1</v>
      </c>
      <c r="L4354" t="b">
        <v>1</v>
      </c>
      <c r="M4354" t="s">
        <v>29</v>
      </c>
      <c r="N4354" t="s">
        <v>11921</v>
      </c>
      <c r="O4354" t="s">
        <v>31</v>
      </c>
      <c r="P4354" t="s">
        <v>8375</v>
      </c>
      <c r="Q4354" t="s">
        <v>10381</v>
      </c>
      <c r="R4354">
        <v>18</v>
      </c>
      <c r="S4354" t="s">
        <v>39</v>
      </c>
      <c r="T4354">
        <v>1373516907</v>
      </c>
      <c r="U4354" t="s">
        <v>10381</v>
      </c>
      <c r="V4354">
        <v>1</v>
      </c>
      <c r="W4354">
        <v>1.29</v>
      </c>
      <c r="X4354">
        <v>221781</v>
      </c>
    </row>
    <row r="4355" spans="1:24" x14ac:dyDescent="0.35">
      <c r="A4355">
        <v>569539832</v>
      </c>
      <c r="B4355" t="s">
        <v>10090</v>
      </c>
      <c r="C4355" t="s">
        <v>10091</v>
      </c>
      <c r="D4355">
        <v>865795112</v>
      </c>
      <c r="E4355" t="s">
        <v>10091</v>
      </c>
      <c r="F4355">
        <v>9.99</v>
      </c>
      <c r="H4355" t="s">
        <v>27</v>
      </c>
      <c r="I4355" t="s">
        <v>28</v>
      </c>
      <c r="J4355">
        <v>1</v>
      </c>
      <c r="K4355">
        <v>1</v>
      </c>
      <c r="L4355" t="b">
        <v>1</v>
      </c>
      <c r="M4355" t="s">
        <v>29</v>
      </c>
      <c r="N4355" t="s">
        <v>11922</v>
      </c>
      <c r="O4355" t="s">
        <v>110</v>
      </c>
      <c r="P4355" t="s">
        <v>9999</v>
      </c>
      <c r="Q4355" t="s">
        <v>11923</v>
      </c>
      <c r="R4355">
        <v>10</v>
      </c>
      <c r="S4355" t="s">
        <v>39</v>
      </c>
      <c r="T4355">
        <v>865795243</v>
      </c>
      <c r="U4355" t="s">
        <v>11923</v>
      </c>
      <c r="V4355">
        <v>6</v>
      </c>
      <c r="W4355">
        <v>1.29</v>
      </c>
      <c r="X4355">
        <v>257427</v>
      </c>
    </row>
    <row r="4356" spans="1:24" x14ac:dyDescent="0.35">
      <c r="A4356">
        <v>994656</v>
      </c>
      <c r="B4356" t="s">
        <v>5250</v>
      </c>
      <c r="C4356" t="s">
        <v>5251</v>
      </c>
      <c r="D4356">
        <v>580708175</v>
      </c>
      <c r="E4356" t="s">
        <v>5251</v>
      </c>
      <c r="F4356">
        <v>9.99</v>
      </c>
      <c r="H4356" t="s">
        <v>27</v>
      </c>
      <c r="I4356" t="s">
        <v>28</v>
      </c>
      <c r="J4356">
        <v>1</v>
      </c>
      <c r="K4356">
        <v>1</v>
      </c>
      <c r="L4356" t="b">
        <v>1</v>
      </c>
      <c r="M4356" t="s">
        <v>29</v>
      </c>
      <c r="N4356" t="s">
        <v>11924</v>
      </c>
      <c r="O4356" t="s">
        <v>43</v>
      </c>
      <c r="P4356" t="s">
        <v>5253</v>
      </c>
      <c r="Q4356" t="s">
        <v>11925</v>
      </c>
      <c r="R4356">
        <v>8</v>
      </c>
      <c r="S4356" t="s">
        <v>39</v>
      </c>
      <c r="T4356">
        <v>580708177</v>
      </c>
      <c r="U4356" t="s">
        <v>11925</v>
      </c>
      <c r="V4356">
        <v>1</v>
      </c>
      <c r="W4356">
        <v>1.29</v>
      </c>
      <c r="X4356">
        <v>295387</v>
      </c>
    </row>
    <row r="4357" spans="1:24" x14ac:dyDescent="0.35">
      <c r="A4357">
        <v>277228393</v>
      </c>
      <c r="B4357" t="s">
        <v>273</v>
      </c>
      <c r="C4357" t="s">
        <v>274</v>
      </c>
      <c r="D4357">
        <v>289076742</v>
      </c>
      <c r="E4357" t="s">
        <v>274</v>
      </c>
      <c r="F4357">
        <v>9.99</v>
      </c>
      <c r="H4357" t="s">
        <v>27</v>
      </c>
      <c r="I4357" t="s">
        <v>28</v>
      </c>
      <c r="J4357">
        <v>1</v>
      </c>
      <c r="K4357">
        <v>1</v>
      </c>
      <c r="L4357" t="b">
        <v>1</v>
      </c>
      <c r="M4357" t="s">
        <v>29</v>
      </c>
      <c r="N4357" t="s">
        <v>11926</v>
      </c>
      <c r="O4357" t="s">
        <v>37</v>
      </c>
      <c r="P4357" t="s">
        <v>7864</v>
      </c>
      <c r="Q4357" t="s">
        <v>50</v>
      </c>
      <c r="R4357">
        <v>11</v>
      </c>
      <c r="S4357" t="s">
        <v>39</v>
      </c>
      <c r="T4357">
        <v>289076753</v>
      </c>
      <c r="U4357" t="s">
        <v>50</v>
      </c>
      <c r="V4357">
        <v>10</v>
      </c>
      <c r="W4357">
        <v>1.29</v>
      </c>
      <c r="X4357">
        <v>253733</v>
      </c>
    </row>
    <row r="4358" spans="1:24" x14ac:dyDescent="0.35">
      <c r="A4358">
        <v>70127</v>
      </c>
      <c r="B4358" t="s">
        <v>9001</v>
      </c>
      <c r="C4358" t="s">
        <v>8473</v>
      </c>
      <c r="D4358">
        <v>284985709</v>
      </c>
      <c r="E4358" t="s">
        <v>8473</v>
      </c>
      <c r="F4358">
        <v>9.99</v>
      </c>
      <c r="H4358" t="s">
        <v>27</v>
      </c>
      <c r="I4358" t="s">
        <v>28</v>
      </c>
      <c r="J4358">
        <v>1</v>
      </c>
      <c r="K4358">
        <v>1</v>
      </c>
      <c r="L4358" t="b">
        <v>1</v>
      </c>
      <c r="M4358" t="s">
        <v>29</v>
      </c>
      <c r="N4358" t="s">
        <v>11927</v>
      </c>
      <c r="O4358" t="s">
        <v>11928</v>
      </c>
      <c r="P4358" t="s">
        <v>11929</v>
      </c>
      <c r="Q4358" t="s">
        <v>11930</v>
      </c>
      <c r="R4358">
        <v>22</v>
      </c>
      <c r="S4358" t="s">
        <v>39</v>
      </c>
      <c r="T4358">
        <v>284985843</v>
      </c>
      <c r="U4358" t="s">
        <v>11930</v>
      </c>
      <c r="V4358">
        <v>7</v>
      </c>
      <c r="W4358">
        <v>1.29</v>
      </c>
      <c r="X4358">
        <v>178733</v>
      </c>
    </row>
    <row r="4359" spans="1:24" x14ac:dyDescent="0.35">
      <c r="A4359">
        <v>6766228</v>
      </c>
      <c r="B4359" t="s">
        <v>1861</v>
      </c>
      <c r="C4359" t="s">
        <v>11931</v>
      </c>
      <c r="D4359">
        <v>564450153</v>
      </c>
      <c r="E4359" t="s">
        <v>11931</v>
      </c>
      <c r="F4359">
        <v>1.29</v>
      </c>
      <c r="H4359" t="s">
        <v>27</v>
      </c>
      <c r="I4359" t="s">
        <v>28</v>
      </c>
      <c r="J4359">
        <v>1</v>
      </c>
      <c r="K4359">
        <v>1</v>
      </c>
      <c r="L4359" t="b">
        <v>1</v>
      </c>
      <c r="M4359" t="s">
        <v>29</v>
      </c>
      <c r="N4359" t="s">
        <v>11932</v>
      </c>
      <c r="O4359" t="s">
        <v>270</v>
      </c>
      <c r="P4359" t="s">
        <v>2985</v>
      </c>
      <c r="Q4359" t="s">
        <v>11933</v>
      </c>
      <c r="R4359">
        <v>1</v>
      </c>
      <c r="S4359" t="s">
        <v>39</v>
      </c>
      <c r="T4359">
        <v>564450154</v>
      </c>
      <c r="U4359" t="s">
        <v>11933</v>
      </c>
      <c r="V4359">
        <v>1</v>
      </c>
      <c r="W4359">
        <v>1.29</v>
      </c>
      <c r="X4359">
        <v>255077</v>
      </c>
    </row>
    <row r="4360" spans="1:24" x14ac:dyDescent="0.35">
      <c r="A4360">
        <v>835015448</v>
      </c>
      <c r="B4360" t="s">
        <v>10316</v>
      </c>
      <c r="C4360" t="s">
        <v>11934</v>
      </c>
      <c r="D4360">
        <v>1020431597</v>
      </c>
      <c r="E4360" t="s">
        <v>11934</v>
      </c>
      <c r="F4360">
        <v>7.74</v>
      </c>
      <c r="G4360" t="s">
        <v>26</v>
      </c>
      <c r="H4360" t="s">
        <v>27</v>
      </c>
      <c r="I4360" t="s">
        <v>28</v>
      </c>
      <c r="J4360">
        <v>1</v>
      </c>
      <c r="K4360">
        <v>1</v>
      </c>
      <c r="L4360" t="b">
        <v>1</v>
      </c>
      <c r="M4360" t="s">
        <v>29</v>
      </c>
      <c r="N4360" t="s">
        <v>11935</v>
      </c>
      <c r="O4360" t="s">
        <v>31</v>
      </c>
      <c r="P4360" t="s">
        <v>11936</v>
      </c>
      <c r="Q4360" t="s">
        <v>11937</v>
      </c>
      <c r="R4360">
        <v>6</v>
      </c>
      <c r="S4360" t="s">
        <v>34</v>
      </c>
      <c r="T4360">
        <v>1020431677</v>
      </c>
      <c r="U4360" t="s">
        <v>11937</v>
      </c>
      <c r="V4360">
        <v>3</v>
      </c>
      <c r="W4360">
        <v>1.29</v>
      </c>
      <c r="X4360">
        <v>241267</v>
      </c>
    </row>
    <row r="4361" spans="1:24" x14ac:dyDescent="0.35">
      <c r="A4361">
        <v>272194824</v>
      </c>
      <c r="B4361" t="s">
        <v>652</v>
      </c>
      <c r="C4361" t="s">
        <v>653</v>
      </c>
      <c r="D4361">
        <v>280390218</v>
      </c>
      <c r="E4361" t="s">
        <v>653</v>
      </c>
      <c r="F4361">
        <v>9.99</v>
      </c>
      <c r="H4361" t="s">
        <v>27</v>
      </c>
      <c r="I4361" t="s">
        <v>28</v>
      </c>
      <c r="J4361">
        <v>1</v>
      </c>
      <c r="K4361">
        <v>1</v>
      </c>
      <c r="L4361" t="b">
        <v>0</v>
      </c>
      <c r="M4361" t="s">
        <v>29</v>
      </c>
      <c r="N4361" t="s">
        <v>11938</v>
      </c>
      <c r="O4361" t="s">
        <v>37</v>
      </c>
      <c r="P4361" t="s">
        <v>655</v>
      </c>
      <c r="Q4361" t="s">
        <v>11939</v>
      </c>
      <c r="R4361">
        <v>10</v>
      </c>
      <c r="S4361" t="s">
        <v>39</v>
      </c>
      <c r="T4361">
        <v>280390219</v>
      </c>
      <c r="U4361" t="s">
        <v>11939</v>
      </c>
      <c r="V4361">
        <v>1</v>
      </c>
      <c r="W4361">
        <v>1.29</v>
      </c>
      <c r="X4361">
        <v>202813</v>
      </c>
    </row>
    <row r="4362" spans="1:24" x14ac:dyDescent="0.35">
      <c r="A4362">
        <v>68616</v>
      </c>
      <c r="B4362" t="s">
        <v>11940</v>
      </c>
      <c r="C4362" t="s">
        <v>11941</v>
      </c>
      <c r="D4362">
        <v>951104820</v>
      </c>
      <c r="E4362" t="s">
        <v>11941</v>
      </c>
      <c r="F4362">
        <v>1.29</v>
      </c>
      <c r="H4362" t="s">
        <v>27</v>
      </c>
      <c r="I4362" t="s">
        <v>28</v>
      </c>
      <c r="J4362">
        <v>1</v>
      </c>
      <c r="K4362">
        <v>1</v>
      </c>
      <c r="L4362" t="b">
        <v>1</v>
      </c>
      <c r="M4362" t="s">
        <v>29</v>
      </c>
      <c r="N4362" t="s">
        <v>11942</v>
      </c>
      <c r="O4362" t="s">
        <v>37</v>
      </c>
      <c r="P4362" t="s">
        <v>11943</v>
      </c>
      <c r="Q4362" t="s">
        <v>11944</v>
      </c>
      <c r="R4362">
        <v>1</v>
      </c>
      <c r="S4362" t="s">
        <v>39</v>
      </c>
      <c r="T4362">
        <v>951104823</v>
      </c>
      <c r="U4362" t="s">
        <v>11944</v>
      </c>
      <c r="V4362">
        <v>1</v>
      </c>
      <c r="W4362">
        <v>1.29</v>
      </c>
      <c r="X4362">
        <v>216667</v>
      </c>
    </row>
    <row r="4363" spans="1:24" x14ac:dyDescent="0.35">
      <c r="A4363">
        <v>298899305</v>
      </c>
      <c r="B4363" t="s">
        <v>11945</v>
      </c>
      <c r="C4363" t="s">
        <v>11946</v>
      </c>
      <c r="D4363">
        <v>441177425</v>
      </c>
      <c r="E4363" t="s">
        <v>11946</v>
      </c>
      <c r="F4363">
        <v>0.99</v>
      </c>
      <c r="H4363" t="s">
        <v>27</v>
      </c>
      <c r="I4363" t="s">
        <v>28</v>
      </c>
      <c r="J4363">
        <v>1</v>
      </c>
      <c r="K4363">
        <v>1</v>
      </c>
      <c r="L4363" t="b">
        <v>1</v>
      </c>
      <c r="M4363" t="s">
        <v>29</v>
      </c>
      <c r="N4363" t="s">
        <v>11947</v>
      </c>
      <c r="O4363" t="s">
        <v>3710</v>
      </c>
      <c r="P4363" t="s">
        <v>11948</v>
      </c>
      <c r="Q4363" t="s">
        <v>11949</v>
      </c>
      <c r="R4363">
        <v>1</v>
      </c>
      <c r="S4363" t="s">
        <v>39</v>
      </c>
      <c r="T4363">
        <v>441177427</v>
      </c>
      <c r="U4363" t="s">
        <v>11949</v>
      </c>
      <c r="V4363">
        <v>1</v>
      </c>
      <c r="W4363">
        <v>0.99</v>
      </c>
      <c r="X4363">
        <v>154304</v>
      </c>
    </row>
    <row r="4364" spans="1:24" x14ac:dyDescent="0.35">
      <c r="A4364">
        <v>22327570</v>
      </c>
      <c r="B4364" t="s">
        <v>11950</v>
      </c>
      <c r="C4364" t="s">
        <v>3107</v>
      </c>
      <c r="D4364">
        <v>268888977</v>
      </c>
      <c r="E4364" t="s">
        <v>3107</v>
      </c>
      <c r="F4364">
        <v>9.99</v>
      </c>
      <c r="H4364" t="s">
        <v>27</v>
      </c>
      <c r="I4364" t="s">
        <v>28</v>
      </c>
      <c r="J4364">
        <v>1</v>
      </c>
      <c r="K4364">
        <v>1</v>
      </c>
      <c r="L4364" t="b">
        <v>0</v>
      </c>
      <c r="M4364" t="s">
        <v>29</v>
      </c>
      <c r="N4364" t="s">
        <v>11951</v>
      </c>
      <c r="O4364" t="s">
        <v>120</v>
      </c>
      <c r="P4364" t="s">
        <v>3700</v>
      </c>
      <c r="Q4364" t="s">
        <v>11952</v>
      </c>
      <c r="R4364">
        <v>14</v>
      </c>
      <c r="S4364" t="s">
        <v>39</v>
      </c>
      <c r="T4364">
        <v>268892125</v>
      </c>
      <c r="U4364" t="s">
        <v>11952</v>
      </c>
      <c r="V4364">
        <v>12</v>
      </c>
      <c r="W4364">
        <v>-1</v>
      </c>
      <c r="X4364">
        <v>201747</v>
      </c>
    </row>
    <row r="4365" spans="1:24" x14ac:dyDescent="0.35">
      <c r="A4365">
        <v>75024274</v>
      </c>
      <c r="B4365" t="s">
        <v>10618</v>
      </c>
      <c r="C4365" t="s">
        <v>11953</v>
      </c>
      <c r="D4365">
        <v>286224437</v>
      </c>
      <c r="E4365" t="s">
        <v>11954</v>
      </c>
      <c r="F4365">
        <v>11.99</v>
      </c>
      <c r="H4365" t="s">
        <v>27</v>
      </c>
      <c r="I4365" t="s">
        <v>28</v>
      </c>
      <c r="J4365">
        <v>1</v>
      </c>
      <c r="K4365">
        <v>1</v>
      </c>
      <c r="L4365" t="b">
        <v>1</v>
      </c>
      <c r="M4365" t="s">
        <v>29</v>
      </c>
      <c r="N4365" t="s">
        <v>11955</v>
      </c>
      <c r="O4365" t="s">
        <v>72</v>
      </c>
      <c r="P4365" t="s">
        <v>11956</v>
      </c>
      <c r="Q4365" t="s">
        <v>11957</v>
      </c>
      <c r="R4365">
        <v>15</v>
      </c>
      <c r="S4365" t="s">
        <v>39</v>
      </c>
      <c r="T4365">
        <v>286224439</v>
      </c>
      <c r="U4365" t="s">
        <v>11957</v>
      </c>
      <c r="V4365">
        <v>1</v>
      </c>
      <c r="W4365">
        <v>1.29</v>
      </c>
      <c r="X4365">
        <v>210333</v>
      </c>
    </row>
    <row r="4366" spans="1:24" x14ac:dyDescent="0.35">
      <c r="A4366">
        <v>966309175</v>
      </c>
      <c r="B4366" t="s">
        <v>2570</v>
      </c>
      <c r="C4366" t="s">
        <v>2571</v>
      </c>
      <c r="D4366">
        <v>1373516902</v>
      </c>
      <c r="E4366" t="s">
        <v>2571</v>
      </c>
      <c r="F4366">
        <v>9.99</v>
      </c>
      <c r="G4366" t="s">
        <v>26</v>
      </c>
      <c r="H4366" t="s">
        <v>27</v>
      </c>
      <c r="I4366" t="s">
        <v>28</v>
      </c>
      <c r="J4366">
        <v>1</v>
      </c>
      <c r="K4366">
        <v>1</v>
      </c>
      <c r="L4366" t="b">
        <v>1</v>
      </c>
      <c r="M4366" t="s">
        <v>29</v>
      </c>
      <c r="N4366" t="s">
        <v>11958</v>
      </c>
      <c r="O4366" t="s">
        <v>31</v>
      </c>
      <c r="P4366" t="s">
        <v>8375</v>
      </c>
      <c r="Q4366" t="s">
        <v>11959</v>
      </c>
      <c r="R4366">
        <v>18</v>
      </c>
      <c r="S4366" t="s">
        <v>34</v>
      </c>
      <c r="T4366">
        <v>1373516909</v>
      </c>
      <c r="U4366" t="s">
        <v>11959</v>
      </c>
      <c r="V4366">
        <v>3</v>
      </c>
      <c r="W4366">
        <v>1.29</v>
      </c>
      <c r="X4366">
        <v>206460</v>
      </c>
    </row>
    <row r="4367" spans="1:24" x14ac:dyDescent="0.35">
      <c r="A4367">
        <v>444113247</v>
      </c>
      <c r="B4367" t="s">
        <v>4749</v>
      </c>
      <c r="C4367" t="s">
        <v>4750</v>
      </c>
      <c r="D4367">
        <v>253356116</v>
      </c>
      <c r="E4367" t="s">
        <v>4750</v>
      </c>
      <c r="F4367">
        <v>10.99</v>
      </c>
      <c r="H4367" t="s">
        <v>27</v>
      </c>
      <c r="I4367" t="s">
        <v>28</v>
      </c>
      <c r="J4367">
        <v>1</v>
      </c>
      <c r="K4367">
        <v>1</v>
      </c>
      <c r="L4367" t="b">
        <v>1</v>
      </c>
      <c r="M4367" t="s">
        <v>29</v>
      </c>
      <c r="N4367" t="s">
        <v>11960</v>
      </c>
      <c r="O4367" t="s">
        <v>110</v>
      </c>
      <c r="P4367" t="s">
        <v>7244</v>
      </c>
      <c r="Q4367" t="s">
        <v>11961</v>
      </c>
      <c r="R4367">
        <v>20</v>
      </c>
      <c r="S4367" t="s">
        <v>39</v>
      </c>
      <c r="T4367">
        <v>253357964</v>
      </c>
      <c r="U4367" t="s">
        <v>11961</v>
      </c>
      <c r="V4367">
        <v>19</v>
      </c>
      <c r="W4367">
        <v>1.29</v>
      </c>
      <c r="X4367">
        <v>203240</v>
      </c>
    </row>
    <row r="4368" spans="1:24" x14ac:dyDescent="0.35">
      <c r="A4368">
        <v>613161</v>
      </c>
      <c r="B4368" t="s">
        <v>2565</v>
      </c>
      <c r="C4368" t="s">
        <v>11962</v>
      </c>
      <c r="D4368">
        <v>76774384</v>
      </c>
      <c r="E4368" t="s">
        <v>11962</v>
      </c>
      <c r="F4368">
        <v>9.99</v>
      </c>
      <c r="H4368" t="s">
        <v>27</v>
      </c>
      <c r="I4368" t="s">
        <v>28</v>
      </c>
      <c r="J4368">
        <v>1</v>
      </c>
      <c r="K4368">
        <v>1</v>
      </c>
      <c r="L4368" t="b">
        <v>1</v>
      </c>
      <c r="M4368" t="s">
        <v>29</v>
      </c>
      <c r="N4368" t="s">
        <v>11963</v>
      </c>
      <c r="O4368" t="s">
        <v>270</v>
      </c>
      <c r="P4368" t="s">
        <v>11964</v>
      </c>
      <c r="Q4368" t="s">
        <v>11965</v>
      </c>
      <c r="R4368">
        <v>12</v>
      </c>
      <c r="S4368" t="s">
        <v>39</v>
      </c>
      <c r="T4368">
        <v>76773857</v>
      </c>
      <c r="U4368" t="s">
        <v>11965</v>
      </c>
      <c r="V4368">
        <v>2</v>
      </c>
      <c r="W4368">
        <v>1.29</v>
      </c>
      <c r="X4368">
        <v>251013</v>
      </c>
    </row>
    <row r="4369" spans="1:24" x14ac:dyDescent="0.35">
      <c r="A4369">
        <v>467464</v>
      </c>
      <c r="B4369" t="s">
        <v>4685</v>
      </c>
      <c r="C4369" t="s">
        <v>4923</v>
      </c>
      <c r="D4369">
        <v>158049800</v>
      </c>
      <c r="E4369" t="s">
        <v>4923</v>
      </c>
      <c r="F4369">
        <v>14.99</v>
      </c>
      <c r="H4369" t="s">
        <v>27</v>
      </c>
      <c r="I4369" t="s">
        <v>28</v>
      </c>
      <c r="J4369">
        <v>2</v>
      </c>
      <c r="K4369">
        <v>1</v>
      </c>
      <c r="L4369" t="b">
        <v>1</v>
      </c>
      <c r="M4369" t="s">
        <v>29</v>
      </c>
      <c r="N4369" t="s">
        <v>11966</v>
      </c>
      <c r="O4369" t="s">
        <v>72</v>
      </c>
      <c r="P4369" t="s">
        <v>4925</v>
      </c>
      <c r="Q4369" t="s">
        <v>11967</v>
      </c>
      <c r="R4369">
        <v>16</v>
      </c>
      <c r="S4369" t="s">
        <v>39</v>
      </c>
      <c r="T4369">
        <v>158050202</v>
      </c>
      <c r="U4369" t="s">
        <v>11967</v>
      </c>
      <c r="V4369">
        <v>11</v>
      </c>
      <c r="W4369">
        <v>1.29</v>
      </c>
      <c r="X4369">
        <v>278867</v>
      </c>
    </row>
    <row r="4370" spans="1:24" x14ac:dyDescent="0.35">
      <c r="A4370">
        <v>5499810</v>
      </c>
      <c r="B4370" t="s">
        <v>941</v>
      </c>
      <c r="C4370" t="s">
        <v>1353</v>
      </c>
      <c r="D4370">
        <v>204669326</v>
      </c>
      <c r="E4370" t="s">
        <v>1353</v>
      </c>
      <c r="F4370">
        <v>14.99</v>
      </c>
      <c r="G4370" t="s">
        <v>26</v>
      </c>
      <c r="H4370" t="s">
        <v>27</v>
      </c>
      <c r="I4370" t="s">
        <v>28</v>
      </c>
      <c r="J4370">
        <v>1</v>
      </c>
      <c r="K4370">
        <v>1</v>
      </c>
      <c r="L4370" t="b">
        <v>1</v>
      </c>
      <c r="M4370" t="s">
        <v>29</v>
      </c>
      <c r="N4370" t="s">
        <v>11968</v>
      </c>
      <c r="O4370" t="s">
        <v>31</v>
      </c>
      <c r="P4370" t="s">
        <v>1835</v>
      </c>
      <c r="Q4370" t="s">
        <v>11969</v>
      </c>
      <c r="R4370">
        <v>19</v>
      </c>
      <c r="S4370" t="s">
        <v>34</v>
      </c>
      <c r="T4370">
        <v>204669384</v>
      </c>
      <c r="U4370" t="s">
        <v>11969</v>
      </c>
      <c r="V4370">
        <v>5</v>
      </c>
      <c r="W4370">
        <v>1.29</v>
      </c>
      <c r="X4370">
        <v>220440</v>
      </c>
    </row>
    <row r="4371" spans="1:24" x14ac:dyDescent="0.35">
      <c r="A4371">
        <v>471260289</v>
      </c>
      <c r="B4371" t="s">
        <v>2166</v>
      </c>
      <c r="C4371" t="s">
        <v>2166</v>
      </c>
      <c r="D4371">
        <v>1226034336</v>
      </c>
      <c r="E4371" t="s">
        <v>2166</v>
      </c>
      <c r="F4371">
        <v>9.99</v>
      </c>
      <c r="H4371" t="s">
        <v>27</v>
      </c>
      <c r="I4371" t="s">
        <v>28</v>
      </c>
      <c r="J4371">
        <v>1</v>
      </c>
      <c r="K4371">
        <v>1</v>
      </c>
      <c r="L4371" t="b">
        <v>1</v>
      </c>
      <c r="M4371" t="s">
        <v>29</v>
      </c>
      <c r="N4371" t="s">
        <v>11970</v>
      </c>
      <c r="O4371" t="s">
        <v>37</v>
      </c>
      <c r="P4371" t="s">
        <v>9690</v>
      </c>
      <c r="Q4371" t="s">
        <v>11971</v>
      </c>
      <c r="R4371">
        <v>10</v>
      </c>
      <c r="S4371" t="s">
        <v>39</v>
      </c>
      <c r="T4371">
        <v>1226034990</v>
      </c>
      <c r="U4371" t="s">
        <v>11971</v>
      </c>
      <c r="V4371">
        <v>8</v>
      </c>
      <c r="W4371">
        <v>1.29</v>
      </c>
      <c r="X4371">
        <v>253387</v>
      </c>
    </row>
    <row r="4372" spans="1:24" x14ac:dyDescent="0.35">
      <c r="A4372">
        <v>14967</v>
      </c>
      <c r="B4372" t="s">
        <v>11972</v>
      </c>
      <c r="C4372" t="s">
        <v>11973</v>
      </c>
      <c r="D4372">
        <v>208037194</v>
      </c>
      <c r="E4372" t="s">
        <v>11973</v>
      </c>
      <c r="F4372">
        <v>11.99</v>
      </c>
      <c r="G4372" t="s">
        <v>26</v>
      </c>
      <c r="H4372" t="s">
        <v>27</v>
      </c>
      <c r="I4372" t="s">
        <v>28</v>
      </c>
      <c r="J4372">
        <v>1</v>
      </c>
      <c r="K4372">
        <v>1</v>
      </c>
      <c r="L4372" t="b">
        <v>0</v>
      </c>
      <c r="M4372" t="s">
        <v>29</v>
      </c>
      <c r="N4372" t="s">
        <v>11974</v>
      </c>
      <c r="O4372" t="s">
        <v>31</v>
      </c>
      <c r="P4372" t="s">
        <v>11975</v>
      </c>
      <c r="Q4372" t="s">
        <v>11976</v>
      </c>
      <c r="R4372">
        <v>14</v>
      </c>
      <c r="S4372" t="s">
        <v>34</v>
      </c>
      <c r="T4372">
        <v>208037201</v>
      </c>
      <c r="U4372" t="s">
        <v>11976</v>
      </c>
      <c r="V4372">
        <v>1</v>
      </c>
      <c r="W4372">
        <v>-1</v>
      </c>
      <c r="X4372">
        <v>272147</v>
      </c>
    </row>
    <row r="4373" spans="1:24" x14ac:dyDescent="0.35">
      <c r="A4373">
        <v>315816847</v>
      </c>
      <c r="B4373" t="s">
        <v>3360</v>
      </c>
      <c r="C4373" t="s">
        <v>4584</v>
      </c>
      <c r="D4373">
        <v>369246323</v>
      </c>
      <c r="E4373" t="s">
        <v>4584</v>
      </c>
      <c r="F4373">
        <v>13.99</v>
      </c>
      <c r="H4373" t="s">
        <v>27</v>
      </c>
      <c r="I4373" t="s">
        <v>28</v>
      </c>
      <c r="J4373">
        <v>1</v>
      </c>
      <c r="K4373">
        <v>1</v>
      </c>
      <c r="L4373" t="b">
        <v>1</v>
      </c>
      <c r="M4373" t="s">
        <v>29</v>
      </c>
      <c r="N4373" t="s">
        <v>11977</v>
      </c>
      <c r="O4373" t="s">
        <v>37</v>
      </c>
      <c r="P4373" t="s">
        <v>10636</v>
      </c>
      <c r="Q4373" t="s">
        <v>11978</v>
      </c>
      <c r="R4373">
        <v>20</v>
      </c>
      <c r="S4373" t="s">
        <v>39</v>
      </c>
      <c r="T4373">
        <v>369246723</v>
      </c>
      <c r="U4373" t="s">
        <v>11978</v>
      </c>
      <c r="V4373">
        <v>7</v>
      </c>
      <c r="W4373">
        <v>1.29</v>
      </c>
      <c r="X4373">
        <v>211071</v>
      </c>
    </row>
    <row r="4374" spans="1:24" x14ac:dyDescent="0.35">
      <c r="A4374">
        <v>277293880</v>
      </c>
      <c r="B4374" t="s">
        <v>1988</v>
      </c>
      <c r="C4374" t="s">
        <v>8674</v>
      </c>
      <c r="D4374">
        <v>1621817793</v>
      </c>
      <c r="E4374" t="s">
        <v>8674</v>
      </c>
      <c r="F4374">
        <v>9.99</v>
      </c>
      <c r="H4374" t="s">
        <v>27</v>
      </c>
      <c r="I4374" t="s">
        <v>28</v>
      </c>
      <c r="J4374">
        <v>1</v>
      </c>
      <c r="K4374">
        <v>1</v>
      </c>
      <c r="L4374" t="b">
        <v>1</v>
      </c>
      <c r="M4374" t="s">
        <v>29</v>
      </c>
      <c r="N4374" t="s">
        <v>11979</v>
      </c>
      <c r="O4374" t="s">
        <v>37</v>
      </c>
      <c r="P4374" t="s">
        <v>11980</v>
      </c>
      <c r="Q4374" t="s">
        <v>4515</v>
      </c>
      <c r="R4374">
        <v>12</v>
      </c>
      <c r="S4374" t="s">
        <v>39</v>
      </c>
      <c r="T4374">
        <v>1621817905</v>
      </c>
      <c r="U4374" t="s">
        <v>4515</v>
      </c>
      <c r="V4374">
        <v>11</v>
      </c>
      <c r="W4374">
        <v>1.29</v>
      </c>
      <c r="X4374">
        <v>225300</v>
      </c>
    </row>
    <row r="4375" spans="1:24" x14ac:dyDescent="0.35">
      <c r="A4375">
        <v>259437105</v>
      </c>
      <c r="B4375" t="s">
        <v>2735</v>
      </c>
      <c r="C4375" t="s">
        <v>5491</v>
      </c>
      <c r="D4375">
        <v>613184430</v>
      </c>
      <c r="E4375" t="s">
        <v>5491</v>
      </c>
      <c r="F4375">
        <v>9.99</v>
      </c>
      <c r="H4375" t="s">
        <v>27</v>
      </c>
      <c r="I4375" t="s">
        <v>28</v>
      </c>
      <c r="J4375">
        <v>1</v>
      </c>
      <c r="K4375">
        <v>1</v>
      </c>
      <c r="L4375" t="b">
        <v>1</v>
      </c>
      <c r="M4375" t="s">
        <v>29</v>
      </c>
      <c r="N4375" t="s">
        <v>11981</v>
      </c>
      <c r="O4375" t="s">
        <v>72</v>
      </c>
      <c r="P4375" t="s">
        <v>5493</v>
      </c>
      <c r="Q4375" t="s">
        <v>11982</v>
      </c>
      <c r="R4375">
        <v>12</v>
      </c>
      <c r="S4375" t="s">
        <v>39</v>
      </c>
      <c r="T4375">
        <v>613185611</v>
      </c>
      <c r="U4375" t="s">
        <v>11982</v>
      </c>
      <c r="V4375">
        <v>8</v>
      </c>
      <c r="W4375">
        <v>1.29</v>
      </c>
      <c r="X4375">
        <v>205960</v>
      </c>
    </row>
    <row r="4376" spans="1:24" x14ac:dyDescent="0.35">
      <c r="A4376">
        <v>259437105</v>
      </c>
      <c r="B4376" t="s">
        <v>2735</v>
      </c>
      <c r="C4376" t="s">
        <v>6672</v>
      </c>
      <c r="D4376">
        <v>340465551</v>
      </c>
      <c r="E4376" t="s">
        <v>6672</v>
      </c>
      <c r="F4376">
        <v>9.99</v>
      </c>
      <c r="H4376" t="s">
        <v>27</v>
      </c>
      <c r="I4376" t="s">
        <v>28</v>
      </c>
      <c r="J4376">
        <v>1</v>
      </c>
      <c r="K4376">
        <v>1</v>
      </c>
      <c r="L4376" t="b">
        <v>1</v>
      </c>
      <c r="M4376" t="s">
        <v>29</v>
      </c>
      <c r="N4376" t="s">
        <v>11983</v>
      </c>
      <c r="O4376" t="s">
        <v>72</v>
      </c>
      <c r="P4376" t="s">
        <v>6674</v>
      </c>
      <c r="Q4376" t="s">
        <v>11984</v>
      </c>
      <c r="R4376">
        <v>11</v>
      </c>
      <c r="S4376" t="s">
        <v>39</v>
      </c>
      <c r="T4376">
        <v>340466387</v>
      </c>
      <c r="U4376" t="s">
        <v>11984</v>
      </c>
      <c r="V4376">
        <v>6</v>
      </c>
      <c r="W4376">
        <v>1.29</v>
      </c>
      <c r="X4376">
        <v>232600</v>
      </c>
    </row>
    <row r="4377" spans="1:24" x14ac:dyDescent="0.35">
      <c r="A4377">
        <v>568624185</v>
      </c>
      <c r="B4377" t="s">
        <v>11985</v>
      </c>
      <c r="C4377" t="s">
        <v>11986</v>
      </c>
      <c r="D4377">
        <v>1178259978</v>
      </c>
      <c r="E4377" t="s">
        <v>11986</v>
      </c>
      <c r="F4377">
        <v>11.99</v>
      </c>
      <c r="H4377" t="s">
        <v>27</v>
      </c>
      <c r="I4377" t="s">
        <v>28</v>
      </c>
      <c r="J4377">
        <v>1</v>
      </c>
      <c r="K4377">
        <v>1</v>
      </c>
      <c r="L4377" t="b">
        <v>1</v>
      </c>
      <c r="M4377" t="s">
        <v>29</v>
      </c>
      <c r="N4377" t="s">
        <v>11987</v>
      </c>
      <c r="O4377" t="s">
        <v>120</v>
      </c>
      <c r="P4377" t="s">
        <v>11988</v>
      </c>
      <c r="Q4377" t="s">
        <v>11989</v>
      </c>
      <c r="R4377">
        <v>14</v>
      </c>
      <c r="S4377" t="s">
        <v>39</v>
      </c>
      <c r="T4377">
        <v>1178259986</v>
      </c>
      <c r="U4377" t="s">
        <v>11989</v>
      </c>
      <c r="V4377">
        <v>2</v>
      </c>
      <c r="W4377">
        <v>1.29</v>
      </c>
      <c r="X4377">
        <v>236348</v>
      </c>
    </row>
    <row r="4378" spans="1:24" x14ac:dyDescent="0.35">
      <c r="A4378">
        <v>881355</v>
      </c>
      <c r="B4378" t="s">
        <v>11990</v>
      </c>
      <c r="C4378" t="s">
        <v>11990</v>
      </c>
      <c r="D4378">
        <v>216654760</v>
      </c>
      <c r="E4378" t="s">
        <v>11990</v>
      </c>
      <c r="F4378">
        <v>9.99</v>
      </c>
      <c r="H4378" t="s">
        <v>27</v>
      </c>
      <c r="I4378" t="s">
        <v>28</v>
      </c>
      <c r="J4378">
        <v>1</v>
      </c>
      <c r="K4378">
        <v>1</v>
      </c>
      <c r="L4378" t="b">
        <v>1</v>
      </c>
      <c r="M4378" t="s">
        <v>29</v>
      </c>
      <c r="N4378" t="s">
        <v>11991</v>
      </c>
      <c r="O4378" t="s">
        <v>37</v>
      </c>
      <c r="P4378" t="s">
        <v>6609</v>
      </c>
      <c r="Q4378" t="s">
        <v>11992</v>
      </c>
      <c r="R4378">
        <v>11</v>
      </c>
      <c r="S4378" t="s">
        <v>39</v>
      </c>
      <c r="T4378">
        <v>216654835</v>
      </c>
      <c r="U4378" t="s">
        <v>11992</v>
      </c>
      <c r="V4378">
        <v>3</v>
      </c>
      <c r="W4378">
        <v>1.29</v>
      </c>
      <c r="X4378">
        <v>254547</v>
      </c>
    </row>
    <row r="4379" spans="1:24" x14ac:dyDescent="0.35">
      <c r="A4379">
        <v>573265866</v>
      </c>
      <c r="B4379" t="s">
        <v>11049</v>
      </c>
      <c r="C4379" t="s">
        <v>11993</v>
      </c>
      <c r="D4379">
        <v>961416355</v>
      </c>
      <c r="E4379" t="s">
        <v>11993</v>
      </c>
      <c r="F4379">
        <v>1.29</v>
      </c>
      <c r="H4379" t="s">
        <v>27</v>
      </c>
      <c r="I4379" t="s">
        <v>28</v>
      </c>
      <c r="J4379">
        <v>1</v>
      </c>
      <c r="K4379">
        <v>1</v>
      </c>
      <c r="L4379" t="b">
        <v>1</v>
      </c>
      <c r="M4379" t="s">
        <v>29</v>
      </c>
      <c r="N4379" t="s">
        <v>11994</v>
      </c>
      <c r="O4379" t="s">
        <v>37</v>
      </c>
      <c r="P4379" t="s">
        <v>11995</v>
      </c>
      <c r="Q4379" t="s">
        <v>11996</v>
      </c>
      <c r="R4379">
        <v>1</v>
      </c>
      <c r="S4379" t="s">
        <v>39</v>
      </c>
      <c r="T4379">
        <v>961416356</v>
      </c>
      <c r="U4379" t="s">
        <v>11996</v>
      </c>
      <c r="V4379">
        <v>1</v>
      </c>
      <c r="W4379">
        <v>1.29</v>
      </c>
      <c r="X4379">
        <v>215032</v>
      </c>
    </row>
    <row r="4380" spans="1:24" x14ac:dyDescent="0.35">
      <c r="A4380">
        <v>465707</v>
      </c>
      <c r="B4380" t="s">
        <v>1720</v>
      </c>
      <c r="C4380" t="s">
        <v>11997</v>
      </c>
      <c r="D4380">
        <v>315710875</v>
      </c>
      <c r="E4380" t="s">
        <v>11997</v>
      </c>
      <c r="F4380">
        <v>16.989999999999998</v>
      </c>
      <c r="H4380" t="s">
        <v>27</v>
      </c>
      <c r="I4380" t="s">
        <v>28</v>
      </c>
      <c r="J4380">
        <v>1</v>
      </c>
      <c r="K4380">
        <v>1</v>
      </c>
      <c r="L4380" t="b">
        <v>1</v>
      </c>
      <c r="M4380" t="s">
        <v>29</v>
      </c>
      <c r="N4380" t="s">
        <v>11998</v>
      </c>
      <c r="O4380" t="s">
        <v>43</v>
      </c>
      <c r="P4380" t="s">
        <v>1294</v>
      </c>
      <c r="Q4380" t="s">
        <v>7343</v>
      </c>
      <c r="R4380">
        <v>27</v>
      </c>
      <c r="S4380" t="s">
        <v>39</v>
      </c>
      <c r="T4380">
        <v>315710893</v>
      </c>
      <c r="U4380" t="s">
        <v>7343</v>
      </c>
      <c r="V4380">
        <v>6</v>
      </c>
      <c r="W4380">
        <v>1.29</v>
      </c>
      <c r="X4380">
        <v>213067</v>
      </c>
    </row>
    <row r="4381" spans="1:24" x14ac:dyDescent="0.35">
      <c r="A4381">
        <v>28721078</v>
      </c>
      <c r="B4381" t="s">
        <v>278</v>
      </c>
      <c r="C4381" t="s">
        <v>279</v>
      </c>
      <c r="D4381">
        <v>882945378</v>
      </c>
      <c r="E4381" t="s">
        <v>279</v>
      </c>
      <c r="F4381">
        <v>9.99</v>
      </c>
      <c r="H4381" t="s">
        <v>27</v>
      </c>
      <c r="I4381" t="s">
        <v>28</v>
      </c>
      <c r="J4381">
        <v>1</v>
      </c>
      <c r="K4381">
        <v>1</v>
      </c>
      <c r="L4381" t="b">
        <v>1</v>
      </c>
      <c r="M4381" t="s">
        <v>29</v>
      </c>
      <c r="N4381" t="s">
        <v>11999</v>
      </c>
      <c r="O4381" t="s">
        <v>37</v>
      </c>
      <c r="P4381" t="s">
        <v>972</v>
      </c>
      <c r="Q4381" t="s">
        <v>12000</v>
      </c>
      <c r="R4381">
        <v>12</v>
      </c>
      <c r="S4381" t="s">
        <v>39</v>
      </c>
      <c r="T4381">
        <v>882945392</v>
      </c>
      <c r="U4381" t="s">
        <v>12000</v>
      </c>
      <c r="V4381">
        <v>7</v>
      </c>
      <c r="W4381">
        <v>1.29</v>
      </c>
      <c r="X4381">
        <v>231520</v>
      </c>
    </row>
    <row r="4382" spans="1:24" x14ac:dyDescent="0.35">
      <c r="A4382">
        <v>257301</v>
      </c>
      <c r="B4382" t="s">
        <v>10895</v>
      </c>
      <c r="C4382" t="s">
        <v>10896</v>
      </c>
      <c r="D4382">
        <v>260759685</v>
      </c>
      <c r="E4382" t="s">
        <v>10896</v>
      </c>
      <c r="F4382">
        <v>9.99</v>
      </c>
      <c r="H4382" t="s">
        <v>27</v>
      </c>
      <c r="I4382" t="s">
        <v>28</v>
      </c>
      <c r="J4382">
        <v>1</v>
      </c>
      <c r="K4382">
        <v>1</v>
      </c>
      <c r="L4382" t="b">
        <v>1</v>
      </c>
      <c r="M4382" t="s">
        <v>29</v>
      </c>
      <c r="N4382" t="s">
        <v>12001</v>
      </c>
      <c r="O4382" t="s">
        <v>110</v>
      </c>
      <c r="P4382" t="s">
        <v>12002</v>
      </c>
      <c r="Q4382" t="s">
        <v>12003</v>
      </c>
      <c r="R4382">
        <v>16</v>
      </c>
      <c r="S4382" t="s">
        <v>39</v>
      </c>
      <c r="T4382">
        <v>260759996</v>
      </c>
      <c r="U4382" t="s">
        <v>12003</v>
      </c>
      <c r="V4382">
        <v>4</v>
      </c>
      <c r="W4382">
        <v>1.29</v>
      </c>
      <c r="X4382">
        <v>198400</v>
      </c>
    </row>
    <row r="4383" spans="1:24" x14ac:dyDescent="0.35">
      <c r="A4383">
        <v>367602854</v>
      </c>
      <c r="B4383" t="s">
        <v>12004</v>
      </c>
      <c r="C4383" t="s">
        <v>7892</v>
      </c>
      <c r="D4383">
        <v>452203422</v>
      </c>
      <c r="E4383" t="s">
        <v>7892</v>
      </c>
      <c r="F4383">
        <v>9.99</v>
      </c>
      <c r="H4383" t="s">
        <v>27</v>
      </c>
      <c r="I4383" t="s">
        <v>28</v>
      </c>
      <c r="J4383">
        <v>1</v>
      </c>
      <c r="K4383">
        <v>1</v>
      </c>
      <c r="L4383" t="b">
        <v>1</v>
      </c>
      <c r="M4383" t="s">
        <v>29</v>
      </c>
      <c r="N4383" t="s">
        <v>12005</v>
      </c>
      <c r="O4383" t="s">
        <v>37</v>
      </c>
      <c r="P4383" t="s">
        <v>10984</v>
      </c>
      <c r="Q4383" t="s">
        <v>3872</v>
      </c>
      <c r="R4383">
        <v>13</v>
      </c>
      <c r="S4383" t="s">
        <v>39</v>
      </c>
      <c r="T4383">
        <v>452203549</v>
      </c>
      <c r="U4383" t="s">
        <v>3872</v>
      </c>
      <c r="V4383">
        <v>8</v>
      </c>
      <c r="W4383">
        <v>1.29</v>
      </c>
      <c r="X4383">
        <v>179920</v>
      </c>
    </row>
    <row r="4384" spans="1:24" x14ac:dyDescent="0.35">
      <c r="A4384">
        <v>3932789</v>
      </c>
      <c r="B4384" t="s">
        <v>4766</v>
      </c>
      <c r="C4384" t="s">
        <v>12006</v>
      </c>
      <c r="D4384">
        <v>193605824</v>
      </c>
      <c r="E4384" t="s">
        <v>12006</v>
      </c>
      <c r="F4384">
        <v>9.99</v>
      </c>
      <c r="H4384" t="s">
        <v>27</v>
      </c>
      <c r="I4384" t="s">
        <v>28</v>
      </c>
      <c r="J4384">
        <v>1</v>
      </c>
      <c r="K4384">
        <v>1</v>
      </c>
      <c r="L4384" t="b">
        <v>1</v>
      </c>
      <c r="M4384" t="s">
        <v>29</v>
      </c>
      <c r="N4384" t="s">
        <v>12007</v>
      </c>
      <c r="O4384" t="s">
        <v>37</v>
      </c>
      <c r="P4384" t="s">
        <v>2117</v>
      </c>
      <c r="Q4384" t="s">
        <v>12008</v>
      </c>
      <c r="R4384">
        <v>15</v>
      </c>
      <c r="S4384" t="s">
        <v>39</v>
      </c>
      <c r="T4384">
        <v>193605920</v>
      </c>
      <c r="U4384" t="s">
        <v>12008</v>
      </c>
      <c r="V4384">
        <v>5</v>
      </c>
      <c r="W4384">
        <v>1.29</v>
      </c>
      <c r="X4384">
        <v>238027</v>
      </c>
    </row>
    <row r="4385" spans="1:24" x14ac:dyDescent="0.35">
      <c r="A4385">
        <v>494311026</v>
      </c>
      <c r="B4385" t="s">
        <v>3505</v>
      </c>
      <c r="C4385" t="s">
        <v>5814</v>
      </c>
      <c r="D4385">
        <v>887763843</v>
      </c>
      <c r="E4385" t="s">
        <v>5814</v>
      </c>
      <c r="F4385">
        <v>9.99</v>
      </c>
      <c r="H4385" t="s">
        <v>27</v>
      </c>
      <c r="I4385" t="s">
        <v>28</v>
      </c>
      <c r="J4385">
        <v>1</v>
      </c>
      <c r="K4385">
        <v>1</v>
      </c>
      <c r="L4385" t="b">
        <v>1</v>
      </c>
      <c r="M4385" t="s">
        <v>29</v>
      </c>
      <c r="N4385" t="s">
        <v>12009</v>
      </c>
      <c r="O4385" t="s">
        <v>72</v>
      </c>
      <c r="P4385" t="s">
        <v>12010</v>
      </c>
      <c r="Q4385" t="s">
        <v>12011</v>
      </c>
      <c r="R4385">
        <v>14</v>
      </c>
      <c r="S4385" t="s">
        <v>39</v>
      </c>
      <c r="T4385">
        <v>887763880</v>
      </c>
      <c r="U4385" t="s">
        <v>12011</v>
      </c>
      <c r="V4385">
        <v>8</v>
      </c>
      <c r="W4385">
        <v>1.29</v>
      </c>
      <c r="X4385">
        <v>299711</v>
      </c>
    </row>
    <row r="4386" spans="1:24" x14ac:dyDescent="0.35">
      <c r="A4386">
        <v>219350813</v>
      </c>
      <c r="B4386" t="s">
        <v>494</v>
      </c>
      <c r="C4386" t="s">
        <v>495</v>
      </c>
      <c r="D4386">
        <v>635016635</v>
      </c>
      <c r="E4386" t="s">
        <v>495</v>
      </c>
      <c r="F4386">
        <v>9.99</v>
      </c>
      <c r="H4386" t="s">
        <v>27</v>
      </c>
      <c r="I4386" t="s">
        <v>28</v>
      </c>
      <c r="J4386">
        <v>1</v>
      </c>
      <c r="K4386">
        <v>1</v>
      </c>
      <c r="L4386" t="b">
        <v>1</v>
      </c>
      <c r="M4386" t="s">
        <v>29</v>
      </c>
      <c r="N4386" t="s">
        <v>12012</v>
      </c>
      <c r="O4386" t="s">
        <v>72</v>
      </c>
      <c r="P4386" t="s">
        <v>703</v>
      </c>
      <c r="Q4386" t="s">
        <v>12013</v>
      </c>
      <c r="R4386">
        <v>11</v>
      </c>
      <c r="S4386" t="s">
        <v>39</v>
      </c>
      <c r="T4386">
        <v>635016645</v>
      </c>
      <c r="U4386" t="s">
        <v>12013</v>
      </c>
      <c r="V4386">
        <v>9</v>
      </c>
      <c r="W4386">
        <v>1.29</v>
      </c>
      <c r="X4386">
        <v>209520</v>
      </c>
    </row>
    <row r="4387" spans="1:24" x14ac:dyDescent="0.35">
      <c r="A4387">
        <v>148377</v>
      </c>
      <c r="B4387" t="s">
        <v>6790</v>
      </c>
      <c r="C4387" t="s">
        <v>12014</v>
      </c>
      <c r="D4387">
        <v>166904</v>
      </c>
      <c r="E4387" t="s">
        <v>12014</v>
      </c>
      <c r="H4387" t="s">
        <v>27</v>
      </c>
      <c r="I4387" t="s">
        <v>28</v>
      </c>
      <c r="J4387">
        <v>1</v>
      </c>
      <c r="K4387">
        <v>1</v>
      </c>
      <c r="L4387" t="b">
        <v>0</v>
      </c>
      <c r="M4387" t="s">
        <v>29</v>
      </c>
      <c r="N4387" t="s">
        <v>12015</v>
      </c>
      <c r="O4387" t="s">
        <v>37</v>
      </c>
      <c r="P4387" t="s">
        <v>12016</v>
      </c>
      <c r="Q4387" t="s">
        <v>7996</v>
      </c>
      <c r="R4387">
        <v>9</v>
      </c>
      <c r="S4387" t="s">
        <v>39</v>
      </c>
      <c r="T4387">
        <v>166898</v>
      </c>
      <c r="U4387" t="s">
        <v>7996</v>
      </c>
      <c r="V4387">
        <v>3</v>
      </c>
      <c r="W4387">
        <v>1.29</v>
      </c>
      <c r="X4387">
        <v>223880</v>
      </c>
    </row>
    <row r="4388" spans="1:24" x14ac:dyDescent="0.35">
      <c r="A4388">
        <v>1973668</v>
      </c>
      <c r="B4388" t="s">
        <v>2598</v>
      </c>
      <c r="C4388" t="s">
        <v>2598</v>
      </c>
      <c r="D4388">
        <v>298376467</v>
      </c>
      <c r="E4388" t="s">
        <v>2598</v>
      </c>
      <c r="F4388">
        <v>9.99</v>
      </c>
      <c r="H4388" t="s">
        <v>27</v>
      </c>
      <c r="I4388" t="s">
        <v>28</v>
      </c>
      <c r="J4388">
        <v>1</v>
      </c>
      <c r="K4388">
        <v>1</v>
      </c>
      <c r="L4388" t="b">
        <v>1</v>
      </c>
      <c r="M4388" t="s">
        <v>29</v>
      </c>
      <c r="N4388" t="s">
        <v>12017</v>
      </c>
      <c r="O4388" t="s">
        <v>270</v>
      </c>
      <c r="P4388" t="s">
        <v>3150</v>
      </c>
      <c r="Q4388" t="s">
        <v>12018</v>
      </c>
      <c r="R4388">
        <v>12</v>
      </c>
      <c r="S4388" t="s">
        <v>39</v>
      </c>
      <c r="T4388">
        <v>298376586</v>
      </c>
      <c r="U4388" t="s">
        <v>12018</v>
      </c>
      <c r="V4388">
        <v>2</v>
      </c>
      <c r="W4388">
        <v>1.29</v>
      </c>
      <c r="X4388">
        <v>186820</v>
      </c>
    </row>
    <row r="4389" spans="1:24" x14ac:dyDescent="0.35">
      <c r="A4389">
        <v>515449</v>
      </c>
      <c r="B4389" t="s">
        <v>12019</v>
      </c>
      <c r="C4389" t="s">
        <v>1527</v>
      </c>
      <c r="D4389">
        <v>169718883</v>
      </c>
      <c r="E4389" t="s">
        <v>1527</v>
      </c>
      <c r="F4389">
        <v>9.99</v>
      </c>
      <c r="H4389" t="s">
        <v>27</v>
      </c>
      <c r="I4389" t="s">
        <v>28</v>
      </c>
      <c r="J4389">
        <v>1</v>
      </c>
      <c r="K4389">
        <v>1</v>
      </c>
      <c r="L4389" t="b">
        <v>1</v>
      </c>
      <c r="M4389" t="s">
        <v>29</v>
      </c>
      <c r="N4389" t="s">
        <v>12020</v>
      </c>
      <c r="O4389" t="s">
        <v>72</v>
      </c>
      <c r="P4389" t="s">
        <v>12021</v>
      </c>
      <c r="Q4389" t="s">
        <v>12022</v>
      </c>
      <c r="R4389">
        <v>17</v>
      </c>
      <c r="S4389" t="s">
        <v>39</v>
      </c>
      <c r="T4389">
        <v>169719259</v>
      </c>
      <c r="U4389" t="s">
        <v>12022</v>
      </c>
      <c r="V4389">
        <v>5</v>
      </c>
      <c r="W4389">
        <v>1.29</v>
      </c>
      <c r="X4389">
        <v>211667</v>
      </c>
    </row>
    <row r="4390" spans="1:24" x14ac:dyDescent="0.35">
      <c r="A4390">
        <v>1065981054</v>
      </c>
      <c r="B4390" t="s">
        <v>2054</v>
      </c>
      <c r="C4390" t="s">
        <v>2055</v>
      </c>
      <c r="D4390">
        <v>1450695723</v>
      </c>
      <c r="E4390" t="s">
        <v>2055</v>
      </c>
      <c r="F4390">
        <v>10.99</v>
      </c>
      <c r="H4390" t="s">
        <v>27</v>
      </c>
      <c r="I4390" t="s">
        <v>28</v>
      </c>
      <c r="J4390">
        <v>1</v>
      </c>
      <c r="K4390">
        <v>1</v>
      </c>
      <c r="L4390" t="b">
        <v>1</v>
      </c>
      <c r="M4390" t="s">
        <v>29</v>
      </c>
      <c r="N4390" t="s">
        <v>12023</v>
      </c>
      <c r="O4390" t="s">
        <v>72</v>
      </c>
      <c r="P4390" t="s">
        <v>2057</v>
      </c>
      <c r="Q4390">
        <v>8</v>
      </c>
      <c r="R4390">
        <v>14</v>
      </c>
      <c r="S4390" t="s">
        <v>39</v>
      </c>
      <c r="T4390">
        <v>1450695875</v>
      </c>
      <c r="U4390">
        <v>8</v>
      </c>
      <c r="V4390">
        <v>8</v>
      </c>
      <c r="W4390">
        <v>1.29</v>
      </c>
      <c r="X4390">
        <v>173202</v>
      </c>
    </row>
    <row r="4391" spans="1:24" x14ac:dyDescent="0.35">
      <c r="A4391">
        <v>158038</v>
      </c>
      <c r="B4391" t="s">
        <v>1534</v>
      </c>
      <c r="C4391" t="s">
        <v>12024</v>
      </c>
      <c r="D4391">
        <v>593327799</v>
      </c>
      <c r="E4391" t="s">
        <v>12024</v>
      </c>
      <c r="F4391">
        <v>19.989999999999998</v>
      </c>
      <c r="H4391" t="s">
        <v>27</v>
      </c>
      <c r="I4391" t="s">
        <v>28</v>
      </c>
      <c r="J4391">
        <v>2</v>
      </c>
      <c r="K4391">
        <v>1</v>
      </c>
      <c r="L4391" t="b">
        <v>1</v>
      </c>
      <c r="M4391" t="s">
        <v>29</v>
      </c>
      <c r="N4391" t="s">
        <v>12025</v>
      </c>
      <c r="O4391" t="s">
        <v>43</v>
      </c>
      <c r="P4391" t="s">
        <v>2239</v>
      </c>
      <c r="Q4391" t="s">
        <v>3169</v>
      </c>
      <c r="R4391">
        <v>17</v>
      </c>
      <c r="S4391" t="s">
        <v>39</v>
      </c>
      <c r="T4391">
        <v>593328216</v>
      </c>
      <c r="U4391" t="s">
        <v>3169</v>
      </c>
      <c r="V4391">
        <v>14</v>
      </c>
      <c r="W4391">
        <v>1.29</v>
      </c>
      <c r="X4391">
        <v>197907</v>
      </c>
    </row>
    <row r="4392" spans="1:24" x14ac:dyDescent="0.35">
      <c r="A4392">
        <v>468521</v>
      </c>
      <c r="B4392" t="s">
        <v>8647</v>
      </c>
      <c r="C4392" t="s">
        <v>12026</v>
      </c>
      <c r="D4392">
        <v>294466638</v>
      </c>
      <c r="E4392" t="s">
        <v>12026</v>
      </c>
      <c r="F4392">
        <v>13.99</v>
      </c>
      <c r="H4392" t="s">
        <v>27</v>
      </c>
      <c r="I4392" t="s">
        <v>28</v>
      </c>
      <c r="J4392">
        <v>1</v>
      </c>
      <c r="K4392">
        <v>1</v>
      </c>
      <c r="L4392" t="b">
        <v>1</v>
      </c>
      <c r="M4392" t="s">
        <v>29</v>
      </c>
      <c r="N4392" t="s">
        <v>12027</v>
      </c>
      <c r="O4392" t="s">
        <v>270</v>
      </c>
      <c r="P4392" t="s">
        <v>12028</v>
      </c>
      <c r="Q4392" t="s">
        <v>12029</v>
      </c>
      <c r="R4392">
        <v>21</v>
      </c>
      <c r="S4392" t="s">
        <v>39</v>
      </c>
      <c r="T4392">
        <v>294466737</v>
      </c>
      <c r="U4392" t="s">
        <v>12029</v>
      </c>
      <c r="V4392">
        <v>2</v>
      </c>
      <c r="W4392">
        <v>1.29</v>
      </c>
      <c r="X4392">
        <v>216027</v>
      </c>
    </row>
    <row r="4393" spans="1:24" x14ac:dyDescent="0.35">
      <c r="A4393">
        <v>979458609</v>
      </c>
      <c r="B4393" t="s">
        <v>6625</v>
      </c>
      <c r="C4393" t="s">
        <v>6626</v>
      </c>
      <c r="D4393">
        <v>1560735414</v>
      </c>
      <c r="E4393" t="s">
        <v>6626</v>
      </c>
      <c r="F4393">
        <v>9.99</v>
      </c>
      <c r="G4393" t="s">
        <v>26</v>
      </c>
      <c r="H4393" t="s">
        <v>27</v>
      </c>
      <c r="I4393" t="s">
        <v>28</v>
      </c>
      <c r="J4393">
        <v>1</v>
      </c>
      <c r="K4393">
        <v>1</v>
      </c>
      <c r="L4393" t="b">
        <v>1</v>
      </c>
      <c r="M4393" t="s">
        <v>29</v>
      </c>
      <c r="N4393" t="s">
        <v>12030</v>
      </c>
      <c r="O4393" t="s">
        <v>37</v>
      </c>
      <c r="P4393" t="s">
        <v>12031</v>
      </c>
      <c r="Q4393" t="s">
        <v>12032</v>
      </c>
      <c r="R4393">
        <v>11</v>
      </c>
      <c r="S4393" t="s">
        <v>34</v>
      </c>
      <c r="T4393">
        <v>1560735424</v>
      </c>
      <c r="U4393" t="s">
        <v>12032</v>
      </c>
      <c r="V4393">
        <v>3</v>
      </c>
      <c r="W4393">
        <v>1.29</v>
      </c>
      <c r="X4393">
        <v>242014</v>
      </c>
    </row>
    <row r="4394" spans="1:24" x14ac:dyDescent="0.35">
      <c r="A4394">
        <v>613161</v>
      </c>
      <c r="B4394" t="s">
        <v>2565</v>
      </c>
      <c r="C4394" t="s">
        <v>2566</v>
      </c>
      <c r="D4394">
        <v>263058360</v>
      </c>
      <c r="E4394" t="s">
        <v>2566</v>
      </c>
      <c r="F4394">
        <v>10.99</v>
      </c>
      <c r="G4394" t="s">
        <v>26</v>
      </c>
      <c r="H4394" t="s">
        <v>27</v>
      </c>
      <c r="I4394" t="s">
        <v>28</v>
      </c>
      <c r="J4394">
        <v>1</v>
      </c>
      <c r="K4394">
        <v>1</v>
      </c>
      <c r="L4394" t="b">
        <v>1</v>
      </c>
      <c r="M4394" t="s">
        <v>29</v>
      </c>
      <c r="N4394" t="s">
        <v>12033</v>
      </c>
      <c r="O4394" t="s">
        <v>270</v>
      </c>
      <c r="P4394" t="s">
        <v>4048</v>
      </c>
      <c r="Q4394" t="s">
        <v>12034</v>
      </c>
      <c r="R4394">
        <v>13</v>
      </c>
      <c r="S4394" t="s">
        <v>34</v>
      </c>
      <c r="T4394">
        <v>263059083</v>
      </c>
      <c r="U4394" t="s">
        <v>12034</v>
      </c>
      <c r="V4394">
        <v>10</v>
      </c>
      <c r="W4394">
        <v>1.29</v>
      </c>
      <c r="X4394">
        <v>206200</v>
      </c>
    </row>
    <row r="4395" spans="1:24" x14ac:dyDescent="0.35">
      <c r="A4395">
        <v>826980</v>
      </c>
      <c r="B4395" t="s">
        <v>9079</v>
      </c>
      <c r="C4395" t="s">
        <v>12035</v>
      </c>
      <c r="D4395">
        <v>855605167</v>
      </c>
      <c r="E4395" t="s">
        <v>12035</v>
      </c>
      <c r="F4395">
        <v>10.99</v>
      </c>
      <c r="H4395" t="s">
        <v>27</v>
      </c>
      <c r="I4395" t="s">
        <v>28</v>
      </c>
      <c r="J4395">
        <v>1</v>
      </c>
      <c r="K4395">
        <v>1</v>
      </c>
      <c r="L4395" t="b">
        <v>1</v>
      </c>
      <c r="M4395" t="s">
        <v>29</v>
      </c>
      <c r="N4395" t="s">
        <v>12036</v>
      </c>
      <c r="O4395" t="s">
        <v>72</v>
      </c>
      <c r="P4395" t="s">
        <v>3000</v>
      </c>
      <c r="Q4395" t="s">
        <v>12035</v>
      </c>
      <c r="R4395">
        <v>11</v>
      </c>
      <c r="S4395" t="s">
        <v>39</v>
      </c>
      <c r="T4395">
        <v>855605175</v>
      </c>
      <c r="U4395" t="s">
        <v>12035</v>
      </c>
      <c r="V4395">
        <v>2</v>
      </c>
      <c r="W4395">
        <v>1.29</v>
      </c>
      <c r="X4395">
        <v>219402</v>
      </c>
    </row>
    <row r="4396" spans="1:24" x14ac:dyDescent="0.35">
      <c r="A4396">
        <v>50842875</v>
      </c>
      <c r="B4396" t="s">
        <v>12037</v>
      </c>
      <c r="C4396" t="s">
        <v>12038</v>
      </c>
      <c r="D4396">
        <v>59389719</v>
      </c>
      <c r="E4396" t="s">
        <v>12038</v>
      </c>
      <c r="F4396">
        <v>8.52</v>
      </c>
      <c r="H4396" t="s">
        <v>27</v>
      </c>
      <c r="I4396" t="s">
        <v>28</v>
      </c>
      <c r="J4396">
        <v>1</v>
      </c>
      <c r="K4396">
        <v>1</v>
      </c>
      <c r="L4396" t="b">
        <v>1</v>
      </c>
      <c r="M4396" t="s">
        <v>29</v>
      </c>
      <c r="N4396" t="s">
        <v>12039</v>
      </c>
      <c r="O4396" t="s">
        <v>171</v>
      </c>
      <c r="P4396" t="s">
        <v>12021</v>
      </c>
      <c r="Q4396" t="s">
        <v>12038</v>
      </c>
      <c r="R4396">
        <v>8</v>
      </c>
      <c r="S4396" t="s">
        <v>39</v>
      </c>
      <c r="T4396">
        <v>59389711</v>
      </c>
      <c r="U4396" t="s">
        <v>12038</v>
      </c>
      <c r="V4396">
        <v>7</v>
      </c>
      <c r="W4396">
        <v>1.29</v>
      </c>
      <c r="X4396">
        <v>431800</v>
      </c>
    </row>
    <row r="4397" spans="1:24" x14ac:dyDescent="0.35">
      <c r="A4397">
        <v>43466807</v>
      </c>
      <c r="B4397" t="s">
        <v>6344</v>
      </c>
      <c r="C4397" t="s">
        <v>12040</v>
      </c>
      <c r="D4397">
        <v>214974431</v>
      </c>
      <c r="E4397" t="s">
        <v>12040</v>
      </c>
      <c r="F4397">
        <v>9.99</v>
      </c>
      <c r="H4397" t="s">
        <v>27</v>
      </c>
      <c r="I4397" t="s">
        <v>28</v>
      </c>
      <c r="J4397">
        <v>1</v>
      </c>
      <c r="K4397">
        <v>1</v>
      </c>
      <c r="L4397" t="b">
        <v>1</v>
      </c>
      <c r="M4397" t="s">
        <v>29</v>
      </c>
      <c r="N4397" t="s">
        <v>12041</v>
      </c>
      <c r="O4397" t="s">
        <v>110</v>
      </c>
      <c r="P4397" t="s">
        <v>6347</v>
      </c>
      <c r="Q4397" t="s">
        <v>12042</v>
      </c>
      <c r="R4397">
        <v>13</v>
      </c>
      <c r="S4397" t="s">
        <v>39</v>
      </c>
      <c r="T4397">
        <v>214974433</v>
      </c>
      <c r="U4397" t="s">
        <v>12042</v>
      </c>
      <c r="V4397">
        <v>1</v>
      </c>
      <c r="W4397">
        <v>1.29</v>
      </c>
      <c r="X4397">
        <v>211000</v>
      </c>
    </row>
    <row r="4398" spans="1:24" x14ac:dyDescent="0.35">
      <c r="A4398">
        <v>165340</v>
      </c>
      <c r="B4398" t="s">
        <v>1109</v>
      </c>
      <c r="C4398" t="s">
        <v>1110</v>
      </c>
      <c r="D4398">
        <v>206345419</v>
      </c>
      <c r="E4398" t="s">
        <v>1110</v>
      </c>
      <c r="F4398">
        <v>12.99</v>
      </c>
      <c r="H4398" t="s">
        <v>27</v>
      </c>
      <c r="I4398" t="s">
        <v>28</v>
      </c>
      <c r="J4398">
        <v>1</v>
      </c>
      <c r="K4398">
        <v>1</v>
      </c>
      <c r="L4398" t="b">
        <v>1</v>
      </c>
      <c r="M4398" t="s">
        <v>29</v>
      </c>
      <c r="N4398" t="s">
        <v>12043</v>
      </c>
      <c r="O4398" t="s">
        <v>1112</v>
      </c>
      <c r="P4398" t="s">
        <v>1113</v>
      </c>
      <c r="Q4398" t="s">
        <v>12044</v>
      </c>
      <c r="R4398">
        <v>17</v>
      </c>
      <c r="S4398" t="s">
        <v>39</v>
      </c>
      <c r="T4398">
        <v>206345424</v>
      </c>
      <c r="U4398" t="s">
        <v>12044</v>
      </c>
      <c r="V4398">
        <v>2</v>
      </c>
      <c r="W4398">
        <v>1.29</v>
      </c>
      <c r="X4398">
        <v>259333</v>
      </c>
    </row>
    <row r="4399" spans="1:24" x14ac:dyDescent="0.35">
      <c r="A4399">
        <v>471260289</v>
      </c>
      <c r="B4399" t="s">
        <v>2166</v>
      </c>
      <c r="C4399" t="s">
        <v>2166</v>
      </c>
      <c r="D4399">
        <v>1226034336</v>
      </c>
      <c r="E4399" t="s">
        <v>2166</v>
      </c>
      <c r="F4399">
        <v>9.99</v>
      </c>
      <c r="H4399" t="s">
        <v>27</v>
      </c>
      <c r="I4399" t="s">
        <v>28</v>
      </c>
      <c r="J4399">
        <v>1</v>
      </c>
      <c r="K4399">
        <v>1</v>
      </c>
      <c r="L4399" t="b">
        <v>1</v>
      </c>
      <c r="M4399" t="s">
        <v>29</v>
      </c>
      <c r="N4399" t="s">
        <v>12045</v>
      </c>
      <c r="O4399" t="s">
        <v>37</v>
      </c>
      <c r="P4399" t="s">
        <v>9690</v>
      </c>
      <c r="Q4399" t="s">
        <v>12046</v>
      </c>
      <c r="R4399">
        <v>10</v>
      </c>
      <c r="S4399" t="s">
        <v>39</v>
      </c>
      <c r="T4399">
        <v>1226034389</v>
      </c>
      <c r="U4399" t="s">
        <v>12046</v>
      </c>
      <c r="V4399">
        <v>1</v>
      </c>
      <c r="W4399">
        <v>1.29</v>
      </c>
      <c r="X4399">
        <v>227200</v>
      </c>
    </row>
    <row r="4400" spans="1:24" x14ac:dyDescent="0.35">
      <c r="A4400">
        <v>259437105</v>
      </c>
      <c r="B4400" t="s">
        <v>2735</v>
      </c>
      <c r="C4400" t="s">
        <v>5491</v>
      </c>
      <c r="D4400">
        <v>613184430</v>
      </c>
      <c r="E4400" t="s">
        <v>5491</v>
      </c>
      <c r="F4400">
        <v>9.99</v>
      </c>
      <c r="H4400" t="s">
        <v>27</v>
      </c>
      <c r="I4400" t="s">
        <v>28</v>
      </c>
      <c r="J4400">
        <v>1</v>
      </c>
      <c r="K4400">
        <v>1</v>
      </c>
      <c r="L4400" t="b">
        <v>1</v>
      </c>
      <c r="M4400" t="s">
        <v>29</v>
      </c>
      <c r="N4400" t="s">
        <v>12047</v>
      </c>
      <c r="O4400" t="s">
        <v>72</v>
      </c>
      <c r="P4400" t="s">
        <v>5493</v>
      </c>
      <c r="Q4400" t="s">
        <v>12048</v>
      </c>
      <c r="R4400">
        <v>12</v>
      </c>
      <c r="S4400" t="s">
        <v>39</v>
      </c>
      <c r="T4400">
        <v>613185022</v>
      </c>
      <c r="U4400" t="s">
        <v>12048</v>
      </c>
      <c r="V4400">
        <v>5</v>
      </c>
      <c r="W4400">
        <v>1.29</v>
      </c>
      <c r="X4400">
        <v>213413</v>
      </c>
    </row>
    <row r="4401" spans="1:24" x14ac:dyDescent="0.35">
      <c r="A4401">
        <v>275649746</v>
      </c>
      <c r="B4401" t="s">
        <v>1729</v>
      </c>
      <c r="C4401" t="s">
        <v>1730</v>
      </c>
      <c r="D4401">
        <v>868738564</v>
      </c>
      <c r="E4401" t="s">
        <v>1730</v>
      </c>
      <c r="F4401">
        <v>9.99</v>
      </c>
      <c r="G4401" t="s">
        <v>26</v>
      </c>
      <c r="H4401" t="s">
        <v>27</v>
      </c>
      <c r="I4401" t="s">
        <v>28</v>
      </c>
      <c r="J4401">
        <v>1</v>
      </c>
      <c r="K4401">
        <v>1</v>
      </c>
      <c r="L4401" t="b">
        <v>1</v>
      </c>
      <c r="M4401" t="s">
        <v>29</v>
      </c>
      <c r="N4401" t="s">
        <v>12049</v>
      </c>
      <c r="O4401" t="s">
        <v>31</v>
      </c>
      <c r="P4401" t="s">
        <v>4817</v>
      </c>
      <c r="Q4401" t="s">
        <v>12050</v>
      </c>
      <c r="R4401">
        <v>16</v>
      </c>
      <c r="S4401" t="s">
        <v>34</v>
      </c>
      <c r="T4401">
        <v>868738582</v>
      </c>
      <c r="U4401" t="s">
        <v>12050</v>
      </c>
      <c r="V4401">
        <v>12</v>
      </c>
      <c r="W4401">
        <v>1.29</v>
      </c>
      <c r="X4401">
        <v>196693</v>
      </c>
    </row>
    <row r="4402" spans="1:24" x14ac:dyDescent="0.35">
      <c r="A4402">
        <v>367602854</v>
      </c>
      <c r="B4402" t="s">
        <v>12004</v>
      </c>
      <c r="C4402" t="s">
        <v>7892</v>
      </c>
      <c r="D4402">
        <v>452203422</v>
      </c>
      <c r="E4402" t="s">
        <v>7892</v>
      </c>
      <c r="F4402">
        <v>9.99</v>
      </c>
      <c r="H4402" t="s">
        <v>27</v>
      </c>
      <c r="I4402" t="s">
        <v>28</v>
      </c>
      <c r="J4402">
        <v>1</v>
      </c>
      <c r="K4402">
        <v>1</v>
      </c>
      <c r="L4402" t="b">
        <v>1</v>
      </c>
      <c r="M4402" t="s">
        <v>29</v>
      </c>
      <c r="N4402" t="s">
        <v>12005</v>
      </c>
      <c r="O4402" t="s">
        <v>37</v>
      </c>
      <c r="P4402" t="s">
        <v>10984</v>
      </c>
      <c r="Q4402" t="s">
        <v>3872</v>
      </c>
      <c r="R4402">
        <v>13</v>
      </c>
      <c r="S4402" t="s">
        <v>39</v>
      </c>
      <c r="T4402">
        <v>452203549</v>
      </c>
      <c r="U4402" t="s">
        <v>3872</v>
      </c>
      <c r="V4402">
        <v>8</v>
      </c>
      <c r="W4402">
        <v>1.29</v>
      </c>
      <c r="X4402">
        <v>179920</v>
      </c>
    </row>
    <row r="4403" spans="1:24" x14ac:dyDescent="0.35">
      <c r="A4403">
        <v>3932789</v>
      </c>
      <c r="B4403" t="s">
        <v>4766</v>
      </c>
      <c r="C4403" t="s">
        <v>12006</v>
      </c>
      <c r="D4403">
        <v>193605824</v>
      </c>
      <c r="E4403" t="s">
        <v>12006</v>
      </c>
      <c r="F4403">
        <v>9.99</v>
      </c>
      <c r="H4403" t="s">
        <v>27</v>
      </c>
      <c r="I4403" t="s">
        <v>28</v>
      </c>
      <c r="J4403">
        <v>1</v>
      </c>
      <c r="K4403">
        <v>1</v>
      </c>
      <c r="L4403" t="b">
        <v>1</v>
      </c>
      <c r="M4403" t="s">
        <v>29</v>
      </c>
      <c r="N4403" t="s">
        <v>12007</v>
      </c>
      <c r="O4403" t="s">
        <v>37</v>
      </c>
      <c r="P4403" t="s">
        <v>2117</v>
      </c>
      <c r="Q4403" t="s">
        <v>12008</v>
      </c>
      <c r="R4403">
        <v>15</v>
      </c>
      <c r="S4403" t="s">
        <v>39</v>
      </c>
      <c r="T4403">
        <v>193605920</v>
      </c>
      <c r="U4403" t="s">
        <v>12008</v>
      </c>
      <c r="V4403">
        <v>5</v>
      </c>
      <c r="W4403">
        <v>1.29</v>
      </c>
      <c r="X4403">
        <v>238027</v>
      </c>
    </row>
    <row r="4404" spans="1:24" x14ac:dyDescent="0.35">
      <c r="A4404">
        <v>494311026</v>
      </c>
      <c r="B4404" t="s">
        <v>3505</v>
      </c>
      <c r="C4404" t="s">
        <v>5814</v>
      </c>
      <c r="D4404">
        <v>887763843</v>
      </c>
      <c r="E4404" t="s">
        <v>5814</v>
      </c>
      <c r="F4404">
        <v>9.99</v>
      </c>
      <c r="H4404" t="s">
        <v>27</v>
      </c>
      <c r="I4404" t="s">
        <v>28</v>
      </c>
      <c r="J4404">
        <v>1</v>
      </c>
      <c r="K4404">
        <v>1</v>
      </c>
      <c r="L4404" t="b">
        <v>1</v>
      </c>
      <c r="M4404" t="s">
        <v>29</v>
      </c>
      <c r="N4404" t="s">
        <v>12009</v>
      </c>
      <c r="O4404" t="s">
        <v>72</v>
      </c>
      <c r="P4404" t="s">
        <v>12010</v>
      </c>
      <c r="Q4404" t="s">
        <v>12011</v>
      </c>
      <c r="R4404">
        <v>14</v>
      </c>
      <c r="S4404" t="s">
        <v>39</v>
      </c>
      <c r="T4404">
        <v>887763880</v>
      </c>
      <c r="U4404" t="s">
        <v>12011</v>
      </c>
      <c r="V4404">
        <v>8</v>
      </c>
      <c r="W4404">
        <v>1.29</v>
      </c>
      <c r="X4404">
        <v>299711</v>
      </c>
    </row>
    <row r="4405" spans="1:24" x14ac:dyDescent="0.35">
      <c r="A4405">
        <v>219350813</v>
      </c>
      <c r="B4405" t="s">
        <v>494</v>
      </c>
      <c r="C4405" t="s">
        <v>495</v>
      </c>
      <c r="D4405">
        <v>635016635</v>
      </c>
      <c r="E4405" t="s">
        <v>495</v>
      </c>
      <c r="F4405">
        <v>9.99</v>
      </c>
      <c r="H4405" t="s">
        <v>27</v>
      </c>
      <c r="I4405" t="s">
        <v>28</v>
      </c>
      <c r="J4405">
        <v>1</v>
      </c>
      <c r="K4405">
        <v>1</v>
      </c>
      <c r="L4405" t="b">
        <v>1</v>
      </c>
      <c r="M4405" t="s">
        <v>29</v>
      </c>
      <c r="N4405" t="s">
        <v>12012</v>
      </c>
      <c r="O4405" t="s">
        <v>72</v>
      </c>
      <c r="P4405" t="s">
        <v>703</v>
      </c>
      <c r="Q4405" t="s">
        <v>12013</v>
      </c>
      <c r="R4405">
        <v>11</v>
      </c>
      <c r="S4405" t="s">
        <v>39</v>
      </c>
      <c r="T4405">
        <v>635016645</v>
      </c>
      <c r="U4405" t="s">
        <v>12013</v>
      </c>
      <c r="V4405">
        <v>9</v>
      </c>
      <c r="W4405">
        <v>1.29</v>
      </c>
      <c r="X4405">
        <v>209520</v>
      </c>
    </row>
    <row r="4406" spans="1:24" x14ac:dyDescent="0.35">
      <c r="A4406">
        <v>148377</v>
      </c>
      <c r="B4406" t="s">
        <v>6790</v>
      </c>
      <c r="C4406" t="s">
        <v>12014</v>
      </c>
      <c r="D4406">
        <v>166904</v>
      </c>
      <c r="E4406" t="s">
        <v>12014</v>
      </c>
      <c r="H4406" t="s">
        <v>27</v>
      </c>
      <c r="I4406" t="s">
        <v>28</v>
      </c>
      <c r="J4406">
        <v>1</v>
      </c>
      <c r="K4406">
        <v>1</v>
      </c>
      <c r="L4406" t="b">
        <v>0</v>
      </c>
      <c r="M4406" t="s">
        <v>29</v>
      </c>
      <c r="N4406" t="s">
        <v>12015</v>
      </c>
      <c r="O4406" t="s">
        <v>37</v>
      </c>
      <c r="P4406" t="s">
        <v>12016</v>
      </c>
      <c r="Q4406" t="s">
        <v>7996</v>
      </c>
      <c r="R4406">
        <v>9</v>
      </c>
      <c r="S4406" t="s">
        <v>39</v>
      </c>
      <c r="T4406">
        <v>166898</v>
      </c>
      <c r="U4406" t="s">
        <v>7996</v>
      </c>
      <c r="V4406">
        <v>3</v>
      </c>
      <c r="W4406">
        <v>1.29</v>
      </c>
      <c r="X4406">
        <v>223880</v>
      </c>
    </row>
    <row r="4407" spans="1:24" x14ac:dyDescent="0.35">
      <c r="A4407">
        <v>1973668</v>
      </c>
      <c r="B4407" t="s">
        <v>2598</v>
      </c>
      <c r="C4407" t="s">
        <v>2598</v>
      </c>
      <c r="D4407">
        <v>298376467</v>
      </c>
      <c r="E4407" t="s">
        <v>2598</v>
      </c>
      <c r="F4407">
        <v>9.99</v>
      </c>
      <c r="H4407" t="s">
        <v>27</v>
      </c>
      <c r="I4407" t="s">
        <v>28</v>
      </c>
      <c r="J4407">
        <v>1</v>
      </c>
      <c r="K4407">
        <v>1</v>
      </c>
      <c r="L4407" t="b">
        <v>1</v>
      </c>
      <c r="M4407" t="s">
        <v>29</v>
      </c>
      <c r="N4407" t="s">
        <v>12017</v>
      </c>
      <c r="O4407" t="s">
        <v>270</v>
      </c>
      <c r="P4407" t="s">
        <v>3150</v>
      </c>
      <c r="Q4407" t="s">
        <v>12018</v>
      </c>
      <c r="R4407">
        <v>12</v>
      </c>
      <c r="S4407" t="s">
        <v>39</v>
      </c>
      <c r="T4407">
        <v>298376586</v>
      </c>
      <c r="U4407" t="s">
        <v>12018</v>
      </c>
      <c r="V4407">
        <v>2</v>
      </c>
      <c r="W4407">
        <v>1.29</v>
      </c>
      <c r="X4407">
        <v>186820</v>
      </c>
    </row>
    <row r="4408" spans="1:24" x14ac:dyDescent="0.35">
      <c r="A4408">
        <v>515449</v>
      </c>
      <c r="B4408" t="s">
        <v>12019</v>
      </c>
      <c r="C4408" t="s">
        <v>1527</v>
      </c>
      <c r="D4408">
        <v>169718883</v>
      </c>
      <c r="E4408" t="s">
        <v>1527</v>
      </c>
      <c r="F4408">
        <v>9.99</v>
      </c>
      <c r="H4408" t="s">
        <v>27</v>
      </c>
      <c r="I4408" t="s">
        <v>28</v>
      </c>
      <c r="J4408">
        <v>1</v>
      </c>
      <c r="K4408">
        <v>1</v>
      </c>
      <c r="L4408" t="b">
        <v>1</v>
      </c>
      <c r="M4408" t="s">
        <v>29</v>
      </c>
      <c r="N4408" t="s">
        <v>12020</v>
      </c>
      <c r="O4408" t="s">
        <v>72</v>
      </c>
      <c r="P4408" t="s">
        <v>12021</v>
      </c>
      <c r="Q4408" t="s">
        <v>12022</v>
      </c>
      <c r="R4408">
        <v>17</v>
      </c>
      <c r="S4408" t="s">
        <v>39</v>
      </c>
      <c r="T4408">
        <v>169719259</v>
      </c>
      <c r="U4408" t="s">
        <v>12022</v>
      </c>
      <c r="V4408">
        <v>5</v>
      </c>
      <c r="W4408">
        <v>1.29</v>
      </c>
      <c r="X4408">
        <v>211667</v>
      </c>
    </row>
    <row r="4409" spans="1:24" x14ac:dyDescent="0.35">
      <c r="A4409">
        <v>1065981054</v>
      </c>
      <c r="B4409" t="s">
        <v>2054</v>
      </c>
      <c r="C4409" t="s">
        <v>2055</v>
      </c>
      <c r="D4409">
        <v>1450695723</v>
      </c>
      <c r="E4409" t="s">
        <v>2055</v>
      </c>
      <c r="F4409">
        <v>10.99</v>
      </c>
      <c r="H4409" t="s">
        <v>27</v>
      </c>
      <c r="I4409" t="s">
        <v>28</v>
      </c>
      <c r="J4409">
        <v>1</v>
      </c>
      <c r="K4409">
        <v>1</v>
      </c>
      <c r="L4409" t="b">
        <v>1</v>
      </c>
      <c r="M4409" t="s">
        <v>29</v>
      </c>
      <c r="N4409" t="s">
        <v>12023</v>
      </c>
      <c r="O4409" t="s">
        <v>72</v>
      </c>
      <c r="P4409" t="s">
        <v>2057</v>
      </c>
      <c r="Q4409">
        <v>8</v>
      </c>
      <c r="R4409">
        <v>14</v>
      </c>
      <c r="S4409" t="s">
        <v>39</v>
      </c>
      <c r="T4409">
        <v>1450695875</v>
      </c>
      <c r="U4409">
        <v>8</v>
      </c>
      <c r="V4409">
        <v>8</v>
      </c>
      <c r="W4409">
        <v>1.29</v>
      </c>
      <c r="X4409">
        <v>173202</v>
      </c>
    </row>
    <row r="4410" spans="1:24" x14ac:dyDescent="0.35">
      <c r="A4410">
        <v>158038</v>
      </c>
      <c r="B4410" t="s">
        <v>1534</v>
      </c>
      <c r="C4410" t="s">
        <v>12024</v>
      </c>
      <c r="D4410">
        <v>593327799</v>
      </c>
      <c r="E4410" t="s">
        <v>12024</v>
      </c>
      <c r="F4410">
        <v>19.989999999999998</v>
      </c>
      <c r="H4410" t="s">
        <v>27</v>
      </c>
      <c r="I4410" t="s">
        <v>28</v>
      </c>
      <c r="J4410">
        <v>2</v>
      </c>
      <c r="K4410">
        <v>1</v>
      </c>
      <c r="L4410" t="b">
        <v>1</v>
      </c>
      <c r="M4410" t="s">
        <v>29</v>
      </c>
      <c r="N4410" t="s">
        <v>12025</v>
      </c>
      <c r="O4410" t="s">
        <v>43</v>
      </c>
      <c r="P4410" t="s">
        <v>2239</v>
      </c>
      <c r="Q4410" t="s">
        <v>3169</v>
      </c>
      <c r="R4410">
        <v>17</v>
      </c>
      <c r="S4410" t="s">
        <v>39</v>
      </c>
      <c r="T4410">
        <v>593328216</v>
      </c>
      <c r="U4410" t="s">
        <v>3169</v>
      </c>
      <c r="V4410">
        <v>14</v>
      </c>
      <c r="W4410">
        <v>1.29</v>
      </c>
      <c r="X4410">
        <v>197907</v>
      </c>
    </row>
    <row r="4411" spans="1:24" x14ac:dyDescent="0.35">
      <c r="A4411">
        <v>468521</v>
      </c>
      <c r="B4411" t="s">
        <v>8647</v>
      </c>
      <c r="C4411" t="s">
        <v>12026</v>
      </c>
      <c r="D4411">
        <v>294466638</v>
      </c>
      <c r="E4411" t="s">
        <v>12026</v>
      </c>
      <c r="F4411">
        <v>13.99</v>
      </c>
      <c r="H4411" t="s">
        <v>27</v>
      </c>
      <c r="I4411" t="s">
        <v>28</v>
      </c>
      <c r="J4411">
        <v>1</v>
      </c>
      <c r="K4411">
        <v>1</v>
      </c>
      <c r="L4411" t="b">
        <v>1</v>
      </c>
      <c r="M4411" t="s">
        <v>29</v>
      </c>
      <c r="N4411" t="s">
        <v>12027</v>
      </c>
      <c r="O4411" t="s">
        <v>270</v>
      </c>
      <c r="P4411" t="s">
        <v>12028</v>
      </c>
      <c r="Q4411" t="s">
        <v>12029</v>
      </c>
      <c r="R4411">
        <v>21</v>
      </c>
      <c r="S4411" t="s">
        <v>39</v>
      </c>
      <c r="T4411">
        <v>294466737</v>
      </c>
      <c r="U4411" t="s">
        <v>12029</v>
      </c>
      <c r="V4411">
        <v>2</v>
      </c>
      <c r="W4411">
        <v>1.29</v>
      </c>
      <c r="X4411">
        <v>216027</v>
      </c>
    </row>
    <row r="4412" spans="1:24" x14ac:dyDescent="0.35">
      <c r="A4412">
        <v>979458609</v>
      </c>
      <c r="B4412" t="s">
        <v>6625</v>
      </c>
      <c r="C4412" t="s">
        <v>6626</v>
      </c>
      <c r="D4412">
        <v>1560735414</v>
      </c>
      <c r="E4412" t="s">
        <v>6626</v>
      </c>
      <c r="F4412">
        <v>9.99</v>
      </c>
      <c r="G4412" t="s">
        <v>26</v>
      </c>
      <c r="H4412" t="s">
        <v>27</v>
      </c>
      <c r="I4412" t="s">
        <v>28</v>
      </c>
      <c r="J4412">
        <v>1</v>
      </c>
      <c r="K4412">
        <v>1</v>
      </c>
      <c r="L4412" t="b">
        <v>1</v>
      </c>
      <c r="M4412" t="s">
        <v>29</v>
      </c>
      <c r="N4412" t="s">
        <v>12030</v>
      </c>
      <c r="O4412" t="s">
        <v>37</v>
      </c>
      <c r="P4412" t="s">
        <v>12031</v>
      </c>
      <c r="Q4412" t="s">
        <v>12032</v>
      </c>
      <c r="R4412">
        <v>11</v>
      </c>
      <c r="S4412" t="s">
        <v>34</v>
      </c>
      <c r="T4412">
        <v>1560735424</v>
      </c>
      <c r="U4412" t="s">
        <v>12032</v>
      </c>
      <c r="V4412">
        <v>3</v>
      </c>
      <c r="W4412">
        <v>1.29</v>
      </c>
      <c r="X4412">
        <v>242014</v>
      </c>
    </row>
    <row r="4413" spans="1:24" x14ac:dyDescent="0.35">
      <c r="A4413">
        <v>613161</v>
      </c>
      <c r="B4413" t="s">
        <v>2565</v>
      </c>
      <c r="C4413" t="s">
        <v>2566</v>
      </c>
      <c r="D4413">
        <v>263058360</v>
      </c>
      <c r="E4413" t="s">
        <v>2566</v>
      </c>
      <c r="F4413">
        <v>10.99</v>
      </c>
      <c r="G4413" t="s">
        <v>26</v>
      </c>
      <c r="H4413" t="s">
        <v>27</v>
      </c>
      <c r="I4413" t="s">
        <v>28</v>
      </c>
      <c r="J4413">
        <v>1</v>
      </c>
      <c r="K4413">
        <v>1</v>
      </c>
      <c r="L4413" t="b">
        <v>1</v>
      </c>
      <c r="M4413" t="s">
        <v>29</v>
      </c>
      <c r="N4413" t="s">
        <v>12033</v>
      </c>
      <c r="O4413" t="s">
        <v>270</v>
      </c>
      <c r="P4413" t="s">
        <v>4048</v>
      </c>
      <c r="Q4413" t="s">
        <v>12034</v>
      </c>
      <c r="R4413">
        <v>13</v>
      </c>
      <c r="S4413" t="s">
        <v>34</v>
      </c>
      <c r="T4413">
        <v>263059083</v>
      </c>
      <c r="U4413" t="s">
        <v>12034</v>
      </c>
      <c r="V4413">
        <v>10</v>
      </c>
      <c r="W4413">
        <v>1.29</v>
      </c>
      <c r="X4413">
        <v>206200</v>
      </c>
    </row>
    <row r="4414" spans="1:24" x14ac:dyDescent="0.35">
      <c r="A4414">
        <v>826980</v>
      </c>
      <c r="B4414" t="s">
        <v>9079</v>
      </c>
      <c r="C4414" t="s">
        <v>12035</v>
      </c>
      <c r="D4414">
        <v>855605167</v>
      </c>
      <c r="E4414" t="s">
        <v>12035</v>
      </c>
      <c r="F4414">
        <v>10.99</v>
      </c>
      <c r="H4414" t="s">
        <v>27</v>
      </c>
      <c r="I4414" t="s">
        <v>28</v>
      </c>
      <c r="J4414">
        <v>1</v>
      </c>
      <c r="K4414">
        <v>1</v>
      </c>
      <c r="L4414" t="b">
        <v>1</v>
      </c>
      <c r="M4414" t="s">
        <v>29</v>
      </c>
      <c r="N4414" t="s">
        <v>12036</v>
      </c>
      <c r="O4414" t="s">
        <v>72</v>
      </c>
      <c r="P4414" t="s">
        <v>3000</v>
      </c>
      <c r="Q4414" t="s">
        <v>12035</v>
      </c>
      <c r="R4414">
        <v>11</v>
      </c>
      <c r="S4414" t="s">
        <v>39</v>
      </c>
      <c r="T4414">
        <v>855605175</v>
      </c>
      <c r="U4414" t="s">
        <v>12035</v>
      </c>
      <c r="V4414">
        <v>2</v>
      </c>
      <c r="W4414">
        <v>1.29</v>
      </c>
      <c r="X4414">
        <v>219402</v>
      </c>
    </row>
    <row r="4415" spans="1:24" x14ac:dyDescent="0.35">
      <c r="A4415">
        <v>50842875</v>
      </c>
      <c r="B4415" t="s">
        <v>12037</v>
      </c>
      <c r="C4415" t="s">
        <v>12038</v>
      </c>
      <c r="D4415">
        <v>59389719</v>
      </c>
      <c r="E4415" t="s">
        <v>12038</v>
      </c>
      <c r="F4415">
        <v>8.52</v>
      </c>
      <c r="H4415" t="s">
        <v>27</v>
      </c>
      <c r="I4415" t="s">
        <v>28</v>
      </c>
      <c r="J4415">
        <v>1</v>
      </c>
      <c r="K4415">
        <v>1</v>
      </c>
      <c r="L4415" t="b">
        <v>1</v>
      </c>
      <c r="M4415" t="s">
        <v>29</v>
      </c>
      <c r="N4415" t="s">
        <v>12039</v>
      </c>
      <c r="O4415" t="s">
        <v>171</v>
      </c>
      <c r="P4415" t="s">
        <v>12021</v>
      </c>
      <c r="Q4415" t="s">
        <v>12038</v>
      </c>
      <c r="R4415">
        <v>8</v>
      </c>
      <c r="S4415" t="s">
        <v>39</v>
      </c>
      <c r="T4415">
        <v>59389711</v>
      </c>
      <c r="U4415" t="s">
        <v>12038</v>
      </c>
      <c r="V4415">
        <v>7</v>
      </c>
      <c r="W4415">
        <v>1.29</v>
      </c>
      <c r="X4415">
        <v>431800</v>
      </c>
    </row>
    <row r="4416" spans="1:24" x14ac:dyDescent="0.35">
      <c r="A4416">
        <v>43466807</v>
      </c>
      <c r="B4416" t="s">
        <v>6344</v>
      </c>
      <c r="C4416" t="s">
        <v>12040</v>
      </c>
      <c r="D4416">
        <v>214974431</v>
      </c>
      <c r="E4416" t="s">
        <v>12040</v>
      </c>
      <c r="F4416">
        <v>9.99</v>
      </c>
      <c r="H4416" t="s">
        <v>27</v>
      </c>
      <c r="I4416" t="s">
        <v>28</v>
      </c>
      <c r="J4416">
        <v>1</v>
      </c>
      <c r="K4416">
        <v>1</v>
      </c>
      <c r="L4416" t="b">
        <v>1</v>
      </c>
      <c r="M4416" t="s">
        <v>29</v>
      </c>
      <c r="N4416" t="s">
        <v>12041</v>
      </c>
      <c r="O4416" t="s">
        <v>110</v>
      </c>
      <c r="P4416" t="s">
        <v>6347</v>
      </c>
      <c r="Q4416" t="s">
        <v>12042</v>
      </c>
      <c r="R4416">
        <v>13</v>
      </c>
      <c r="S4416" t="s">
        <v>39</v>
      </c>
      <c r="T4416">
        <v>214974433</v>
      </c>
      <c r="U4416" t="s">
        <v>12042</v>
      </c>
      <c r="V4416">
        <v>1</v>
      </c>
      <c r="W4416">
        <v>1.29</v>
      </c>
      <c r="X4416">
        <v>211000</v>
      </c>
    </row>
    <row r="4417" spans="1:24" x14ac:dyDescent="0.35">
      <c r="A4417">
        <v>165340</v>
      </c>
      <c r="B4417" t="s">
        <v>1109</v>
      </c>
      <c r="C4417" t="s">
        <v>1110</v>
      </c>
      <c r="D4417">
        <v>206345419</v>
      </c>
      <c r="E4417" t="s">
        <v>1110</v>
      </c>
      <c r="F4417">
        <v>12.99</v>
      </c>
      <c r="H4417" t="s">
        <v>27</v>
      </c>
      <c r="I4417" t="s">
        <v>28</v>
      </c>
      <c r="J4417">
        <v>1</v>
      </c>
      <c r="K4417">
        <v>1</v>
      </c>
      <c r="L4417" t="b">
        <v>1</v>
      </c>
      <c r="M4417" t="s">
        <v>29</v>
      </c>
      <c r="N4417" t="s">
        <v>12043</v>
      </c>
      <c r="O4417" t="s">
        <v>1112</v>
      </c>
      <c r="P4417" t="s">
        <v>1113</v>
      </c>
      <c r="Q4417" t="s">
        <v>12044</v>
      </c>
      <c r="R4417">
        <v>17</v>
      </c>
      <c r="S4417" t="s">
        <v>39</v>
      </c>
      <c r="T4417">
        <v>206345424</v>
      </c>
      <c r="U4417" t="s">
        <v>12044</v>
      </c>
      <c r="V4417">
        <v>2</v>
      </c>
      <c r="W4417">
        <v>1.29</v>
      </c>
      <c r="X4417">
        <v>259333</v>
      </c>
    </row>
    <row r="4418" spans="1:24" x14ac:dyDescent="0.35">
      <c r="A4418">
        <v>471260289</v>
      </c>
      <c r="B4418" t="s">
        <v>2166</v>
      </c>
      <c r="C4418" t="s">
        <v>2166</v>
      </c>
      <c r="D4418">
        <v>1226034336</v>
      </c>
      <c r="E4418" t="s">
        <v>2166</v>
      </c>
      <c r="F4418">
        <v>9.99</v>
      </c>
      <c r="H4418" t="s">
        <v>27</v>
      </c>
      <c r="I4418" t="s">
        <v>28</v>
      </c>
      <c r="J4418">
        <v>1</v>
      </c>
      <c r="K4418">
        <v>1</v>
      </c>
      <c r="L4418" t="b">
        <v>1</v>
      </c>
      <c r="M4418" t="s">
        <v>29</v>
      </c>
      <c r="N4418" t="s">
        <v>12045</v>
      </c>
      <c r="O4418" t="s">
        <v>37</v>
      </c>
      <c r="P4418" t="s">
        <v>9690</v>
      </c>
      <c r="Q4418" t="s">
        <v>12046</v>
      </c>
      <c r="R4418">
        <v>10</v>
      </c>
      <c r="S4418" t="s">
        <v>39</v>
      </c>
      <c r="T4418">
        <v>1226034389</v>
      </c>
      <c r="U4418" t="s">
        <v>12046</v>
      </c>
      <c r="V4418">
        <v>1</v>
      </c>
      <c r="W4418">
        <v>1.29</v>
      </c>
      <c r="X4418">
        <v>227200</v>
      </c>
    </row>
    <row r="4419" spans="1:24" x14ac:dyDescent="0.35">
      <c r="A4419">
        <v>259437105</v>
      </c>
      <c r="B4419" t="s">
        <v>2735</v>
      </c>
      <c r="C4419" t="s">
        <v>5491</v>
      </c>
      <c r="D4419">
        <v>613184430</v>
      </c>
      <c r="E4419" t="s">
        <v>5491</v>
      </c>
      <c r="F4419">
        <v>9.99</v>
      </c>
      <c r="H4419" t="s">
        <v>27</v>
      </c>
      <c r="I4419" t="s">
        <v>28</v>
      </c>
      <c r="J4419">
        <v>1</v>
      </c>
      <c r="K4419">
        <v>1</v>
      </c>
      <c r="L4419" t="b">
        <v>1</v>
      </c>
      <c r="M4419" t="s">
        <v>29</v>
      </c>
      <c r="N4419" t="s">
        <v>12047</v>
      </c>
      <c r="O4419" t="s">
        <v>72</v>
      </c>
      <c r="P4419" t="s">
        <v>5493</v>
      </c>
      <c r="Q4419" t="s">
        <v>12048</v>
      </c>
      <c r="R4419">
        <v>12</v>
      </c>
      <c r="S4419" t="s">
        <v>39</v>
      </c>
      <c r="T4419">
        <v>613185022</v>
      </c>
      <c r="U4419" t="s">
        <v>12048</v>
      </c>
      <c r="V4419">
        <v>5</v>
      </c>
      <c r="W4419">
        <v>1.29</v>
      </c>
      <c r="X4419">
        <v>213413</v>
      </c>
    </row>
    <row r="4420" spans="1:24" x14ac:dyDescent="0.35">
      <c r="A4420">
        <v>275649746</v>
      </c>
      <c r="B4420" t="s">
        <v>1729</v>
      </c>
      <c r="C4420" t="s">
        <v>1730</v>
      </c>
      <c r="D4420">
        <v>868738564</v>
      </c>
      <c r="E4420" t="s">
        <v>1730</v>
      </c>
      <c r="F4420">
        <v>9.99</v>
      </c>
      <c r="G4420" t="s">
        <v>26</v>
      </c>
      <c r="H4420" t="s">
        <v>27</v>
      </c>
      <c r="I4420" t="s">
        <v>28</v>
      </c>
      <c r="J4420">
        <v>1</v>
      </c>
      <c r="K4420">
        <v>1</v>
      </c>
      <c r="L4420" t="b">
        <v>1</v>
      </c>
      <c r="M4420" t="s">
        <v>29</v>
      </c>
      <c r="N4420" t="s">
        <v>12049</v>
      </c>
      <c r="O4420" t="s">
        <v>31</v>
      </c>
      <c r="P4420" t="s">
        <v>4817</v>
      </c>
      <c r="Q4420" t="s">
        <v>12050</v>
      </c>
      <c r="R4420">
        <v>16</v>
      </c>
      <c r="S4420" t="s">
        <v>34</v>
      </c>
      <c r="T4420">
        <v>868738582</v>
      </c>
      <c r="U4420" t="s">
        <v>12050</v>
      </c>
      <c r="V4420">
        <v>12</v>
      </c>
      <c r="W4420">
        <v>1.29</v>
      </c>
      <c r="X4420">
        <v>196693</v>
      </c>
    </row>
    <row r="4421" spans="1:24" x14ac:dyDescent="0.35">
      <c r="A4421">
        <v>197443</v>
      </c>
      <c r="B4421" t="s">
        <v>3681</v>
      </c>
      <c r="C4421" t="s">
        <v>3682</v>
      </c>
      <c r="D4421">
        <v>217633715</v>
      </c>
      <c r="E4421" t="s">
        <v>3682</v>
      </c>
      <c r="F4421">
        <v>14.99</v>
      </c>
      <c r="H4421" t="s">
        <v>27</v>
      </c>
      <c r="I4421" t="s">
        <v>28</v>
      </c>
      <c r="J4421">
        <v>2</v>
      </c>
      <c r="K4421">
        <v>2</v>
      </c>
      <c r="L4421" t="b">
        <v>1</v>
      </c>
      <c r="M4421" t="s">
        <v>29</v>
      </c>
      <c r="N4421" t="s">
        <v>12051</v>
      </c>
      <c r="O4421" t="s">
        <v>43</v>
      </c>
      <c r="P4421" t="s">
        <v>12052</v>
      </c>
      <c r="Q4421" t="s">
        <v>12053</v>
      </c>
      <c r="R4421">
        <v>20</v>
      </c>
      <c r="S4421" t="s">
        <v>39</v>
      </c>
      <c r="T4421">
        <v>217635876</v>
      </c>
      <c r="U4421" t="s">
        <v>12053</v>
      </c>
      <c r="V4421">
        <v>4</v>
      </c>
      <c r="W4421">
        <v>1.29</v>
      </c>
      <c r="X4421">
        <v>146584</v>
      </c>
    </row>
    <row r="4422" spans="1:24" x14ac:dyDescent="0.35">
      <c r="A4422">
        <v>259118085</v>
      </c>
      <c r="B4422" t="s">
        <v>283</v>
      </c>
      <c r="C4422" t="s">
        <v>611</v>
      </c>
      <c r="D4422">
        <v>840381885</v>
      </c>
      <c r="E4422" t="s">
        <v>611</v>
      </c>
      <c r="F4422">
        <v>9.99</v>
      </c>
      <c r="H4422" t="s">
        <v>27</v>
      </c>
      <c r="I4422" t="s">
        <v>28</v>
      </c>
      <c r="J4422">
        <v>1</v>
      </c>
      <c r="K4422">
        <v>1</v>
      </c>
      <c r="L4422" t="b">
        <v>1</v>
      </c>
      <c r="M4422" t="s">
        <v>29</v>
      </c>
      <c r="N4422" t="s">
        <v>12054</v>
      </c>
      <c r="O4422" t="s">
        <v>37</v>
      </c>
      <c r="P4422" t="s">
        <v>613</v>
      </c>
      <c r="Q4422" t="s">
        <v>1533</v>
      </c>
      <c r="R4422">
        <v>10</v>
      </c>
      <c r="S4422" t="s">
        <v>39</v>
      </c>
      <c r="T4422">
        <v>840381897</v>
      </c>
      <c r="U4422" t="s">
        <v>1533</v>
      </c>
      <c r="V4422">
        <v>8</v>
      </c>
      <c r="W4422">
        <v>1.29</v>
      </c>
      <c r="X4422">
        <v>226987</v>
      </c>
    </row>
    <row r="4423" spans="1:24" x14ac:dyDescent="0.35">
      <c r="A4423">
        <v>466047278</v>
      </c>
      <c r="B4423" t="s">
        <v>1503</v>
      </c>
      <c r="C4423" t="s">
        <v>2039</v>
      </c>
      <c r="D4423">
        <v>1166722990</v>
      </c>
      <c r="E4423" t="s">
        <v>2039</v>
      </c>
      <c r="F4423">
        <v>7.99</v>
      </c>
      <c r="H4423" t="s">
        <v>27</v>
      </c>
      <c r="I4423" t="s">
        <v>28</v>
      </c>
      <c r="J4423">
        <v>1</v>
      </c>
      <c r="K4423">
        <v>1</v>
      </c>
      <c r="L4423" t="b">
        <v>0</v>
      </c>
      <c r="M4423" t="s">
        <v>29</v>
      </c>
      <c r="N4423" t="s">
        <v>12055</v>
      </c>
      <c r="O4423" t="s">
        <v>1205</v>
      </c>
      <c r="P4423" t="s">
        <v>2041</v>
      </c>
      <c r="Q4423" t="s">
        <v>8704</v>
      </c>
      <c r="R4423">
        <v>11</v>
      </c>
      <c r="S4423" t="s">
        <v>39</v>
      </c>
      <c r="T4423">
        <v>1166723955</v>
      </c>
      <c r="U4423" t="s">
        <v>8704</v>
      </c>
      <c r="V4423">
        <v>4</v>
      </c>
      <c r="W4423">
        <v>1.29</v>
      </c>
      <c r="X4423">
        <v>207516</v>
      </c>
    </row>
    <row r="4424" spans="1:24" x14ac:dyDescent="0.35">
      <c r="A4424">
        <v>466047278</v>
      </c>
      <c r="B4424" t="s">
        <v>1503</v>
      </c>
      <c r="C4424" t="s">
        <v>2039</v>
      </c>
      <c r="D4424">
        <v>1166722990</v>
      </c>
      <c r="E4424" t="s">
        <v>2039</v>
      </c>
      <c r="F4424">
        <v>7.99</v>
      </c>
      <c r="H4424" t="s">
        <v>27</v>
      </c>
      <c r="I4424" t="s">
        <v>28</v>
      </c>
      <c r="J4424">
        <v>1</v>
      </c>
      <c r="K4424">
        <v>1</v>
      </c>
      <c r="L4424" t="b">
        <v>0</v>
      </c>
      <c r="M4424" t="s">
        <v>29</v>
      </c>
      <c r="N4424" t="s">
        <v>12056</v>
      </c>
      <c r="O4424" t="s">
        <v>1205</v>
      </c>
      <c r="P4424" t="s">
        <v>2041</v>
      </c>
      <c r="Q4424" t="s">
        <v>10053</v>
      </c>
      <c r="R4424">
        <v>11</v>
      </c>
      <c r="S4424" t="s">
        <v>39</v>
      </c>
      <c r="T4424">
        <v>1166723978</v>
      </c>
      <c r="U4424" t="s">
        <v>10053</v>
      </c>
      <c r="V4424">
        <v>11</v>
      </c>
      <c r="W4424">
        <v>1.29</v>
      </c>
      <c r="X4424">
        <v>237253</v>
      </c>
    </row>
    <row r="4425" spans="1:24" x14ac:dyDescent="0.35">
      <c r="A4425">
        <v>70127</v>
      </c>
      <c r="B4425" t="s">
        <v>8472</v>
      </c>
      <c r="C4425" t="s">
        <v>8473</v>
      </c>
      <c r="D4425">
        <v>284985709</v>
      </c>
      <c r="E4425" t="s">
        <v>8473</v>
      </c>
      <c r="F4425">
        <v>9.99</v>
      </c>
      <c r="H4425" t="s">
        <v>27</v>
      </c>
      <c r="I4425" t="s">
        <v>28</v>
      </c>
      <c r="J4425">
        <v>1</v>
      </c>
      <c r="K4425">
        <v>1</v>
      </c>
      <c r="L4425" t="b">
        <v>1</v>
      </c>
      <c r="M4425" t="s">
        <v>29</v>
      </c>
      <c r="N4425" t="s">
        <v>12057</v>
      </c>
      <c r="O4425" t="s">
        <v>110</v>
      </c>
      <c r="P4425" t="s">
        <v>12058</v>
      </c>
      <c r="Q4425" t="s">
        <v>12059</v>
      </c>
      <c r="R4425">
        <v>22</v>
      </c>
      <c r="S4425" t="s">
        <v>39</v>
      </c>
      <c r="T4425">
        <v>284985842</v>
      </c>
      <c r="U4425" t="s">
        <v>12059</v>
      </c>
      <c r="V4425">
        <v>6</v>
      </c>
      <c r="W4425">
        <v>1.29</v>
      </c>
      <c r="X4425">
        <v>175960</v>
      </c>
    </row>
    <row r="4426" spans="1:24" x14ac:dyDescent="0.35">
      <c r="A4426">
        <v>623856508</v>
      </c>
      <c r="B4426" t="s">
        <v>12060</v>
      </c>
      <c r="C4426" t="s">
        <v>12061</v>
      </c>
      <c r="D4426">
        <v>1510409258</v>
      </c>
      <c r="E4426" t="s">
        <v>12061</v>
      </c>
      <c r="F4426">
        <v>9.99</v>
      </c>
      <c r="H4426" t="s">
        <v>27</v>
      </c>
      <c r="I4426" t="s">
        <v>28</v>
      </c>
      <c r="J4426">
        <v>1</v>
      </c>
      <c r="K4426">
        <v>1</v>
      </c>
      <c r="L4426" t="b">
        <v>1</v>
      </c>
      <c r="M4426" t="s">
        <v>29</v>
      </c>
      <c r="N4426" t="s">
        <v>12062</v>
      </c>
      <c r="O4426" t="s">
        <v>110</v>
      </c>
      <c r="P4426" t="s">
        <v>12063</v>
      </c>
      <c r="Q4426" t="s">
        <v>12064</v>
      </c>
      <c r="R4426">
        <v>12</v>
      </c>
      <c r="S4426" t="s">
        <v>39</v>
      </c>
      <c r="T4426">
        <v>1510409277</v>
      </c>
      <c r="U4426" t="s">
        <v>12064</v>
      </c>
      <c r="V4426">
        <v>7</v>
      </c>
      <c r="W4426">
        <v>1.29</v>
      </c>
      <c r="X4426">
        <v>215141</v>
      </c>
    </row>
    <row r="4427" spans="1:24" x14ac:dyDescent="0.35">
      <c r="A4427">
        <v>49618793</v>
      </c>
      <c r="B4427" t="s">
        <v>12065</v>
      </c>
      <c r="C4427" t="s">
        <v>12066</v>
      </c>
      <c r="D4427">
        <v>275067034</v>
      </c>
      <c r="E4427" t="s">
        <v>12066</v>
      </c>
      <c r="F4427">
        <v>9.99</v>
      </c>
      <c r="H4427" t="s">
        <v>27</v>
      </c>
      <c r="I4427" t="s">
        <v>28</v>
      </c>
      <c r="J4427">
        <v>1</v>
      </c>
      <c r="K4427">
        <v>1</v>
      </c>
      <c r="L4427" t="b">
        <v>1</v>
      </c>
      <c r="M4427" t="s">
        <v>29</v>
      </c>
      <c r="N4427" t="s">
        <v>12067</v>
      </c>
      <c r="O4427" t="s">
        <v>1624</v>
      </c>
      <c r="P4427" t="s">
        <v>12068</v>
      </c>
      <c r="Q4427" t="s">
        <v>12066</v>
      </c>
      <c r="R4427">
        <v>10</v>
      </c>
      <c r="S4427" t="s">
        <v>39</v>
      </c>
      <c r="T4427">
        <v>275067039</v>
      </c>
      <c r="U4427" t="s">
        <v>12066</v>
      </c>
      <c r="V4427">
        <v>1</v>
      </c>
      <c r="W4427">
        <v>1.29</v>
      </c>
      <c r="X4427">
        <v>201160</v>
      </c>
    </row>
    <row r="4428" spans="1:24" x14ac:dyDescent="0.35">
      <c r="A4428">
        <v>339834</v>
      </c>
      <c r="B4428" t="s">
        <v>9753</v>
      </c>
      <c r="C4428" t="s">
        <v>9754</v>
      </c>
      <c r="D4428">
        <v>391725408</v>
      </c>
      <c r="E4428" t="s">
        <v>9754</v>
      </c>
      <c r="F4428">
        <v>10.99</v>
      </c>
      <c r="H4428" t="s">
        <v>27</v>
      </c>
      <c r="I4428" t="s">
        <v>28</v>
      </c>
      <c r="J4428">
        <v>1</v>
      </c>
      <c r="K4428">
        <v>1</v>
      </c>
      <c r="L4428" t="b">
        <v>1</v>
      </c>
      <c r="M4428" t="s">
        <v>29</v>
      </c>
      <c r="N4428" t="s">
        <v>12069</v>
      </c>
      <c r="O4428" t="s">
        <v>171</v>
      </c>
      <c r="P4428" t="s">
        <v>12070</v>
      </c>
      <c r="Q4428" t="s">
        <v>12071</v>
      </c>
      <c r="R4428">
        <v>18</v>
      </c>
      <c r="S4428" t="s">
        <v>39</v>
      </c>
      <c r="T4428">
        <v>391725492</v>
      </c>
      <c r="U4428" t="s">
        <v>12071</v>
      </c>
      <c r="V4428">
        <v>10</v>
      </c>
      <c r="W4428">
        <v>1.29</v>
      </c>
      <c r="X4428">
        <v>255067</v>
      </c>
    </row>
    <row r="4429" spans="1:24" x14ac:dyDescent="0.35">
      <c r="A4429">
        <v>148662</v>
      </c>
      <c r="B4429" t="s">
        <v>1359</v>
      </c>
      <c r="C4429" t="s">
        <v>1692</v>
      </c>
      <c r="D4429">
        <v>528436018</v>
      </c>
      <c r="E4429" t="s">
        <v>1692</v>
      </c>
      <c r="F4429">
        <v>10.99</v>
      </c>
      <c r="H4429" t="s">
        <v>27</v>
      </c>
      <c r="I4429" t="s">
        <v>28</v>
      </c>
      <c r="J4429">
        <v>1</v>
      </c>
      <c r="K4429">
        <v>1</v>
      </c>
      <c r="L4429" t="b">
        <v>1</v>
      </c>
      <c r="M4429" t="s">
        <v>29</v>
      </c>
      <c r="N4429" t="s">
        <v>12072</v>
      </c>
      <c r="O4429" t="s">
        <v>270</v>
      </c>
      <c r="P4429" t="s">
        <v>1694</v>
      </c>
      <c r="Q4429" t="s">
        <v>12073</v>
      </c>
      <c r="R4429">
        <v>12</v>
      </c>
      <c r="S4429" t="s">
        <v>39</v>
      </c>
      <c r="T4429">
        <v>528437424</v>
      </c>
      <c r="U4429" t="s">
        <v>12073</v>
      </c>
      <c r="V4429">
        <v>4</v>
      </c>
      <c r="W4429">
        <v>1.29</v>
      </c>
      <c r="X4429">
        <v>200309</v>
      </c>
    </row>
    <row r="4430" spans="1:24" x14ac:dyDescent="0.35">
      <c r="A4430">
        <v>5796121</v>
      </c>
      <c r="B4430" t="s">
        <v>334</v>
      </c>
      <c r="C4430" t="s">
        <v>334</v>
      </c>
      <c r="D4430">
        <v>79565550</v>
      </c>
      <c r="E4430" t="s">
        <v>334</v>
      </c>
      <c r="F4430">
        <v>9.99</v>
      </c>
      <c r="H4430" t="s">
        <v>27</v>
      </c>
      <c r="I4430" t="s">
        <v>28</v>
      </c>
      <c r="J4430">
        <v>1</v>
      </c>
      <c r="K4430">
        <v>1</v>
      </c>
      <c r="L4430" t="b">
        <v>1</v>
      </c>
      <c r="M4430" t="s">
        <v>29</v>
      </c>
      <c r="N4430" t="s">
        <v>12074</v>
      </c>
      <c r="O4430" t="s">
        <v>160</v>
      </c>
      <c r="P4430" t="s">
        <v>6021</v>
      </c>
      <c r="Q4430" t="s">
        <v>12075</v>
      </c>
      <c r="R4430">
        <v>11</v>
      </c>
      <c r="S4430" t="s">
        <v>39</v>
      </c>
      <c r="T4430">
        <v>79565530</v>
      </c>
      <c r="U4430" t="s">
        <v>12075</v>
      </c>
      <c r="V4430">
        <v>6</v>
      </c>
      <c r="W4430">
        <v>1.29</v>
      </c>
      <c r="X4430">
        <v>279427</v>
      </c>
    </row>
    <row r="4431" spans="1:24" x14ac:dyDescent="0.35">
      <c r="A4431">
        <v>129649188</v>
      </c>
      <c r="B4431" t="s">
        <v>1465</v>
      </c>
      <c r="C4431" t="s">
        <v>3786</v>
      </c>
      <c r="D4431">
        <v>263615298</v>
      </c>
      <c r="E4431" t="s">
        <v>3786</v>
      </c>
      <c r="F4431">
        <v>9.99</v>
      </c>
      <c r="H4431" t="s">
        <v>27</v>
      </c>
      <c r="I4431" t="s">
        <v>28</v>
      </c>
      <c r="J4431">
        <v>1</v>
      </c>
      <c r="K4431">
        <v>1</v>
      </c>
      <c r="L4431" t="b">
        <v>1</v>
      </c>
      <c r="M4431" t="s">
        <v>29</v>
      </c>
      <c r="N4431" t="s">
        <v>12076</v>
      </c>
      <c r="O4431" t="s">
        <v>72</v>
      </c>
      <c r="P4431" t="s">
        <v>242</v>
      </c>
      <c r="Q4431" t="s">
        <v>12077</v>
      </c>
      <c r="R4431">
        <v>10</v>
      </c>
      <c r="S4431" t="s">
        <v>39</v>
      </c>
      <c r="T4431">
        <v>263615885</v>
      </c>
      <c r="U4431" t="s">
        <v>12077</v>
      </c>
      <c r="V4431">
        <v>7</v>
      </c>
      <c r="W4431">
        <v>1.29</v>
      </c>
      <c r="X4431">
        <v>214093</v>
      </c>
    </row>
    <row r="4432" spans="1:24" x14ac:dyDescent="0.35">
      <c r="A4432">
        <v>179867</v>
      </c>
      <c r="B4432" t="s">
        <v>12078</v>
      </c>
      <c r="C4432" t="s">
        <v>12079</v>
      </c>
      <c r="D4432">
        <v>318675016</v>
      </c>
      <c r="E4432" t="s">
        <v>12079</v>
      </c>
      <c r="F4432">
        <v>19.989999999999998</v>
      </c>
      <c r="H4432" t="s">
        <v>27</v>
      </c>
      <c r="I4432" t="s">
        <v>28</v>
      </c>
      <c r="J4432">
        <v>3</v>
      </c>
      <c r="K4432">
        <v>3</v>
      </c>
      <c r="L4432" t="b">
        <v>1</v>
      </c>
      <c r="M4432" t="s">
        <v>29</v>
      </c>
      <c r="N4432" t="s">
        <v>12080</v>
      </c>
      <c r="O4432" t="s">
        <v>37</v>
      </c>
      <c r="P4432" t="s">
        <v>11444</v>
      </c>
      <c r="Q4432" t="s">
        <v>12081</v>
      </c>
      <c r="R4432">
        <v>14</v>
      </c>
      <c r="S4432" t="s">
        <v>39</v>
      </c>
      <c r="T4432">
        <v>318675502</v>
      </c>
      <c r="U4432" t="s">
        <v>12081</v>
      </c>
      <c r="V4432">
        <v>2</v>
      </c>
      <c r="W4432">
        <v>1.29</v>
      </c>
      <c r="X4432">
        <v>180200</v>
      </c>
    </row>
    <row r="4433" spans="1:24" x14ac:dyDescent="0.35">
      <c r="A4433">
        <v>197043</v>
      </c>
      <c r="B4433" t="s">
        <v>1972</v>
      </c>
      <c r="C4433" t="s">
        <v>1973</v>
      </c>
      <c r="D4433">
        <v>28457957</v>
      </c>
      <c r="E4433" t="s">
        <v>1973</v>
      </c>
      <c r="F4433">
        <v>24.99</v>
      </c>
      <c r="H4433" t="s">
        <v>27</v>
      </c>
      <c r="I4433" t="s">
        <v>28</v>
      </c>
      <c r="J4433">
        <v>2</v>
      </c>
      <c r="K4433">
        <v>1</v>
      </c>
      <c r="L4433" t="b">
        <v>1</v>
      </c>
      <c r="M4433" t="s">
        <v>29</v>
      </c>
      <c r="N4433" t="s">
        <v>12082</v>
      </c>
      <c r="O4433" t="s">
        <v>43</v>
      </c>
      <c r="P4433" t="s">
        <v>3891</v>
      </c>
      <c r="Q4433" t="s">
        <v>12083</v>
      </c>
      <c r="R4433">
        <v>19</v>
      </c>
      <c r="S4433" t="s">
        <v>39</v>
      </c>
      <c r="T4433">
        <v>28457988</v>
      </c>
      <c r="U4433" t="s">
        <v>12084</v>
      </c>
      <c r="V4433">
        <v>11</v>
      </c>
      <c r="W4433">
        <v>1.29</v>
      </c>
      <c r="X4433">
        <v>303707</v>
      </c>
    </row>
    <row r="4434" spans="1:24" x14ac:dyDescent="0.35">
      <c r="A4434">
        <v>471260289</v>
      </c>
      <c r="B4434" t="s">
        <v>2166</v>
      </c>
      <c r="C4434" t="s">
        <v>2166</v>
      </c>
      <c r="D4434">
        <v>1226034336</v>
      </c>
      <c r="E4434" t="s">
        <v>2166</v>
      </c>
      <c r="F4434">
        <v>9.99</v>
      </c>
      <c r="H4434" t="s">
        <v>27</v>
      </c>
      <c r="I4434" t="s">
        <v>28</v>
      </c>
      <c r="J4434">
        <v>1</v>
      </c>
      <c r="K4434">
        <v>1</v>
      </c>
      <c r="L4434" t="b">
        <v>1</v>
      </c>
      <c r="M4434" t="s">
        <v>29</v>
      </c>
      <c r="N4434" t="s">
        <v>12085</v>
      </c>
      <c r="O4434" t="s">
        <v>37</v>
      </c>
      <c r="P4434" t="s">
        <v>9690</v>
      </c>
      <c r="Q4434" t="s">
        <v>12086</v>
      </c>
      <c r="R4434">
        <v>10</v>
      </c>
      <c r="S4434" t="s">
        <v>39</v>
      </c>
      <c r="T4434">
        <v>1226035038</v>
      </c>
      <c r="U4434" t="s">
        <v>12086</v>
      </c>
      <c r="V4434">
        <v>10</v>
      </c>
      <c r="W4434">
        <v>1.29</v>
      </c>
      <c r="X4434">
        <v>211955</v>
      </c>
    </row>
    <row r="4435" spans="1:24" x14ac:dyDescent="0.35">
      <c r="A4435">
        <v>412778295</v>
      </c>
      <c r="B4435" t="s">
        <v>7229</v>
      </c>
      <c r="C4435" t="s">
        <v>10801</v>
      </c>
      <c r="D4435">
        <v>1450330588</v>
      </c>
      <c r="E4435" t="s">
        <v>10801</v>
      </c>
      <c r="F4435">
        <v>11.99</v>
      </c>
      <c r="G4435" t="s">
        <v>26</v>
      </c>
      <c r="H4435" t="s">
        <v>27</v>
      </c>
      <c r="I4435" t="s">
        <v>28</v>
      </c>
      <c r="J4435">
        <v>1</v>
      </c>
      <c r="K4435">
        <v>1</v>
      </c>
      <c r="L4435" t="b">
        <v>1</v>
      </c>
      <c r="M4435" t="s">
        <v>29</v>
      </c>
      <c r="N4435" t="s">
        <v>12087</v>
      </c>
      <c r="O4435" t="s">
        <v>37</v>
      </c>
      <c r="P4435" t="s">
        <v>12088</v>
      </c>
      <c r="Q4435" t="s">
        <v>12089</v>
      </c>
      <c r="R4435">
        <v>12</v>
      </c>
      <c r="S4435" t="s">
        <v>34</v>
      </c>
      <c r="T4435">
        <v>1450330685</v>
      </c>
      <c r="U4435" t="s">
        <v>12089</v>
      </c>
      <c r="V4435">
        <v>10</v>
      </c>
      <c r="W4435">
        <v>1.29</v>
      </c>
      <c r="X4435">
        <v>178631</v>
      </c>
    </row>
    <row r="4436" spans="1:24" x14ac:dyDescent="0.35">
      <c r="A4436">
        <v>434832774</v>
      </c>
      <c r="B4436" t="s">
        <v>6123</v>
      </c>
      <c r="C4436" t="s">
        <v>8786</v>
      </c>
      <c r="D4436">
        <v>804145376</v>
      </c>
      <c r="E4436" t="s">
        <v>8786</v>
      </c>
      <c r="F4436">
        <v>13.99</v>
      </c>
      <c r="H4436" t="s">
        <v>27</v>
      </c>
      <c r="I4436" t="s">
        <v>28</v>
      </c>
      <c r="J4436">
        <v>1</v>
      </c>
      <c r="K4436">
        <v>1</v>
      </c>
      <c r="L4436" t="b">
        <v>1</v>
      </c>
      <c r="M4436" t="s">
        <v>29</v>
      </c>
      <c r="N4436" t="s">
        <v>12090</v>
      </c>
      <c r="O4436" t="s">
        <v>3803</v>
      </c>
      <c r="P4436" t="s">
        <v>7520</v>
      </c>
      <c r="Q4436" t="s">
        <v>12091</v>
      </c>
      <c r="R4436">
        <v>19</v>
      </c>
      <c r="S4436" t="s">
        <v>39</v>
      </c>
      <c r="T4436">
        <v>804145428</v>
      </c>
      <c r="U4436" t="s">
        <v>12091</v>
      </c>
      <c r="V4436">
        <v>13</v>
      </c>
      <c r="W4436">
        <v>1.29</v>
      </c>
      <c r="X4436">
        <v>235133</v>
      </c>
    </row>
    <row r="4437" spans="1:24" x14ac:dyDescent="0.35">
      <c r="A4437">
        <v>471528</v>
      </c>
      <c r="B4437" t="s">
        <v>6851</v>
      </c>
      <c r="C4437" t="s">
        <v>6852</v>
      </c>
      <c r="D4437">
        <v>196426681</v>
      </c>
      <c r="E4437" t="s">
        <v>6852</v>
      </c>
      <c r="F4437">
        <v>10.99</v>
      </c>
      <c r="H4437" t="s">
        <v>27</v>
      </c>
      <c r="I4437" t="s">
        <v>28</v>
      </c>
      <c r="J4437">
        <v>1</v>
      </c>
      <c r="K4437">
        <v>1</v>
      </c>
      <c r="L4437" t="b">
        <v>1</v>
      </c>
      <c r="M4437" t="s">
        <v>29</v>
      </c>
      <c r="N4437" t="s">
        <v>12092</v>
      </c>
      <c r="O4437" t="s">
        <v>43</v>
      </c>
      <c r="P4437" t="s">
        <v>12093</v>
      </c>
      <c r="Q4437" t="s">
        <v>12094</v>
      </c>
      <c r="R4437">
        <v>20</v>
      </c>
      <c r="S4437" t="s">
        <v>39</v>
      </c>
      <c r="T4437">
        <v>196426852</v>
      </c>
      <c r="U4437" t="s">
        <v>12094</v>
      </c>
      <c r="V4437">
        <v>2</v>
      </c>
      <c r="W4437">
        <v>1.29</v>
      </c>
      <c r="X4437">
        <v>251680</v>
      </c>
    </row>
    <row r="4438" spans="1:24" x14ac:dyDescent="0.35">
      <c r="A4438">
        <v>205322</v>
      </c>
      <c r="B4438" t="s">
        <v>681</v>
      </c>
      <c r="C4438" t="s">
        <v>2021</v>
      </c>
      <c r="D4438">
        <v>904056319</v>
      </c>
      <c r="E4438" t="s">
        <v>2021</v>
      </c>
      <c r="F4438">
        <v>11.99</v>
      </c>
      <c r="H4438" t="s">
        <v>27</v>
      </c>
      <c r="I4438" t="s">
        <v>28</v>
      </c>
      <c r="J4438">
        <v>1</v>
      </c>
      <c r="K4438">
        <v>1</v>
      </c>
      <c r="L4438" t="b">
        <v>1</v>
      </c>
      <c r="M4438" t="s">
        <v>29</v>
      </c>
      <c r="N4438" t="s">
        <v>12095</v>
      </c>
      <c r="O4438" t="s">
        <v>110</v>
      </c>
      <c r="P4438" t="s">
        <v>5230</v>
      </c>
      <c r="Q4438" t="s">
        <v>12096</v>
      </c>
      <c r="R4438">
        <v>11</v>
      </c>
      <c r="S4438" t="s">
        <v>39</v>
      </c>
      <c r="T4438">
        <v>904056368</v>
      </c>
      <c r="U4438" t="s">
        <v>12096</v>
      </c>
      <c r="V4438">
        <v>10</v>
      </c>
      <c r="W4438">
        <v>1.29</v>
      </c>
      <c r="X4438">
        <v>271556</v>
      </c>
    </row>
    <row r="4439" spans="1:24" x14ac:dyDescent="0.35">
      <c r="A4439">
        <v>462715</v>
      </c>
      <c r="B4439" t="s">
        <v>1484</v>
      </c>
      <c r="C4439" t="s">
        <v>945</v>
      </c>
      <c r="D4439">
        <v>159457194</v>
      </c>
      <c r="E4439" t="s">
        <v>945</v>
      </c>
      <c r="F4439">
        <v>9.99</v>
      </c>
      <c r="H4439" t="s">
        <v>27</v>
      </c>
      <c r="I4439" t="s">
        <v>28</v>
      </c>
      <c r="J4439">
        <v>1</v>
      </c>
      <c r="K4439">
        <v>1</v>
      </c>
      <c r="L4439" t="b">
        <v>1</v>
      </c>
      <c r="M4439" t="s">
        <v>29</v>
      </c>
      <c r="N4439" t="s">
        <v>12097</v>
      </c>
      <c r="O4439" t="s">
        <v>270</v>
      </c>
      <c r="P4439" t="s">
        <v>1553</v>
      </c>
      <c r="Q4439" t="s">
        <v>12098</v>
      </c>
      <c r="R4439">
        <v>12</v>
      </c>
      <c r="S4439" t="s">
        <v>39</v>
      </c>
      <c r="T4439">
        <v>159457722</v>
      </c>
      <c r="U4439" t="s">
        <v>12098</v>
      </c>
      <c r="V4439">
        <v>11</v>
      </c>
      <c r="W4439">
        <v>1.29</v>
      </c>
      <c r="X4439">
        <v>167907</v>
      </c>
    </row>
    <row r="4440" spans="1:24" x14ac:dyDescent="0.35">
      <c r="A4440">
        <v>59300023</v>
      </c>
      <c r="B4440" t="s">
        <v>1211</v>
      </c>
      <c r="C4440" t="s">
        <v>1212</v>
      </c>
      <c r="D4440">
        <v>209743140</v>
      </c>
      <c r="E4440" t="s">
        <v>1212</v>
      </c>
      <c r="F4440">
        <v>9.99</v>
      </c>
      <c r="H4440" t="s">
        <v>27</v>
      </c>
      <c r="I4440" t="s">
        <v>28</v>
      </c>
      <c r="J4440">
        <v>1</v>
      </c>
      <c r="K4440">
        <v>1</v>
      </c>
      <c r="L4440" t="b">
        <v>0</v>
      </c>
      <c r="M4440" t="s">
        <v>29</v>
      </c>
      <c r="N4440" t="s">
        <v>12099</v>
      </c>
      <c r="O4440" t="s">
        <v>120</v>
      </c>
      <c r="P4440" t="s">
        <v>1214</v>
      </c>
      <c r="Q4440" t="s">
        <v>12100</v>
      </c>
      <c r="R4440">
        <v>13</v>
      </c>
      <c r="S4440" t="s">
        <v>39</v>
      </c>
      <c r="T4440">
        <v>209743809</v>
      </c>
      <c r="U4440" t="s">
        <v>12100</v>
      </c>
      <c r="V4440">
        <v>6</v>
      </c>
      <c r="W4440">
        <v>1.29</v>
      </c>
      <c r="X4440">
        <v>226520</v>
      </c>
    </row>
    <row r="4441" spans="1:24" x14ac:dyDescent="0.35">
      <c r="A4441">
        <v>205322</v>
      </c>
      <c r="B4441" t="s">
        <v>681</v>
      </c>
      <c r="C4441" t="s">
        <v>4337</v>
      </c>
      <c r="D4441">
        <v>355010070</v>
      </c>
      <c r="E4441" t="s">
        <v>4337</v>
      </c>
      <c r="F4441">
        <v>-1</v>
      </c>
      <c r="H4441" t="s">
        <v>27</v>
      </c>
      <c r="I4441" t="s">
        <v>28</v>
      </c>
      <c r="J4441">
        <v>1</v>
      </c>
      <c r="K4441">
        <v>1</v>
      </c>
      <c r="L4441" t="b">
        <v>1</v>
      </c>
      <c r="M4441" t="s">
        <v>29</v>
      </c>
      <c r="N4441" t="s">
        <v>12101</v>
      </c>
      <c r="O4441" t="s">
        <v>110</v>
      </c>
      <c r="P4441" t="s">
        <v>12102</v>
      </c>
      <c r="Q4441" t="s">
        <v>12103</v>
      </c>
      <c r="R4441">
        <v>17</v>
      </c>
      <c r="S4441" t="s">
        <v>39</v>
      </c>
      <c r="T4441">
        <v>355010307</v>
      </c>
      <c r="U4441" t="s">
        <v>12103</v>
      </c>
      <c r="V4441">
        <v>14</v>
      </c>
      <c r="W4441">
        <v>1.29</v>
      </c>
      <c r="X4441">
        <v>207668</v>
      </c>
    </row>
    <row r="4442" spans="1:24" x14ac:dyDescent="0.35">
      <c r="A4442">
        <v>255303209</v>
      </c>
      <c r="B4442" t="s">
        <v>239</v>
      </c>
      <c r="C4442" t="s">
        <v>826</v>
      </c>
      <c r="D4442">
        <v>275503949</v>
      </c>
      <c r="E4442" t="s">
        <v>826</v>
      </c>
      <c r="F4442">
        <v>11.99</v>
      </c>
      <c r="G4442" t="s">
        <v>26</v>
      </c>
      <c r="H4442" t="s">
        <v>27</v>
      </c>
      <c r="I4442" t="s">
        <v>28</v>
      </c>
      <c r="J4442">
        <v>1</v>
      </c>
      <c r="K4442">
        <v>1</v>
      </c>
      <c r="L4442" t="b">
        <v>1</v>
      </c>
      <c r="M4442" t="s">
        <v>29</v>
      </c>
      <c r="N4442" t="s">
        <v>12104</v>
      </c>
      <c r="O4442" t="s">
        <v>31</v>
      </c>
      <c r="P4442" t="s">
        <v>828</v>
      </c>
      <c r="Q4442" t="s">
        <v>12105</v>
      </c>
      <c r="R4442">
        <v>15</v>
      </c>
      <c r="S4442" t="s">
        <v>34</v>
      </c>
      <c r="T4442">
        <v>275504054</v>
      </c>
      <c r="U4442" t="s">
        <v>12105</v>
      </c>
      <c r="V4442">
        <v>4</v>
      </c>
      <c r="W4442">
        <v>1.29</v>
      </c>
      <c r="X4442">
        <v>239040</v>
      </c>
    </row>
    <row r="4443" spans="1:24" x14ac:dyDescent="0.35">
      <c r="A4443">
        <v>164483115</v>
      </c>
      <c r="B4443" t="s">
        <v>7013</v>
      </c>
      <c r="C4443" t="s">
        <v>7014</v>
      </c>
      <c r="D4443">
        <v>681237313</v>
      </c>
      <c r="E4443" t="s">
        <v>7014</v>
      </c>
      <c r="F4443">
        <v>9.99</v>
      </c>
      <c r="H4443" t="s">
        <v>27</v>
      </c>
      <c r="I4443" t="s">
        <v>28</v>
      </c>
      <c r="J4443">
        <v>1</v>
      </c>
      <c r="K4443">
        <v>1</v>
      </c>
      <c r="L4443" t="b">
        <v>1</v>
      </c>
      <c r="M4443" t="s">
        <v>29</v>
      </c>
      <c r="N4443" t="s">
        <v>12106</v>
      </c>
      <c r="O4443" t="s">
        <v>72</v>
      </c>
      <c r="P4443" t="s">
        <v>8529</v>
      </c>
      <c r="Q4443" t="s">
        <v>12107</v>
      </c>
      <c r="R4443">
        <v>11</v>
      </c>
      <c r="S4443" t="s">
        <v>39</v>
      </c>
      <c r="T4443">
        <v>681237327</v>
      </c>
      <c r="U4443" t="s">
        <v>12107</v>
      </c>
      <c r="V4443">
        <v>2</v>
      </c>
      <c r="W4443">
        <v>1.29</v>
      </c>
      <c r="X4443">
        <v>245813</v>
      </c>
    </row>
    <row r="4444" spans="1:24" x14ac:dyDescent="0.35">
      <c r="A4444">
        <v>20131064</v>
      </c>
      <c r="B4444" t="s">
        <v>8138</v>
      </c>
      <c r="C4444" t="s">
        <v>8139</v>
      </c>
      <c r="D4444">
        <v>724572790</v>
      </c>
      <c r="E4444" t="s">
        <v>8139</v>
      </c>
      <c r="F4444">
        <v>7.99</v>
      </c>
      <c r="H4444" t="s">
        <v>27</v>
      </c>
      <c r="I4444" t="s">
        <v>28</v>
      </c>
      <c r="J4444">
        <v>1</v>
      </c>
      <c r="K4444">
        <v>1</v>
      </c>
      <c r="L4444" t="b">
        <v>1</v>
      </c>
      <c r="M4444" t="s">
        <v>29</v>
      </c>
      <c r="N4444" t="s">
        <v>12108</v>
      </c>
      <c r="O4444" t="s">
        <v>110</v>
      </c>
      <c r="P4444" t="s">
        <v>10580</v>
      </c>
      <c r="Q4444" t="s">
        <v>12109</v>
      </c>
      <c r="R4444">
        <v>13</v>
      </c>
      <c r="S4444" t="s">
        <v>39</v>
      </c>
      <c r="T4444">
        <v>724572994</v>
      </c>
      <c r="U4444" t="s">
        <v>12109</v>
      </c>
      <c r="V4444">
        <v>1</v>
      </c>
      <c r="W4444">
        <v>1.29</v>
      </c>
      <c r="X4444">
        <v>176160</v>
      </c>
    </row>
    <row r="4445" spans="1:24" x14ac:dyDescent="0.35">
      <c r="A4445">
        <v>3496236</v>
      </c>
      <c r="B4445" t="s">
        <v>668</v>
      </c>
      <c r="C4445" t="s">
        <v>1496</v>
      </c>
      <c r="D4445">
        <v>129642106</v>
      </c>
      <c r="E4445" t="s">
        <v>1496</v>
      </c>
      <c r="F4445">
        <v>9.99</v>
      </c>
      <c r="H4445" t="s">
        <v>27</v>
      </c>
      <c r="I4445" t="s">
        <v>28</v>
      </c>
      <c r="J4445">
        <v>1</v>
      </c>
      <c r="K4445">
        <v>1</v>
      </c>
      <c r="L4445" t="b">
        <v>1</v>
      </c>
      <c r="M4445" t="s">
        <v>29</v>
      </c>
      <c r="N4445" t="s">
        <v>12110</v>
      </c>
      <c r="O4445" t="s">
        <v>110</v>
      </c>
      <c r="P4445" t="s">
        <v>6999</v>
      </c>
      <c r="Q4445" t="s">
        <v>7672</v>
      </c>
      <c r="R4445">
        <v>16</v>
      </c>
      <c r="S4445" t="s">
        <v>39</v>
      </c>
      <c r="T4445">
        <v>129642243</v>
      </c>
      <c r="U4445" t="s">
        <v>7672</v>
      </c>
      <c r="V4445">
        <v>7</v>
      </c>
      <c r="W4445">
        <v>1.29</v>
      </c>
      <c r="X4445">
        <v>257080</v>
      </c>
    </row>
    <row r="4446" spans="1:24" x14ac:dyDescent="0.35">
      <c r="A4446">
        <v>147559</v>
      </c>
      <c r="B4446" t="s">
        <v>974</v>
      </c>
      <c r="C4446" t="s">
        <v>6132</v>
      </c>
      <c r="D4446">
        <v>258416684</v>
      </c>
      <c r="E4446" t="s">
        <v>6132</v>
      </c>
      <c r="F4446">
        <v>9.99</v>
      </c>
      <c r="H4446" t="s">
        <v>27</v>
      </c>
      <c r="I4446" t="s">
        <v>28</v>
      </c>
      <c r="J4446">
        <v>1</v>
      </c>
      <c r="K4446">
        <v>1</v>
      </c>
      <c r="L4446" t="b">
        <v>1</v>
      </c>
      <c r="M4446" t="s">
        <v>29</v>
      </c>
      <c r="N4446" t="s">
        <v>12111</v>
      </c>
      <c r="O4446" t="s">
        <v>120</v>
      </c>
      <c r="P4446" t="s">
        <v>9680</v>
      </c>
      <c r="Q4446" t="s">
        <v>12112</v>
      </c>
      <c r="R4446">
        <v>12</v>
      </c>
      <c r="S4446" t="s">
        <v>39</v>
      </c>
      <c r="T4446">
        <v>258416987</v>
      </c>
      <c r="U4446" t="s">
        <v>12112</v>
      </c>
      <c r="V4446">
        <v>4</v>
      </c>
      <c r="W4446">
        <v>1.29</v>
      </c>
      <c r="X4446">
        <v>185760</v>
      </c>
    </row>
    <row r="4447" spans="1:24" x14ac:dyDescent="0.35">
      <c r="A4447">
        <v>189204</v>
      </c>
      <c r="B4447" t="s">
        <v>249</v>
      </c>
      <c r="C4447" t="s">
        <v>249</v>
      </c>
      <c r="D4447">
        <v>663117762</v>
      </c>
      <c r="E4447" t="s">
        <v>249</v>
      </c>
      <c r="F4447">
        <v>9.99</v>
      </c>
      <c r="H4447" t="s">
        <v>27</v>
      </c>
      <c r="I4447" t="s">
        <v>28</v>
      </c>
      <c r="J4447">
        <v>1</v>
      </c>
      <c r="K4447">
        <v>1</v>
      </c>
      <c r="L4447" t="b">
        <v>1</v>
      </c>
      <c r="M4447" t="s">
        <v>29</v>
      </c>
      <c r="N4447" t="s">
        <v>12113</v>
      </c>
      <c r="O4447" t="s">
        <v>110</v>
      </c>
      <c r="P4447" t="s">
        <v>12114</v>
      </c>
      <c r="Q4447" t="s">
        <v>12115</v>
      </c>
      <c r="R4447">
        <v>10</v>
      </c>
      <c r="S4447" t="s">
        <v>39</v>
      </c>
      <c r="T4447">
        <v>663118389</v>
      </c>
      <c r="U4447" t="s">
        <v>12115</v>
      </c>
      <c r="V4447">
        <v>4</v>
      </c>
      <c r="W4447">
        <v>1.29</v>
      </c>
      <c r="X4447">
        <v>230356</v>
      </c>
    </row>
    <row r="4448" spans="1:24" x14ac:dyDescent="0.35">
      <c r="A4448">
        <v>267843</v>
      </c>
      <c r="B4448" t="s">
        <v>12116</v>
      </c>
      <c r="C4448" t="s">
        <v>12117</v>
      </c>
      <c r="D4448">
        <v>111289716</v>
      </c>
      <c r="E4448" t="s">
        <v>12117</v>
      </c>
      <c r="F4448">
        <v>15.99</v>
      </c>
      <c r="H4448" t="s">
        <v>27</v>
      </c>
      <c r="I4448" t="s">
        <v>28</v>
      </c>
      <c r="J4448">
        <v>2</v>
      </c>
      <c r="K4448">
        <v>2</v>
      </c>
      <c r="L4448" t="b">
        <v>1</v>
      </c>
      <c r="M4448" t="s">
        <v>29</v>
      </c>
      <c r="N4448" t="s">
        <v>12118</v>
      </c>
      <c r="O4448" t="s">
        <v>171</v>
      </c>
      <c r="P4448" t="s">
        <v>8743</v>
      </c>
      <c r="Q4448" t="s">
        <v>12119</v>
      </c>
      <c r="R4448">
        <v>20</v>
      </c>
      <c r="S4448" t="s">
        <v>39</v>
      </c>
      <c r="T4448">
        <v>111289585</v>
      </c>
      <c r="U4448" t="s">
        <v>12119</v>
      </c>
      <c r="V4448">
        <v>18</v>
      </c>
      <c r="W4448">
        <v>1.29</v>
      </c>
      <c r="X4448">
        <v>180800</v>
      </c>
    </row>
    <row r="4449" spans="1:24" x14ac:dyDescent="0.35">
      <c r="A4449">
        <v>166529</v>
      </c>
      <c r="B4449" t="s">
        <v>9412</v>
      </c>
      <c r="C4449">
        <v>1984</v>
      </c>
      <c r="D4449">
        <v>976831013</v>
      </c>
      <c r="E4449">
        <v>1984</v>
      </c>
      <c r="F4449">
        <v>9.99</v>
      </c>
      <c r="H4449" t="s">
        <v>27</v>
      </c>
      <c r="I4449" t="s">
        <v>28</v>
      </c>
      <c r="J4449">
        <v>1</v>
      </c>
      <c r="K4449">
        <v>1</v>
      </c>
      <c r="L4449" t="b">
        <v>1</v>
      </c>
      <c r="M4449" t="s">
        <v>29</v>
      </c>
      <c r="N4449" t="s">
        <v>12120</v>
      </c>
      <c r="O4449" t="s">
        <v>270</v>
      </c>
      <c r="P4449" t="s">
        <v>12121</v>
      </c>
      <c r="Q4449" t="s">
        <v>7041</v>
      </c>
      <c r="R4449">
        <v>9</v>
      </c>
      <c r="S4449" t="s">
        <v>39</v>
      </c>
      <c r="T4449">
        <v>976832495</v>
      </c>
      <c r="U4449" t="s">
        <v>7041</v>
      </c>
      <c r="V4449">
        <v>2</v>
      </c>
      <c r="W4449">
        <v>1.29</v>
      </c>
      <c r="X4449">
        <v>241643</v>
      </c>
    </row>
    <row r="4450" spans="1:24" x14ac:dyDescent="0.35">
      <c r="A4450">
        <v>6906197</v>
      </c>
      <c r="B4450" t="s">
        <v>7131</v>
      </c>
      <c r="C4450" t="s">
        <v>12122</v>
      </c>
      <c r="D4450">
        <v>278229648</v>
      </c>
      <c r="E4450" t="s">
        <v>12122</v>
      </c>
      <c r="F4450">
        <v>9.99</v>
      </c>
      <c r="H4450" t="s">
        <v>27</v>
      </c>
      <c r="I4450" t="s">
        <v>28</v>
      </c>
      <c r="J4450">
        <v>1</v>
      </c>
      <c r="K4450">
        <v>1</v>
      </c>
      <c r="L4450" t="b">
        <v>1</v>
      </c>
      <c r="M4450" t="s">
        <v>29</v>
      </c>
      <c r="N4450" t="s">
        <v>12123</v>
      </c>
      <c r="O4450" t="s">
        <v>72</v>
      </c>
      <c r="P4450" t="s">
        <v>12124</v>
      </c>
      <c r="Q4450" t="s">
        <v>12125</v>
      </c>
      <c r="R4450">
        <v>11</v>
      </c>
      <c r="S4450" t="s">
        <v>39</v>
      </c>
      <c r="T4450">
        <v>278229654</v>
      </c>
      <c r="U4450" t="s">
        <v>12125</v>
      </c>
      <c r="V4450">
        <v>3</v>
      </c>
      <c r="W4450">
        <v>1.29</v>
      </c>
      <c r="X4450">
        <v>235293</v>
      </c>
    </row>
    <row r="4451" spans="1:24" x14ac:dyDescent="0.35">
      <c r="A4451">
        <v>403746928</v>
      </c>
      <c r="B4451" t="s">
        <v>12126</v>
      </c>
      <c r="C4451" t="s">
        <v>532</v>
      </c>
      <c r="D4451">
        <v>1125281254</v>
      </c>
      <c r="E4451" t="s">
        <v>532</v>
      </c>
      <c r="F4451">
        <v>11.99</v>
      </c>
      <c r="G4451" t="s">
        <v>26</v>
      </c>
      <c r="H4451" t="s">
        <v>27</v>
      </c>
      <c r="I4451" t="s">
        <v>28</v>
      </c>
      <c r="J4451">
        <v>1</v>
      </c>
      <c r="K4451">
        <v>1</v>
      </c>
      <c r="L4451" t="b">
        <v>1</v>
      </c>
      <c r="M4451" t="s">
        <v>29</v>
      </c>
      <c r="N4451" t="s">
        <v>12127</v>
      </c>
      <c r="O4451" t="s">
        <v>37</v>
      </c>
      <c r="P4451" t="s">
        <v>12128</v>
      </c>
      <c r="Q4451" t="s">
        <v>12129</v>
      </c>
      <c r="R4451">
        <v>14</v>
      </c>
      <c r="S4451" t="s">
        <v>34</v>
      </c>
      <c r="T4451">
        <v>1125281670</v>
      </c>
      <c r="U4451" t="s">
        <v>12129</v>
      </c>
      <c r="V4451">
        <v>9</v>
      </c>
      <c r="W4451">
        <v>1.29</v>
      </c>
      <c r="X4451">
        <v>228827</v>
      </c>
    </row>
    <row r="4452" spans="1:24" x14ac:dyDescent="0.35">
      <c r="A4452">
        <v>980795202</v>
      </c>
      <c r="B4452" t="s">
        <v>8547</v>
      </c>
      <c r="C4452" t="s">
        <v>12130</v>
      </c>
      <c r="D4452">
        <v>1110086888</v>
      </c>
      <c r="E4452" t="s">
        <v>12130</v>
      </c>
      <c r="F4452">
        <v>1.29</v>
      </c>
      <c r="H4452" t="s">
        <v>27</v>
      </c>
      <c r="I4452" t="s">
        <v>28</v>
      </c>
      <c r="J4452">
        <v>1</v>
      </c>
      <c r="K4452">
        <v>1</v>
      </c>
      <c r="L4452" t="b">
        <v>1</v>
      </c>
      <c r="M4452" t="s">
        <v>29</v>
      </c>
      <c r="N4452" t="s">
        <v>12131</v>
      </c>
      <c r="O4452" t="s">
        <v>149</v>
      </c>
      <c r="P4452" t="s">
        <v>12132</v>
      </c>
      <c r="Q4452" t="s">
        <v>11104</v>
      </c>
      <c r="R4452">
        <v>1</v>
      </c>
      <c r="S4452" t="s">
        <v>39</v>
      </c>
      <c r="T4452">
        <v>1110087159</v>
      </c>
      <c r="U4452" t="s">
        <v>11104</v>
      </c>
      <c r="V4452">
        <v>1</v>
      </c>
      <c r="W4452">
        <v>1.29</v>
      </c>
      <c r="X4452">
        <v>273803</v>
      </c>
    </row>
    <row r="4453" spans="1:24" x14ac:dyDescent="0.35">
      <c r="A4453">
        <v>197443</v>
      </c>
      <c r="B4453" t="s">
        <v>12133</v>
      </c>
      <c r="C4453" t="s">
        <v>8967</v>
      </c>
      <c r="D4453">
        <v>388127843</v>
      </c>
      <c r="E4453" t="s">
        <v>8967</v>
      </c>
      <c r="F4453">
        <v>12.99</v>
      </c>
      <c r="H4453" t="s">
        <v>27</v>
      </c>
      <c r="I4453" t="s">
        <v>28</v>
      </c>
      <c r="J4453">
        <v>1</v>
      </c>
      <c r="K4453">
        <v>1</v>
      </c>
      <c r="L4453" t="b">
        <v>1</v>
      </c>
      <c r="M4453" t="s">
        <v>29</v>
      </c>
      <c r="N4453" t="s">
        <v>12134</v>
      </c>
      <c r="O4453" t="s">
        <v>43</v>
      </c>
      <c r="P4453" t="s">
        <v>12135</v>
      </c>
      <c r="Q4453" t="s">
        <v>12136</v>
      </c>
      <c r="R4453">
        <v>31</v>
      </c>
      <c r="S4453" t="s">
        <v>39</v>
      </c>
      <c r="T4453">
        <v>388128642</v>
      </c>
      <c r="U4453" t="s">
        <v>9913</v>
      </c>
      <c r="V4453">
        <v>31</v>
      </c>
      <c r="W4453">
        <v>1.29</v>
      </c>
      <c r="X4453">
        <v>213240</v>
      </c>
    </row>
    <row r="4454" spans="1:24" x14ac:dyDescent="0.35">
      <c r="A4454">
        <v>1082533559</v>
      </c>
      <c r="B4454" t="s">
        <v>7756</v>
      </c>
      <c r="C4454" t="s">
        <v>7757</v>
      </c>
      <c r="D4454">
        <v>1359292515</v>
      </c>
      <c r="E4454" t="s">
        <v>7757</v>
      </c>
      <c r="F4454">
        <v>9.99</v>
      </c>
      <c r="H4454" t="s">
        <v>27</v>
      </c>
      <c r="I4454" t="s">
        <v>28</v>
      </c>
      <c r="J4454">
        <v>1</v>
      </c>
      <c r="K4454">
        <v>1</v>
      </c>
      <c r="L4454" t="b">
        <v>1</v>
      </c>
      <c r="M4454" t="s">
        <v>29</v>
      </c>
      <c r="N4454" t="s">
        <v>12137</v>
      </c>
      <c r="O4454" t="s">
        <v>37</v>
      </c>
      <c r="P4454" t="s">
        <v>7759</v>
      </c>
      <c r="Q4454" t="s">
        <v>12138</v>
      </c>
      <c r="R4454">
        <v>18</v>
      </c>
      <c r="S4454" t="s">
        <v>39</v>
      </c>
      <c r="T4454">
        <v>1359294051</v>
      </c>
      <c r="U4454" t="s">
        <v>12138</v>
      </c>
      <c r="V4454">
        <v>15</v>
      </c>
      <c r="W4454">
        <v>1.29</v>
      </c>
      <c r="X4454">
        <v>121887</v>
      </c>
    </row>
    <row r="4455" spans="1:24" x14ac:dyDescent="0.35">
      <c r="A4455">
        <v>316265</v>
      </c>
      <c r="B4455" t="s">
        <v>123</v>
      </c>
      <c r="C4455" t="s">
        <v>5379</v>
      </c>
      <c r="D4455">
        <v>720861443</v>
      </c>
      <c r="E4455" t="s">
        <v>5379</v>
      </c>
      <c r="F4455">
        <v>10.99</v>
      </c>
      <c r="H4455" t="s">
        <v>27</v>
      </c>
      <c r="I4455" t="s">
        <v>28</v>
      </c>
      <c r="J4455">
        <v>1</v>
      </c>
      <c r="K4455">
        <v>1</v>
      </c>
      <c r="L4455" t="b">
        <v>1</v>
      </c>
      <c r="M4455" t="s">
        <v>29</v>
      </c>
      <c r="N4455" t="s">
        <v>12139</v>
      </c>
      <c r="O4455" t="s">
        <v>1112</v>
      </c>
      <c r="P4455" t="s">
        <v>5381</v>
      </c>
      <c r="Q4455" t="s">
        <v>7338</v>
      </c>
      <c r="R4455">
        <v>14</v>
      </c>
      <c r="S4455" t="s">
        <v>39</v>
      </c>
      <c r="T4455">
        <v>720861446</v>
      </c>
      <c r="U4455" t="s">
        <v>7338</v>
      </c>
      <c r="V4455">
        <v>3</v>
      </c>
      <c r="W4455">
        <v>1.29</v>
      </c>
      <c r="X4455">
        <v>219128</v>
      </c>
    </row>
    <row r="4456" spans="1:24" x14ac:dyDescent="0.35">
      <c r="A4456">
        <v>30624911</v>
      </c>
      <c r="B4456" t="s">
        <v>10805</v>
      </c>
      <c r="C4456" t="s">
        <v>12140</v>
      </c>
      <c r="D4456">
        <v>1583960429</v>
      </c>
      <c r="E4456" t="s">
        <v>12140</v>
      </c>
      <c r="F4456">
        <v>9.99</v>
      </c>
      <c r="H4456" t="s">
        <v>27</v>
      </c>
      <c r="I4456" t="s">
        <v>28</v>
      </c>
      <c r="J4456">
        <v>1</v>
      </c>
      <c r="K4456">
        <v>1</v>
      </c>
      <c r="L4456" t="b">
        <v>1</v>
      </c>
      <c r="M4456" t="s">
        <v>29</v>
      </c>
      <c r="N4456" t="s">
        <v>12141</v>
      </c>
      <c r="O4456" t="s">
        <v>43</v>
      </c>
      <c r="P4456" t="s">
        <v>12142</v>
      </c>
      <c r="Q4456" t="s">
        <v>12143</v>
      </c>
      <c r="R4456">
        <v>10</v>
      </c>
      <c r="S4456" t="s">
        <v>39</v>
      </c>
      <c r="T4456">
        <v>1583960434</v>
      </c>
      <c r="U4456" t="s">
        <v>12143</v>
      </c>
      <c r="V4456">
        <v>3</v>
      </c>
      <c r="W4456">
        <v>1.29</v>
      </c>
      <c r="X4456">
        <v>232093</v>
      </c>
    </row>
    <row r="4457" spans="1:24" x14ac:dyDescent="0.35">
      <c r="A4457">
        <v>148894</v>
      </c>
      <c r="B4457" t="s">
        <v>5420</v>
      </c>
      <c r="C4457" t="s">
        <v>5421</v>
      </c>
      <c r="D4457">
        <v>73245616</v>
      </c>
      <c r="E4457" t="s">
        <v>5421</v>
      </c>
      <c r="F4457">
        <v>14.99</v>
      </c>
      <c r="H4457" t="s">
        <v>27</v>
      </c>
      <c r="I4457" t="s">
        <v>28</v>
      </c>
      <c r="J4457">
        <v>1</v>
      </c>
      <c r="K4457">
        <v>1</v>
      </c>
      <c r="L4457" t="b">
        <v>1</v>
      </c>
      <c r="M4457" t="s">
        <v>29</v>
      </c>
      <c r="N4457" t="s">
        <v>12144</v>
      </c>
      <c r="O4457" t="s">
        <v>5423</v>
      </c>
      <c r="P4457" t="s">
        <v>5424</v>
      </c>
      <c r="Q4457" t="s">
        <v>12145</v>
      </c>
      <c r="R4457">
        <v>20</v>
      </c>
      <c r="S4457" t="s">
        <v>39</v>
      </c>
      <c r="T4457">
        <v>73245571</v>
      </c>
      <c r="U4457" t="s">
        <v>12145</v>
      </c>
      <c r="V4457">
        <v>13</v>
      </c>
      <c r="W4457">
        <v>1.29</v>
      </c>
      <c r="X4457">
        <v>226213</v>
      </c>
    </row>
    <row r="4458" spans="1:24" x14ac:dyDescent="0.35">
      <c r="A4458">
        <v>6392055</v>
      </c>
      <c r="B4458" t="s">
        <v>4695</v>
      </c>
      <c r="C4458" t="s">
        <v>4696</v>
      </c>
      <c r="D4458">
        <v>683600141</v>
      </c>
      <c r="E4458" t="s">
        <v>4696</v>
      </c>
      <c r="F4458">
        <v>11.99</v>
      </c>
      <c r="G4458" t="s">
        <v>26</v>
      </c>
      <c r="H4458" t="s">
        <v>27</v>
      </c>
      <c r="I4458" t="s">
        <v>28</v>
      </c>
      <c r="J4458">
        <v>1</v>
      </c>
      <c r="K4458">
        <v>1</v>
      </c>
      <c r="L4458" t="b">
        <v>1</v>
      </c>
      <c r="M4458" t="s">
        <v>29</v>
      </c>
      <c r="N4458" t="s">
        <v>12146</v>
      </c>
      <c r="O4458" t="s">
        <v>4698</v>
      </c>
      <c r="P4458" t="s">
        <v>2792</v>
      </c>
      <c r="Q4458" t="s">
        <v>12147</v>
      </c>
      <c r="R4458">
        <v>16</v>
      </c>
      <c r="S4458" t="s">
        <v>34</v>
      </c>
      <c r="T4458">
        <v>683600763</v>
      </c>
      <c r="U4458" t="s">
        <v>12147</v>
      </c>
      <c r="V4458">
        <v>14</v>
      </c>
      <c r="W4458">
        <v>1.29</v>
      </c>
      <c r="X4458">
        <v>278827</v>
      </c>
    </row>
    <row r="4459" spans="1:24" x14ac:dyDescent="0.35">
      <c r="A4459">
        <v>5796121</v>
      </c>
      <c r="B4459" t="s">
        <v>334</v>
      </c>
      <c r="C4459" t="s">
        <v>334</v>
      </c>
      <c r="D4459">
        <v>79565550</v>
      </c>
      <c r="E4459" t="s">
        <v>334</v>
      </c>
      <c r="F4459">
        <v>9.99</v>
      </c>
      <c r="H4459" t="s">
        <v>27</v>
      </c>
      <c r="I4459" t="s">
        <v>28</v>
      </c>
      <c r="J4459">
        <v>1</v>
      </c>
      <c r="K4459">
        <v>1</v>
      </c>
      <c r="L4459" t="b">
        <v>1</v>
      </c>
      <c r="M4459" t="s">
        <v>29</v>
      </c>
      <c r="N4459" t="s">
        <v>12148</v>
      </c>
      <c r="O4459" t="s">
        <v>160</v>
      </c>
      <c r="P4459" t="s">
        <v>6021</v>
      </c>
      <c r="Q4459" t="s">
        <v>12149</v>
      </c>
      <c r="R4459">
        <v>11</v>
      </c>
      <c r="S4459" t="s">
        <v>39</v>
      </c>
      <c r="T4459">
        <v>79565543</v>
      </c>
      <c r="U4459" t="s">
        <v>12149</v>
      </c>
      <c r="V4459">
        <v>10</v>
      </c>
      <c r="W4459">
        <v>1.29</v>
      </c>
      <c r="X4459">
        <v>181267</v>
      </c>
    </row>
    <row r="4460" spans="1:24" x14ac:dyDescent="0.35">
      <c r="A4460">
        <v>412047193</v>
      </c>
      <c r="B4460" t="s">
        <v>2428</v>
      </c>
      <c r="C4460" t="s">
        <v>2429</v>
      </c>
      <c r="D4460">
        <v>900250891</v>
      </c>
      <c r="E4460" t="s">
        <v>2429</v>
      </c>
      <c r="F4460">
        <v>5.99</v>
      </c>
      <c r="H4460" t="s">
        <v>27</v>
      </c>
      <c r="I4460" t="s">
        <v>28</v>
      </c>
      <c r="J4460">
        <v>1</v>
      </c>
      <c r="K4460">
        <v>1</v>
      </c>
      <c r="L4460" t="b">
        <v>0</v>
      </c>
      <c r="M4460" t="s">
        <v>29</v>
      </c>
      <c r="N4460" t="s">
        <v>12150</v>
      </c>
      <c r="O4460" t="s">
        <v>110</v>
      </c>
      <c r="P4460" t="s">
        <v>2431</v>
      </c>
      <c r="Q4460" t="s">
        <v>12151</v>
      </c>
      <c r="R4460">
        <v>18</v>
      </c>
      <c r="S4460" t="s">
        <v>39</v>
      </c>
      <c r="T4460">
        <v>900251255</v>
      </c>
      <c r="U4460" t="s">
        <v>12151</v>
      </c>
      <c r="V4460">
        <v>6</v>
      </c>
      <c r="W4460">
        <v>1.29</v>
      </c>
      <c r="X4460">
        <v>220455</v>
      </c>
    </row>
    <row r="4461" spans="1:24" x14ac:dyDescent="0.35">
      <c r="A4461">
        <v>201714418</v>
      </c>
      <c r="B4461" t="s">
        <v>141</v>
      </c>
      <c r="C4461" t="s">
        <v>888</v>
      </c>
      <c r="D4461">
        <v>426663066</v>
      </c>
      <c r="E4461" t="s">
        <v>888</v>
      </c>
      <c r="F4461">
        <v>12.99</v>
      </c>
      <c r="G4461" t="s">
        <v>26</v>
      </c>
      <c r="H4461" t="s">
        <v>27</v>
      </c>
      <c r="I4461" t="s">
        <v>28</v>
      </c>
      <c r="J4461">
        <v>1</v>
      </c>
      <c r="K4461">
        <v>1</v>
      </c>
      <c r="L4461" t="b">
        <v>1</v>
      </c>
      <c r="M4461" t="s">
        <v>29</v>
      </c>
      <c r="N4461" t="s">
        <v>12152</v>
      </c>
      <c r="O4461" t="s">
        <v>31</v>
      </c>
      <c r="P4461" t="s">
        <v>2658</v>
      </c>
      <c r="Q4461" t="s">
        <v>12153</v>
      </c>
      <c r="R4461">
        <v>15</v>
      </c>
      <c r="S4461" t="s">
        <v>34</v>
      </c>
      <c r="T4461">
        <v>426663072</v>
      </c>
      <c r="U4461" t="s">
        <v>12153</v>
      </c>
      <c r="V4461">
        <v>5</v>
      </c>
      <c r="W4461">
        <v>1.29</v>
      </c>
      <c r="X4461">
        <v>238933</v>
      </c>
    </row>
    <row r="4462" spans="1:24" x14ac:dyDescent="0.35">
      <c r="A4462">
        <v>275727569</v>
      </c>
      <c r="B4462" t="s">
        <v>6646</v>
      </c>
      <c r="C4462" t="s">
        <v>6646</v>
      </c>
      <c r="D4462">
        <v>281086394</v>
      </c>
      <c r="E4462" t="s">
        <v>6646</v>
      </c>
      <c r="F4462">
        <v>9.99</v>
      </c>
      <c r="H4462" t="s">
        <v>27</v>
      </c>
      <c r="I4462" t="s">
        <v>28</v>
      </c>
      <c r="J4462">
        <v>1</v>
      </c>
      <c r="K4462">
        <v>1</v>
      </c>
      <c r="L4462" t="b">
        <v>1</v>
      </c>
      <c r="M4462" t="s">
        <v>29</v>
      </c>
      <c r="N4462" t="s">
        <v>12154</v>
      </c>
      <c r="O4462" t="s">
        <v>72</v>
      </c>
      <c r="P4462" t="s">
        <v>6648</v>
      </c>
      <c r="Q4462" t="s">
        <v>12155</v>
      </c>
      <c r="R4462">
        <v>11</v>
      </c>
      <c r="S4462" t="s">
        <v>39</v>
      </c>
      <c r="T4462">
        <v>281086446</v>
      </c>
      <c r="U4462" t="s">
        <v>12155</v>
      </c>
      <c r="V4462">
        <v>10</v>
      </c>
      <c r="W4462">
        <v>1.29</v>
      </c>
      <c r="X4462">
        <v>265773</v>
      </c>
    </row>
    <row r="4463" spans="1:24" x14ac:dyDescent="0.35">
      <c r="A4463">
        <v>32940</v>
      </c>
      <c r="B4463" t="s">
        <v>382</v>
      </c>
      <c r="C4463" t="s">
        <v>2560</v>
      </c>
      <c r="D4463">
        <v>186166282</v>
      </c>
      <c r="E4463" t="s">
        <v>2560</v>
      </c>
      <c r="F4463">
        <v>9.99</v>
      </c>
      <c r="H4463" t="s">
        <v>27</v>
      </c>
      <c r="I4463" t="s">
        <v>28</v>
      </c>
      <c r="J4463">
        <v>1</v>
      </c>
      <c r="K4463">
        <v>1</v>
      </c>
      <c r="L4463" t="b">
        <v>1</v>
      </c>
      <c r="M4463" t="s">
        <v>29</v>
      </c>
      <c r="N4463" t="s">
        <v>12156</v>
      </c>
      <c r="O4463" t="s">
        <v>37</v>
      </c>
      <c r="P4463" t="s">
        <v>1328</v>
      </c>
      <c r="Q4463" t="s">
        <v>12157</v>
      </c>
      <c r="R4463">
        <v>10</v>
      </c>
      <c r="S4463" t="s">
        <v>39</v>
      </c>
      <c r="T4463">
        <v>186166410</v>
      </c>
      <c r="U4463" t="s">
        <v>12157</v>
      </c>
      <c r="V4463">
        <v>3</v>
      </c>
      <c r="W4463">
        <v>1.29</v>
      </c>
      <c r="X4463">
        <v>312533</v>
      </c>
    </row>
    <row r="4464" spans="1:24" x14ac:dyDescent="0.35">
      <c r="A4464">
        <v>521500</v>
      </c>
      <c r="B4464" t="s">
        <v>3764</v>
      </c>
      <c r="C4464" t="s">
        <v>12158</v>
      </c>
      <c r="D4464">
        <v>74003360</v>
      </c>
      <c r="E4464" t="s">
        <v>12158</v>
      </c>
      <c r="F4464">
        <v>9.99</v>
      </c>
      <c r="H4464" t="s">
        <v>27</v>
      </c>
      <c r="I4464" t="s">
        <v>28</v>
      </c>
      <c r="J4464">
        <v>1</v>
      </c>
      <c r="K4464">
        <v>1</v>
      </c>
      <c r="L4464" t="b">
        <v>1</v>
      </c>
      <c r="M4464" t="s">
        <v>29</v>
      </c>
      <c r="N4464" t="s">
        <v>12159</v>
      </c>
      <c r="O4464" t="s">
        <v>110</v>
      </c>
      <c r="P4464" t="s">
        <v>12160</v>
      </c>
      <c r="Q4464" t="s">
        <v>12161</v>
      </c>
      <c r="R4464">
        <v>12</v>
      </c>
      <c r="S4464" t="s">
        <v>39</v>
      </c>
      <c r="T4464">
        <v>74003331</v>
      </c>
      <c r="U4464" t="s">
        <v>12161</v>
      </c>
      <c r="V4464">
        <v>11</v>
      </c>
      <c r="W4464">
        <v>1.29</v>
      </c>
      <c r="X4464">
        <v>246160</v>
      </c>
    </row>
    <row r="4465" spans="1:24" x14ac:dyDescent="0.35">
      <c r="A4465">
        <v>6766228</v>
      </c>
      <c r="B4465" t="s">
        <v>1861</v>
      </c>
      <c r="C4465" t="s">
        <v>1862</v>
      </c>
      <c r="D4465">
        <v>266023781</v>
      </c>
      <c r="E4465" t="s">
        <v>1862</v>
      </c>
      <c r="F4465">
        <v>10.99</v>
      </c>
      <c r="H4465" t="s">
        <v>27</v>
      </c>
      <c r="I4465" t="s">
        <v>28</v>
      </c>
      <c r="J4465">
        <v>1</v>
      </c>
      <c r="K4465">
        <v>1</v>
      </c>
      <c r="L4465" t="b">
        <v>1</v>
      </c>
      <c r="M4465" t="s">
        <v>29</v>
      </c>
      <c r="N4465" t="s">
        <v>12162</v>
      </c>
      <c r="O4465" t="s">
        <v>270</v>
      </c>
      <c r="P4465" t="s">
        <v>1864</v>
      </c>
      <c r="Q4465" t="s">
        <v>12163</v>
      </c>
      <c r="R4465">
        <v>11</v>
      </c>
      <c r="S4465" t="s">
        <v>39</v>
      </c>
      <c r="T4465">
        <v>266024866</v>
      </c>
      <c r="U4465" t="s">
        <v>12163</v>
      </c>
      <c r="V4465">
        <v>8</v>
      </c>
      <c r="W4465">
        <v>1.29</v>
      </c>
      <c r="X4465">
        <v>301507</v>
      </c>
    </row>
    <row r="4466" spans="1:24" x14ac:dyDescent="0.35">
      <c r="A4466">
        <v>20006408</v>
      </c>
      <c r="B4466" t="s">
        <v>1593</v>
      </c>
      <c r="C4466" t="s">
        <v>1594</v>
      </c>
      <c r="D4466">
        <v>157820746</v>
      </c>
      <c r="E4466" t="s">
        <v>1594</v>
      </c>
      <c r="F4466">
        <v>12.99</v>
      </c>
      <c r="H4466" t="s">
        <v>27</v>
      </c>
      <c r="I4466" t="s">
        <v>28</v>
      </c>
      <c r="J4466">
        <v>1</v>
      </c>
      <c r="K4466">
        <v>1</v>
      </c>
      <c r="L4466" t="b">
        <v>1</v>
      </c>
      <c r="M4466" t="s">
        <v>29</v>
      </c>
      <c r="N4466" t="s">
        <v>12164</v>
      </c>
      <c r="O4466" t="s">
        <v>72</v>
      </c>
      <c r="P4466" t="s">
        <v>1596</v>
      </c>
      <c r="Q4466" t="s">
        <v>12165</v>
      </c>
      <c r="R4466">
        <v>19</v>
      </c>
      <c r="S4466" t="s">
        <v>39</v>
      </c>
      <c r="T4466">
        <v>157821090</v>
      </c>
      <c r="U4466" t="s">
        <v>12165</v>
      </c>
      <c r="V4466">
        <v>17</v>
      </c>
      <c r="W4466">
        <v>-1</v>
      </c>
      <c r="X4466">
        <v>126427</v>
      </c>
    </row>
    <row r="4467" spans="1:24" x14ac:dyDescent="0.35">
      <c r="A4467">
        <v>304150380</v>
      </c>
      <c r="B4467" t="s">
        <v>12166</v>
      </c>
      <c r="C4467" t="s">
        <v>12167</v>
      </c>
      <c r="D4467">
        <v>399282307</v>
      </c>
      <c r="E4467" t="s">
        <v>12167</v>
      </c>
      <c r="F4467">
        <v>9.99</v>
      </c>
      <c r="H4467" t="s">
        <v>27</v>
      </c>
      <c r="I4467" t="s">
        <v>28</v>
      </c>
      <c r="J4467">
        <v>1</v>
      </c>
      <c r="K4467">
        <v>1</v>
      </c>
      <c r="L4467" t="b">
        <v>1</v>
      </c>
      <c r="M4467" t="s">
        <v>29</v>
      </c>
      <c r="N4467" t="s">
        <v>12168</v>
      </c>
      <c r="O4467" t="s">
        <v>110</v>
      </c>
      <c r="P4467" t="s">
        <v>12169</v>
      </c>
      <c r="Q4467" t="s">
        <v>12170</v>
      </c>
      <c r="R4467">
        <v>15</v>
      </c>
      <c r="S4467" t="s">
        <v>39</v>
      </c>
      <c r="T4467">
        <v>399282375</v>
      </c>
      <c r="U4467" t="s">
        <v>12170</v>
      </c>
      <c r="V4467">
        <v>5</v>
      </c>
      <c r="W4467">
        <v>1.29</v>
      </c>
      <c r="X4467">
        <v>216493</v>
      </c>
    </row>
    <row r="4468" spans="1:24" x14ac:dyDescent="0.35">
      <c r="A4468">
        <v>63684710</v>
      </c>
      <c r="B4468" t="s">
        <v>4516</v>
      </c>
      <c r="C4468" t="s">
        <v>4517</v>
      </c>
      <c r="D4468">
        <v>1354570152</v>
      </c>
      <c r="E4468" t="s">
        <v>4517</v>
      </c>
      <c r="F4468">
        <v>11.99</v>
      </c>
      <c r="H4468" t="s">
        <v>27</v>
      </c>
      <c r="I4468" t="s">
        <v>28</v>
      </c>
      <c r="J4468">
        <v>1</v>
      </c>
      <c r="K4468">
        <v>1</v>
      </c>
      <c r="L4468" t="b">
        <v>1</v>
      </c>
      <c r="M4468" t="s">
        <v>29</v>
      </c>
      <c r="N4468" t="s">
        <v>12171</v>
      </c>
      <c r="O4468" t="s">
        <v>110</v>
      </c>
      <c r="P4468" t="s">
        <v>7731</v>
      </c>
      <c r="Q4468" t="s">
        <v>4517</v>
      </c>
      <c r="R4468">
        <v>14</v>
      </c>
      <c r="S4468" t="s">
        <v>39</v>
      </c>
      <c r="T4468">
        <v>1354570161</v>
      </c>
      <c r="U4468" t="s">
        <v>4517</v>
      </c>
      <c r="V4468">
        <v>8</v>
      </c>
      <c r="W4468">
        <v>1.29</v>
      </c>
      <c r="X4468">
        <v>183867</v>
      </c>
    </row>
    <row r="4469" spans="1:24" x14ac:dyDescent="0.35">
      <c r="A4469">
        <v>3198320</v>
      </c>
      <c r="B4469" t="s">
        <v>12172</v>
      </c>
      <c r="C4469" t="s">
        <v>12173</v>
      </c>
      <c r="D4469">
        <v>311434344</v>
      </c>
      <c r="E4469" t="s">
        <v>12173</v>
      </c>
      <c r="F4469">
        <v>9.99</v>
      </c>
      <c r="G4469" t="s">
        <v>26</v>
      </c>
      <c r="H4469" t="s">
        <v>27</v>
      </c>
      <c r="I4469" t="s">
        <v>28</v>
      </c>
      <c r="J4469">
        <v>1</v>
      </c>
      <c r="K4469">
        <v>1</v>
      </c>
      <c r="L4469" t="b">
        <v>1</v>
      </c>
      <c r="M4469" t="s">
        <v>29</v>
      </c>
      <c r="N4469" t="s">
        <v>12174</v>
      </c>
      <c r="O4469" t="s">
        <v>31</v>
      </c>
      <c r="P4469" t="s">
        <v>12175</v>
      </c>
      <c r="Q4469" t="s">
        <v>12176</v>
      </c>
      <c r="R4469">
        <v>14</v>
      </c>
      <c r="S4469" t="s">
        <v>34</v>
      </c>
      <c r="T4469">
        <v>311434392</v>
      </c>
      <c r="U4469" t="s">
        <v>12176</v>
      </c>
      <c r="V4469">
        <v>5</v>
      </c>
      <c r="W4469">
        <v>1.29</v>
      </c>
      <c r="X4469">
        <v>252440</v>
      </c>
    </row>
    <row r="4470" spans="1:24" x14ac:dyDescent="0.35">
      <c r="A4470">
        <v>51075707</v>
      </c>
      <c r="B4470" t="s">
        <v>12177</v>
      </c>
      <c r="C4470" t="s">
        <v>12178</v>
      </c>
      <c r="D4470">
        <v>220281465</v>
      </c>
      <c r="E4470" t="s">
        <v>12179</v>
      </c>
      <c r="F4470">
        <v>9.99</v>
      </c>
      <c r="H4470" t="s">
        <v>27</v>
      </c>
      <c r="I4470" t="s">
        <v>28</v>
      </c>
      <c r="J4470">
        <v>1</v>
      </c>
      <c r="K4470">
        <v>1</v>
      </c>
      <c r="L4470" t="b">
        <v>1</v>
      </c>
      <c r="M4470" t="s">
        <v>29</v>
      </c>
      <c r="N4470" t="s">
        <v>12180</v>
      </c>
      <c r="O4470" t="s">
        <v>72</v>
      </c>
      <c r="P4470" t="s">
        <v>3793</v>
      </c>
      <c r="Q4470" t="s">
        <v>12181</v>
      </c>
      <c r="R4470">
        <v>14</v>
      </c>
      <c r="S4470" t="s">
        <v>39</v>
      </c>
      <c r="T4470">
        <v>220281468</v>
      </c>
      <c r="U4470" t="s">
        <v>12181</v>
      </c>
      <c r="V4470">
        <v>1</v>
      </c>
      <c r="W4470">
        <v>1.29</v>
      </c>
      <c r="X4470">
        <v>205040</v>
      </c>
    </row>
    <row r="4471" spans="1:24" x14ac:dyDescent="0.35">
      <c r="A4471">
        <v>34495</v>
      </c>
      <c r="B4471" t="s">
        <v>12182</v>
      </c>
      <c r="C4471" t="s">
        <v>12183</v>
      </c>
      <c r="D4471">
        <v>747087657</v>
      </c>
      <c r="E4471" t="s">
        <v>12183</v>
      </c>
      <c r="F4471">
        <v>9.99</v>
      </c>
      <c r="H4471" t="s">
        <v>27</v>
      </c>
      <c r="I4471" t="s">
        <v>28</v>
      </c>
      <c r="J4471">
        <v>1</v>
      </c>
      <c r="K4471">
        <v>1</v>
      </c>
      <c r="L4471" t="b">
        <v>1</v>
      </c>
      <c r="M4471" t="s">
        <v>29</v>
      </c>
      <c r="N4471" t="s">
        <v>12184</v>
      </c>
      <c r="O4471" t="s">
        <v>160</v>
      </c>
      <c r="P4471" t="s">
        <v>12185</v>
      </c>
      <c r="Q4471" t="s">
        <v>12186</v>
      </c>
      <c r="R4471">
        <v>12</v>
      </c>
      <c r="S4471" t="s">
        <v>39</v>
      </c>
      <c r="T4471">
        <v>747087665</v>
      </c>
      <c r="U4471" t="s">
        <v>12186</v>
      </c>
      <c r="V4471">
        <v>3</v>
      </c>
      <c r="W4471">
        <v>1.29</v>
      </c>
      <c r="X4471">
        <v>233553</v>
      </c>
    </row>
    <row r="4472" spans="1:24" x14ac:dyDescent="0.35">
      <c r="A4472">
        <v>201714418</v>
      </c>
      <c r="B4472" t="s">
        <v>141</v>
      </c>
      <c r="C4472" t="s">
        <v>888</v>
      </c>
      <c r="D4472">
        <v>426663066</v>
      </c>
      <c r="E4472" t="s">
        <v>888</v>
      </c>
      <c r="F4472">
        <v>12.99</v>
      </c>
      <c r="G4472" t="s">
        <v>26</v>
      </c>
      <c r="H4472" t="s">
        <v>27</v>
      </c>
      <c r="I4472" t="s">
        <v>28</v>
      </c>
      <c r="J4472">
        <v>1</v>
      </c>
      <c r="K4472">
        <v>1</v>
      </c>
      <c r="L4472" t="b">
        <v>1</v>
      </c>
      <c r="M4472" t="s">
        <v>29</v>
      </c>
      <c r="N4472" t="s">
        <v>12187</v>
      </c>
      <c r="O4472" t="s">
        <v>31</v>
      </c>
      <c r="P4472" t="s">
        <v>2658</v>
      </c>
      <c r="Q4472" t="s">
        <v>12188</v>
      </c>
      <c r="R4472">
        <v>15</v>
      </c>
      <c r="S4472" t="s">
        <v>34</v>
      </c>
      <c r="T4472">
        <v>426663102</v>
      </c>
      <c r="U4472" t="s">
        <v>12188</v>
      </c>
      <c r="V4472">
        <v>10</v>
      </c>
      <c r="W4472">
        <v>1.29</v>
      </c>
      <c r="X4472">
        <v>276627</v>
      </c>
    </row>
    <row r="4473" spans="1:24" x14ac:dyDescent="0.35">
      <c r="A4473">
        <v>396754057</v>
      </c>
      <c r="B4473" t="s">
        <v>112</v>
      </c>
      <c r="C4473" t="s">
        <v>6746</v>
      </c>
      <c r="D4473">
        <v>572141438</v>
      </c>
      <c r="E4473" t="s">
        <v>6746</v>
      </c>
      <c r="F4473">
        <v>11.99</v>
      </c>
      <c r="H4473" t="s">
        <v>27</v>
      </c>
      <c r="I4473" t="s">
        <v>28</v>
      </c>
      <c r="J4473">
        <v>1</v>
      </c>
      <c r="K4473">
        <v>1</v>
      </c>
      <c r="L4473" t="b">
        <v>1</v>
      </c>
      <c r="M4473" t="s">
        <v>29</v>
      </c>
      <c r="N4473" t="s">
        <v>12189</v>
      </c>
      <c r="O4473" t="s">
        <v>37</v>
      </c>
      <c r="P4473" t="s">
        <v>1239</v>
      </c>
      <c r="Q4473" t="s">
        <v>5904</v>
      </c>
      <c r="R4473">
        <v>13</v>
      </c>
      <c r="S4473" t="s">
        <v>39</v>
      </c>
      <c r="T4473">
        <v>572141527</v>
      </c>
      <c r="U4473" t="s">
        <v>5904</v>
      </c>
      <c r="V4473">
        <v>4</v>
      </c>
      <c r="W4473">
        <v>1.29</v>
      </c>
      <c r="X4473">
        <v>164880</v>
      </c>
    </row>
    <row r="4474" spans="1:24" x14ac:dyDescent="0.35">
      <c r="A4474">
        <v>966309175</v>
      </c>
      <c r="B4474" t="s">
        <v>2570</v>
      </c>
      <c r="C4474" t="s">
        <v>2571</v>
      </c>
      <c r="D4474">
        <v>1373516902</v>
      </c>
      <c r="E4474" t="s">
        <v>2571</v>
      </c>
      <c r="F4474">
        <v>9.99</v>
      </c>
      <c r="G4474" t="s">
        <v>26</v>
      </c>
      <c r="H4474" t="s">
        <v>27</v>
      </c>
      <c r="I4474" t="s">
        <v>28</v>
      </c>
      <c r="J4474">
        <v>1</v>
      </c>
      <c r="K4474">
        <v>1</v>
      </c>
      <c r="L4474" t="b">
        <v>1</v>
      </c>
      <c r="M4474" t="s">
        <v>29</v>
      </c>
      <c r="N4474" t="s">
        <v>12190</v>
      </c>
      <c r="O4474" t="s">
        <v>31</v>
      </c>
      <c r="P4474" t="s">
        <v>8375</v>
      </c>
      <c r="Q4474" t="s">
        <v>12191</v>
      </c>
      <c r="R4474">
        <v>18</v>
      </c>
      <c r="S4474" t="s">
        <v>34</v>
      </c>
      <c r="T4474">
        <v>1373517326</v>
      </c>
      <c r="U4474" t="s">
        <v>12191</v>
      </c>
      <c r="V4474">
        <v>16</v>
      </c>
      <c r="W4474">
        <v>1.29</v>
      </c>
      <c r="X4474">
        <v>211432</v>
      </c>
    </row>
    <row r="4475" spans="1:24" x14ac:dyDescent="0.35">
      <c r="A4475">
        <v>152806</v>
      </c>
      <c r="B4475" t="s">
        <v>6814</v>
      </c>
      <c r="C4475" t="s">
        <v>6815</v>
      </c>
      <c r="D4475">
        <v>50235012</v>
      </c>
      <c r="E4475" t="s">
        <v>6815</v>
      </c>
      <c r="F4475">
        <v>12.99</v>
      </c>
      <c r="H4475" t="s">
        <v>27</v>
      </c>
      <c r="I4475" t="s">
        <v>28</v>
      </c>
      <c r="J4475">
        <v>1</v>
      </c>
      <c r="K4475">
        <v>1</v>
      </c>
      <c r="L4475" t="b">
        <v>1</v>
      </c>
      <c r="M4475" t="s">
        <v>29</v>
      </c>
      <c r="N4475" t="s">
        <v>12192</v>
      </c>
      <c r="O4475" t="s">
        <v>110</v>
      </c>
      <c r="P4475" t="s">
        <v>12193</v>
      </c>
      <c r="Q4475" t="s">
        <v>12194</v>
      </c>
      <c r="R4475">
        <v>20</v>
      </c>
      <c r="S4475" t="s">
        <v>39</v>
      </c>
      <c r="T4475">
        <v>50235026</v>
      </c>
      <c r="U4475" t="s">
        <v>12194</v>
      </c>
      <c r="V4475">
        <v>7</v>
      </c>
      <c r="W4475">
        <v>1.29</v>
      </c>
      <c r="X4475">
        <v>242733</v>
      </c>
    </row>
    <row r="4476" spans="1:24" x14ac:dyDescent="0.35">
      <c r="A4476">
        <v>39309754</v>
      </c>
      <c r="B4476" t="s">
        <v>10142</v>
      </c>
      <c r="C4476" t="s">
        <v>10143</v>
      </c>
      <c r="D4476">
        <v>323049082</v>
      </c>
      <c r="E4476" t="s">
        <v>10143</v>
      </c>
      <c r="F4476">
        <v>9.99</v>
      </c>
      <c r="H4476" t="s">
        <v>27</v>
      </c>
      <c r="I4476" t="s">
        <v>28</v>
      </c>
      <c r="J4476">
        <v>1</v>
      </c>
      <c r="K4476">
        <v>1</v>
      </c>
      <c r="L4476" t="b">
        <v>1</v>
      </c>
      <c r="M4476" t="s">
        <v>29</v>
      </c>
      <c r="N4476" t="s">
        <v>12195</v>
      </c>
      <c r="O4476" t="s">
        <v>10145</v>
      </c>
      <c r="P4476" t="s">
        <v>545</v>
      </c>
      <c r="Q4476" t="s">
        <v>12196</v>
      </c>
      <c r="R4476">
        <v>18</v>
      </c>
      <c r="S4476" t="s">
        <v>39</v>
      </c>
      <c r="T4476">
        <v>323049100</v>
      </c>
      <c r="U4476" t="s">
        <v>12196</v>
      </c>
      <c r="V4476">
        <v>4</v>
      </c>
      <c r="W4476">
        <v>1.29</v>
      </c>
      <c r="X4476">
        <v>56034</v>
      </c>
    </row>
    <row r="4477" spans="1:24" x14ac:dyDescent="0.35">
      <c r="A4477">
        <v>166259</v>
      </c>
      <c r="B4477" t="s">
        <v>12197</v>
      </c>
      <c r="C4477" t="s">
        <v>12198</v>
      </c>
      <c r="D4477">
        <v>281619445</v>
      </c>
      <c r="E4477" t="s">
        <v>12198</v>
      </c>
      <c r="F4477">
        <v>9.99</v>
      </c>
      <c r="H4477" t="s">
        <v>27</v>
      </c>
      <c r="I4477" t="s">
        <v>28</v>
      </c>
      <c r="J4477">
        <v>1</v>
      </c>
      <c r="K4477">
        <v>1</v>
      </c>
      <c r="L4477" t="b">
        <v>1</v>
      </c>
      <c r="M4477" t="s">
        <v>29</v>
      </c>
      <c r="N4477" t="s">
        <v>12199</v>
      </c>
      <c r="O4477" t="s">
        <v>171</v>
      </c>
      <c r="P4477" t="s">
        <v>12200</v>
      </c>
      <c r="Q4477" t="s">
        <v>12201</v>
      </c>
      <c r="R4477">
        <v>12</v>
      </c>
      <c r="S4477" t="s">
        <v>39</v>
      </c>
      <c r="T4477">
        <v>281619481</v>
      </c>
      <c r="U4477" t="s">
        <v>12201</v>
      </c>
      <c r="V4477">
        <v>1</v>
      </c>
      <c r="W4477">
        <v>1.29</v>
      </c>
      <c r="X4477">
        <v>236947</v>
      </c>
    </row>
    <row r="4478" spans="1:24" x14ac:dyDescent="0.35">
      <c r="A4478">
        <v>5796121</v>
      </c>
      <c r="B4478" t="s">
        <v>334</v>
      </c>
      <c r="C4478" t="s">
        <v>334</v>
      </c>
      <c r="D4478">
        <v>79565550</v>
      </c>
      <c r="E4478" t="s">
        <v>334</v>
      </c>
      <c r="F4478">
        <v>9.99</v>
      </c>
      <c r="H4478" t="s">
        <v>27</v>
      </c>
      <c r="I4478" t="s">
        <v>28</v>
      </c>
      <c r="J4478">
        <v>1</v>
      </c>
      <c r="K4478">
        <v>1</v>
      </c>
      <c r="L4478" t="b">
        <v>1</v>
      </c>
      <c r="M4478" t="s">
        <v>29</v>
      </c>
      <c r="N4478" t="s">
        <v>12202</v>
      </c>
      <c r="O4478" t="s">
        <v>160</v>
      </c>
      <c r="P4478" t="s">
        <v>6021</v>
      </c>
      <c r="Q4478" t="s">
        <v>12034</v>
      </c>
      <c r="R4478">
        <v>11</v>
      </c>
      <c r="S4478" t="s">
        <v>39</v>
      </c>
      <c r="T4478">
        <v>79565548</v>
      </c>
      <c r="U4478" t="s">
        <v>12034</v>
      </c>
      <c r="V4478">
        <v>11</v>
      </c>
      <c r="W4478">
        <v>1.29</v>
      </c>
      <c r="X4478">
        <v>189493</v>
      </c>
    </row>
    <row r="4479" spans="1:24" x14ac:dyDescent="0.35">
      <c r="A4479">
        <v>30804</v>
      </c>
      <c r="B4479" t="s">
        <v>12203</v>
      </c>
      <c r="C4479" t="s">
        <v>12204</v>
      </c>
      <c r="D4479">
        <v>185589679</v>
      </c>
      <c r="E4479" t="s">
        <v>12204</v>
      </c>
      <c r="F4479">
        <v>-1</v>
      </c>
      <c r="H4479" t="s">
        <v>27</v>
      </c>
      <c r="I4479" t="s">
        <v>28</v>
      </c>
      <c r="J4479">
        <v>1</v>
      </c>
      <c r="K4479">
        <v>1</v>
      </c>
      <c r="L4479" t="b">
        <v>1</v>
      </c>
      <c r="M4479" t="s">
        <v>29</v>
      </c>
      <c r="N4479" t="s">
        <v>12205</v>
      </c>
      <c r="O4479" t="s">
        <v>1904</v>
      </c>
      <c r="P4479" t="s">
        <v>12206</v>
      </c>
      <c r="Q4479" t="s">
        <v>12207</v>
      </c>
      <c r="R4479">
        <v>15</v>
      </c>
      <c r="S4479" t="s">
        <v>39</v>
      </c>
      <c r="T4479">
        <v>185590294</v>
      </c>
      <c r="U4479" t="s">
        <v>12207</v>
      </c>
      <c r="V4479">
        <v>5</v>
      </c>
      <c r="W4479">
        <v>1.29</v>
      </c>
      <c r="X4479">
        <v>196000</v>
      </c>
    </row>
    <row r="4480" spans="1:24" x14ac:dyDescent="0.35">
      <c r="A4480">
        <v>197043</v>
      </c>
      <c r="B4480" t="s">
        <v>1972</v>
      </c>
      <c r="C4480" t="s">
        <v>1973</v>
      </c>
      <c r="D4480">
        <v>28457957</v>
      </c>
      <c r="E4480" t="s">
        <v>1973</v>
      </c>
      <c r="F4480">
        <v>24.99</v>
      </c>
      <c r="H4480" t="s">
        <v>27</v>
      </c>
      <c r="I4480" t="s">
        <v>28</v>
      </c>
      <c r="J4480">
        <v>2</v>
      </c>
      <c r="K4480">
        <v>2</v>
      </c>
      <c r="L4480" t="b">
        <v>1</v>
      </c>
      <c r="M4480" t="s">
        <v>29</v>
      </c>
      <c r="N4480" t="s">
        <v>12208</v>
      </c>
      <c r="O4480" t="s">
        <v>43</v>
      </c>
      <c r="P4480" t="s">
        <v>12209</v>
      </c>
      <c r="Q4480" t="s">
        <v>12210</v>
      </c>
      <c r="R4480">
        <v>20</v>
      </c>
      <c r="S4480" t="s">
        <v>39</v>
      </c>
      <c r="T4480">
        <v>28458059</v>
      </c>
      <c r="U4480" t="s">
        <v>12211</v>
      </c>
      <c r="V4480">
        <v>17</v>
      </c>
      <c r="W4480">
        <v>1.29</v>
      </c>
      <c r="X4480">
        <v>224373</v>
      </c>
    </row>
    <row r="4481" spans="1:24" x14ac:dyDescent="0.35">
      <c r="A4481">
        <v>741162</v>
      </c>
      <c r="B4481" t="s">
        <v>12212</v>
      </c>
      <c r="C4481" t="s">
        <v>12213</v>
      </c>
      <c r="D4481">
        <v>208035227</v>
      </c>
      <c r="E4481" t="s">
        <v>12213</v>
      </c>
      <c r="F4481">
        <v>9.99</v>
      </c>
      <c r="H4481" t="s">
        <v>27</v>
      </c>
      <c r="I4481" t="s">
        <v>28</v>
      </c>
      <c r="J4481">
        <v>1</v>
      </c>
      <c r="K4481">
        <v>1</v>
      </c>
      <c r="L4481" t="b">
        <v>1</v>
      </c>
      <c r="M4481" t="s">
        <v>29</v>
      </c>
      <c r="N4481" t="s">
        <v>12214</v>
      </c>
      <c r="O4481" t="s">
        <v>110</v>
      </c>
      <c r="P4481" t="s">
        <v>4210</v>
      </c>
      <c r="Q4481" t="s">
        <v>12215</v>
      </c>
      <c r="R4481">
        <v>10</v>
      </c>
      <c r="S4481" t="s">
        <v>39</v>
      </c>
      <c r="T4481">
        <v>208035543</v>
      </c>
      <c r="U4481" t="s">
        <v>12215</v>
      </c>
      <c r="V4481">
        <v>6</v>
      </c>
      <c r="W4481">
        <v>1.29</v>
      </c>
      <c r="X4481">
        <v>297333</v>
      </c>
    </row>
    <row r="4482" spans="1:24" x14ac:dyDescent="0.35">
      <c r="A4482">
        <v>18732261</v>
      </c>
      <c r="B4482" t="s">
        <v>507</v>
      </c>
      <c r="C4482" t="s">
        <v>1035</v>
      </c>
      <c r="D4482">
        <v>849069497</v>
      </c>
      <c r="E4482" t="s">
        <v>1035</v>
      </c>
      <c r="F4482">
        <v>12.99</v>
      </c>
      <c r="H4482" t="s">
        <v>27</v>
      </c>
      <c r="I4482" t="s">
        <v>28</v>
      </c>
      <c r="J4482">
        <v>1</v>
      </c>
      <c r="K4482">
        <v>1</v>
      </c>
      <c r="L4482" t="b">
        <v>1</v>
      </c>
      <c r="M4482" t="s">
        <v>29</v>
      </c>
      <c r="N4482" t="s">
        <v>12216</v>
      </c>
      <c r="O4482" t="s">
        <v>110</v>
      </c>
      <c r="P4482" t="s">
        <v>2913</v>
      </c>
      <c r="Q4482" t="s">
        <v>12217</v>
      </c>
      <c r="R4482">
        <v>16</v>
      </c>
      <c r="S4482" t="s">
        <v>39</v>
      </c>
      <c r="T4482">
        <v>849069536</v>
      </c>
      <c r="U4482" t="s">
        <v>12217</v>
      </c>
      <c r="V4482">
        <v>15</v>
      </c>
      <c r="W4482">
        <v>1.29</v>
      </c>
      <c r="X4482">
        <v>268800</v>
      </c>
    </row>
    <row r="4483" spans="1:24" x14ac:dyDescent="0.35">
      <c r="A4483">
        <v>250111109</v>
      </c>
      <c r="B4483" t="s">
        <v>12218</v>
      </c>
      <c r="C4483" t="s">
        <v>12219</v>
      </c>
      <c r="D4483">
        <v>250247313</v>
      </c>
      <c r="E4483" t="s">
        <v>12219</v>
      </c>
      <c r="F4483">
        <v>1.29</v>
      </c>
      <c r="G4483" t="s">
        <v>26</v>
      </c>
      <c r="H4483" t="s">
        <v>27</v>
      </c>
      <c r="I4483" t="s">
        <v>28</v>
      </c>
      <c r="J4483">
        <v>1</v>
      </c>
      <c r="K4483">
        <v>1</v>
      </c>
      <c r="L4483" t="b">
        <v>1</v>
      </c>
      <c r="M4483" t="s">
        <v>29</v>
      </c>
      <c r="N4483" t="s">
        <v>12220</v>
      </c>
      <c r="O4483" t="s">
        <v>31</v>
      </c>
      <c r="P4483" t="s">
        <v>11350</v>
      </c>
      <c r="Q4483" t="s">
        <v>12221</v>
      </c>
      <c r="R4483">
        <v>1</v>
      </c>
      <c r="S4483" t="s">
        <v>34</v>
      </c>
      <c r="T4483">
        <v>250247314</v>
      </c>
      <c r="U4483" t="s">
        <v>12221</v>
      </c>
      <c r="V4483">
        <v>1</v>
      </c>
      <c r="W4483">
        <v>1.29</v>
      </c>
      <c r="X4483">
        <v>229840</v>
      </c>
    </row>
    <row r="4484" spans="1:24" x14ac:dyDescent="0.35">
      <c r="A4484">
        <v>159260351</v>
      </c>
      <c r="B4484" t="s">
        <v>1886</v>
      </c>
      <c r="C4484" t="s">
        <v>9555</v>
      </c>
      <c r="D4484">
        <v>1524801260</v>
      </c>
      <c r="E4484" t="s">
        <v>9555</v>
      </c>
      <c r="F4484">
        <v>12.99</v>
      </c>
      <c r="H4484" t="s">
        <v>27</v>
      </c>
      <c r="I4484" t="s">
        <v>28</v>
      </c>
      <c r="J4484">
        <v>1</v>
      </c>
      <c r="K4484">
        <v>1</v>
      </c>
      <c r="L4484" t="b">
        <v>1</v>
      </c>
      <c r="M4484" t="s">
        <v>29</v>
      </c>
      <c r="N4484" t="s">
        <v>12222</v>
      </c>
      <c r="O4484" t="s">
        <v>72</v>
      </c>
      <c r="P4484" t="s">
        <v>9557</v>
      </c>
      <c r="Q4484" t="s">
        <v>12223</v>
      </c>
      <c r="R4484">
        <v>16</v>
      </c>
      <c r="S4484" t="s">
        <v>39</v>
      </c>
      <c r="T4484">
        <v>1524802183</v>
      </c>
      <c r="U4484" t="s">
        <v>12223</v>
      </c>
      <c r="V4484">
        <v>11</v>
      </c>
      <c r="W4484">
        <v>1.29</v>
      </c>
      <c r="X4484">
        <v>252881</v>
      </c>
    </row>
    <row r="4485" spans="1:24" x14ac:dyDescent="0.35">
      <c r="A4485">
        <v>495761008</v>
      </c>
      <c r="B4485" t="s">
        <v>3775</v>
      </c>
      <c r="C4485" t="s">
        <v>7593</v>
      </c>
      <c r="D4485">
        <v>1254065137</v>
      </c>
      <c r="E4485" t="s">
        <v>7593</v>
      </c>
      <c r="F4485">
        <v>10.99</v>
      </c>
      <c r="H4485" t="s">
        <v>27</v>
      </c>
      <c r="I4485" t="s">
        <v>28</v>
      </c>
      <c r="J4485">
        <v>1</v>
      </c>
      <c r="K4485">
        <v>1</v>
      </c>
      <c r="L4485" t="b">
        <v>1</v>
      </c>
      <c r="M4485" t="s">
        <v>29</v>
      </c>
      <c r="N4485" t="s">
        <v>12224</v>
      </c>
      <c r="O4485" t="s">
        <v>110</v>
      </c>
      <c r="P4485" t="s">
        <v>12225</v>
      </c>
      <c r="Q4485" t="s">
        <v>12226</v>
      </c>
      <c r="R4485">
        <v>12</v>
      </c>
      <c r="S4485" t="s">
        <v>39</v>
      </c>
      <c r="T4485">
        <v>1254065711</v>
      </c>
      <c r="U4485" t="s">
        <v>12226</v>
      </c>
      <c r="V4485">
        <v>1</v>
      </c>
      <c r="W4485">
        <v>1.29</v>
      </c>
      <c r="X4485">
        <v>177733</v>
      </c>
    </row>
    <row r="4486" spans="1:24" x14ac:dyDescent="0.35">
      <c r="A4486">
        <v>270429387</v>
      </c>
      <c r="B4486" t="s">
        <v>12227</v>
      </c>
      <c r="C4486" t="s">
        <v>12228</v>
      </c>
      <c r="D4486">
        <v>694540215</v>
      </c>
      <c r="E4486" t="s">
        <v>12228</v>
      </c>
      <c r="F4486">
        <v>1.29</v>
      </c>
      <c r="H4486" t="s">
        <v>27</v>
      </c>
      <c r="I4486" t="s">
        <v>28</v>
      </c>
      <c r="J4486">
        <v>1</v>
      </c>
      <c r="K4486">
        <v>1</v>
      </c>
      <c r="L4486" t="b">
        <v>1</v>
      </c>
      <c r="M4486" t="s">
        <v>29</v>
      </c>
      <c r="N4486" t="s">
        <v>12229</v>
      </c>
      <c r="O4486" t="s">
        <v>37</v>
      </c>
      <c r="P4486" t="s">
        <v>12230</v>
      </c>
      <c r="Q4486" t="s">
        <v>12231</v>
      </c>
      <c r="R4486">
        <v>1</v>
      </c>
      <c r="S4486" t="s">
        <v>39</v>
      </c>
      <c r="T4486">
        <v>694540406</v>
      </c>
      <c r="U4486" t="s">
        <v>12231</v>
      </c>
      <c r="V4486">
        <v>1</v>
      </c>
      <c r="W4486">
        <v>1.29</v>
      </c>
      <c r="X4486">
        <v>219659</v>
      </c>
    </row>
    <row r="4487" spans="1:24" x14ac:dyDescent="0.35">
      <c r="A4487">
        <v>466532</v>
      </c>
      <c r="B4487" t="s">
        <v>6525</v>
      </c>
      <c r="C4487" t="s">
        <v>11808</v>
      </c>
      <c r="D4487">
        <v>474093546</v>
      </c>
      <c r="E4487" t="s">
        <v>11808</v>
      </c>
      <c r="F4487">
        <v>11.99</v>
      </c>
      <c r="G4487" t="s">
        <v>26</v>
      </c>
      <c r="H4487" t="s">
        <v>27</v>
      </c>
      <c r="I4487" t="s">
        <v>28</v>
      </c>
      <c r="J4487">
        <v>1</v>
      </c>
      <c r="K4487">
        <v>1</v>
      </c>
      <c r="L4487" t="b">
        <v>1</v>
      </c>
      <c r="M4487" t="s">
        <v>29</v>
      </c>
      <c r="N4487" t="s">
        <v>12232</v>
      </c>
      <c r="O4487" t="s">
        <v>270</v>
      </c>
      <c r="P4487" t="s">
        <v>12233</v>
      </c>
      <c r="Q4487" t="s">
        <v>12234</v>
      </c>
      <c r="R4487">
        <v>13</v>
      </c>
      <c r="S4487" t="s">
        <v>34</v>
      </c>
      <c r="T4487">
        <v>474093559</v>
      </c>
      <c r="U4487" t="s">
        <v>12234</v>
      </c>
      <c r="V4487">
        <v>9</v>
      </c>
      <c r="W4487">
        <v>1.29</v>
      </c>
      <c r="X4487">
        <v>222640</v>
      </c>
    </row>
    <row r="4488" spans="1:24" x14ac:dyDescent="0.35">
      <c r="A4488">
        <v>159260351</v>
      </c>
      <c r="B4488" t="s">
        <v>1886</v>
      </c>
      <c r="C4488" t="s">
        <v>9555</v>
      </c>
      <c r="D4488">
        <v>1524801260</v>
      </c>
      <c r="E4488" t="s">
        <v>9555</v>
      </c>
      <c r="F4488">
        <v>12.99</v>
      </c>
      <c r="H4488" t="s">
        <v>27</v>
      </c>
      <c r="I4488" t="s">
        <v>28</v>
      </c>
      <c r="J4488">
        <v>1</v>
      </c>
      <c r="K4488">
        <v>1</v>
      </c>
      <c r="L4488" t="b">
        <v>1</v>
      </c>
      <c r="M4488" t="s">
        <v>29</v>
      </c>
      <c r="N4488" t="s">
        <v>12235</v>
      </c>
      <c r="O4488" t="s">
        <v>72</v>
      </c>
      <c r="P4488" t="s">
        <v>9557</v>
      </c>
      <c r="Q4488" t="s">
        <v>12236</v>
      </c>
      <c r="R4488">
        <v>16</v>
      </c>
      <c r="S4488" t="s">
        <v>39</v>
      </c>
      <c r="T4488">
        <v>1524801591</v>
      </c>
      <c r="U4488" t="s">
        <v>12236</v>
      </c>
      <c r="V4488">
        <v>5</v>
      </c>
      <c r="W4488">
        <v>1.29</v>
      </c>
      <c r="X4488">
        <v>255894</v>
      </c>
    </row>
    <row r="4489" spans="1:24" x14ac:dyDescent="0.35">
      <c r="A4489">
        <v>147875</v>
      </c>
      <c r="B4489" t="s">
        <v>9128</v>
      </c>
      <c r="C4489" t="s">
        <v>9129</v>
      </c>
      <c r="D4489">
        <v>219393903</v>
      </c>
      <c r="E4489" t="s">
        <v>9129</v>
      </c>
      <c r="F4489">
        <v>12.99</v>
      </c>
      <c r="H4489" t="s">
        <v>27</v>
      </c>
      <c r="I4489" t="s">
        <v>28</v>
      </c>
      <c r="J4489">
        <v>1</v>
      </c>
      <c r="K4489">
        <v>1</v>
      </c>
      <c r="L4489" t="b">
        <v>1</v>
      </c>
      <c r="M4489" t="s">
        <v>29</v>
      </c>
      <c r="N4489" t="s">
        <v>12237</v>
      </c>
      <c r="O4489" t="s">
        <v>43</v>
      </c>
      <c r="P4489" t="s">
        <v>12238</v>
      </c>
      <c r="Q4489" t="s">
        <v>12239</v>
      </c>
      <c r="R4489">
        <v>17</v>
      </c>
      <c r="S4489" t="s">
        <v>39</v>
      </c>
      <c r="T4489">
        <v>219393906</v>
      </c>
      <c r="U4489" t="s">
        <v>12239</v>
      </c>
      <c r="V4489">
        <v>1</v>
      </c>
      <c r="W4489">
        <v>1.29</v>
      </c>
      <c r="X4489">
        <v>329680</v>
      </c>
    </row>
    <row r="4490" spans="1:24" x14ac:dyDescent="0.35">
      <c r="A4490">
        <v>412047193</v>
      </c>
      <c r="B4490" t="s">
        <v>2428</v>
      </c>
      <c r="C4490" t="s">
        <v>2429</v>
      </c>
      <c r="D4490">
        <v>900250891</v>
      </c>
      <c r="E4490" t="s">
        <v>2429</v>
      </c>
      <c r="F4490">
        <v>5.99</v>
      </c>
      <c r="H4490" t="s">
        <v>27</v>
      </c>
      <c r="I4490" t="s">
        <v>28</v>
      </c>
      <c r="J4490">
        <v>1</v>
      </c>
      <c r="K4490">
        <v>1</v>
      </c>
      <c r="L4490" t="b">
        <v>0</v>
      </c>
      <c r="M4490" t="s">
        <v>29</v>
      </c>
      <c r="N4490" t="s">
        <v>12240</v>
      </c>
      <c r="O4490" t="s">
        <v>110</v>
      </c>
      <c r="P4490" t="s">
        <v>2431</v>
      </c>
      <c r="Q4490" t="s">
        <v>12241</v>
      </c>
      <c r="R4490">
        <v>18</v>
      </c>
      <c r="S4490" t="s">
        <v>39</v>
      </c>
      <c r="T4490">
        <v>900251262</v>
      </c>
      <c r="U4490" t="s">
        <v>12241</v>
      </c>
      <c r="V4490">
        <v>12</v>
      </c>
      <c r="W4490">
        <v>1.29</v>
      </c>
      <c r="X4490">
        <v>198458</v>
      </c>
    </row>
    <row r="4491" spans="1:24" x14ac:dyDescent="0.35">
      <c r="A4491">
        <v>155138</v>
      </c>
      <c r="B4491" t="s">
        <v>464</v>
      </c>
      <c r="C4491" t="s">
        <v>12242</v>
      </c>
      <c r="D4491">
        <v>473544652</v>
      </c>
      <c r="E4491" t="s">
        <v>12242</v>
      </c>
      <c r="F4491">
        <v>1.29</v>
      </c>
      <c r="H4491" t="s">
        <v>27</v>
      </c>
      <c r="I4491" t="s">
        <v>28</v>
      </c>
      <c r="J4491">
        <v>1</v>
      </c>
      <c r="K4491">
        <v>1</v>
      </c>
      <c r="L4491" t="b">
        <v>1</v>
      </c>
      <c r="M4491" t="s">
        <v>29</v>
      </c>
      <c r="N4491" t="s">
        <v>12243</v>
      </c>
      <c r="O4491" t="s">
        <v>37</v>
      </c>
      <c r="P4491" t="s">
        <v>12244</v>
      </c>
      <c r="Q4491" t="s">
        <v>12245</v>
      </c>
      <c r="R4491">
        <v>1</v>
      </c>
      <c r="S4491" t="s">
        <v>39</v>
      </c>
      <c r="T4491">
        <v>473544653</v>
      </c>
      <c r="U4491" t="s">
        <v>12245</v>
      </c>
      <c r="V4491">
        <v>1</v>
      </c>
      <c r="W4491">
        <v>1.29</v>
      </c>
      <c r="X4491">
        <v>227787</v>
      </c>
    </row>
    <row r="4492" spans="1:24" x14ac:dyDescent="0.35">
      <c r="A4492">
        <v>262565102</v>
      </c>
      <c r="B4492" t="s">
        <v>12246</v>
      </c>
      <c r="C4492" t="s">
        <v>12247</v>
      </c>
      <c r="D4492">
        <v>312568925</v>
      </c>
      <c r="E4492" t="s">
        <v>12247</v>
      </c>
      <c r="F4492">
        <v>1.29</v>
      </c>
      <c r="G4492" t="s">
        <v>26</v>
      </c>
      <c r="H4492" t="s">
        <v>27</v>
      </c>
      <c r="I4492" t="s">
        <v>28</v>
      </c>
      <c r="J4492">
        <v>1</v>
      </c>
      <c r="K4492">
        <v>1</v>
      </c>
      <c r="L4492" t="b">
        <v>1</v>
      </c>
      <c r="M4492" t="s">
        <v>29</v>
      </c>
      <c r="N4492" t="s">
        <v>12248</v>
      </c>
      <c r="O4492" t="s">
        <v>31</v>
      </c>
      <c r="P4492" t="s">
        <v>12249</v>
      </c>
      <c r="Q4492" t="s">
        <v>12250</v>
      </c>
      <c r="R4492">
        <v>1</v>
      </c>
      <c r="S4492" t="s">
        <v>34</v>
      </c>
      <c r="T4492">
        <v>312569042</v>
      </c>
      <c r="U4492" t="s">
        <v>12250</v>
      </c>
      <c r="V4492">
        <v>1</v>
      </c>
      <c r="W4492">
        <v>1.29</v>
      </c>
      <c r="X4492">
        <v>282787</v>
      </c>
    </row>
    <row r="4493" spans="1:24" x14ac:dyDescent="0.35">
      <c r="A4493">
        <v>197043</v>
      </c>
      <c r="B4493" t="s">
        <v>1972</v>
      </c>
      <c r="C4493" t="s">
        <v>1973</v>
      </c>
      <c r="D4493">
        <v>28457957</v>
      </c>
      <c r="E4493" t="s">
        <v>1973</v>
      </c>
      <c r="F4493">
        <v>24.99</v>
      </c>
      <c r="H4493" t="s">
        <v>27</v>
      </c>
      <c r="I4493" t="s">
        <v>28</v>
      </c>
      <c r="J4493">
        <v>2</v>
      </c>
      <c r="K4493">
        <v>1</v>
      </c>
      <c r="L4493" t="b">
        <v>1</v>
      </c>
      <c r="M4493" t="s">
        <v>29</v>
      </c>
      <c r="N4493" t="s">
        <v>12251</v>
      </c>
      <c r="O4493" t="s">
        <v>43</v>
      </c>
      <c r="P4493" t="s">
        <v>12252</v>
      </c>
      <c r="Q4493" t="s">
        <v>12253</v>
      </c>
      <c r="R4493">
        <v>19</v>
      </c>
      <c r="S4493" t="s">
        <v>39</v>
      </c>
      <c r="T4493">
        <v>28458006</v>
      </c>
      <c r="U4493" t="s">
        <v>12254</v>
      </c>
      <c r="V4493">
        <v>17</v>
      </c>
      <c r="W4493">
        <v>1.29</v>
      </c>
      <c r="X4493">
        <v>195000</v>
      </c>
    </row>
    <row r="4494" spans="1:24" x14ac:dyDescent="0.35">
      <c r="A4494">
        <v>393703</v>
      </c>
      <c r="B4494" t="s">
        <v>7203</v>
      </c>
      <c r="C4494" t="s">
        <v>12255</v>
      </c>
      <c r="D4494">
        <v>193013791</v>
      </c>
      <c r="E4494" t="s">
        <v>12255</v>
      </c>
      <c r="F4494">
        <v>-1</v>
      </c>
      <c r="H4494" t="s">
        <v>27</v>
      </c>
      <c r="I4494" t="s">
        <v>28</v>
      </c>
      <c r="J4494">
        <v>1</v>
      </c>
      <c r="K4494">
        <v>1</v>
      </c>
      <c r="L4494" t="b">
        <v>1</v>
      </c>
      <c r="M4494" t="s">
        <v>29</v>
      </c>
      <c r="N4494" t="s">
        <v>12256</v>
      </c>
      <c r="O4494" t="s">
        <v>270</v>
      </c>
      <c r="P4494" t="s">
        <v>10331</v>
      </c>
      <c r="Q4494" t="s">
        <v>9592</v>
      </c>
      <c r="R4494">
        <v>15</v>
      </c>
      <c r="S4494" t="s">
        <v>39</v>
      </c>
      <c r="T4494">
        <v>193014297</v>
      </c>
      <c r="U4494" t="s">
        <v>9592</v>
      </c>
      <c r="V4494">
        <v>1</v>
      </c>
      <c r="W4494">
        <v>1.29</v>
      </c>
      <c r="X4494">
        <v>269600</v>
      </c>
    </row>
    <row r="4495" spans="1:24" x14ac:dyDescent="0.35">
      <c r="A4495">
        <v>123055194</v>
      </c>
      <c r="B4495" t="s">
        <v>3305</v>
      </c>
      <c r="C4495" t="s">
        <v>11603</v>
      </c>
      <c r="D4495">
        <v>721253232</v>
      </c>
      <c r="E4495" t="s">
        <v>11603</v>
      </c>
      <c r="F4495">
        <v>9.99</v>
      </c>
      <c r="H4495" t="s">
        <v>27</v>
      </c>
      <c r="I4495" t="s">
        <v>28</v>
      </c>
      <c r="J4495">
        <v>1</v>
      </c>
      <c r="K4495">
        <v>1</v>
      </c>
      <c r="L4495" t="b">
        <v>1</v>
      </c>
      <c r="M4495" t="s">
        <v>29</v>
      </c>
      <c r="N4495" t="s">
        <v>12257</v>
      </c>
      <c r="O4495" t="s">
        <v>110</v>
      </c>
      <c r="P4495" t="s">
        <v>12258</v>
      </c>
      <c r="Q4495" t="s">
        <v>12259</v>
      </c>
      <c r="R4495">
        <v>13</v>
      </c>
      <c r="S4495" t="s">
        <v>39</v>
      </c>
      <c r="T4495">
        <v>721253798</v>
      </c>
      <c r="U4495" t="s">
        <v>12259</v>
      </c>
      <c r="V4495">
        <v>7</v>
      </c>
      <c r="W4495">
        <v>1.29</v>
      </c>
      <c r="X4495">
        <v>191333</v>
      </c>
    </row>
    <row r="4496" spans="1:24" x14ac:dyDescent="0.35">
      <c r="A4496">
        <v>3969358</v>
      </c>
      <c r="B4496" t="s">
        <v>4574</v>
      </c>
      <c r="C4496" t="s">
        <v>4575</v>
      </c>
      <c r="D4496">
        <v>513677113</v>
      </c>
      <c r="E4496" t="s">
        <v>4575</v>
      </c>
      <c r="F4496">
        <v>9.99</v>
      </c>
      <c r="G4496" t="s">
        <v>26</v>
      </c>
      <c r="H4496" t="s">
        <v>27</v>
      </c>
      <c r="I4496" t="s">
        <v>28</v>
      </c>
      <c r="J4496">
        <v>1</v>
      </c>
      <c r="K4496">
        <v>1</v>
      </c>
      <c r="L4496" t="b">
        <v>1</v>
      </c>
      <c r="M4496" t="s">
        <v>29</v>
      </c>
      <c r="N4496" t="s">
        <v>12260</v>
      </c>
      <c r="O4496" t="s">
        <v>270</v>
      </c>
      <c r="P4496" t="s">
        <v>12261</v>
      </c>
      <c r="Q4496" t="s">
        <v>12262</v>
      </c>
      <c r="R4496">
        <v>12</v>
      </c>
      <c r="S4496" t="s">
        <v>34</v>
      </c>
      <c r="T4496">
        <v>513677118</v>
      </c>
      <c r="U4496" t="s">
        <v>12262</v>
      </c>
      <c r="V4496">
        <v>4</v>
      </c>
      <c r="W4496">
        <v>1.29</v>
      </c>
      <c r="X4496">
        <v>218267</v>
      </c>
    </row>
    <row r="4497" spans="1:24" x14ac:dyDescent="0.35">
      <c r="A4497">
        <v>91853</v>
      </c>
      <c r="B4497" t="s">
        <v>1202</v>
      </c>
      <c r="C4497" t="s">
        <v>1203</v>
      </c>
      <c r="D4497">
        <v>585972750</v>
      </c>
      <c r="E4497" t="s">
        <v>1203</v>
      </c>
      <c r="F4497">
        <v>9.99</v>
      </c>
      <c r="H4497" t="s">
        <v>27</v>
      </c>
      <c r="I4497" t="s">
        <v>28</v>
      </c>
      <c r="J4497">
        <v>1</v>
      </c>
      <c r="K4497">
        <v>1</v>
      </c>
      <c r="L4497" t="b">
        <v>1</v>
      </c>
      <c r="M4497" t="s">
        <v>29</v>
      </c>
      <c r="N4497" t="s">
        <v>12263</v>
      </c>
      <c r="O4497" t="s">
        <v>1205</v>
      </c>
      <c r="P4497" t="s">
        <v>1206</v>
      </c>
      <c r="Q4497" t="s">
        <v>6684</v>
      </c>
      <c r="R4497">
        <v>10</v>
      </c>
      <c r="S4497" t="s">
        <v>39</v>
      </c>
      <c r="T4497">
        <v>585972807</v>
      </c>
      <c r="U4497" t="s">
        <v>6684</v>
      </c>
      <c r="V4497">
        <v>4</v>
      </c>
      <c r="W4497">
        <v>1.29</v>
      </c>
      <c r="X4497">
        <v>155493</v>
      </c>
    </row>
    <row r="4498" spans="1:24" x14ac:dyDescent="0.35">
      <c r="A4498">
        <v>205322</v>
      </c>
      <c r="B4498" t="s">
        <v>681</v>
      </c>
      <c r="C4498" t="s">
        <v>12264</v>
      </c>
      <c r="D4498">
        <v>1396178406</v>
      </c>
      <c r="E4498" t="s">
        <v>12264</v>
      </c>
      <c r="F4498">
        <v>10.99</v>
      </c>
      <c r="H4498" t="s">
        <v>27</v>
      </c>
      <c r="I4498" t="s">
        <v>28</v>
      </c>
      <c r="J4498">
        <v>1</v>
      </c>
      <c r="K4498">
        <v>1</v>
      </c>
      <c r="L4498" t="b">
        <v>1</v>
      </c>
      <c r="M4498" t="s">
        <v>29</v>
      </c>
      <c r="N4498" t="s">
        <v>12265</v>
      </c>
      <c r="O4498" t="s">
        <v>110</v>
      </c>
      <c r="P4498" t="s">
        <v>12266</v>
      </c>
      <c r="Q4498" t="s">
        <v>12267</v>
      </c>
      <c r="R4498">
        <v>10</v>
      </c>
      <c r="S4498" t="s">
        <v>39</v>
      </c>
      <c r="T4498">
        <v>1396178603</v>
      </c>
      <c r="U4498" t="s">
        <v>12267</v>
      </c>
      <c r="V4498">
        <v>3</v>
      </c>
      <c r="W4498">
        <v>1.29</v>
      </c>
      <c r="X4498">
        <v>199627</v>
      </c>
    </row>
    <row r="4499" spans="1:24" x14ac:dyDescent="0.35">
      <c r="A4499">
        <v>993014053</v>
      </c>
      <c r="B4499" t="s">
        <v>6573</v>
      </c>
      <c r="C4499" t="s">
        <v>6574</v>
      </c>
      <c r="D4499">
        <v>1021871522</v>
      </c>
      <c r="E4499" t="s">
        <v>6574</v>
      </c>
      <c r="F4499">
        <v>11.99</v>
      </c>
      <c r="H4499" t="s">
        <v>27</v>
      </c>
      <c r="I4499" t="s">
        <v>28</v>
      </c>
      <c r="J4499">
        <v>1</v>
      </c>
      <c r="K4499">
        <v>1</v>
      </c>
      <c r="L4499" t="b">
        <v>1</v>
      </c>
      <c r="M4499" t="s">
        <v>29</v>
      </c>
      <c r="N4499" t="s">
        <v>12268</v>
      </c>
      <c r="O4499" t="s">
        <v>72</v>
      </c>
      <c r="P4499" t="s">
        <v>9837</v>
      </c>
      <c r="Q4499" t="s">
        <v>12269</v>
      </c>
      <c r="R4499">
        <v>16</v>
      </c>
      <c r="S4499" t="s">
        <v>39</v>
      </c>
      <c r="T4499">
        <v>1021871743</v>
      </c>
      <c r="U4499" t="s">
        <v>12269</v>
      </c>
      <c r="V4499">
        <v>9</v>
      </c>
      <c r="W4499">
        <v>1.29</v>
      </c>
      <c r="X4499">
        <v>189030</v>
      </c>
    </row>
    <row r="4500" spans="1:24" x14ac:dyDescent="0.35">
      <c r="A4500">
        <v>1065981054</v>
      </c>
      <c r="B4500" t="s">
        <v>2054</v>
      </c>
      <c r="C4500" t="s">
        <v>2055</v>
      </c>
      <c r="D4500">
        <v>1450695723</v>
      </c>
      <c r="E4500" t="s">
        <v>2055</v>
      </c>
      <c r="F4500">
        <v>10.99</v>
      </c>
      <c r="H4500" t="s">
        <v>27</v>
      </c>
      <c r="I4500" t="s">
        <v>28</v>
      </c>
      <c r="J4500">
        <v>1</v>
      </c>
      <c r="K4500">
        <v>1</v>
      </c>
      <c r="L4500" t="b">
        <v>1</v>
      </c>
      <c r="M4500" t="s">
        <v>29</v>
      </c>
      <c r="N4500" t="s">
        <v>12270</v>
      </c>
      <c r="O4500" t="s">
        <v>72</v>
      </c>
      <c r="P4500" t="s">
        <v>2057</v>
      </c>
      <c r="Q4500" t="s">
        <v>12271</v>
      </c>
      <c r="R4500">
        <v>14</v>
      </c>
      <c r="S4500" t="s">
        <v>39</v>
      </c>
      <c r="T4500">
        <v>1450696020</v>
      </c>
      <c r="U4500" t="s">
        <v>12271</v>
      </c>
      <c r="V4500">
        <v>14</v>
      </c>
      <c r="W4500">
        <v>1.29</v>
      </c>
      <c r="X4500">
        <v>119422</v>
      </c>
    </row>
    <row r="4501" spans="1:24" x14ac:dyDescent="0.35">
      <c r="A4501">
        <v>137534693</v>
      </c>
      <c r="B4501" t="s">
        <v>12272</v>
      </c>
      <c r="C4501" t="s">
        <v>4255</v>
      </c>
      <c r="D4501">
        <v>197899583</v>
      </c>
      <c r="E4501" t="s">
        <v>4255</v>
      </c>
      <c r="F4501">
        <v>10.99</v>
      </c>
      <c r="H4501" t="s">
        <v>27</v>
      </c>
      <c r="I4501" t="s">
        <v>28</v>
      </c>
      <c r="J4501">
        <v>1</v>
      </c>
      <c r="K4501">
        <v>1</v>
      </c>
      <c r="L4501" t="b">
        <v>1</v>
      </c>
      <c r="M4501" t="s">
        <v>29</v>
      </c>
      <c r="N4501" t="s">
        <v>12273</v>
      </c>
      <c r="O4501" t="s">
        <v>120</v>
      </c>
      <c r="P4501" t="s">
        <v>4257</v>
      </c>
      <c r="Q4501" t="s">
        <v>12274</v>
      </c>
      <c r="R4501">
        <v>18</v>
      </c>
      <c r="S4501" t="s">
        <v>39</v>
      </c>
      <c r="T4501">
        <v>197902918</v>
      </c>
      <c r="U4501" t="s">
        <v>12274</v>
      </c>
      <c r="V4501">
        <v>7</v>
      </c>
      <c r="W4501">
        <v>1.29</v>
      </c>
      <c r="X4501">
        <v>200293</v>
      </c>
    </row>
    <row r="4502" spans="1:24" x14ac:dyDescent="0.35">
      <c r="A4502">
        <v>431528675</v>
      </c>
      <c r="B4502" t="s">
        <v>1856</v>
      </c>
      <c r="C4502" t="s">
        <v>1857</v>
      </c>
      <c r="D4502">
        <v>1061182666</v>
      </c>
      <c r="E4502" t="s">
        <v>1857</v>
      </c>
      <c r="F4502">
        <v>9.99</v>
      </c>
      <c r="H4502" t="s">
        <v>27</v>
      </c>
      <c r="I4502" t="s">
        <v>28</v>
      </c>
      <c r="J4502">
        <v>1</v>
      </c>
      <c r="K4502">
        <v>1</v>
      </c>
      <c r="L4502" t="b">
        <v>1</v>
      </c>
      <c r="M4502" t="s">
        <v>29</v>
      </c>
      <c r="N4502" t="s">
        <v>12275</v>
      </c>
      <c r="O4502" t="s">
        <v>37</v>
      </c>
      <c r="P4502" t="s">
        <v>12276</v>
      </c>
      <c r="Q4502" t="s">
        <v>12277</v>
      </c>
      <c r="R4502">
        <v>12</v>
      </c>
      <c r="S4502" t="s">
        <v>39</v>
      </c>
      <c r="T4502">
        <v>1061182685</v>
      </c>
      <c r="U4502" t="s">
        <v>12277</v>
      </c>
      <c r="V4502">
        <v>6</v>
      </c>
      <c r="W4502">
        <v>1.29</v>
      </c>
      <c r="X4502">
        <v>176387</v>
      </c>
    </row>
    <row r="4503" spans="1:24" x14ac:dyDescent="0.35">
      <c r="A4503">
        <v>72909049</v>
      </c>
      <c r="B4503" t="s">
        <v>12278</v>
      </c>
      <c r="C4503" t="s">
        <v>12279</v>
      </c>
      <c r="D4503">
        <v>281652341</v>
      </c>
      <c r="E4503" t="s">
        <v>12279</v>
      </c>
      <c r="F4503">
        <v>1.29</v>
      </c>
      <c r="H4503" t="s">
        <v>27</v>
      </c>
      <c r="I4503" t="s">
        <v>28</v>
      </c>
      <c r="J4503">
        <v>1</v>
      </c>
      <c r="K4503">
        <v>1</v>
      </c>
      <c r="L4503" t="b">
        <v>1</v>
      </c>
      <c r="M4503" t="s">
        <v>29</v>
      </c>
      <c r="N4503" t="s">
        <v>12280</v>
      </c>
      <c r="O4503" t="s">
        <v>171</v>
      </c>
      <c r="P4503" t="s">
        <v>12281</v>
      </c>
      <c r="Q4503" t="s">
        <v>12282</v>
      </c>
      <c r="R4503">
        <v>1</v>
      </c>
      <c r="S4503" t="s">
        <v>39</v>
      </c>
      <c r="T4503">
        <v>281652391</v>
      </c>
      <c r="U4503" t="s">
        <v>12282</v>
      </c>
      <c r="V4503">
        <v>1</v>
      </c>
      <c r="W4503">
        <v>1.29</v>
      </c>
      <c r="X4503">
        <v>249973</v>
      </c>
    </row>
    <row r="4504" spans="1:24" x14ac:dyDescent="0.35">
      <c r="A4504">
        <v>148662</v>
      </c>
      <c r="B4504" t="s">
        <v>1359</v>
      </c>
      <c r="C4504" t="s">
        <v>1360</v>
      </c>
      <c r="D4504">
        <v>518869932</v>
      </c>
      <c r="E4504" t="s">
        <v>1360</v>
      </c>
      <c r="F4504">
        <v>11.99</v>
      </c>
      <c r="H4504" t="s">
        <v>27</v>
      </c>
      <c r="I4504" t="s">
        <v>28</v>
      </c>
      <c r="J4504">
        <v>1</v>
      </c>
      <c r="K4504">
        <v>1</v>
      </c>
      <c r="L4504" t="b">
        <v>1</v>
      </c>
      <c r="M4504" t="s">
        <v>29</v>
      </c>
      <c r="N4504" t="s">
        <v>12283</v>
      </c>
      <c r="O4504" t="s">
        <v>270</v>
      </c>
      <c r="P4504" t="s">
        <v>5837</v>
      </c>
      <c r="Q4504" t="s">
        <v>12284</v>
      </c>
      <c r="R4504">
        <v>12</v>
      </c>
      <c r="S4504" t="s">
        <v>39</v>
      </c>
      <c r="T4504">
        <v>518869938</v>
      </c>
      <c r="U4504" t="s">
        <v>12284</v>
      </c>
      <c r="V4504">
        <v>4</v>
      </c>
      <c r="W4504">
        <v>1.29</v>
      </c>
      <c r="X4504">
        <v>146487</v>
      </c>
    </row>
    <row r="4505" spans="1:24" x14ac:dyDescent="0.35">
      <c r="A4505">
        <v>334854763</v>
      </c>
      <c r="B4505" t="s">
        <v>4234</v>
      </c>
      <c r="C4505" t="s">
        <v>4235</v>
      </c>
      <c r="D4505">
        <v>1253656856</v>
      </c>
      <c r="E4505" t="s">
        <v>4235</v>
      </c>
      <c r="F4505">
        <v>9.99</v>
      </c>
      <c r="G4505" t="s">
        <v>26</v>
      </c>
      <c r="H4505" t="s">
        <v>27</v>
      </c>
      <c r="I4505" t="s">
        <v>28</v>
      </c>
      <c r="J4505">
        <v>1</v>
      </c>
      <c r="K4505">
        <v>1</v>
      </c>
      <c r="L4505" t="b">
        <v>1</v>
      </c>
      <c r="M4505" t="s">
        <v>29</v>
      </c>
      <c r="N4505" t="s">
        <v>12285</v>
      </c>
      <c r="O4505" t="s">
        <v>37</v>
      </c>
      <c r="P4505" t="s">
        <v>12286</v>
      </c>
      <c r="Q4505" t="s">
        <v>12287</v>
      </c>
      <c r="R4505">
        <v>14</v>
      </c>
      <c r="S4505" t="s">
        <v>34</v>
      </c>
      <c r="T4505">
        <v>1253656859</v>
      </c>
      <c r="U4505" t="s">
        <v>12287</v>
      </c>
      <c r="V4505">
        <v>3</v>
      </c>
      <c r="W4505">
        <v>1.29</v>
      </c>
      <c r="X4505">
        <v>196298</v>
      </c>
    </row>
    <row r="4506" spans="1:24" x14ac:dyDescent="0.35">
      <c r="A4506">
        <v>5796121</v>
      </c>
      <c r="B4506" t="s">
        <v>334</v>
      </c>
      <c r="C4506" t="s">
        <v>334</v>
      </c>
      <c r="D4506">
        <v>79565550</v>
      </c>
      <c r="E4506" t="s">
        <v>334</v>
      </c>
      <c r="F4506">
        <v>9.99</v>
      </c>
      <c r="H4506" t="s">
        <v>27</v>
      </c>
      <c r="I4506" t="s">
        <v>28</v>
      </c>
      <c r="J4506">
        <v>1</v>
      </c>
      <c r="K4506">
        <v>1</v>
      </c>
      <c r="L4506" t="b">
        <v>1</v>
      </c>
      <c r="M4506" t="s">
        <v>29</v>
      </c>
      <c r="N4506" t="s">
        <v>12288</v>
      </c>
      <c r="O4506" t="s">
        <v>160</v>
      </c>
      <c r="P4506" t="s">
        <v>6021</v>
      </c>
      <c r="Q4506" t="s">
        <v>12289</v>
      </c>
      <c r="R4506">
        <v>11</v>
      </c>
      <c r="S4506" t="s">
        <v>39</v>
      </c>
      <c r="T4506">
        <v>79565521</v>
      </c>
      <c r="U4506" t="s">
        <v>12289</v>
      </c>
      <c r="V4506">
        <v>3</v>
      </c>
      <c r="W4506">
        <v>1.29</v>
      </c>
      <c r="X4506">
        <v>204667</v>
      </c>
    </row>
    <row r="4507" spans="1:24" x14ac:dyDescent="0.35">
      <c r="A4507">
        <v>528928008</v>
      </c>
      <c r="B4507" t="s">
        <v>12290</v>
      </c>
      <c r="C4507" t="s">
        <v>12291</v>
      </c>
      <c r="D4507">
        <v>1508562310</v>
      </c>
      <c r="E4507" t="s">
        <v>12291</v>
      </c>
      <c r="F4507">
        <v>9.99</v>
      </c>
      <c r="H4507" t="s">
        <v>27</v>
      </c>
      <c r="I4507" t="s">
        <v>28</v>
      </c>
      <c r="J4507">
        <v>1</v>
      </c>
      <c r="K4507">
        <v>1</v>
      </c>
      <c r="L4507" t="b">
        <v>1</v>
      </c>
      <c r="M4507" t="s">
        <v>29</v>
      </c>
      <c r="N4507" t="s">
        <v>12292</v>
      </c>
      <c r="O4507" t="s">
        <v>72</v>
      </c>
      <c r="P4507" t="s">
        <v>12293</v>
      </c>
      <c r="Q4507" t="s">
        <v>12294</v>
      </c>
      <c r="R4507">
        <v>16</v>
      </c>
      <c r="S4507" t="s">
        <v>39</v>
      </c>
      <c r="T4507">
        <v>1508562516</v>
      </c>
      <c r="U4507" t="s">
        <v>12294</v>
      </c>
      <c r="V4507">
        <v>14</v>
      </c>
      <c r="W4507">
        <v>1.29</v>
      </c>
      <c r="X4507">
        <v>238805</v>
      </c>
    </row>
    <row r="4508" spans="1:24" x14ac:dyDescent="0.35">
      <c r="A4508">
        <v>1082533559</v>
      </c>
      <c r="B4508" t="s">
        <v>7756</v>
      </c>
      <c r="C4508" t="s">
        <v>7757</v>
      </c>
      <c r="D4508">
        <v>1359292515</v>
      </c>
      <c r="E4508" t="s">
        <v>7757</v>
      </c>
      <c r="F4508">
        <v>9.99</v>
      </c>
      <c r="G4508" t="s">
        <v>26</v>
      </c>
      <c r="H4508" t="s">
        <v>27</v>
      </c>
      <c r="I4508" t="s">
        <v>28</v>
      </c>
      <c r="J4508">
        <v>1</v>
      </c>
      <c r="K4508">
        <v>1</v>
      </c>
      <c r="L4508" t="b">
        <v>1</v>
      </c>
      <c r="M4508" t="s">
        <v>29</v>
      </c>
      <c r="N4508" t="s">
        <v>12295</v>
      </c>
      <c r="O4508" t="s">
        <v>37</v>
      </c>
      <c r="P4508" t="s">
        <v>12296</v>
      </c>
      <c r="Q4508" t="s">
        <v>12297</v>
      </c>
      <c r="R4508">
        <v>18</v>
      </c>
      <c r="S4508" t="s">
        <v>34</v>
      </c>
      <c r="T4508">
        <v>1359293315</v>
      </c>
      <c r="U4508" t="s">
        <v>12297</v>
      </c>
      <c r="V4508">
        <v>3</v>
      </c>
      <c r="W4508">
        <v>1.29</v>
      </c>
      <c r="X4508">
        <v>135090</v>
      </c>
    </row>
    <row r="4509" spans="1:24" x14ac:dyDescent="0.35">
      <c r="A4509">
        <v>1023958275</v>
      </c>
      <c r="B4509" t="s">
        <v>12298</v>
      </c>
      <c r="C4509" t="s">
        <v>12299</v>
      </c>
      <c r="D4509">
        <v>1315030171</v>
      </c>
      <c r="E4509" t="s">
        <v>12299</v>
      </c>
      <c r="F4509">
        <v>9.99</v>
      </c>
      <c r="H4509" t="s">
        <v>27</v>
      </c>
      <c r="I4509" t="s">
        <v>28</v>
      </c>
      <c r="J4509">
        <v>1</v>
      </c>
      <c r="K4509">
        <v>1</v>
      </c>
      <c r="L4509" t="b">
        <v>1</v>
      </c>
      <c r="M4509" t="s">
        <v>29</v>
      </c>
      <c r="N4509" t="s">
        <v>12300</v>
      </c>
      <c r="O4509" t="s">
        <v>110</v>
      </c>
      <c r="P4509" t="s">
        <v>12301</v>
      </c>
      <c r="Q4509" t="s">
        <v>12302</v>
      </c>
      <c r="R4509">
        <v>11</v>
      </c>
      <c r="S4509" t="s">
        <v>39</v>
      </c>
      <c r="T4509">
        <v>1315030175</v>
      </c>
      <c r="U4509" t="s">
        <v>12302</v>
      </c>
      <c r="V4509">
        <v>4</v>
      </c>
      <c r="W4509">
        <v>1.29</v>
      </c>
      <c r="X4509">
        <v>222567</v>
      </c>
    </row>
    <row r="4510" spans="1:24" x14ac:dyDescent="0.35">
      <c r="A4510">
        <v>259437105</v>
      </c>
      <c r="B4510" t="s">
        <v>2735</v>
      </c>
      <c r="C4510" t="s">
        <v>5491</v>
      </c>
      <c r="D4510">
        <v>613184430</v>
      </c>
      <c r="E4510" t="s">
        <v>5491</v>
      </c>
      <c r="F4510">
        <v>9.99</v>
      </c>
      <c r="H4510" t="s">
        <v>27</v>
      </c>
      <c r="I4510" t="s">
        <v>28</v>
      </c>
      <c r="J4510">
        <v>1</v>
      </c>
      <c r="K4510">
        <v>1</v>
      </c>
      <c r="L4510" t="b">
        <v>1</v>
      </c>
      <c r="M4510" t="s">
        <v>29</v>
      </c>
      <c r="N4510" t="s">
        <v>12303</v>
      </c>
      <c r="O4510" t="s">
        <v>72</v>
      </c>
      <c r="P4510" t="s">
        <v>5493</v>
      </c>
      <c r="Q4510" t="s">
        <v>12304</v>
      </c>
      <c r="R4510">
        <v>12</v>
      </c>
      <c r="S4510" t="s">
        <v>39</v>
      </c>
      <c r="T4510">
        <v>613185616</v>
      </c>
      <c r="U4510" t="s">
        <v>12304</v>
      </c>
      <c r="V4510">
        <v>12</v>
      </c>
      <c r="W4510">
        <v>1.29</v>
      </c>
      <c r="X4510">
        <v>105360</v>
      </c>
    </row>
    <row r="4511" spans="1:24" x14ac:dyDescent="0.35">
      <c r="A4511">
        <v>275649746</v>
      </c>
      <c r="B4511" t="s">
        <v>1729</v>
      </c>
      <c r="C4511" t="s">
        <v>1730</v>
      </c>
      <c r="D4511">
        <v>868738564</v>
      </c>
      <c r="E4511" t="s">
        <v>1730</v>
      </c>
      <c r="F4511">
        <v>9.99</v>
      </c>
      <c r="G4511" t="s">
        <v>26</v>
      </c>
      <c r="H4511" t="s">
        <v>27</v>
      </c>
      <c r="I4511" t="s">
        <v>28</v>
      </c>
      <c r="J4511">
        <v>1</v>
      </c>
      <c r="K4511">
        <v>1</v>
      </c>
      <c r="L4511" t="b">
        <v>1</v>
      </c>
      <c r="M4511" t="s">
        <v>29</v>
      </c>
      <c r="N4511" t="s">
        <v>12305</v>
      </c>
      <c r="O4511" t="s">
        <v>31</v>
      </c>
      <c r="P4511" t="s">
        <v>4817</v>
      </c>
      <c r="Q4511" t="s">
        <v>1730</v>
      </c>
      <c r="R4511">
        <v>16</v>
      </c>
      <c r="S4511" t="s">
        <v>34</v>
      </c>
      <c r="T4511">
        <v>868738569</v>
      </c>
      <c r="U4511" t="s">
        <v>1730</v>
      </c>
      <c r="V4511">
        <v>1</v>
      </c>
      <c r="W4511">
        <v>1.29</v>
      </c>
      <c r="X4511">
        <v>144173</v>
      </c>
    </row>
    <row r="4512" spans="1:24" x14ac:dyDescent="0.35">
      <c r="A4512">
        <v>269965545</v>
      </c>
      <c r="B4512" t="s">
        <v>2775</v>
      </c>
      <c r="C4512" t="s">
        <v>2776</v>
      </c>
      <c r="D4512">
        <v>282176505</v>
      </c>
      <c r="E4512" t="s">
        <v>2776</v>
      </c>
      <c r="F4512">
        <v>11.99</v>
      </c>
      <c r="H4512" t="s">
        <v>27</v>
      </c>
      <c r="I4512" t="s">
        <v>28</v>
      </c>
      <c r="J4512">
        <v>1</v>
      </c>
      <c r="K4512">
        <v>1</v>
      </c>
      <c r="L4512" t="b">
        <v>0</v>
      </c>
      <c r="M4512" t="s">
        <v>29</v>
      </c>
      <c r="N4512" t="s">
        <v>12306</v>
      </c>
      <c r="O4512" t="s">
        <v>120</v>
      </c>
      <c r="P4512" t="s">
        <v>2778</v>
      </c>
      <c r="Q4512" t="s">
        <v>12307</v>
      </c>
      <c r="R4512">
        <v>35</v>
      </c>
      <c r="S4512" t="s">
        <v>39</v>
      </c>
      <c r="T4512">
        <v>282176919</v>
      </c>
      <c r="U4512" t="s">
        <v>12307</v>
      </c>
      <c r="V4512">
        <v>4</v>
      </c>
      <c r="W4512">
        <v>1.29</v>
      </c>
      <c r="X4512">
        <v>185067</v>
      </c>
    </row>
    <row r="4513" spans="1:24" x14ac:dyDescent="0.35">
      <c r="A4513">
        <v>129649188</v>
      </c>
      <c r="B4513" t="s">
        <v>1465</v>
      </c>
      <c r="C4513" t="s">
        <v>3786</v>
      </c>
      <c r="D4513">
        <v>263615298</v>
      </c>
      <c r="E4513" t="s">
        <v>3786</v>
      </c>
      <c r="F4513">
        <v>9.99</v>
      </c>
      <c r="H4513" t="s">
        <v>27</v>
      </c>
      <c r="I4513" t="s">
        <v>28</v>
      </c>
      <c r="J4513">
        <v>1</v>
      </c>
      <c r="K4513">
        <v>1</v>
      </c>
      <c r="L4513" t="b">
        <v>1</v>
      </c>
      <c r="M4513" t="s">
        <v>29</v>
      </c>
      <c r="N4513" t="s">
        <v>12308</v>
      </c>
      <c r="O4513" t="s">
        <v>72</v>
      </c>
      <c r="P4513" t="s">
        <v>242</v>
      </c>
      <c r="Q4513" t="s">
        <v>12309</v>
      </c>
      <c r="R4513">
        <v>10</v>
      </c>
      <c r="S4513" t="s">
        <v>39</v>
      </c>
      <c r="T4513">
        <v>263616237</v>
      </c>
      <c r="U4513" t="s">
        <v>12309</v>
      </c>
      <c r="V4513">
        <v>10</v>
      </c>
      <c r="W4513">
        <v>1.29</v>
      </c>
      <c r="X4513">
        <v>241307</v>
      </c>
    </row>
    <row r="4514" spans="1:24" x14ac:dyDescent="0.35">
      <c r="A4514">
        <v>178834</v>
      </c>
      <c r="B4514" t="s">
        <v>2455</v>
      </c>
      <c r="C4514" t="s">
        <v>2456</v>
      </c>
      <c r="D4514">
        <v>203708420</v>
      </c>
      <c r="E4514" t="s">
        <v>2456</v>
      </c>
      <c r="F4514">
        <v>9.99</v>
      </c>
      <c r="H4514" t="s">
        <v>27</v>
      </c>
      <c r="I4514" t="s">
        <v>28</v>
      </c>
      <c r="J4514">
        <v>1</v>
      </c>
      <c r="K4514">
        <v>1</v>
      </c>
      <c r="L4514" t="b">
        <v>1</v>
      </c>
      <c r="M4514" t="s">
        <v>29</v>
      </c>
      <c r="N4514" t="s">
        <v>12310</v>
      </c>
      <c r="O4514" t="s">
        <v>43</v>
      </c>
      <c r="P4514" t="s">
        <v>2458</v>
      </c>
      <c r="Q4514" t="s">
        <v>12311</v>
      </c>
      <c r="R4514">
        <v>12</v>
      </c>
      <c r="S4514" t="s">
        <v>39</v>
      </c>
      <c r="T4514">
        <v>203708535</v>
      </c>
      <c r="U4514" t="s">
        <v>12311</v>
      </c>
      <c r="V4514">
        <v>2</v>
      </c>
      <c r="W4514">
        <v>1.29</v>
      </c>
      <c r="X4514">
        <v>208800</v>
      </c>
    </row>
    <row r="4515" spans="1:24" x14ac:dyDescent="0.35">
      <c r="A4515">
        <v>159260351</v>
      </c>
      <c r="B4515" t="s">
        <v>1886</v>
      </c>
      <c r="C4515" t="s">
        <v>9555</v>
      </c>
      <c r="D4515">
        <v>1524801260</v>
      </c>
      <c r="E4515" t="s">
        <v>9555</v>
      </c>
      <c r="F4515">
        <v>12.99</v>
      </c>
      <c r="G4515" t="s">
        <v>26</v>
      </c>
      <c r="H4515" t="s">
        <v>27</v>
      </c>
      <c r="I4515" t="s">
        <v>28</v>
      </c>
      <c r="J4515">
        <v>1</v>
      </c>
      <c r="K4515">
        <v>1</v>
      </c>
      <c r="L4515" t="b">
        <v>1</v>
      </c>
      <c r="M4515" t="s">
        <v>29</v>
      </c>
      <c r="N4515" t="s">
        <v>12312</v>
      </c>
      <c r="O4515" t="s">
        <v>72</v>
      </c>
      <c r="P4515" t="s">
        <v>9557</v>
      </c>
      <c r="Q4515" t="s">
        <v>12313</v>
      </c>
      <c r="R4515">
        <v>16</v>
      </c>
      <c r="S4515" t="s">
        <v>34</v>
      </c>
      <c r="T4515">
        <v>1524801586</v>
      </c>
      <c r="U4515" t="s">
        <v>12313</v>
      </c>
      <c r="V4515">
        <v>3</v>
      </c>
      <c r="W4515">
        <v>1.29</v>
      </c>
      <c r="X4515">
        <v>230999</v>
      </c>
    </row>
    <row r="4516" spans="1:24" x14ac:dyDescent="0.35">
      <c r="A4516">
        <v>159260351</v>
      </c>
      <c r="B4516" t="s">
        <v>1886</v>
      </c>
      <c r="C4516" t="s">
        <v>9555</v>
      </c>
      <c r="D4516">
        <v>1524801260</v>
      </c>
      <c r="E4516" t="s">
        <v>9555</v>
      </c>
      <c r="F4516">
        <v>12.99</v>
      </c>
      <c r="H4516" t="s">
        <v>27</v>
      </c>
      <c r="I4516" t="s">
        <v>28</v>
      </c>
      <c r="J4516">
        <v>1</v>
      </c>
      <c r="K4516">
        <v>1</v>
      </c>
      <c r="L4516" t="b">
        <v>1</v>
      </c>
      <c r="M4516" t="s">
        <v>29</v>
      </c>
      <c r="N4516" t="s">
        <v>12314</v>
      </c>
      <c r="O4516" t="s">
        <v>72</v>
      </c>
      <c r="P4516" t="s">
        <v>9557</v>
      </c>
      <c r="Q4516" t="s">
        <v>12315</v>
      </c>
      <c r="R4516">
        <v>16</v>
      </c>
      <c r="S4516" t="s">
        <v>39</v>
      </c>
      <c r="T4516">
        <v>1524801964</v>
      </c>
      <c r="U4516" t="s">
        <v>12315</v>
      </c>
      <c r="V4516">
        <v>10</v>
      </c>
      <c r="W4516">
        <v>1.29</v>
      </c>
      <c r="X4516">
        <v>190898</v>
      </c>
    </row>
    <row r="4517" spans="1:24" x14ac:dyDescent="0.35">
      <c r="A4517">
        <v>259437105</v>
      </c>
      <c r="B4517" t="s">
        <v>2735</v>
      </c>
      <c r="C4517" t="s">
        <v>5491</v>
      </c>
      <c r="D4517">
        <v>613184430</v>
      </c>
      <c r="E4517" t="s">
        <v>5491</v>
      </c>
      <c r="F4517">
        <v>9.99</v>
      </c>
      <c r="H4517" t="s">
        <v>27</v>
      </c>
      <c r="I4517" t="s">
        <v>28</v>
      </c>
      <c r="J4517">
        <v>1</v>
      </c>
      <c r="K4517">
        <v>1</v>
      </c>
      <c r="L4517" t="b">
        <v>1</v>
      </c>
      <c r="M4517" t="s">
        <v>29</v>
      </c>
      <c r="N4517" t="s">
        <v>12316</v>
      </c>
      <c r="O4517" t="s">
        <v>72</v>
      </c>
      <c r="P4517" t="s">
        <v>5493</v>
      </c>
      <c r="Q4517" t="s">
        <v>12317</v>
      </c>
      <c r="R4517">
        <v>12</v>
      </c>
      <c r="S4517" t="s">
        <v>39</v>
      </c>
      <c r="T4517">
        <v>613185615</v>
      </c>
      <c r="U4517" t="s">
        <v>12317</v>
      </c>
      <c r="V4517">
        <v>11</v>
      </c>
      <c r="W4517">
        <v>1.29</v>
      </c>
      <c r="X4517">
        <v>254800</v>
      </c>
    </row>
    <row r="4518" spans="1:24" x14ac:dyDescent="0.35">
      <c r="A4518">
        <v>3296287</v>
      </c>
      <c r="B4518" t="s">
        <v>12318</v>
      </c>
      <c r="C4518" t="s">
        <v>12319</v>
      </c>
      <c r="D4518">
        <v>1440650428</v>
      </c>
      <c r="E4518" t="s">
        <v>12319</v>
      </c>
      <c r="F4518">
        <v>24.99</v>
      </c>
      <c r="H4518" t="s">
        <v>27</v>
      </c>
      <c r="I4518" t="s">
        <v>28</v>
      </c>
      <c r="J4518">
        <v>3</v>
      </c>
      <c r="K4518">
        <v>1</v>
      </c>
      <c r="L4518" t="b">
        <v>1</v>
      </c>
      <c r="M4518" t="s">
        <v>29</v>
      </c>
      <c r="N4518" t="s">
        <v>12320</v>
      </c>
      <c r="O4518" t="s">
        <v>43</v>
      </c>
      <c r="P4518" t="s">
        <v>4747</v>
      </c>
      <c r="Q4518" t="s">
        <v>7602</v>
      </c>
      <c r="R4518">
        <v>17</v>
      </c>
      <c r="S4518" t="s">
        <v>39</v>
      </c>
      <c r="T4518">
        <v>1440650711</v>
      </c>
      <c r="U4518" t="s">
        <v>7602</v>
      </c>
      <c r="V4518">
        <v>1</v>
      </c>
      <c r="W4518">
        <v>1.29</v>
      </c>
      <c r="X4518">
        <v>355145</v>
      </c>
    </row>
    <row r="4519" spans="1:24" x14ac:dyDescent="0.35">
      <c r="A4519">
        <v>539941</v>
      </c>
      <c r="B4519" t="s">
        <v>12321</v>
      </c>
      <c r="C4519" t="s">
        <v>12322</v>
      </c>
      <c r="D4519">
        <v>153455336</v>
      </c>
      <c r="E4519" t="s">
        <v>12322</v>
      </c>
      <c r="F4519">
        <v>10.99</v>
      </c>
      <c r="H4519" t="s">
        <v>27</v>
      </c>
      <c r="I4519" t="s">
        <v>28</v>
      </c>
      <c r="J4519">
        <v>1</v>
      </c>
      <c r="K4519">
        <v>1</v>
      </c>
      <c r="L4519" t="b">
        <v>1</v>
      </c>
      <c r="M4519" t="s">
        <v>29</v>
      </c>
      <c r="N4519" t="s">
        <v>12323</v>
      </c>
      <c r="O4519" t="s">
        <v>5423</v>
      </c>
      <c r="P4519" t="s">
        <v>12324</v>
      </c>
      <c r="Q4519" t="s">
        <v>12325</v>
      </c>
      <c r="R4519">
        <v>18</v>
      </c>
      <c r="S4519" t="s">
        <v>39</v>
      </c>
      <c r="T4519">
        <v>153455594</v>
      </c>
      <c r="U4519" t="s">
        <v>12325</v>
      </c>
      <c r="V4519">
        <v>9</v>
      </c>
      <c r="W4519">
        <v>1.29</v>
      </c>
      <c r="X4519">
        <v>254653</v>
      </c>
    </row>
    <row r="4520" spans="1:24" x14ac:dyDescent="0.35">
      <c r="A4520">
        <v>20006408</v>
      </c>
      <c r="B4520" t="s">
        <v>1593</v>
      </c>
      <c r="C4520" t="s">
        <v>12326</v>
      </c>
      <c r="D4520">
        <v>20006406</v>
      </c>
      <c r="E4520" t="s">
        <v>12326</v>
      </c>
      <c r="F4520">
        <v>9.99</v>
      </c>
      <c r="H4520" t="s">
        <v>27</v>
      </c>
      <c r="I4520" t="s">
        <v>28</v>
      </c>
      <c r="J4520">
        <v>1</v>
      </c>
      <c r="K4520">
        <v>1</v>
      </c>
      <c r="L4520" t="b">
        <v>1</v>
      </c>
      <c r="M4520" t="s">
        <v>29</v>
      </c>
      <c r="N4520" t="s">
        <v>12327</v>
      </c>
      <c r="O4520" t="s">
        <v>37</v>
      </c>
      <c r="P4520" t="s">
        <v>7650</v>
      </c>
      <c r="Q4520" t="s">
        <v>7881</v>
      </c>
      <c r="R4520">
        <v>11</v>
      </c>
      <c r="S4520" t="s">
        <v>39</v>
      </c>
      <c r="T4520">
        <v>20006472</v>
      </c>
      <c r="U4520" t="s">
        <v>7881</v>
      </c>
      <c r="V4520">
        <v>5</v>
      </c>
      <c r="W4520">
        <v>1.29</v>
      </c>
      <c r="X4520">
        <v>292400</v>
      </c>
    </row>
    <row r="4521" spans="1:24" x14ac:dyDescent="0.35">
      <c r="A4521">
        <v>956078923</v>
      </c>
      <c r="B4521" t="s">
        <v>9087</v>
      </c>
      <c r="C4521" t="s">
        <v>947</v>
      </c>
      <c r="D4521">
        <v>1368156323</v>
      </c>
      <c r="E4521" t="s">
        <v>947</v>
      </c>
      <c r="F4521">
        <v>6.99</v>
      </c>
      <c r="G4521" t="s">
        <v>26</v>
      </c>
      <c r="H4521" t="s">
        <v>27</v>
      </c>
      <c r="I4521" t="s">
        <v>28</v>
      </c>
      <c r="J4521">
        <v>1</v>
      </c>
      <c r="K4521">
        <v>1</v>
      </c>
      <c r="L4521" t="b">
        <v>1</v>
      </c>
      <c r="M4521" t="s">
        <v>29</v>
      </c>
      <c r="N4521" t="s">
        <v>12328</v>
      </c>
      <c r="O4521" t="s">
        <v>31</v>
      </c>
      <c r="P4521" t="s">
        <v>12329</v>
      </c>
      <c r="Q4521" t="s">
        <v>12330</v>
      </c>
      <c r="R4521">
        <v>13</v>
      </c>
      <c r="S4521" t="s">
        <v>34</v>
      </c>
      <c r="T4521">
        <v>1368156573</v>
      </c>
      <c r="U4521" t="s">
        <v>12330</v>
      </c>
      <c r="V4521">
        <v>2</v>
      </c>
      <c r="W4521">
        <v>1.29</v>
      </c>
      <c r="X4521">
        <v>262308</v>
      </c>
    </row>
    <row r="4522" spans="1:24" x14ac:dyDescent="0.35">
      <c r="A4522">
        <v>18732261</v>
      </c>
      <c r="B4522" t="s">
        <v>507</v>
      </c>
      <c r="C4522" t="s">
        <v>1035</v>
      </c>
      <c r="D4522">
        <v>849069497</v>
      </c>
      <c r="E4522" t="s">
        <v>1035</v>
      </c>
      <c r="F4522">
        <v>12.99</v>
      </c>
      <c r="H4522" t="s">
        <v>27</v>
      </c>
      <c r="I4522" t="s">
        <v>28</v>
      </c>
      <c r="J4522">
        <v>1</v>
      </c>
      <c r="K4522">
        <v>1</v>
      </c>
      <c r="L4522" t="b">
        <v>1</v>
      </c>
      <c r="M4522" t="s">
        <v>29</v>
      </c>
      <c r="N4522" t="s">
        <v>12331</v>
      </c>
      <c r="O4522" t="s">
        <v>110</v>
      </c>
      <c r="P4522" t="s">
        <v>2913</v>
      </c>
      <c r="Q4522" t="s">
        <v>12332</v>
      </c>
      <c r="R4522">
        <v>16</v>
      </c>
      <c r="S4522" t="s">
        <v>39</v>
      </c>
      <c r="T4522">
        <v>849069521</v>
      </c>
      <c r="U4522" t="s">
        <v>12332</v>
      </c>
      <c r="V4522">
        <v>9</v>
      </c>
      <c r="W4522">
        <v>1.29</v>
      </c>
      <c r="X4522">
        <v>191933</v>
      </c>
    </row>
    <row r="4523" spans="1:24" x14ac:dyDescent="0.35">
      <c r="A4523">
        <v>75024274</v>
      </c>
      <c r="B4523" t="s">
        <v>12333</v>
      </c>
      <c r="C4523" t="s">
        <v>12334</v>
      </c>
      <c r="D4523">
        <v>75024831</v>
      </c>
      <c r="E4523" t="s">
        <v>12334</v>
      </c>
      <c r="F4523">
        <v>9.99</v>
      </c>
      <c r="H4523" t="s">
        <v>27</v>
      </c>
      <c r="I4523" t="s">
        <v>28</v>
      </c>
      <c r="J4523">
        <v>1</v>
      </c>
      <c r="K4523">
        <v>1</v>
      </c>
      <c r="L4523" t="b">
        <v>1</v>
      </c>
      <c r="M4523" t="s">
        <v>29</v>
      </c>
      <c r="N4523" t="s">
        <v>12335</v>
      </c>
      <c r="O4523" t="s">
        <v>72</v>
      </c>
      <c r="P4523" t="s">
        <v>7148</v>
      </c>
      <c r="Q4523" t="s">
        <v>12336</v>
      </c>
      <c r="R4523">
        <v>10</v>
      </c>
      <c r="S4523" t="s">
        <v>39</v>
      </c>
      <c r="T4523">
        <v>75024338</v>
      </c>
      <c r="U4523" t="s">
        <v>12336</v>
      </c>
      <c r="V4523">
        <v>3</v>
      </c>
      <c r="W4523">
        <v>1.29</v>
      </c>
      <c r="X4523">
        <v>242107</v>
      </c>
    </row>
    <row r="4524" spans="1:24" x14ac:dyDescent="0.35">
      <c r="A4524">
        <v>4488522</v>
      </c>
      <c r="B4524" t="s">
        <v>64</v>
      </c>
      <c r="C4524" t="s">
        <v>3126</v>
      </c>
      <c r="D4524">
        <v>1269268686</v>
      </c>
      <c r="E4524" t="s">
        <v>3126</v>
      </c>
      <c r="F4524">
        <v>10.99</v>
      </c>
      <c r="G4524" t="s">
        <v>26</v>
      </c>
      <c r="H4524" t="s">
        <v>27</v>
      </c>
      <c r="I4524" t="s">
        <v>28</v>
      </c>
      <c r="J4524">
        <v>1</v>
      </c>
      <c r="K4524">
        <v>1</v>
      </c>
      <c r="L4524" t="b">
        <v>1</v>
      </c>
      <c r="M4524" t="s">
        <v>29</v>
      </c>
      <c r="N4524" t="s">
        <v>12337</v>
      </c>
      <c r="O4524" t="s">
        <v>37</v>
      </c>
      <c r="P4524" t="s">
        <v>11844</v>
      </c>
      <c r="Q4524" t="s">
        <v>12338</v>
      </c>
      <c r="R4524">
        <v>13</v>
      </c>
      <c r="S4524" t="s">
        <v>34</v>
      </c>
      <c r="T4524">
        <v>1269268848</v>
      </c>
      <c r="U4524" t="s">
        <v>12338</v>
      </c>
      <c r="V4524">
        <v>11</v>
      </c>
      <c r="W4524">
        <v>1.29</v>
      </c>
      <c r="X4524">
        <v>246074</v>
      </c>
    </row>
    <row r="4525" spans="1:24" x14ac:dyDescent="0.35">
      <c r="A4525">
        <v>128050210</v>
      </c>
      <c r="B4525" t="s">
        <v>2968</v>
      </c>
      <c r="C4525" t="s">
        <v>2969</v>
      </c>
      <c r="D4525">
        <v>1081197363</v>
      </c>
      <c r="E4525" t="s">
        <v>2969</v>
      </c>
      <c r="F4525">
        <v>10.99</v>
      </c>
      <c r="G4525" t="s">
        <v>26</v>
      </c>
      <c r="H4525" t="s">
        <v>27</v>
      </c>
      <c r="I4525" t="s">
        <v>28</v>
      </c>
      <c r="J4525">
        <v>1</v>
      </c>
      <c r="K4525">
        <v>1</v>
      </c>
      <c r="L4525" t="b">
        <v>0</v>
      </c>
      <c r="M4525" t="s">
        <v>29</v>
      </c>
      <c r="N4525" t="s">
        <v>12339</v>
      </c>
      <c r="O4525" t="s">
        <v>31</v>
      </c>
      <c r="P4525" t="s">
        <v>2971</v>
      </c>
      <c r="Q4525" t="s">
        <v>12340</v>
      </c>
      <c r="R4525">
        <v>10</v>
      </c>
      <c r="S4525" t="s">
        <v>34</v>
      </c>
      <c r="T4525">
        <v>1081197915</v>
      </c>
      <c r="U4525" t="s">
        <v>12340</v>
      </c>
      <c r="V4525">
        <v>11</v>
      </c>
      <c r="W4525">
        <v>1.29</v>
      </c>
      <c r="X4525">
        <v>212760</v>
      </c>
    </row>
    <row r="4526" spans="1:24" x14ac:dyDescent="0.35">
      <c r="A4526">
        <v>170344</v>
      </c>
      <c r="B4526" t="s">
        <v>4230</v>
      </c>
      <c r="C4526" t="s">
        <v>5334</v>
      </c>
      <c r="D4526">
        <v>986497062</v>
      </c>
      <c r="E4526" t="s">
        <v>5334</v>
      </c>
      <c r="F4526">
        <v>9.99</v>
      </c>
      <c r="H4526" t="s">
        <v>27</v>
      </c>
      <c r="I4526" t="s">
        <v>28</v>
      </c>
      <c r="J4526">
        <v>1</v>
      </c>
      <c r="K4526">
        <v>1</v>
      </c>
      <c r="L4526" t="b">
        <v>1</v>
      </c>
      <c r="M4526" t="s">
        <v>29</v>
      </c>
      <c r="N4526" t="s">
        <v>12341</v>
      </c>
      <c r="O4526" t="s">
        <v>37</v>
      </c>
      <c r="P4526" t="s">
        <v>12342</v>
      </c>
      <c r="Q4526" t="s">
        <v>12343</v>
      </c>
      <c r="R4526">
        <v>13</v>
      </c>
      <c r="S4526" t="s">
        <v>39</v>
      </c>
      <c r="T4526">
        <v>986497390</v>
      </c>
      <c r="U4526" t="s">
        <v>12343</v>
      </c>
      <c r="V4526">
        <v>12</v>
      </c>
      <c r="W4526">
        <v>1.29</v>
      </c>
      <c r="X4526">
        <v>289842</v>
      </c>
    </row>
    <row r="4527" spans="1:24" x14ac:dyDescent="0.35">
      <c r="A4527">
        <v>201955086</v>
      </c>
      <c r="B4527" t="s">
        <v>2402</v>
      </c>
      <c r="C4527" t="s">
        <v>2403</v>
      </c>
      <c r="D4527">
        <v>922876176</v>
      </c>
      <c r="E4527" t="s">
        <v>2403</v>
      </c>
      <c r="F4527">
        <v>11.99</v>
      </c>
      <c r="H4527" t="s">
        <v>27</v>
      </c>
      <c r="I4527" t="s">
        <v>28</v>
      </c>
      <c r="J4527">
        <v>1</v>
      </c>
      <c r="K4527">
        <v>1</v>
      </c>
      <c r="L4527" t="b">
        <v>1</v>
      </c>
      <c r="M4527" t="s">
        <v>29</v>
      </c>
      <c r="N4527" t="s">
        <v>12344</v>
      </c>
      <c r="O4527" t="s">
        <v>149</v>
      </c>
      <c r="P4527" t="s">
        <v>9169</v>
      </c>
      <c r="Q4527" t="s">
        <v>12345</v>
      </c>
      <c r="R4527">
        <v>15</v>
      </c>
      <c r="S4527" t="s">
        <v>39</v>
      </c>
      <c r="T4527">
        <v>922876192</v>
      </c>
      <c r="U4527" t="s">
        <v>12345</v>
      </c>
      <c r="V4527">
        <v>11</v>
      </c>
      <c r="W4527">
        <v>1.29</v>
      </c>
      <c r="X4527">
        <v>232227</v>
      </c>
    </row>
    <row r="4528" spans="1:24" x14ac:dyDescent="0.35">
      <c r="A4528">
        <v>27051074</v>
      </c>
      <c r="B4528" t="s">
        <v>12346</v>
      </c>
      <c r="C4528" t="s">
        <v>12347</v>
      </c>
      <c r="D4528">
        <v>318951781</v>
      </c>
      <c r="E4528" t="s">
        <v>12347</v>
      </c>
      <c r="F4528">
        <v>9.99</v>
      </c>
      <c r="H4528" t="s">
        <v>27</v>
      </c>
      <c r="I4528" t="s">
        <v>28</v>
      </c>
      <c r="J4528">
        <v>1</v>
      </c>
      <c r="K4528">
        <v>1</v>
      </c>
      <c r="L4528" t="b">
        <v>1</v>
      </c>
      <c r="M4528" t="s">
        <v>29</v>
      </c>
      <c r="N4528" t="s">
        <v>12348</v>
      </c>
      <c r="O4528" t="s">
        <v>43</v>
      </c>
      <c r="P4528" t="s">
        <v>12349</v>
      </c>
      <c r="Q4528" t="s">
        <v>12350</v>
      </c>
      <c r="R4528">
        <v>5</v>
      </c>
      <c r="S4528" t="s">
        <v>39</v>
      </c>
      <c r="T4528">
        <v>318951791</v>
      </c>
      <c r="U4528" t="s">
        <v>12350</v>
      </c>
      <c r="V4528">
        <v>5</v>
      </c>
      <c r="W4528">
        <v>0.99</v>
      </c>
      <c r="X4528">
        <v>497027</v>
      </c>
    </row>
    <row r="4529" spans="1:24" x14ac:dyDescent="0.35">
      <c r="A4529">
        <v>463177</v>
      </c>
      <c r="B4529" t="s">
        <v>3423</v>
      </c>
      <c r="C4529" t="s">
        <v>3423</v>
      </c>
      <c r="D4529">
        <v>157485058</v>
      </c>
      <c r="E4529" t="s">
        <v>3423</v>
      </c>
      <c r="F4529">
        <v>9.99</v>
      </c>
      <c r="H4529" t="s">
        <v>27</v>
      </c>
      <c r="I4529" t="s">
        <v>28</v>
      </c>
      <c r="J4529">
        <v>1</v>
      </c>
      <c r="K4529">
        <v>1</v>
      </c>
      <c r="L4529" t="b">
        <v>1</v>
      </c>
      <c r="M4529" t="s">
        <v>29</v>
      </c>
      <c r="N4529" t="s">
        <v>12351</v>
      </c>
      <c r="O4529" t="s">
        <v>37</v>
      </c>
      <c r="P4529" t="s">
        <v>3425</v>
      </c>
      <c r="Q4529" t="s">
        <v>12352</v>
      </c>
      <c r="R4529">
        <v>11</v>
      </c>
      <c r="S4529" t="s">
        <v>39</v>
      </c>
      <c r="T4529">
        <v>157485087</v>
      </c>
      <c r="U4529" t="s">
        <v>12352</v>
      </c>
      <c r="V4529">
        <v>2</v>
      </c>
      <c r="W4529">
        <v>1.29</v>
      </c>
      <c r="X4529">
        <v>232027</v>
      </c>
    </row>
    <row r="4530" spans="1:24" x14ac:dyDescent="0.35">
      <c r="A4530">
        <v>28721078</v>
      </c>
      <c r="B4530" t="s">
        <v>278</v>
      </c>
      <c r="C4530" t="s">
        <v>279</v>
      </c>
      <c r="D4530">
        <v>882945378</v>
      </c>
      <c r="E4530" t="s">
        <v>279</v>
      </c>
      <c r="F4530">
        <v>9.99</v>
      </c>
      <c r="H4530" t="s">
        <v>27</v>
      </c>
      <c r="I4530" t="s">
        <v>28</v>
      </c>
      <c r="J4530">
        <v>1</v>
      </c>
      <c r="K4530">
        <v>1</v>
      </c>
      <c r="L4530" t="b">
        <v>1</v>
      </c>
      <c r="M4530" t="s">
        <v>29</v>
      </c>
      <c r="N4530" t="s">
        <v>12353</v>
      </c>
      <c r="O4530" t="s">
        <v>37</v>
      </c>
      <c r="P4530" t="s">
        <v>972</v>
      </c>
      <c r="Q4530" t="s">
        <v>12354</v>
      </c>
      <c r="R4530">
        <v>12</v>
      </c>
      <c r="S4530" t="s">
        <v>39</v>
      </c>
      <c r="T4530">
        <v>882945397</v>
      </c>
      <c r="U4530" t="s">
        <v>12354</v>
      </c>
      <c r="V4530">
        <v>12</v>
      </c>
      <c r="W4530">
        <v>1.29</v>
      </c>
      <c r="X4530">
        <v>400253</v>
      </c>
    </row>
    <row r="4531" spans="1:24" x14ac:dyDescent="0.35">
      <c r="A4531">
        <v>28721078</v>
      </c>
      <c r="B4531" t="s">
        <v>278</v>
      </c>
      <c r="C4531" t="s">
        <v>279</v>
      </c>
      <c r="D4531">
        <v>882945378</v>
      </c>
      <c r="E4531" t="s">
        <v>279</v>
      </c>
      <c r="F4531">
        <v>9.99</v>
      </c>
      <c r="H4531" t="s">
        <v>27</v>
      </c>
      <c r="I4531" t="s">
        <v>28</v>
      </c>
      <c r="J4531">
        <v>1</v>
      </c>
      <c r="K4531">
        <v>1</v>
      </c>
      <c r="L4531" t="b">
        <v>1</v>
      </c>
      <c r="M4531" t="s">
        <v>29</v>
      </c>
      <c r="N4531" t="s">
        <v>12355</v>
      </c>
      <c r="O4531" t="s">
        <v>37</v>
      </c>
      <c r="P4531" t="s">
        <v>2913</v>
      </c>
      <c r="Q4531" t="s">
        <v>12356</v>
      </c>
      <c r="R4531">
        <v>12</v>
      </c>
      <c r="S4531" t="s">
        <v>39</v>
      </c>
      <c r="T4531">
        <v>882945389</v>
      </c>
      <c r="U4531" t="s">
        <v>12356</v>
      </c>
      <c r="V4531">
        <v>4</v>
      </c>
      <c r="W4531">
        <v>1.29</v>
      </c>
      <c r="X4531">
        <v>248747</v>
      </c>
    </row>
    <row r="4532" spans="1:24" x14ac:dyDescent="0.35">
      <c r="A4532">
        <v>3496236</v>
      </c>
      <c r="B4532" t="s">
        <v>668</v>
      </c>
      <c r="C4532" t="s">
        <v>1302</v>
      </c>
      <c r="D4532">
        <v>259754050</v>
      </c>
      <c r="E4532" t="s">
        <v>1302</v>
      </c>
      <c r="F4532">
        <v>9.99</v>
      </c>
      <c r="H4532" t="s">
        <v>27</v>
      </c>
      <c r="I4532" t="s">
        <v>28</v>
      </c>
      <c r="J4532">
        <v>1</v>
      </c>
      <c r="K4532">
        <v>1</v>
      </c>
      <c r="L4532" t="b">
        <v>1</v>
      </c>
      <c r="M4532" t="s">
        <v>29</v>
      </c>
      <c r="N4532" t="s">
        <v>12357</v>
      </c>
      <c r="O4532" t="s">
        <v>110</v>
      </c>
      <c r="P4532" t="s">
        <v>12358</v>
      </c>
      <c r="Q4532" t="s">
        <v>12359</v>
      </c>
      <c r="R4532">
        <v>14</v>
      </c>
      <c r="S4532" t="s">
        <v>39</v>
      </c>
      <c r="T4532">
        <v>259754054</v>
      </c>
      <c r="U4532" t="s">
        <v>12359</v>
      </c>
      <c r="V4532">
        <v>1</v>
      </c>
      <c r="W4532">
        <v>1.29</v>
      </c>
      <c r="X4532">
        <v>270093</v>
      </c>
    </row>
    <row r="4533" spans="1:24" x14ac:dyDescent="0.35">
      <c r="A4533">
        <v>28721078</v>
      </c>
      <c r="B4533" t="s">
        <v>278</v>
      </c>
      <c r="C4533" t="s">
        <v>279</v>
      </c>
      <c r="D4533">
        <v>882945378</v>
      </c>
      <c r="E4533" t="s">
        <v>279</v>
      </c>
      <c r="F4533">
        <v>9.99</v>
      </c>
      <c r="H4533" t="s">
        <v>27</v>
      </c>
      <c r="I4533" t="s">
        <v>28</v>
      </c>
      <c r="J4533">
        <v>1</v>
      </c>
      <c r="K4533">
        <v>1</v>
      </c>
      <c r="L4533" t="b">
        <v>1</v>
      </c>
      <c r="M4533" t="s">
        <v>29</v>
      </c>
      <c r="N4533" t="s">
        <v>12360</v>
      </c>
      <c r="O4533" t="s">
        <v>37</v>
      </c>
      <c r="P4533" t="s">
        <v>972</v>
      </c>
      <c r="Q4533" t="s">
        <v>12361</v>
      </c>
      <c r="R4533">
        <v>12</v>
      </c>
      <c r="S4533" t="s">
        <v>39</v>
      </c>
      <c r="T4533">
        <v>882945396</v>
      </c>
      <c r="U4533" t="s">
        <v>12361</v>
      </c>
      <c r="V4533">
        <v>11</v>
      </c>
      <c r="W4533">
        <v>1.29</v>
      </c>
      <c r="X4533">
        <v>265587</v>
      </c>
    </row>
    <row r="4534" spans="1:24" x14ac:dyDescent="0.35">
      <c r="A4534">
        <v>396754057</v>
      </c>
      <c r="B4534" t="s">
        <v>112</v>
      </c>
      <c r="C4534" t="s">
        <v>6746</v>
      </c>
      <c r="D4534">
        <v>572141438</v>
      </c>
      <c r="E4534" t="s">
        <v>6746</v>
      </c>
      <c r="F4534">
        <v>11.99</v>
      </c>
      <c r="H4534" t="s">
        <v>27</v>
      </c>
      <c r="I4534" t="s">
        <v>28</v>
      </c>
      <c r="J4534">
        <v>1</v>
      </c>
      <c r="K4534">
        <v>1</v>
      </c>
      <c r="L4534" t="b">
        <v>1</v>
      </c>
      <c r="M4534" t="s">
        <v>29</v>
      </c>
      <c r="N4534" t="s">
        <v>12362</v>
      </c>
      <c r="O4534" t="s">
        <v>37</v>
      </c>
      <c r="P4534" t="s">
        <v>1239</v>
      </c>
      <c r="Q4534" t="s">
        <v>5958</v>
      </c>
      <c r="R4534">
        <v>13</v>
      </c>
      <c r="S4534" t="s">
        <v>39</v>
      </c>
      <c r="T4534">
        <v>572141528</v>
      </c>
      <c r="U4534" t="s">
        <v>5958</v>
      </c>
      <c r="V4534">
        <v>5</v>
      </c>
      <c r="W4534">
        <v>1.29</v>
      </c>
      <c r="X4534">
        <v>203347</v>
      </c>
    </row>
    <row r="4535" spans="1:24" x14ac:dyDescent="0.35">
      <c r="A4535">
        <v>28721078</v>
      </c>
      <c r="B4535" t="s">
        <v>278</v>
      </c>
      <c r="C4535" t="s">
        <v>279</v>
      </c>
      <c r="D4535">
        <v>882945378</v>
      </c>
      <c r="E4535" t="s">
        <v>279</v>
      </c>
      <c r="F4535">
        <v>9.99</v>
      </c>
      <c r="H4535" t="s">
        <v>27</v>
      </c>
      <c r="I4535" t="s">
        <v>28</v>
      </c>
      <c r="J4535">
        <v>1</v>
      </c>
      <c r="K4535">
        <v>1</v>
      </c>
      <c r="L4535" t="b">
        <v>1</v>
      </c>
      <c r="M4535" t="s">
        <v>29</v>
      </c>
      <c r="N4535" t="s">
        <v>12363</v>
      </c>
      <c r="O4535" t="s">
        <v>37</v>
      </c>
      <c r="P4535" t="s">
        <v>972</v>
      </c>
      <c r="Q4535" t="s">
        <v>12364</v>
      </c>
      <c r="R4535">
        <v>12</v>
      </c>
      <c r="S4535" t="s">
        <v>39</v>
      </c>
      <c r="T4535">
        <v>882945391</v>
      </c>
      <c r="U4535" t="s">
        <v>12364</v>
      </c>
      <c r="V4535">
        <v>6</v>
      </c>
      <c r="W4535">
        <v>1.29</v>
      </c>
      <c r="X4535">
        <v>211213</v>
      </c>
    </row>
    <row r="4536" spans="1:24" x14ac:dyDescent="0.35">
      <c r="A4536">
        <v>547019</v>
      </c>
      <c r="B4536" t="s">
        <v>3377</v>
      </c>
      <c r="C4536" t="s">
        <v>3378</v>
      </c>
      <c r="D4536">
        <v>192969896</v>
      </c>
      <c r="E4536" t="s">
        <v>3378</v>
      </c>
      <c r="F4536">
        <v>9.99</v>
      </c>
      <c r="H4536" t="s">
        <v>27</v>
      </c>
      <c r="I4536" t="s">
        <v>28</v>
      </c>
      <c r="J4536">
        <v>1</v>
      </c>
      <c r="K4536">
        <v>1</v>
      </c>
      <c r="L4536" t="b">
        <v>1</v>
      </c>
      <c r="M4536" t="s">
        <v>29</v>
      </c>
      <c r="N4536" t="s">
        <v>12365</v>
      </c>
      <c r="O4536" t="s">
        <v>43</v>
      </c>
      <c r="P4536" t="s">
        <v>12366</v>
      </c>
      <c r="Q4536" t="s">
        <v>12367</v>
      </c>
      <c r="R4536">
        <v>13</v>
      </c>
      <c r="S4536" t="s">
        <v>39</v>
      </c>
      <c r="T4536">
        <v>192970790</v>
      </c>
      <c r="U4536" t="s">
        <v>12367</v>
      </c>
      <c r="V4536">
        <v>13</v>
      </c>
      <c r="W4536">
        <v>1.29</v>
      </c>
      <c r="X4536">
        <v>249533</v>
      </c>
    </row>
    <row r="4537" spans="1:24" x14ac:dyDescent="0.35">
      <c r="A4537">
        <v>28721078</v>
      </c>
      <c r="B4537" t="s">
        <v>278</v>
      </c>
      <c r="C4537" t="s">
        <v>279</v>
      </c>
      <c r="D4537">
        <v>882945378</v>
      </c>
      <c r="E4537" t="s">
        <v>279</v>
      </c>
      <c r="F4537">
        <v>9.99</v>
      </c>
      <c r="H4537" t="s">
        <v>27</v>
      </c>
      <c r="I4537" t="s">
        <v>28</v>
      </c>
      <c r="J4537">
        <v>1</v>
      </c>
      <c r="K4537">
        <v>1</v>
      </c>
      <c r="L4537" t="b">
        <v>1</v>
      </c>
      <c r="M4537" t="s">
        <v>29</v>
      </c>
      <c r="N4537" t="s">
        <v>12368</v>
      </c>
      <c r="O4537" t="s">
        <v>37</v>
      </c>
      <c r="P4537" t="s">
        <v>972</v>
      </c>
      <c r="Q4537" t="s">
        <v>12369</v>
      </c>
      <c r="R4537">
        <v>12</v>
      </c>
      <c r="S4537" t="s">
        <v>39</v>
      </c>
      <c r="T4537">
        <v>882945387</v>
      </c>
      <c r="U4537" t="s">
        <v>12369</v>
      </c>
      <c r="V4537">
        <v>3</v>
      </c>
      <c r="W4537">
        <v>1.29</v>
      </c>
      <c r="X4537">
        <v>195147</v>
      </c>
    </row>
    <row r="4538" spans="1:24" x14ac:dyDescent="0.35">
      <c r="A4538">
        <v>28721078</v>
      </c>
      <c r="B4538" t="s">
        <v>278</v>
      </c>
      <c r="C4538" t="s">
        <v>279</v>
      </c>
      <c r="D4538">
        <v>882945378</v>
      </c>
      <c r="E4538" t="s">
        <v>279</v>
      </c>
      <c r="F4538">
        <v>9.99</v>
      </c>
      <c r="H4538" t="s">
        <v>27</v>
      </c>
      <c r="I4538" t="s">
        <v>28</v>
      </c>
      <c r="J4538">
        <v>1</v>
      </c>
      <c r="K4538">
        <v>1</v>
      </c>
      <c r="L4538" t="b">
        <v>1</v>
      </c>
      <c r="M4538" t="s">
        <v>29</v>
      </c>
      <c r="N4538" t="s">
        <v>12370</v>
      </c>
      <c r="O4538" t="s">
        <v>37</v>
      </c>
      <c r="P4538" t="s">
        <v>972</v>
      </c>
      <c r="Q4538" t="s">
        <v>12371</v>
      </c>
      <c r="R4538">
        <v>12</v>
      </c>
      <c r="S4538" t="s">
        <v>39</v>
      </c>
      <c r="T4538">
        <v>882945394</v>
      </c>
      <c r="U4538" t="s">
        <v>12371</v>
      </c>
      <c r="V4538">
        <v>9</v>
      </c>
      <c r="W4538">
        <v>1.29</v>
      </c>
      <c r="X4538">
        <v>264867</v>
      </c>
    </row>
    <row r="4539" spans="1:24" x14ac:dyDescent="0.35">
      <c r="A4539">
        <v>1008844</v>
      </c>
      <c r="B4539" t="s">
        <v>2012</v>
      </c>
      <c r="C4539" t="s">
        <v>1527</v>
      </c>
      <c r="D4539">
        <v>53381558</v>
      </c>
      <c r="E4539" t="s">
        <v>1527</v>
      </c>
      <c r="F4539">
        <v>14.99</v>
      </c>
      <c r="H4539" t="s">
        <v>27</v>
      </c>
      <c r="I4539" t="s">
        <v>28</v>
      </c>
      <c r="J4539">
        <v>1</v>
      </c>
      <c r="K4539">
        <v>1</v>
      </c>
      <c r="L4539" t="b">
        <v>1</v>
      </c>
      <c r="M4539" t="s">
        <v>29</v>
      </c>
      <c r="N4539" t="s">
        <v>12372</v>
      </c>
      <c r="O4539" t="s">
        <v>43</v>
      </c>
      <c r="P4539" t="s">
        <v>6045</v>
      </c>
      <c r="Q4539" t="s">
        <v>12373</v>
      </c>
      <c r="R4539">
        <v>19</v>
      </c>
      <c r="S4539" t="s">
        <v>39</v>
      </c>
      <c r="T4539">
        <v>53381592</v>
      </c>
      <c r="U4539" t="s">
        <v>12373</v>
      </c>
      <c r="V4539">
        <v>7</v>
      </c>
      <c r="W4539">
        <v>1.29</v>
      </c>
      <c r="X4539">
        <v>159107</v>
      </c>
    </row>
    <row r="4540" spans="1:24" x14ac:dyDescent="0.35">
      <c r="A4540">
        <v>180586</v>
      </c>
      <c r="B4540" t="s">
        <v>2307</v>
      </c>
      <c r="C4540" t="s">
        <v>12374</v>
      </c>
      <c r="D4540">
        <v>199998241</v>
      </c>
      <c r="E4540" t="s">
        <v>12374</v>
      </c>
      <c r="F4540">
        <v>16.989999999999998</v>
      </c>
      <c r="H4540" t="s">
        <v>27</v>
      </c>
      <c r="I4540" t="s">
        <v>28</v>
      </c>
      <c r="J4540">
        <v>2</v>
      </c>
      <c r="K4540">
        <v>1</v>
      </c>
      <c r="L4540" t="b">
        <v>1</v>
      </c>
      <c r="M4540" t="s">
        <v>29</v>
      </c>
      <c r="N4540" t="s">
        <v>12375</v>
      </c>
      <c r="O4540" t="s">
        <v>37</v>
      </c>
      <c r="P4540" t="s">
        <v>4747</v>
      </c>
      <c r="Q4540" t="s">
        <v>12376</v>
      </c>
      <c r="R4540">
        <v>20</v>
      </c>
      <c r="S4540" t="s">
        <v>39</v>
      </c>
      <c r="T4540">
        <v>200001463</v>
      </c>
      <c r="U4540" t="s">
        <v>12377</v>
      </c>
      <c r="V4540">
        <v>15</v>
      </c>
      <c r="W4540">
        <v>1.29</v>
      </c>
      <c r="X4540">
        <v>190707</v>
      </c>
    </row>
    <row r="4541" spans="1:24" x14ac:dyDescent="0.35">
      <c r="A4541">
        <v>148261</v>
      </c>
      <c r="B4541" t="s">
        <v>4760</v>
      </c>
      <c r="C4541" t="s">
        <v>4761</v>
      </c>
      <c r="D4541">
        <v>76155310</v>
      </c>
      <c r="E4541" t="s">
        <v>4761</v>
      </c>
      <c r="F4541">
        <v>15.99</v>
      </c>
      <c r="H4541" t="s">
        <v>27</v>
      </c>
      <c r="I4541" t="s">
        <v>28</v>
      </c>
      <c r="J4541">
        <v>1</v>
      </c>
      <c r="K4541">
        <v>1</v>
      </c>
      <c r="L4541" t="b">
        <v>1</v>
      </c>
      <c r="M4541" t="s">
        <v>29</v>
      </c>
      <c r="N4541" t="s">
        <v>12378</v>
      </c>
      <c r="O4541" t="s">
        <v>4763</v>
      </c>
      <c r="P4541" t="s">
        <v>7998</v>
      </c>
      <c r="Q4541" t="s">
        <v>12379</v>
      </c>
      <c r="R4541">
        <v>18</v>
      </c>
      <c r="S4541" t="s">
        <v>39</v>
      </c>
      <c r="T4541">
        <v>76155218</v>
      </c>
      <c r="U4541" t="s">
        <v>12380</v>
      </c>
      <c r="V4541">
        <v>10</v>
      </c>
      <c r="W4541">
        <v>1.29</v>
      </c>
      <c r="X4541">
        <v>221373</v>
      </c>
    </row>
    <row r="4542" spans="1:24" x14ac:dyDescent="0.35">
      <c r="A4542">
        <v>54626</v>
      </c>
      <c r="B4542" t="s">
        <v>12381</v>
      </c>
      <c r="C4542" t="s">
        <v>12382</v>
      </c>
      <c r="D4542">
        <v>434496093</v>
      </c>
      <c r="E4542" t="s">
        <v>12382</v>
      </c>
      <c r="F4542">
        <v>1.29</v>
      </c>
      <c r="H4542" t="s">
        <v>27</v>
      </c>
      <c r="I4542" t="s">
        <v>28</v>
      </c>
      <c r="J4542">
        <v>1</v>
      </c>
      <c r="K4542">
        <v>1</v>
      </c>
      <c r="L4542" t="b">
        <v>1</v>
      </c>
      <c r="M4542" t="s">
        <v>29</v>
      </c>
      <c r="N4542" t="s">
        <v>12383</v>
      </c>
      <c r="O4542" t="s">
        <v>37</v>
      </c>
      <c r="P4542" t="s">
        <v>12384</v>
      </c>
      <c r="Q4542" t="s">
        <v>12385</v>
      </c>
      <c r="R4542">
        <v>1</v>
      </c>
      <c r="S4542" t="s">
        <v>39</v>
      </c>
      <c r="T4542">
        <v>434496108</v>
      </c>
      <c r="U4542" t="s">
        <v>12385</v>
      </c>
      <c r="V4542">
        <v>1</v>
      </c>
      <c r="W4542">
        <v>1.29</v>
      </c>
      <c r="X4542">
        <v>211293</v>
      </c>
    </row>
    <row r="4543" spans="1:24" x14ac:dyDescent="0.35">
      <c r="A4543">
        <v>217005</v>
      </c>
      <c r="B4543" t="s">
        <v>244</v>
      </c>
      <c r="C4543" t="s">
        <v>245</v>
      </c>
      <c r="D4543">
        <v>296667896</v>
      </c>
      <c r="E4543" t="s">
        <v>245</v>
      </c>
      <c r="F4543">
        <v>13.99</v>
      </c>
      <c r="H4543" t="s">
        <v>27</v>
      </c>
      <c r="I4543" t="s">
        <v>28</v>
      </c>
      <c r="J4543">
        <v>1</v>
      </c>
      <c r="K4543">
        <v>1</v>
      </c>
      <c r="L4543" t="b">
        <v>0</v>
      </c>
      <c r="M4543" t="s">
        <v>29</v>
      </c>
      <c r="N4543" t="s">
        <v>12386</v>
      </c>
      <c r="O4543" t="s">
        <v>37</v>
      </c>
      <c r="P4543" t="s">
        <v>247</v>
      </c>
      <c r="Q4543" t="s">
        <v>12387</v>
      </c>
      <c r="R4543">
        <v>15</v>
      </c>
      <c r="S4543" t="s">
        <v>39</v>
      </c>
      <c r="T4543">
        <v>296668002</v>
      </c>
      <c r="U4543" t="s">
        <v>12387</v>
      </c>
      <c r="V4543">
        <v>10</v>
      </c>
      <c r="W4543">
        <v>1.29</v>
      </c>
      <c r="X4543">
        <v>246493</v>
      </c>
    </row>
    <row r="4544" spans="1:24" x14ac:dyDescent="0.35">
      <c r="A4544">
        <v>162340</v>
      </c>
      <c r="B4544" t="s">
        <v>12388</v>
      </c>
      <c r="C4544" t="s">
        <v>12389</v>
      </c>
      <c r="D4544">
        <v>317229859</v>
      </c>
      <c r="E4544" t="s">
        <v>12389</v>
      </c>
      <c r="F4544">
        <v>12.99</v>
      </c>
      <c r="H4544" t="s">
        <v>27</v>
      </c>
      <c r="I4544" t="s">
        <v>28</v>
      </c>
      <c r="J4544">
        <v>1</v>
      </c>
      <c r="K4544">
        <v>1</v>
      </c>
      <c r="L4544" t="b">
        <v>1</v>
      </c>
      <c r="M4544" t="s">
        <v>29</v>
      </c>
      <c r="N4544" t="s">
        <v>12390</v>
      </c>
      <c r="O4544" t="s">
        <v>171</v>
      </c>
      <c r="P4544" t="s">
        <v>12391</v>
      </c>
      <c r="Q4544" t="s">
        <v>12392</v>
      </c>
      <c r="R4544">
        <v>18</v>
      </c>
      <c r="S4544" t="s">
        <v>39</v>
      </c>
      <c r="T4544">
        <v>317230043</v>
      </c>
      <c r="U4544" t="s">
        <v>12392</v>
      </c>
      <c r="V4544">
        <v>4</v>
      </c>
      <c r="W4544">
        <v>1.29</v>
      </c>
      <c r="X4544">
        <v>262267</v>
      </c>
    </row>
    <row r="4545" spans="1:24" x14ac:dyDescent="0.35">
      <c r="A4545">
        <v>461231</v>
      </c>
      <c r="B4545" t="s">
        <v>12393</v>
      </c>
      <c r="C4545" t="s">
        <v>12394</v>
      </c>
      <c r="D4545">
        <v>157341169</v>
      </c>
      <c r="E4545" t="s">
        <v>12394</v>
      </c>
      <c r="F4545">
        <v>5.99</v>
      </c>
      <c r="H4545" t="s">
        <v>27</v>
      </c>
      <c r="I4545" t="s">
        <v>28</v>
      </c>
      <c r="J4545">
        <v>1</v>
      </c>
      <c r="K4545">
        <v>1</v>
      </c>
      <c r="L4545" t="b">
        <v>1</v>
      </c>
      <c r="M4545" t="s">
        <v>29</v>
      </c>
      <c r="N4545" t="s">
        <v>12395</v>
      </c>
      <c r="O4545" t="s">
        <v>43</v>
      </c>
      <c r="P4545" t="s">
        <v>12396</v>
      </c>
      <c r="Q4545" t="s">
        <v>12397</v>
      </c>
      <c r="R4545">
        <v>10</v>
      </c>
      <c r="S4545" t="s">
        <v>39</v>
      </c>
      <c r="T4545">
        <v>157341271</v>
      </c>
      <c r="U4545" t="s">
        <v>12397</v>
      </c>
      <c r="V4545">
        <v>1</v>
      </c>
      <c r="W4545">
        <v>1.29</v>
      </c>
      <c r="X4545">
        <v>326333</v>
      </c>
    </row>
    <row r="4546" spans="1:24" x14ac:dyDescent="0.35">
      <c r="A4546">
        <v>18732261</v>
      </c>
      <c r="B4546" t="s">
        <v>507</v>
      </c>
      <c r="C4546" t="s">
        <v>1035</v>
      </c>
      <c r="D4546">
        <v>849069497</v>
      </c>
      <c r="E4546" t="s">
        <v>1035</v>
      </c>
      <c r="F4546">
        <v>12.99</v>
      </c>
      <c r="H4546" t="s">
        <v>27</v>
      </c>
      <c r="I4546" t="s">
        <v>28</v>
      </c>
      <c r="J4546">
        <v>1</v>
      </c>
      <c r="K4546">
        <v>1</v>
      </c>
      <c r="L4546" t="b">
        <v>1</v>
      </c>
      <c r="M4546" t="s">
        <v>29</v>
      </c>
      <c r="N4546" t="s">
        <v>12398</v>
      </c>
      <c r="O4546" t="s">
        <v>110</v>
      </c>
      <c r="P4546" t="s">
        <v>2913</v>
      </c>
      <c r="Q4546" t="s">
        <v>12399</v>
      </c>
      <c r="R4546">
        <v>16</v>
      </c>
      <c r="S4546" t="s">
        <v>39</v>
      </c>
      <c r="T4546">
        <v>849069528</v>
      </c>
      <c r="U4546" t="s">
        <v>12399</v>
      </c>
      <c r="V4546">
        <v>11</v>
      </c>
      <c r="W4546">
        <v>1.29</v>
      </c>
      <c r="X4546">
        <v>176213</v>
      </c>
    </row>
    <row r="4547" spans="1:24" x14ac:dyDescent="0.35">
      <c r="A4547">
        <v>889772</v>
      </c>
      <c r="B4547" t="s">
        <v>3668</v>
      </c>
      <c r="C4547" t="s">
        <v>3669</v>
      </c>
      <c r="D4547">
        <v>3631635</v>
      </c>
      <c r="E4547" t="s">
        <v>3669</v>
      </c>
      <c r="F4547">
        <v>11.99</v>
      </c>
      <c r="H4547" t="s">
        <v>27</v>
      </c>
      <c r="I4547" t="s">
        <v>28</v>
      </c>
      <c r="J4547">
        <v>1</v>
      </c>
      <c r="K4547">
        <v>1</v>
      </c>
      <c r="L4547" t="b">
        <v>1</v>
      </c>
      <c r="M4547" t="s">
        <v>29</v>
      </c>
      <c r="N4547" t="s">
        <v>12400</v>
      </c>
      <c r="O4547" t="s">
        <v>37</v>
      </c>
      <c r="P4547" t="s">
        <v>12401</v>
      </c>
      <c r="Q4547" t="s">
        <v>12402</v>
      </c>
      <c r="R4547">
        <v>15</v>
      </c>
      <c r="S4547" t="s">
        <v>39</v>
      </c>
      <c r="T4547">
        <v>3631607</v>
      </c>
      <c r="U4547" t="s">
        <v>12402</v>
      </c>
      <c r="V4547">
        <v>14</v>
      </c>
      <c r="W4547">
        <v>1.29</v>
      </c>
      <c r="X4547">
        <v>256253</v>
      </c>
    </row>
    <row r="4548" spans="1:24" x14ac:dyDescent="0.35">
      <c r="A4548">
        <v>979458609</v>
      </c>
      <c r="B4548" t="s">
        <v>6625</v>
      </c>
      <c r="C4548" t="s">
        <v>6626</v>
      </c>
      <c r="D4548">
        <v>1560735414</v>
      </c>
      <c r="E4548" t="s">
        <v>6626</v>
      </c>
      <c r="F4548">
        <v>9.99</v>
      </c>
      <c r="H4548" t="s">
        <v>27</v>
      </c>
      <c r="I4548" t="s">
        <v>28</v>
      </c>
      <c r="J4548">
        <v>1</v>
      </c>
      <c r="K4548">
        <v>1</v>
      </c>
      <c r="L4548" t="b">
        <v>1</v>
      </c>
      <c r="M4548" t="s">
        <v>29</v>
      </c>
      <c r="N4548" t="s">
        <v>12403</v>
      </c>
      <c r="O4548" t="s">
        <v>37</v>
      </c>
      <c r="P4548" t="s">
        <v>12404</v>
      </c>
      <c r="Q4548" t="s">
        <v>12405</v>
      </c>
      <c r="R4548">
        <v>11</v>
      </c>
      <c r="S4548" t="s">
        <v>39</v>
      </c>
      <c r="T4548">
        <v>1560735421</v>
      </c>
      <c r="U4548" t="s">
        <v>12405</v>
      </c>
      <c r="V4548">
        <v>2</v>
      </c>
      <c r="W4548">
        <v>1.29</v>
      </c>
      <c r="X4548">
        <v>229220</v>
      </c>
    </row>
    <row r="4549" spans="1:24" x14ac:dyDescent="0.35">
      <c r="A4549">
        <v>444036171</v>
      </c>
      <c r="B4549" t="s">
        <v>1458</v>
      </c>
      <c r="C4549" t="s">
        <v>12406</v>
      </c>
      <c r="D4549">
        <v>616275704</v>
      </c>
      <c r="E4549" t="s">
        <v>12406</v>
      </c>
      <c r="F4549">
        <v>11.99</v>
      </c>
      <c r="H4549" t="s">
        <v>27</v>
      </c>
      <c r="I4549" t="s">
        <v>28</v>
      </c>
      <c r="J4549">
        <v>1</v>
      </c>
      <c r="K4549">
        <v>1</v>
      </c>
      <c r="L4549" t="b">
        <v>1</v>
      </c>
      <c r="M4549" t="s">
        <v>29</v>
      </c>
      <c r="N4549" t="s">
        <v>12407</v>
      </c>
      <c r="O4549" t="s">
        <v>110</v>
      </c>
      <c r="P4549" t="s">
        <v>3697</v>
      </c>
      <c r="Q4549" t="s">
        <v>12408</v>
      </c>
      <c r="R4549">
        <v>12</v>
      </c>
      <c r="S4549" t="s">
        <v>39</v>
      </c>
      <c r="T4549">
        <v>616276069</v>
      </c>
      <c r="U4549" t="s">
        <v>12408</v>
      </c>
      <c r="V4549">
        <v>1</v>
      </c>
      <c r="W4549">
        <v>1.29</v>
      </c>
      <c r="X4549">
        <v>197814</v>
      </c>
    </row>
    <row r="4550" spans="1:24" x14ac:dyDescent="0.35">
      <c r="A4550">
        <v>605800394</v>
      </c>
      <c r="B4550" t="s">
        <v>12409</v>
      </c>
      <c r="C4550" t="s">
        <v>12410</v>
      </c>
      <c r="D4550">
        <v>1239976329</v>
      </c>
      <c r="E4550" t="s">
        <v>12410</v>
      </c>
      <c r="F4550">
        <v>9.99</v>
      </c>
      <c r="G4550" t="s">
        <v>26</v>
      </c>
      <c r="H4550" t="s">
        <v>27</v>
      </c>
      <c r="I4550" t="s">
        <v>28</v>
      </c>
      <c r="J4550">
        <v>1</v>
      </c>
      <c r="K4550">
        <v>1</v>
      </c>
      <c r="L4550" t="b">
        <v>1</v>
      </c>
      <c r="M4550" t="s">
        <v>29</v>
      </c>
      <c r="N4550" t="s">
        <v>12411</v>
      </c>
      <c r="O4550" t="s">
        <v>171</v>
      </c>
      <c r="P4550" t="s">
        <v>12412</v>
      </c>
      <c r="Q4550" t="s">
        <v>12413</v>
      </c>
      <c r="R4550">
        <v>14</v>
      </c>
      <c r="S4550" t="s">
        <v>34</v>
      </c>
      <c r="T4550">
        <v>1239976607</v>
      </c>
      <c r="U4550" t="s">
        <v>12413</v>
      </c>
      <c r="V4550">
        <v>6</v>
      </c>
      <c r="W4550">
        <v>1.29</v>
      </c>
      <c r="X4550">
        <v>272194</v>
      </c>
    </row>
    <row r="4551" spans="1:24" x14ac:dyDescent="0.35">
      <c r="A4551">
        <v>966309175</v>
      </c>
      <c r="B4551" t="s">
        <v>2570</v>
      </c>
      <c r="C4551" t="s">
        <v>2571</v>
      </c>
      <c r="D4551">
        <v>1373516902</v>
      </c>
      <c r="E4551" t="s">
        <v>2571</v>
      </c>
      <c r="F4551">
        <v>9.99</v>
      </c>
      <c r="G4551" t="s">
        <v>26</v>
      </c>
      <c r="H4551" t="s">
        <v>27</v>
      </c>
      <c r="I4551" t="s">
        <v>28</v>
      </c>
      <c r="J4551">
        <v>1</v>
      </c>
      <c r="K4551">
        <v>1</v>
      </c>
      <c r="L4551" t="b">
        <v>1</v>
      </c>
      <c r="M4551" t="s">
        <v>29</v>
      </c>
      <c r="N4551" t="s">
        <v>12414</v>
      </c>
      <c r="O4551" t="s">
        <v>31</v>
      </c>
      <c r="P4551" t="s">
        <v>8375</v>
      </c>
      <c r="Q4551" t="s">
        <v>12415</v>
      </c>
      <c r="R4551">
        <v>18</v>
      </c>
      <c r="S4551" t="s">
        <v>34</v>
      </c>
      <c r="T4551">
        <v>1373516908</v>
      </c>
      <c r="U4551" t="s">
        <v>12415</v>
      </c>
      <c r="V4551">
        <v>2</v>
      </c>
      <c r="W4551">
        <v>1.29</v>
      </c>
      <c r="X4551">
        <v>194553</v>
      </c>
    </row>
    <row r="4552" spans="1:24" x14ac:dyDescent="0.35">
      <c r="A4552">
        <v>18732261</v>
      </c>
      <c r="B4552" t="s">
        <v>507</v>
      </c>
      <c r="C4552" t="s">
        <v>1035</v>
      </c>
      <c r="D4552">
        <v>849069497</v>
      </c>
      <c r="E4552" t="s">
        <v>1035</v>
      </c>
      <c r="F4552">
        <v>12.99</v>
      </c>
      <c r="H4552" t="s">
        <v>27</v>
      </c>
      <c r="I4552" t="s">
        <v>28</v>
      </c>
      <c r="J4552">
        <v>1</v>
      </c>
      <c r="K4552">
        <v>1</v>
      </c>
      <c r="L4552" t="b">
        <v>1</v>
      </c>
      <c r="M4552" t="s">
        <v>29</v>
      </c>
      <c r="N4552" t="s">
        <v>12416</v>
      </c>
      <c r="O4552" t="s">
        <v>110</v>
      </c>
      <c r="P4552" t="s">
        <v>2913</v>
      </c>
      <c r="Q4552" t="s">
        <v>12417</v>
      </c>
      <c r="R4552">
        <v>16</v>
      </c>
      <c r="S4552" t="s">
        <v>39</v>
      </c>
      <c r="T4552">
        <v>849069535</v>
      </c>
      <c r="U4552" t="s">
        <v>12417</v>
      </c>
      <c r="V4552">
        <v>14</v>
      </c>
      <c r="W4552">
        <v>1.29</v>
      </c>
      <c r="X4552">
        <v>198173</v>
      </c>
    </row>
    <row r="4553" spans="1:24" x14ac:dyDescent="0.35">
      <c r="A4553">
        <v>412047193</v>
      </c>
      <c r="B4553" t="s">
        <v>2428</v>
      </c>
      <c r="C4553" t="s">
        <v>2429</v>
      </c>
      <c r="D4553">
        <v>900250891</v>
      </c>
      <c r="E4553" t="s">
        <v>2429</v>
      </c>
      <c r="F4553">
        <v>5.99</v>
      </c>
      <c r="H4553" t="s">
        <v>27</v>
      </c>
      <c r="I4553" t="s">
        <v>28</v>
      </c>
      <c r="J4553">
        <v>1</v>
      </c>
      <c r="K4553">
        <v>1</v>
      </c>
      <c r="L4553" t="b">
        <v>0</v>
      </c>
      <c r="M4553" t="s">
        <v>29</v>
      </c>
      <c r="N4553" t="s">
        <v>12418</v>
      </c>
      <c r="O4553" t="s">
        <v>110</v>
      </c>
      <c r="P4553" t="s">
        <v>2431</v>
      </c>
      <c r="Q4553" t="s">
        <v>12419</v>
      </c>
      <c r="R4553">
        <v>18</v>
      </c>
      <c r="S4553" t="s">
        <v>39</v>
      </c>
      <c r="T4553">
        <v>900251258</v>
      </c>
      <c r="U4553" t="s">
        <v>12419</v>
      </c>
      <c r="V4553">
        <v>9</v>
      </c>
      <c r="W4553">
        <v>1.29</v>
      </c>
      <c r="X4553">
        <v>196130</v>
      </c>
    </row>
    <row r="4554" spans="1:24" x14ac:dyDescent="0.35">
      <c r="A4554">
        <v>569539832</v>
      </c>
      <c r="B4554" t="s">
        <v>10090</v>
      </c>
      <c r="C4554" t="s">
        <v>10091</v>
      </c>
      <c r="D4554">
        <v>865795112</v>
      </c>
      <c r="E4554" t="s">
        <v>10091</v>
      </c>
      <c r="F4554">
        <v>9.99</v>
      </c>
      <c r="H4554" t="s">
        <v>27</v>
      </c>
      <c r="I4554" t="s">
        <v>28</v>
      </c>
      <c r="J4554">
        <v>1</v>
      </c>
      <c r="K4554">
        <v>1</v>
      </c>
      <c r="L4554" t="b">
        <v>1</v>
      </c>
      <c r="M4554" t="s">
        <v>29</v>
      </c>
      <c r="N4554" t="s">
        <v>12420</v>
      </c>
      <c r="O4554" t="s">
        <v>110</v>
      </c>
      <c r="P4554" t="s">
        <v>9999</v>
      </c>
      <c r="Q4554" t="s">
        <v>12421</v>
      </c>
      <c r="R4554">
        <v>10</v>
      </c>
      <c r="S4554" t="s">
        <v>39</v>
      </c>
      <c r="T4554">
        <v>865795210</v>
      </c>
      <c r="U4554" t="s">
        <v>12421</v>
      </c>
      <c r="V4554">
        <v>3</v>
      </c>
      <c r="W4554">
        <v>1.29</v>
      </c>
      <c r="X4554">
        <v>231640</v>
      </c>
    </row>
    <row r="4555" spans="1:24" x14ac:dyDescent="0.35">
      <c r="A4555">
        <v>414023649</v>
      </c>
      <c r="B4555" t="s">
        <v>77</v>
      </c>
      <c r="C4555" t="s">
        <v>12422</v>
      </c>
      <c r="D4555">
        <v>793285794</v>
      </c>
      <c r="E4555" t="s">
        <v>12422</v>
      </c>
      <c r="F4555">
        <v>9.99</v>
      </c>
      <c r="H4555" t="s">
        <v>27</v>
      </c>
      <c r="I4555" t="s">
        <v>28</v>
      </c>
      <c r="J4555">
        <v>1</v>
      </c>
      <c r="K4555">
        <v>1</v>
      </c>
      <c r="L4555" t="b">
        <v>1</v>
      </c>
      <c r="M4555" t="s">
        <v>29</v>
      </c>
      <c r="N4555" t="s">
        <v>12423</v>
      </c>
      <c r="O4555" t="s">
        <v>72</v>
      </c>
      <c r="P4555" t="s">
        <v>12424</v>
      </c>
      <c r="Q4555" t="s">
        <v>12425</v>
      </c>
      <c r="R4555">
        <v>11</v>
      </c>
      <c r="S4555" t="s">
        <v>39</v>
      </c>
      <c r="T4555">
        <v>793286905</v>
      </c>
      <c r="U4555" t="s">
        <v>12425</v>
      </c>
      <c r="V4555">
        <v>3</v>
      </c>
      <c r="W4555">
        <v>1.29</v>
      </c>
      <c r="X4555">
        <v>280027</v>
      </c>
    </row>
    <row r="4556" spans="1:24" x14ac:dyDescent="0.35">
      <c r="A4556">
        <v>412047193</v>
      </c>
      <c r="B4556" t="s">
        <v>2428</v>
      </c>
      <c r="C4556" t="s">
        <v>2429</v>
      </c>
      <c r="D4556">
        <v>900250891</v>
      </c>
      <c r="E4556" t="s">
        <v>2429</v>
      </c>
      <c r="F4556">
        <v>5.99</v>
      </c>
      <c r="H4556" t="s">
        <v>27</v>
      </c>
      <c r="I4556" t="s">
        <v>28</v>
      </c>
      <c r="J4556">
        <v>1</v>
      </c>
      <c r="K4556">
        <v>1</v>
      </c>
      <c r="L4556" t="b">
        <v>0</v>
      </c>
      <c r="M4556" t="s">
        <v>29</v>
      </c>
      <c r="N4556" t="s">
        <v>12426</v>
      </c>
      <c r="O4556" t="s">
        <v>110</v>
      </c>
      <c r="P4556" t="s">
        <v>2431</v>
      </c>
      <c r="Q4556" t="s">
        <v>12427</v>
      </c>
      <c r="R4556">
        <v>18</v>
      </c>
      <c r="S4556" t="s">
        <v>39</v>
      </c>
      <c r="T4556">
        <v>900251264</v>
      </c>
      <c r="U4556" t="s">
        <v>12427</v>
      </c>
      <c r="V4556">
        <v>14</v>
      </c>
      <c r="W4556">
        <v>1.29</v>
      </c>
      <c r="X4556">
        <v>235373</v>
      </c>
    </row>
    <row r="4557" spans="1:24" x14ac:dyDescent="0.35">
      <c r="A4557">
        <v>62819</v>
      </c>
      <c r="B4557" t="s">
        <v>4595</v>
      </c>
      <c r="C4557" t="s">
        <v>4596</v>
      </c>
      <c r="D4557">
        <v>344799413</v>
      </c>
      <c r="E4557" t="s">
        <v>4596</v>
      </c>
      <c r="F4557">
        <v>11.99</v>
      </c>
      <c r="H4557" t="s">
        <v>27</v>
      </c>
      <c r="I4557" t="s">
        <v>28</v>
      </c>
      <c r="J4557">
        <v>1</v>
      </c>
      <c r="K4557">
        <v>1</v>
      </c>
      <c r="L4557" t="b">
        <v>1</v>
      </c>
      <c r="M4557" t="s">
        <v>29</v>
      </c>
      <c r="N4557" t="s">
        <v>12428</v>
      </c>
      <c r="O4557" t="s">
        <v>43</v>
      </c>
      <c r="P4557" t="s">
        <v>9961</v>
      </c>
      <c r="Q4557" t="s">
        <v>12429</v>
      </c>
      <c r="R4557">
        <v>20</v>
      </c>
      <c r="S4557" t="s">
        <v>39</v>
      </c>
      <c r="T4557">
        <v>344800089</v>
      </c>
      <c r="U4557" t="s">
        <v>12429</v>
      </c>
      <c r="V4557">
        <v>13</v>
      </c>
      <c r="W4557">
        <v>1.29</v>
      </c>
      <c r="X4557">
        <v>167000</v>
      </c>
    </row>
    <row r="4558" spans="1:24" x14ac:dyDescent="0.35">
      <c r="A4558">
        <v>5796121</v>
      </c>
      <c r="B4558" t="s">
        <v>334</v>
      </c>
      <c r="C4558" t="s">
        <v>334</v>
      </c>
      <c r="D4558">
        <v>79565550</v>
      </c>
      <c r="E4558" t="s">
        <v>334</v>
      </c>
      <c r="F4558">
        <v>9.99</v>
      </c>
      <c r="H4558" t="s">
        <v>27</v>
      </c>
      <c r="I4558" t="s">
        <v>28</v>
      </c>
      <c r="J4558">
        <v>1</v>
      </c>
      <c r="K4558">
        <v>1</v>
      </c>
      <c r="L4558" t="b">
        <v>1</v>
      </c>
      <c r="M4558" t="s">
        <v>29</v>
      </c>
      <c r="N4558" t="s">
        <v>12430</v>
      </c>
      <c r="O4558" t="s">
        <v>160</v>
      </c>
      <c r="P4558" t="s">
        <v>6021</v>
      </c>
      <c r="Q4558" t="s">
        <v>12431</v>
      </c>
      <c r="R4558">
        <v>11</v>
      </c>
      <c r="S4558" t="s">
        <v>39</v>
      </c>
      <c r="T4558">
        <v>79565534</v>
      </c>
      <c r="U4558" t="s">
        <v>12431</v>
      </c>
      <c r="V4558">
        <v>7</v>
      </c>
      <c r="W4558">
        <v>1.29</v>
      </c>
      <c r="X4558">
        <v>234507</v>
      </c>
    </row>
    <row r="4559" spans="1:24" x14ac:dyDescent="0.35">
      <c r="A4559">
        <v>216359623</v>
      </c>
      <c r="B4559" t="s">
        <v>627</v>
      </c>
      <c r="C4559" t="s">
        <v>628</v>
      </c>
      <c r="D4559">
        <v>513670724</v>
      </c>
      <c r="E4559" t="s">
        <v>628</v>
      </c>
      <c r="F4559">
        <v>9.99</v>
      </c>
      <c r="H4559" t="s">
        <v>27</v>
      </c>
      <c r="I4559" t="s">
        <v>28</v>
      </c>
      <c r="J4559">
        <v>1</v>
      </c>
      <c r="K4559">
        <v>1</v>
      </c>
      <c r="L4559" t="b">
        <v>1</v>
      </c>
      <c r="M4559" t="s">
        <v>29</v>
      </c>
      <c r="N4559" t="s">
        <v>12432</v>
      </c>
      <c r="O4559" t="s">
        <v>110</v>
      </c>
      <c r="P4559" t="s">
        <v>630</v>
      </c>
      <c r="Q4559" t="s">
        <v>12433</v>
      </c>
      <c r="R4559">
        <v>13</v>
      </c>
      <c r="S4559" t="s">
        <v>39</v>
      </c>
      <c r="T4559">
        <v>513670727</v>
      </c>
      <c r="U4559" t="s">
        <v>12433</v>
      </c>
      <c r="V4559">
        <v>3</v>
      </c>
      <c r="W4559">
        <v>1.29</v>
      </c>
      <c r="X4559">
        <v>199240</v>
      </c>
    </row>
    <row r="4560" spans="1:24" x14ac:dyDescent="0.35">
      <c r="A4560">
        <v>148662</v>
      </c>
      <c r="B4560" t="s">
        <v>1359</v>
      </c>
      <c r="C4560" t="s">
        <v>1692</v>
      </c>
      <c r="D4560">
        <v>528436018</v>
      </c>
      <c r="E4560" t="s">
        <v>1692</v>
      </c>
      <c r="F4560">
        <v>10.99</v>
      </c>
      <c r="H4560" t="s">
        <v>27</v>
      </c>
      <c r="I4560" t="s">
        <v>28</v>
      </c>
      <c r="J4560">
        <v>1</v>
      </c>
      <c r="K4560">
        <v>1</v>
      </c>
      <c r="L4560" t="b">
        <v>1</v>
      </c>
      <c r="M4560" t="s">
        <v>29</v>
      </c>
      <c r="N4560" t="s">
        <v>12434</v>
      </c>
      <c r="O4560" t="s">
        <v>270</v>
      </c>
      <c r="P4560" t="s">
        <v>1694</v>
      </c>
      <c r="Q4560" t="s">
        <v>2471</v>
      </c>
      <c r="R4560">
        <v>12</v>
      </c>
      <c r="S4560" t="s">
        <v>39</v>
      </c>
      <c r="T4560">
        <v>528437609</v>
      </c>
      <c r="U4560" t="s">
        <v>2471</v>
      </c>
      <c r="V4560">
        <v>6</v>
      </c>
      <c r="W4560">
        <v>1.29</v>
      </c>
      <c r="X4560">
        <v>183946</v>
      </c>
    </row>
    <row r="4561" spans="1:24" x14ac:dyDescent="0.35">
      <c r="A4561">
        <v>14748659</v>
      </c>
      <c r="B4561" t="s">
        <v>12435</v>
      </c>
      <c r="C4561" t="s">
        <v>12436</v>
      </c>
      <c r="D4561">
        <v>56765423</v>
      </c>
      <c r="E4561" t="s">
        <v>12436</v>
      </c>
      <c r="F4561">
        <v>1.29</v>
      </c>
      <c r="H4561" t="s">
        <v>27</v>
      </c>
      <c r="I4561" t="s">
        <v>28</v>
      </c>
      <c r="J4561">
        <v>1</v>
      </c>
      <c r="K4561">
        <v>1</v>
      </c>
      <c r="L4561" t="b">
        <v>1</v>
      </c>
      <c r="M4561" t="s">
        <v>29</v>
      </c>
      <c r="N4561" t="s">
        <v>12437</v>
      </c>
      <c r="O4561" t="s">
        <v>72</v>
      </c>
      <c r="P4561" t="s">
        <v>9445</v>
      </c>
      <c r="Q4561" t="s">
        <v>9654</v>
      </c>
      <c r="R4561">
        <v>1</v>
      </c>
      <c r="S4561" t="s">
        <v>39</v>
      </c>
      <c r="T4561">
        <v>56765428</v>
      </c>
      <c r="U4561" t="s">
        <v>9654</v>
      </c>
      <c r="V4561">
        <v>1</v>
      </c>
      <c r="W4561">
        <v>1.29</v>
      </c>
      <c r="X4561">
        <v>211733</v>
      </c>
    </row>
    <row r="4562" spans="1:24" x14ac:dyDescent="0.35">
      <c r="A4562">
        <v>3496236</v>
      </c>
      <c r="B4562" t="s">
        <v>668</v>
      </c>
      <c r="C4562" t="s">
        <v>1527</v>
      </c>
      <c r="D4562">
        <v>80605058</v>
      </c>
      <c r="E4562" t="s">
        <v>1527</v>
      </c>
      <c r="F4562">
        <v>9.99</v>
      </c>
      <c r="H4562" t="s">
        <v>27</v>
      </c>
      <c r="I4562" t="s">
        <v>28</v>
      </c>
      <c r="J4562">
        <v>1</v>
      </c>
      <c r="K4562">
        <v>1</v>
      </c>
      <c r="L4562" t="b">
        <v>1</v>
      </c>
      <c r="M4562" t="s">
        <v>29</v>
      </c>
      <c r="N4562" t="s">
        <v>12438</v>
      </c>
      <c r="O4562" t="s">
        <v>110</v>
      </c>
      <c r="P4562" t="s">
        <v>1680</v>
      </c>
      <c r="Q4562" t="s">
        <v>9227</v>
      </c>
      <c r="R4562">
        <v>15</v>
      </c>
      <c r="S4562" t="s">
        <v>39</v>
      </c>
      <c r="T4562">
        <v>80604932</v>
      </c>
      <c r="U4562" t="s">
        <v>9227</v>
      </c>
      <c r="V4562">
        <v>7</v>
      </c>
      <c r="W4562">
        <v>1.29</v>
      </c>
      <c r="X4562">
        <v>201600</v>
      </c>
    </row>
    <row r="4563" spans="1:24" x14ac:dyDescent="0.35">
      <c r="A4563">
        <v>1504658</v>
      </c>
      <c r="B4563">
        <v>311</v>
      </c>
      <c r="C4563" t="s">
        <v>3875</v>
      </c>
      <c r="D4563">
        <v>258517394</v>
      </c>
      <c r="E4563" t="s">
        <v>3875</v>
      </c>
      <c r="F4563">
        <v>10.99</v>
      </c>
      <c r="G4563" t="s">
        <v>26</v>
      </c>
      <c r="H4563" t="s">
        <v>27</v>
      </c>
      <c r="I4563" t="s">
        <v>28</v>
      </c>
      <c r="J4563">
        <v>1</v>
      </c>
      <c r="K4563">
        <v>1</v>
      </c>
      <c r="L4563" t="b">
        <v>1</v>
      </c>
      <c r="M4563" t="s">
        <v>29</v>
      </c>
      <c r="N4563" t="s">
        <v>12439</v>
      </c>
      <c r="O4563" t="s">
        <v>43</v>
      </c>
      <c r="P4563" t="s">
        <v>12440</v>
      </c>
      <c r="Q4563" t="s">
        <v>12441</v>
      </c>
      <c r="R4563">
        <v>17</v>
      </c>
      <c r="S4563" t="s">
        <v>34</v>
      </c>
      <c r="T4563">
        <v>258517528</v>
      </c>
      <c r="U4563" t="s">
        <v>12441</v>
      </c>
      <c r="V4563">
        <v>3</v>
      </c>
      <c r="W4563">
        <v>1.29</v>
      </c>
      <c r="X4563">
        <v>182333</v>
      </c>
    </row>
    <row r="4564" spans="1:24" x14ac:dyDescent="0.35">
      <c r="A4564">
        <v>63399334</v>
      </c>
      <c r="B4564" t="s">
        <v>223</v>
      </c>
      <c r="C4564" t="s">
        <v>2873</v>
      </c>
      <c r="D4564">
        <v>1038916173</v>
      </c>
      <c r="E4564" t="s">
        <v>2873</v>
      </c>
      <c r="F4564">
        <v>12.99</v>
      </c>
      <c r="H4564" t="s">
        <v>27</v>
      </c>
      <c r="I4564" t="s">
        <v>28</v>
      </c>
      <c r="J4564">
        <v>1</v>
      </c>
      <c r="K4564">
        <v>1</v>
      </c>
      <c r="L4564" t="b">
        <v>1</v>
      </c>
      <c r="M4564" t="s">
        <v>29</v>
      </c>
      <c r="N4564" t="s">
        <v>12442</v>
      </c>
      <c r="O4564" t="s">
        <v>110</v>
      </c>
      <c r="P4564" t="s">
        <v>2875</v>
      </c>
      <c r="Q4564" t="s">
        <v>12443</v>
      </c>
      <c r="R4564">
        <v>12</v>
      </c>
      <c r="S4564" t="s">
        <v>39</v>
      </c>
      <c r="T4564">
        <v>1038916757</v>
      </c>
      <c r="U4564" t="s">
        <v>12443</v>
      </c>
      <c r="V4564">
        <v>8</v>
      </c>
      <c r="W4564">
        <v>1.29</v>
      </c>
      <c r="X4564">
        <v>263933</v>
      </c>
    </row>
    <row r="4565" spans="1:24" x14ac:dyDescent="0.35">
      <c r="A4565">
        <v>315816847</v>
      </c>
      <c r="B4565" t="s">
        <v>3360</v>
      </c>
      <c r="C4565" t="s">
        <v>4102</v>
      </c>
      <c r="D4565">
        <v>372770263</v>
      </c>
      <c r="E4565" t="s">
        <v>4102</v>
      </c>
      <c r="F4565">
        <v>5.99</v>
      </c>
      <c r="H4565" t="s">
        <v>27</v>
      </c>
      <c r="I4565" t="s">
        <v>28</v>
      </c>
      <c r="J4565">
        <v>1</v>
      </c>
      <c r="K4565">
        <v>1</v>
      </c>
      <c r="L4565" t="b">
        <v>1</v>
      </c>
      <c r="M4565" t="s">
        <v>29</v>
      </c>
      <c r="N4565" t="s">
        <v>12444</v>
      </c>
      <c r="O4565" t="s">
        <v>37</v>
      </c>
      <c r="P4565" t="s">
        <v>4104</v>
      </c>
      <c r="Q4565" t="s">
        <v>12445</v>
      </c>
      <c r="R4565">
        <v>6</v>
      </c>
      <c r="S4565" t="s">
        <v>39</v>
      </c>
      <c r="T4565">
        <v>372770276</v>
      </c>
      <c r="U4565" t="s">
        <v>12445</v>
      </c>
      <c r="V4565">
        <v>2</v>
      </c>
      <c r="W4565">
        <v>1.29</v>
      </c>
      <c r="X4565">
        <v>187395</v>
      </c>
    </row>
    <row r="4566" spans="1:24" x14ac:dyDescent="0.35">
      <c r="A4566">
        <v>444113247</v>
      </c>
      <c r="B4566" t="s">
        <v>4749</v>
      </c>
      <c r="C4566" t="s">
        <v>4750</v>
      </c>
      <c r="D4566">
        <v>253356116</v>
      </c>
      <c r="E4566" t="s">
        <v>4750</v>
      </c>
      <c r="F4566">
        <v>10.99</v>
      </c>
      <c r="H4566" t="s">
        <v>27</v>
      </c>
      <c r="I4566" t="s">
        <v>28</v>
      </c>
      <c r="J4566">
        <v>1</v>
      </c>
      <c r="K4566">
        <v>1</v>
      </c>
      <c r="L4566" t="b">
        <v>1</v>
      </c>
      <c r="M4566" t="s">
        <v>29</v>
      </c>
      <c r="N4566" t="s">
        <v>12446</v>
      </c>
      <c r="O4566" t="s">
        <v>110</v>
      </c>
      <c r="P4566" t="s">
        <v>12396</v>
      </c>
      <c r="Q4566" t="s">
        <v>12447</v>
      </c>
      <c r="R4566">
        <v>20</v>
      </c>
      <c r="S4566" t="s">
        <v>39</v>
      </c>
      <c r="T4566">
        <v>253357421</v>
      </c>
      <c r="U4566" t="s">
        <v>12447</v>
      </c>
      <c r="V4566">
        <v>15</v>
      </c>
      <c r="W4566">
        <v>1.29</v>
      </c>
      <c r="X4566">
        <v>225080</v>
      </c>
    </row>
    <row r="4567" spans="1:24" x14ac:dyDescent="0.35">
      <c r="A4567">
        <v>315816847</v>
      </c>
      <c r="B4567" t="s">
        <v>3360</v>
      </c>
      <c r="C4567" t="s">
        <v>4102</v>
      </c>
      <c r="D4567">
        <v>372770263</v>
      </c>
      <c r="E4567" t="s">
        <v>4102</v>
      </c>
      <c r="F4567">
        <v>5.99</v>
      </c>
      <c r="H4567" t="s">
        <v>27</v>
      </c>
      <c r="I4567" t="s">
        <v>28</v>
      </c>
      <c r="J4567">
        <v>1</v>
      </c>
      <c r="K4567">
        <v>1</v>
      </c>
      <c r="L4567" t="b">
        <v>1</v>
      </c>
      <c r="M4567" t="s">
        <v>29</v>
      </c>
      <c r="N4567" t="s">
        <v>12448</v>
      </c>
      <c r="O4567" t="s">
        <v>37</v>
      </c>
      <c r="P4567" t="s">
        <v>4104</v>
      </c>
      <c r="Q4567" t="s">
        <v>12449</v>
      </c>
      <c r="R4567">
        <v>6</v>
      </c>
      <c r="S4567" t="s">
        <v>39</v>
      </c>
      <c r="T4567">
        <v>372770279</v>
      </c>
      <c r="U4567" t="s">
        <v>12449</v>
      </c>
      <c r="V4567">
        <v>4</v>
      </c>
      <c r="W4567">
        <v>1.29</v>
      </c>
      <c r="X4567">
        <v>356073</v>
      </c>
    </row>
    <row r="4568" spans="1:24" x14ac:dyDescent="0.35">
      <c r="A4568">
        <v>313865761</v>
      </c>
      <c r="B4568" t="s">
        <v>2805</v>
      </c>
      <c r="C4568" t="s">
        <v>2806</v>
      </c>
      <c r="D4568">
        <v>1011549230</v>
      </c>
      <c r="E4568" t="s">
        <v>2806</v>
      </c>
      <c r="F4568">
        <v>9.99</v>
      </c>
      <c r="G4568" t="s">
        <v>26</v>
      </c>
      <c r="H4568" t="s">
        <v>27</v>
      </c>
      <c r="I4568" t="s">
        <v>28</v>
      </c>
      <c r="J4568">
        <v>1</v>
      </c>
      <c r="K4568">
        <v>1</v>
      </c>
      <c r="L4568" t="b">
        <v>1</v>
      </c>
      <c r="M4568" t="s">
        <v>29</v>
      </c>
      <c r="N4568" t="s">
        <v>12450</v>
      </c>
      <c r="O4568" t="s">
        <v>31</v>
      </c>
      <c r="P4568" t="s">
        <v>1278</v>
      </c>
      <c r="Q4568" t="s">
        <v>12451</v>
      </c>
      <c r="R4568">
        <v>14</v>
      </c>
      <c r="S4568" t="s">
        <v>34</v>
      </c>
      <c r="T4568">
        <v>1011549459</v>
      </c>
      <c r="U4568" t="s">
        <v>12451</v>
      </c>
      <c r="V4568">
        <v>11</v>
      </c>
      <c r="W4568">
        <v>1.29</v>
      </c>
      <c r="X4568">
        <v>181398</v>
      </c>
    </row>
    <row r="4569" spans="1:24" x14ac:dyDescent="0.35">
      <c r="A4569">
        <v>414581461</v>
      </c>
      <c r="B4569" t="s">
        <v>12452</v>
      </c>
      <c r="C4569" t="s">
        <v>12453</v>
      </c>
      <c r="D4569">
        <v>736491562</v>
      </c>
      <c r="E4569" t="s">
        <v>12453</v>
      </c>
      <c r="F4569">
        <v>8.99</v>
      </c>
      <c r="H4569" t="s">
        <v>27</v>
      </c>
      <c r="I4569" t="s">
        <v>28</v>
      </c>
      <c r="J4569">
        <v>1</v>
      </c>
      <c r="K4569">
        <v>1</v>
      </c>
      <c r="L4569" t="b">
        <v>1</v>
      </c>
      <c r="M4569" t="s">
        <v>29</v>
      </c>
      <c r="N4569" t="s">
        <v>12454</v>
      </c>
      <c r="O4569" t="s">
        <v>149</v>
      </c>
      <c r="P4569" t="s">
        <v>1268</v>
      </c>
      <c r="Q4569" t="s">
        <v>12455</v>
      </c>
      <c r="R4569">
        <v>36</v>
      </c>
      <c r="S4569" t="s">
        <v>39</v>
      </c>
      <c r="T4569">
        <v>736491690</v>
      </c>
      <c r="U4569" t="s">
        <v>12455</v>
      </c>
      <c r="V4569">
        <v>21</v>
      </c>
      <c r="W4569">
        <v>1.29</v>
      </c>
      <c r="X4569">
        <v>192000</v>
      </c>
    </row>
    <row r="4570" spans="1:24" x14ac:dyDescent="0.35">
      <c r="A4570">
        <v>315816847</v>
      </c>
      <c r="B4570" t="s">
        <v>3360</v>
      </c>
      <c r="C4570" t="s">
        <v>9464</v>
      </c>
      <c r="D4570">
        <v>719762655</v>
      </c>
      <c r="E4570" t="s">
        <v>9464</v>
      </c>
      <c r="F4570">
        <v>5.99</v>
      </c>
      <c r="H4570" t="s">
        <v>27</v>
      </c>
      <c r="I4570" t="s">
        <v>28</v>
      </c>
      <c r="J4570">
        <v>1</v>
      </c>
      <c r="K4570">
        <v>1</v>
      </c>
      <c r="L4570" t="b">
        <v>1</v>
      </c>
      <c r="M4570" t="s">
        <v>29</v>
      </c>
      <c r="N4570" t="s">
        <v>12456</v>
      </c>
      <c r="O4570" t="s">
        <v>37</v>
      </c>
      <c r="P4570" t="s">
        <v>9466</v>
      </c>
      <c r="Q4570" t="s">
        <v>12457</v>
      </c>
      <c r="R4570">
        <v>6</v>
      </c>
      <c r="S4570" t="s">
        <v>39</v>
      </c>
      <c r="T4570">
        <v>719762806</v>
      </c>
      <c r="U4570" t="s">
        <v>12457</v>
      </c>
      <c r="V4570">
        <v>1</v>
      </c>
      <c r="W4570">
        <v>1.29</v>
      </c>
      <c r="X4570">
        <v>184480</v>
      </c>
    </row>
    <row r="4571" spans="1:24" x14ac:dyDescent="0.35">
      <c r="A4571">
        <v>467464</v>
      </c>
      <c r="B4571" t="s">
        <v>4685</v>
      </c>
      <c r="C4571" t="s">
        <v>4923</v>
      </c>
      <c r="D4571">
        <v>158049800</v>
      </c>
      <c r="E4571" t="s">
        <v>4923</v>
      </c>
      <c r="F4571">
        <v>14.99</v>
      </c>
      <c r="H4571" t="s">
        <v>27</v>
      </c>
      <c r="I4571" t="s">
        <v>28</v>
      </c>
      <c r="J4571">
        <v>2</v>
      </c>
      <c r="K4571">
        <v>1</v>
      </c>
      <c r="L4571" t="b">
        <v>1</v>
      </c>
      <c r="M4571" t="s">
        <v>29</v>
      </c>
      <c r="N4571" t="s">
        <v>12458</v>
      </c>
      <c r="O4571" t="s">
        <v>72</v>
      </c>
      <c r="P4571" t="s">
        <v>9504</v>
      </c>
      <c r="Q4571" t="s">
        <v>12459</v>
      </c>
      <c r="R4571">
        <v>16</v>
      </c>
      <c r="S4571" t="s">
        <v>39</v>
      </c>
      <c r="T4571">
        <v>158049853</v>
      </c>
      <c r="U4571" t="s">
        <v>12459</v>
      </c>
      <c r="V4571">
        <v>5</v>
      </c>
      <c r="W4571">
        <v>1.29</v>
      </c>
      <c r="X4571">
        <v>223800</v>
      </c>
    </row>
    <row r="4572" spans="1:24" x14ac:dyDescent="0.35">
      <c r="A4572">
        <v>577354628</v>
      </c>
      <c r="B4572" t="s">
        <v>635</v>
      </c>
      <c r="C4572" t="s">
        <v>935</v>
      </c>
      <c r="D4572">
        <v>1087445205</v>
      </c>
      <c r="E4572" t="s">
        <v>935</v>
      </c>
      <c r="F4572">
        <v>12.99</v>
      </c>
      <c r="H4572" t="s">
        <v>27</v>
      </c>
      <c r="I4572" t="s">
        <v>28</v>
      </c>
      <c r="J4572">
        <v>1</v>
      </c>
      <c r="K4572">
        <v>1</v>
      </c>
      <c r="L4572" t="b">
        <v>1</v>
      </c>
      <c r="M4572" t="s">
        <v>29</v>
      </c>
      <c r="N4572" t="s">
        <v>12460</v>
      </c>
      <c r="O4572" t="s">
        <v>37</v>
      </c>
      <c r="P4572" t="s">
        <v>9183</v>
      </c>
      <c r="Q4572" t="s">
        <v>12461</v>
      </c>
      <c r="R4572">
        <v>12</v>
      </c>
      <c r="S4572" t="s">
        <v>39</v>
      </c>
      <c r="T4572">
        <v>1087445212</v>
      </c>
      <c r="U4572" t="s">
        <v>12461</v>
      </c>
      <c r="V4572">
        <v>1</v>
      </c>
      <c r="W4572">
        <v>1.29</v>
      </c>
      <c r="X4572">
        <v>204018</v>
      </c>
    </row>
    <row r="4573" spans="1:24" x14ac:dyDescent="0.35">
      <c r="A4573">
        <v>257301</v>
      </c>
      <c r="B4573" t="s">
        <v>10895</v>
      </c>
      <c r="C4573" t="s">
        <v>10896</v>
      </c>
      <c r="D4573">
        <v>260759685</v>
      </c>
      <c r="E4573" t="s">
        <v>10896</v>
      </c>
      <c r="F4573">
        <v>9.99</v>
      </c>
      <c r="H4573" t="s">
        <v>27</v>
      </c>
      <c r="I4573" t="s">
        <v>28</v>
      </c>
      <c r="J4573">
        <v>1</v>
      </c>
      <c r="K4573">
        <v>1</v>
      </c>
      <c r="L4573" t="b">
        <v>1</v>
      </c>
      <c r="M4573" t="s">
        <v>29</v>
      </c>
      <c r="N4573" t="s">
        <v>12462</v>
      </c>
      <c r="O4573" t="s">
        <v>110</v>
      </c>
      <c r="P4573" t="s">
        <v>12463</v>
      </c>
      <c r="Q4573" t="s">
        <v>12464</v>
      </c>
      <c r="R4573">
        <v>16</v>
      </c>
      <c r="S4573" t="s">
        <v>39</v>
      </c>
      <c r="T4573">
        <v>260760197</v>
      </c>
      <c r="U4573" t="s">
        <v>12464</v>
      </c>
      <c r="V4573">
        <v>6</v>
      </c>
      <c r="W4573">
        <v>1.29</v>
      </c>
      <c r="X4573">
        <v>227280</v>
      </c>
    </row>
    <row r="4574" spans="1:24" x14ac:dyDescent="0.35">
      <c r="A4574">
        <v>372976</v>
      </c>
      <c r="B4574" t="s">
        <v>12465</v>
      </c>
      <c r="C4574" t="s">
        <v>12466</v>
      </c>
      <c r="D4574">
        <v>1422648512</v>
      </c>
      <c r="E4574" t="s">
        <v>12466</v>
      </c>
      <c r="F4574">
        <v>9.99</v>
      </c>
      <c r="H4574" t="s">
        <v>27</v>
      </c>
      <c r="I4574" t="s">
        <v>28</v>
      </c>
      <c r="J4574">
        <v>1</v>
      </c>
      <c r="K4574">
        <v>1</v>
      </c>
      <c r="L4574" t="b">
        <v>1</v>
      </c>
      <c r="M4574" t="s">
        <v>29</v>
      </c>
      <c r="N4574" t="s">
        <v>12467</v>
      </c>
      <c r="O4574" t="s">
        <v>37</v>
      </c>
      <c r="P4574" t="s">
        <v>7087</v>
      </c>
      <c r="Q4574" t="s">
        <v>12468</v>
      </c>
      <c r="R4574">
        <v>19</v>
      </c>
      <c r="S4574" t="s">
        <v>39</v>
      </c>
      <c r="T4574">
        <v>1422648513</v>
      </c>
      <c r="U4574" t="s">
        <v>12468</v>
      </c>
      <c r="V4574">
        <v>1</v>
      </c>
      <c r="W4574">
        <v>1.29</v>
      </c>
      <c r="X4574">
        <v>231844</v>
      </c>
    </row>
    <row r="4575" spans="1:24" x14ac:dyDescent="0.35">
      <c r="A4575">
        <v>1419227</v>
      </c>
      <c r="B4575" t="s">
        <v>234</v>
      </c>
      <c r="C4575" t="s">
        <v>3187</v>
      </c>
      <c r="D4575">
        <v>939779719</v>
      </c>
      <c r="E4575" t="s">
        <v>3187</v>
      </c>
      <c r="F4575">
        <v>8.99</v>
      </c>
      <c r="G4575" t="s">
        <v>26</v>
      </c>
      <c r="H4575" t="s">
        <v>27</v>
      </c>
      <c r="I4575" t="s">
        <v>28</v>
      </c>
      <c r="J4575">
        <v>2</v>
      </c>
      <c r="K4575">
        <v>1</v>
      </c>
      <c r="L4575" t="b">
        <v>1</v>
      </c>
      <c r="M4575" t="s">
        <v>29</v>
      </c>
      <c r="N4575" t="s">
        <v>12469</v>
      </c>
      <c r="O4575" t="s">
        <v>37</v>
      </c>
      <c r="P4575" t="s">
        <v>2408</v>
      </c>
      <c r="Q4575" t="s">
        <v>12470</v>
      </c>
      <c r="R4575">
        <v>6</v>
      </c>
      <c r="S4575" t="s">
        <v>34</v>
      </c>
      <c r="T4575">
        <v>939779760</v>
      </c>
      <c r="U4575" t="s">
        <v>12470</v>
      </c>
      <c r="V4575">
        <v>2</v>
      </c>
      <c r="W4575">
        <v>1.29</v>
      </c>
      <c r="X4575">
        <v>234413</v>
      </c>
    </row>
    <row r="4576" spans="1:24" x14ac:dyDescent="0.35">
      <c r="A4576">
        <v>16586443</v>
      </c>
      <c r="B4576" t="s">
        <v>1343</v>
      </c>
      <c r="C4576" t="s">
        <v>12471</v>
      </c>
      <c r="D4576">
        <v>679188728</v>
      </c>
      <c r="E4576" t="s">
        <v>12471</v>
      </c>
      <c r="F4576">
        <v>10.99</v>
      </c>
      <c r="H4576" t="s">
        <v>27</v>
      </c>
      <c r="I4576" t="s">
        <v>28</v>
      </c>
      <c r="J4576">
        <v>1</v>
      </c>
      <c r="K4576">
        <v>1</v>
      </c>
      <c r="L4576" t="b">
        <v>0</v>
      </c>
      <c r="M4576" t="s">
        <v>29</v>
      </c>
      <c r="N4576" t="s">
        <v>12472</v>
      </c>
      <c r="O4576" t="s">
        <v>171</v>
      </c>
      <c r="P4576" t="s">
        <v>1788</v>
      </c>
      <c r="Q4576" t="s">
        <v>12473</v>
      </c>
      <c r="R4576">
        <v>16</v>
      </c>
      <c r="S4576" t="s">
        <v>39</v>
      </c>
      <c r="T4576">
        <v>679189204</v>
      </c>
      <c r="U4576" t="s">
        <v>12473</v>
      </c>
      <c r="V4576">
        <v>6</v>
      </c>
      <c r="W4576">
        <v>1.29</v>
      </c>
      <c r="X4576">
        <v>269557</v>
      </c>
    </row>
    <row r="4577" spans="1:24" x14ac:dyDescent="0.35">
      <c r="A4577">
        <v>129649188</v>
      </c>
      <c r="B4577" t="s">
        <v>1465</v>
      </c>
      <c r="C4577" t="s">
        <v>1466</v>
      </c>
      <c r="D4577">
        <v>129649178</v>
      </c>
      <c r="E4577" t="s">
        <v>1466</v>
      </c>
      <c r="F4577">
        <v>8.99</v>
      </c>
      <c r="H4577" t="s">
        <v>27</v>
      </c>
      <c r="I4577" t="s">
        <v>28</v>
      </c>
      <c r="J4577">
        <v>1</v>
      </c>
      <c r="K4577">
        <v>1</v>
      </c>
      <c r="L4577" t="b">
        <v>1</v>
      </c>
      <c r="M4577" t="s">
        <v>29</v>
      </c>
      <c r="N4577" t="s">
        <v>12474</v>
      </c>
      <c r="O4577" t="s">
        <v>72</v>
      </c>
      <c r="P4577" t="s">
        <v>1468</v>
      </c>
      <c r="Q4577" t="s">
        <v>12475</v>
      </c>
      <c r="R4577">
        <v>10</v>
      </c>
      <c r="S4577" t="s">
        <v>39</v>
      </c>
      <c r="T4577">
        <v>129649403</v>
      </c>
      <c r="U4577" t="s">
        <v>12475</v>
      </c>
      <c r="V4577">
        <v>6</v>
      </c>
      <c r="W4577">
        <v>0.99</v>
      </c>
      <c r="X4577">
        <v>285387</v>
      </c>
    </row>
    <row r="4578" spans="1:24" x14ac:dyDescent="0.35">
      <c r="A4578">
        <v>217174</v>
      </c>
      <c r="B4578" t="s">
        <v>2317</v>
      </c>
      <c r="C4578" t="s">
        <v>2318</v>
      </c>
      <c r="D4578">
        <v>265816081</v>
      </c>
      <c r="E4578" t="s">
        <v>2318</v>
      </c>
      <c r="F4578">
        <v>10.99</v>
      </c>
      <c r="H4578" t="s">
        <v>27</v>
      </c>
      <c r="I4578" t="s">
        <v>28</v>
      </c>
      <c r="J4578">
        <v>1</v>
      </c>
      <c r="K4578">
        <v>1</v>
      </c>
      <c r="L4578" t="b">
        <v>1</v>
      </c>
      <c r="M4578" t="s">
        <v>29</v>
      </c>
      <c r="N4578" t="s">
        <v>12476</v>
      </c>
      <c r="O4578" t="s">
        <v>43</v>
      </c>
      <c r="P4578" t="s">
        <v>3718</v>
      </c>
      <c r="Q4578" t="s">
        <v>12477</v>
      </c>
      <c r="R4578">
        <v>18</v>
      </c>
      <c r="S4578" t="s">
        <v>39</v>
      </c>
      <c r="T4578">
        <v>265817396</v>
      </c>
      <c r="U4578" t="s">
        <v>12477</v>
      </c>
      <c r="V4578">
        <v>15</v>
      </c>
      <c r="W4578">
        <v>1.29</v>
      </c>
      <c r="X4578">
        <v>285347</v>
      </c>
    </row>
    <row r="4579" spans="1:24" x14ac:dyDescent="0.35">
      <c r="A4579">
        <v>156987</v>
      </c>
      <c r="B4579" t="s">
        <v>46</v>
      </c>
      <c r="C4579" t="s">
        <v>12478</v>
      </c>
      <c r="D4579">
        <v>877925874</v>
      </c>
      <c r="E4579" t="s">
        <v>12478</v>
      </c>
      <c r="F4579">
        <v>9.99</v>
      </c>
      <c r="H4579" t="s">
        <v>27</v>
      </c>
      <c r="I4579" t="s">
        <v>28</v>
      </c>
      <c r="J4579">
        <v>1</v>
      </c>
      <c r="K4579">
        <v>1</v>
      </c>
      <c r="L4579" t="b">
        <v>1</v>
      </c>
      <c r="M4579" t="s">
        <v>29</v>
      </c>
      <c r="N4579" t="s">
        <v>12479</v>
      </c>
      <c r="O4579" t="s">
        <v>37</v>
      </c>
      <c r="P4579" t="s">
        <v>1037</v>
      </c>
      <c r="Q4579" t="s">
        <v>12480</v>
      </c>
      <c r="R4579">
        <v>14</v>
      </c>
      <c r="S4579" t="s">
        <v>39</v>
      </c>
      <c r="T4579">
        <v>877926912</v>
      </c>
      <c r="U4579" t="s">
        <v>12480</v>
      </c>
      <c r="V4579">
        <v>2</v>
      </c>
      <c r="W4579">
        <v>1.29</v>
      </c>
      <c r="X4579">
        <v>256977</v>
      </c>
    </row>
    <row r="4580" spans="1:24" x14ac:dyDescent="0.35">
      <c r="A4580">
        <v>1093360</v>
      </c>
      <c r="B4580" t="s">
        <v>925</v>
      </c>
      <c r="C4580" t="s">
        <v>12481</v>
      </c>
      <c r="D4580">
        <v>375362499</v>
      </c>
      <c r="E4580" t="s">
        <v>12481</v>
      </c>
      <c r="F4580">
        <v>14.99</v>
      </c>
      <c r="H4580" t="s">
        <v>27</v>
      </c>
      <c r="I4580" t="s">
        <v>28</v>
      </c>
      <c r="J4580">
        <v>1</v>
      </c>
      <c r="K4580">
        <v>1</v>
      </c>
      <c r="L4580" t="b">
        <v>1</v>
      </c>
      <c r="M4580" t="s">
        <v>29</v>
      </c>
      <c r="N4580" t="s">
        <v>12482</v>
      </c>
      <c r="O4580" t="s">
        <v>120</v>
      </c>
      <c r="P4580" t="s">
        <v>12483</v>
      </c>
      <c r="Q4580" t="s">
        <v>12484</v>
      </c>
      <c r="R4580">
        <v>19</v>
      </c>
      <c r="S4580" t="s">
        <v>39</v>
      </c>
      <c r="T4580">
        <v>375362812</v>
      </c>
      <c r="U4580" t="s">
        <v>12484</v>
      </c>
      <c r="V4580">
        <v>2</v>
      </c>
      <c r="W4580">
        <v>1.29</v>
      </c>
      <c r="X4580">
        <v>230325</v>
      </c>
    </row>
    <row r="4581" spans="1:24" x14ac:dyDescent="0.35">
      <c r="A4581">
        <v>20044</v>
      </c>
      <c r="B4581" t="s">
        <v>35</v>
      </c>
      <c r="C4581" t="s">
        <v>12485</v>
      </c>
      <c r="D4581">
        <v>80815611</v>
      </c>
      <c r="E4581" t="s">
        <v>12485</v>
      </c>
      <c r="F4581">
        <v>9.99</v>
      </c>
      <c r="H4581" t="s">
        <v>27</v>
      </c>
      <c r="I4581" t="s">
        <v>28</v>
      </c>
      <c r="J4581">
        <v>1</v>
      </c>
      <c r="K4581">
        <v>1</v>
      </c>
      <c r="L4581" t="b">
        <v>1</v>
      </c>
      <c r="M4581" t="s">
        <v>29</v>
      </c>
      <c r="N4581" t="s">
        <v>12486</v>
      </c>
      <c r="O4581" t="s">
        <v>37</v>
      </c>
      <c r="P4581" t="s">
        <v>12487</v>
      </c>
      <c r="Q4581" t="s">
        <v>12488</v>
      </c>
      <c r="R4581">
        <v>11</v>
      </c>
      <c r="S4581" t="s">
        <v>39</v>
      </c>
      <c r="T4581">
        <v>80815277</v>
      </c>
      <c r="U4581" t="s">
        <v>12488</v>
      </c>
      <c r="V4581">
        <v>7</v>
      </c>
      <c r="W4581">
        <v>1.29</v>
      </c>
      <c r="X4581">
        <v>242733</v>
      </c>
    </row>
    <row r="4582" spans="1:24" x14ac:dyDescent="0.35">
      <c r="A4582">
        <v>313865761</v>
      </c>
      <c r="B4582" t="s">
        <v>2805</v>
      </c>
      <c r="C4582" t="s">
        <v>5070</v>
      </c>
      <c r="D4582">
        <v>564834273</v>
      </c>
      <c r="E4582" t="s">
        <v>5070</v>
      </c>
      <c r="F4582">
        <v>11.99</v>
      </c>
      <c r="G4582" t="s">
        <v>26</v>
      </c>
      <c r="H4582" t="s">
        <v>27</v>
      </c>
      <c r="I4582" t="s">
        <v>28</v>
      </c>
      <c r="J4582">
        <v>1</v>
      </c>
      <c r="K4582">
        <v>1</v>
      </c>
      <c r="L4582" t="b">
        <v>1</v>
      </c>
      <c r="M4582" t="s">
        <v>29</v>
      </c>
      <c r="N4582" t="s">
        <v>12489</v>
      </c>
      <c r="O4582" t="s">
        <v>31</v>
      </c>
      <c r="P4582" t="s">
        <v>2792</v>
      </c>
      <c r="Q4582" t="s">
        <v>12490</v>
      </c>
      <c r="R4582">
        <v>16</v>
      </c>
      <c r="S4582" t="s">
        <v>34</v>
      </c>
      <c r="T4582">
        <v>564834730</v>
      </c>
      <c r="U4582" t="s">
        <v>12490</v>
      </c>
      <c r="V4582">
        <v>15</v>
      </c>
      <c r="W4582">
        <v>1.29</v>
      </c>
      <c r="X4582">
        <v>216250</v>
      </c>
    </row>
    <row r="4583" spans="1:24" x14ac:dyDescent="0.35">
      <c r="A4583">
        <v>320569549</v>
      </c>
      <c r="B4583" t="s">
        <v>12491</v>
      </c>
      <c r="C4583" t="s">
        <v>9569</v>
      </c>
      <c r="D4583">
        <v>1496639180</v>
      </c>
      <c r="E4583" t="s">
        <v>9569</v>
      </c>
      <c r="F4583">
        <v>9.99</v>
      </c>
      <c r="H4583" t="s">
        <v>27</v>
      </c>
      <c r="I4583" t="s">
        <v>28</v>
      </c>
      <c r="J4583">
        <v>1</v>
      </c>
      <c r="K4583">
        <v>1</v>
      </c>
      <c r="L4583" t="b">
        <v>1</v>
      </c>
      <c r="M4583" t="s">
        <v>29</v>
      </c>
      <c r="N4583" t="s">
        <v>12492</v>
      </c>
      <c r="O4583" t="s">
        <v>37</v>
      </c>
      <c r="P4583" t="s">
        <v>12493</v>
      </c>
      <c r="Q4583" t="s">
        <v>12494</v>
      </c>
      <c r="R4583">
        <v>16</v>
      </c>
      <c r="S4583" t="s">
        <v>39</v>
      </c>
      <c r="T4583">
        <v>1496639586</v>
      </c>
      <c r="U4583" t="s">
        <v>12494</v>
      </c>
      <c r="V4583">
        <v>4</v>
      </c>
      <c r="W4583">
        <v>1.29</v>
      </c>
      <c r="X4583">
        <v>212869</v>
      </c>
    </row>
    <row r="4584" spans="1:24" x14ac:dyDescent="0.35">
      <c r="A4584">
        <v>5796121</v>
      </c>
      <c r="B4584" t="s">
        <v>334</v>
      </c>
      <c r="C4584" t="s">
        <v>334</v>
      </c>
      <c r="D4584">
        <v>79565550</v>
      </c>
      <c r="E4584" t="s">
        <v>334</v>
      </c>
      <c r="F4584">
        <v>9.99</v>
      </c>
      <c r="H4584" t="s">
        <v>27</v>
      </c>
      <c r="I4584" t="s">
        <v>28</v>
      </c>
      <c r="J4584">
        <v>1</v>
      </c>
      <c r="K4584">
        <v>1</v>
      </c>
      <c r="L4584" t="b">
        <v>1</v>
      </c>
      <c r="M4584" t="s">
        <v>29</v>
      </c>
      <c r="N4584" t="s">
        <v>12495</v>
      </c>
      <c r="O4584" t="s">
        <v>160</v>
      </c>
      <c r="P4584" t="s">
        <v>6021</v>
      </c>
      <c r="Q4584" t="s">
        <v>12496</v>
      </c>
      <c r="R4584">
        <v>11</v>
      </c>
      <c r="S4584" t="s">
        <v>39</v>
      </c>
      <c r="T4584">
        <v>79565524</v>
      </c>
      <c r="U4584" t="s">
        <v>12496</v>
      </c>
      <c r="V4584">
        <v>4</v>
      </c>
      <c r="W4584">
        <v>1.29</v>
      </c>
      <c r="X4584">
        <v>109507</v>
      </c>
    </row>
    <row r="4585" spans="1:24" x14ac:dyDescent="0.35">
      <c r="A4585">
        <v>993014053</v>
      </c>
      <c r="B4585" t="s">
        <v>6573</v>
      </c>
      <c r="C4585" t="s">
        <v>6574</v>
      </c>
      <c r="D4585">
        <v>1021871522</v>
      </c>
      <c r="E4585" t="s">
        <v>6574</v>
      </c>
      <c r="F4585">
        <v>11.99</v>
      </c>
      <c r="H4585" t="s">
        <v>27</v>
      </c>
      <c r="I4585" t="s">
        <v>28</v>
      </c>
      <c r="J4585">
        <v>1</v>
      </c>
      <c r="K4585">
        <v>1</v>
      </c>
      <c r="L4585" t="b">
        <v>1</v>
      </c>
      <c r="M4585" t="s">
        <v>29</v>
      </c>
      <c r="N4585" t="s">
        <v>12497</v>
      </c>
      <c r="O4585" t="s">
        <v>72</v>
      </c>
      <c r="P4585" t="s">
        <v>11376</v>
      </c>
      <c r="Q4585" t="s">
        <v>11516</v>
      </c>
      <c r="R4585">
        <v>16</v>
      </c>
      <c r="S4585" t="s">
        <v>39</v>
      </c>
      <c r="T4585">
        <v>1021871738</v>
      </c>
      <c r="U4585" t="s">
        <v>11516</v>
      </c>
      <c r="V4585">
        <v>4</v>
      </c>
      <c r="W4585">
        <v>1.29</v>
      </c>
      <c r="X4585">
        <v>230501</v>
      </c>
    </row>
    <row r="4586" spans="1:24" x14ac:dyDescent="0.35">
      <c r="A4586">
        <v>468280</v>
      </c>
      <c r="B4586" t="s">
        <v>12498</v>
      </c>
      <c r="C4586" t="s">
        <v>12499</v>
      </c>
      <c r="D4586">
        <v>186203414</v>
      </c>
      <c r="E4586" t="s">
        <v>12499</v>
      </c>
      <c r="F4586">
        <v>-1</v>
      </c>
      <c r="H4586" t="s">
        <v>27</v>
      </c>
      <c r="I4586" t="s">
        <v>28</v>
      </c>
      <c r="J4586">
        <v>1</v>
      </c>
      <c r="K4586">
        <v>1</v>
      </c>
      <c r="L4586" t="b">
        <v>1</v>
      </c>
      <c r="M4586" t="s">
        <v>29</v>
      </c>
      <c r="N4586" t="s">
        <v>12500</v>
      </c>
      <c r="O4586" t="s">
        <v>43</v>
      </c>
      <c r="P4586" t="s">
        <v>12501</v>
      </c>
      <c r="Q4586" t="s">
        <v>12502</v>
      </c>
      <c r="R4586">
        <v>14</v>
      </c>
      <c r="S4586" t="s">
        <v>39</v>
      </c>
      <c r="T4586">
        <v>186204102</v>
      </c>
      <c r="U4586" t="s">
        <v>12502</v>
      </c>
      <c r="V4586">
        <v>6</v>
      </c>
      <c r="W4586">
        <v>1.29</v>
      </c>
      <c r="X4586">
        <v>220773</v>
      </c>
    </row>
    <row r="4587" spans="1:24" x14ac:dyDescent="0.35">
      <c r="A4587">
        <v>635633</v>
      </c>
      <c r="B4587" t="s">
        <v>2749</v>
      </c>
      <c r="C4587" t="s">
        <v>3812</v>
      </c>
      <c r="D4587">
        <v>309893729</v>
      </c>
      <c r="E4587" t="s">
        <v>3812</v>
      </c>
      <c r="F4587">
        <v>9.99</v>
      </c>
      <c r="H4587" t="s">
        <v>27</v>
      </c>
      <c r="I4587" t="s">
        <v>28</v>
      </c>
      <c r="J4587">
        <v>1</v>
      </c>
      <c r="K4587">
        <v>1</v>
      </c>
      <c r="L4587" t="b">
        <v>1</v>
      </c>
      <c r="M4587" t="s">
        <v>29</v>
      </c>
      <c r="N4587" t="s">
        <v>12503</v>
      </c>
      <c r="O4587" t="s">
        <v>110</v>
      </c>
      <c r="P4587" t="s">
        <v>7163</v>
      </c>
      <c r="Q4587" t="s">
        <v>12504</v>
      </c>
      <c r="R4587">
        <v>13</v>
      </c>
      <c r="S4587" t="s">
        <v>39</v>
      </c>
      <c r="T4587">
        <v>309893741</v>
      </c>
      <c r="U4587" t="s">
        <v>12504</v>
      </c>
      <c r="V4587">
        <v>3</v>
      </c>
      <c r="W4587">
        <v>1.29</v>
      </c>
      <c r="X4587">
        <v>291074</v>
      </c>
    </row>
    <row r="4588" spans="1:24" x14ac:dyDescent="0.35">
      <c r="A4588">
        <v>148662</v>
      </c>
      <c r="B4588" t="s">
        <v>1359</v>
      </c>
      <c r="C4588" t="s">
        <v>1692</v>
      </c>
      <c r="D4588">
        <v>528436018</v>
      </c>
      <c r="E4588" t="s">
        <v>1692</v>
      </c>
      <c r="F4588">
        <v>10.99</v>
      </c>
      <c r="H4588" t="s">
        <v>27</v>
      </c>
      <c r="I4588" t="s">
        <v>28</v>
      </c>
      <c r="J4588">
        <v>1</v>
      </c>
      <c r="K4588">
        <v>1</v>
      </c>
      <c r="L4588" t="b">
        <v>1</v>
      </c>
      <c r="M4588" t="s">
        <v>29</v>
      </c>
      <c r="N4588" t="s">
        <v>12505</v>
      </c>
      <c r="O4588" t="s">
        <v>270</v>
      </c>
      <c r="P4588" t="s">
        <v>1694</v>
      </c>
      <c r="Q4588" t="s">
        <v>12506</v>
      </c>
      <c r="R4588">
        <v>12</v>
      </c>
      <c r="S4588" t="s">
        <v>39</v>
      </c>
      <c r="T4588">
        <v>528437708</v>
      </c>
      <c r="U4588" t="s">
        <v>12506</v>
      </c>
      <c r="V4588">
        <v>9</v>
      </c>
      <c r="W4588">
        <v>1.29</v>
      </c>
      <c r="X4588">
        <v>184683</v>
      </c>
    </row>
    <row r="4589" spans="1:24" x14ac:dyDescent="0.35">
      <c r="A4589">
        <v>271140487</v>
      </c>
      <c r="B4589" t="s">
        <v>1764</v>
      </c>
      <c r="C4589" t="s">
        <v>12507</v>
      </c>
      <c r="D4589">
        <v>592926358</v>
      </c>
      <c r="E4589" t="s">
        <v>12507</v>
      </c>
      <c r="F4589">
        <v>9.99</v>
      </c>
      <c r="H4589" t="s">
        <v>27</v>
      </c>
      <c r="I4589" t="s">
        <v>28</v>
      </c>
      <c r="J4589">
        <v>1</v>
      </c>
      <c r="K4589">
        <v>1</v>
      </c>
      <c r="L4589" t="b">
        <v>1</v>
      </c>
      <c r="M4589" t="s">
        <v>29</v>
      </c>
      <c r="N4589" t="s">
        <v>12508</v>
      </c>
      <c r="O4589" t="s">
        <v>110</v>
      </c>
      <c r="P4589" t="s">
        <v>12509</v>
      </c>
      <c r="Q4589" t="s">
        <v>12510</v>
      </c>
      <c r="R4589">
        <v>11</v>
      </c>
      <c r="S4589" t="s">
        <v>39</v>
      </c>
      <c r="T4589">
        <v>592926365</v>
      </c>
      <c r="U4589" t="s">
        <v>12510</v>
      </c>
      <c r="V4589">
        <v>7</v>
      </c>
      <c r="W4589">
        <v>1.29</v>
      </c>
      <c r="X4589">
        <v>266973</v>
      </c>
    </row>
    <row r="4590" spans="1:24" x14ac:dyDescent="0.35">
      <c r="A4590">
        <v>146311</v>
      </c>
      <c r="B4590" t="s">
        <v>4845</v>
      </c>
      <c r="C4590" t="s">
        <v>3809</v>
      </c>
      <c r="D4590">
        <v>72792999</v>
      </c>
      <c r="E4590" t="s">
        <v>3809</v>
      </c>
      <c r="F4590">
        <v>11.99</v>
      </c>
      <c r="H4590" t="s">
        <v>27</v>
      </c>
      <c r="I4590" t="s">
        <v>28</v>
      </c>
      <c r="J4590">
        <v>1</v>
      </c>
      <c r="K4590">
        <v>1</v>
      </c>
      <c r="L4590" t="b">
        <v>1</v>
      </c>
      <c r="M4590" t="s">
        <v>29</v>
      </c>
      <c r="N4590" t="s">
        <v>12511</v>
      </c>
      <c r="O4590" t="s">
        <v>43</v>
      </c>
      <c r="P4590" t="s">
        <v>12512</v>
      </c>
      <c r="Q4590" t="s">
        <v>12513</v>
      </c>
      <c r="R4590">
        <v>15</v>
      </c>
      <c r="S4590" t="s">
        <v>39</v>
      </c>
      <c r="T4590">
        <v>72792935</v>
      </c>
      <c r="U4590" t="s">
        <v>12513</v>
      </c>
      <c r="V4590">
        <v>11</v>
      </c>
      <c r="W4590">
        <v>1.29</v>
      </c>
      <c r="X4590">
        <v>218333</v>
      </c>
    </row>
    <row r="4591" spans="1:24" x14ac:dyDescent="0.35">
      <c r="A4591">
        <v>578554</v>
      </c>
      <c r="B4591" t="s">
        <v>12514</v>
      </c>
      <c r="C4591" t="s">
        <v>12515</v>
      </c>
      <c r="D4591">
        <v>256716626</v>
      </c>
      <c r="E4591" t="s">
        <v>12515</v>
      </c>
      <c r="F4591">
        <v>12.99</v>
      </c>
      <c r="H4591" t="s">
        <v>27</v>
      </c>
      <c r="I4591" t="s">
        <v>28</v>
      </c>
      <c r="J4591">
        <v>1</v>
      </c>
      <c r="K4591">
        <v>1</v>
      </c>
      <c r="L4591" t="b">
        <v>1</v>
      </c>
      <c r="M4591" t="s">
        <v>29</v>
      </c>
      <c r="N4591" t="s">
        <v>12516</v>
      </c>
      <c r="O4591" t="s">
        <v>171</v>
      </c>
      <c r="P4591" t="s">
        <v>12517</v>
      </c>
      <c r="Q4591" t="s">
        <v>12518</v>
      </c>
      <c r="R4591">
        <v>15</v>
      </c>
      <c r="S4591" t="s">
        <v>39</v>
      </c>
      <c r="T4591">
        <v>256716627</v>
      </c>
      <c r="U4591" t="s">
        <v>12518</v>
      </c>
      <c r="V4591">
        <v>1</v>
      </c>
      <c r="W4591">
        <v>1.29</v>
      </c>
      <c r="X4591">
        <v>188800</v>
      </c>
    </row>
    <row r="4592" spans="1:24" x14ac:dyDescent="0.35">
      <c r="A4592">
        <v>155138</v>
      </c>
      <c r="B4592" t="s">
        <v>464</v>
      </c>
      <c r="C4592" t="s">
        <v>12519</v>
      </c>
      <c r="D4592">
        <v>448046801</v>
      </c>
      <c r="E4592" t="s">
        <v>12519</v>
      </c>
      <c r="F4592">
        <v>1.29</v>
      </c>
      <c r="H4592" t="s">
        <v>27</v>
      </c>
      <c r="I4592" t="s">
        <v>28</v>
      </c>
      <c r="J4592">
        <v>1</v>
      </c>
      <c r="K4592">
        <v>1</v>
      </c>
      <c r="L4592" t="b">
        <v>1</v>
      </c>
      <c r="M4592" t="s">
        <v>29</v>
      </c>
      <c r="N4592" t="s">
        <v>12520</v>
      </c>
      <c r="O4592" t="s">
        <v>37</v>
      </c>
      <c r="P4592" t="s">
        <v>7525</v>
      </c>
      <c r="Q4592" t="s">
        <v>12521</v>
      </c>
      <c r="R4592">
        <v>1</v>
      </c>
      <c r="S4592" t="s">
        <v>39</v>
      </c>
      <c r="T4592">
        <v>448046809</v>
      </c>
      <c r="U4592" t="s">
        <v>12521</v>
      </c>
      <c r="V4592">
        <v>1</v>
      </c>
      <c r="W4592">
        <v>1.29</v>
      </c>
      <c r="X4592">
        <v>196640</v>
      </c>
    </row>
    <row r="4593" spans="1:24" x14ac:dyDescent="0.35">
      <c r="A4593">
        <v>128050210</v>
      </c>
      <c r="B4593" t="s">
        <v>2968</v>
      </c>
      <c r="C4593" t="s">
        <v>4356</v>
      </c>
      <c r="D4593">
        <v>1017053934</v>
      </c>
      <c r="E4593" t="s">
        <v>4356</v>
      </c>
      <c r="F4593">
        <v>12.99</v>
      </c>
      <c r="G4593" t="s">
        <v>26</v>
      </c>
      <c r="H4593" t="s">
        <v>27</v>
      </c>
      <c r="I4593" t="s">
        <v>28</v>
      </c>
      <c r="J4593">
        <v>1</v>
      </c>
      <c r="K4593">
        <v>1</v>
      </c>
      <c r="L4593" t="b">
        <v>1</v>
      </c>
      <c r="M4593" t="s">
        <v>29</v>
      </c>
      <c r="N4593" t="s">
        <v>12522</v>
      </c>
      <c r="O4593" t="s">
        <v>31</v>
      </c>
      <c r="P4593" t="s">
        <v>3770</v>
      </c>
      <c r="Q4593" t="s">
        <v>12523</v>
      </c>
      <c r="R4593">
        <v>17</v>
      </c>
      <c r="S4593" t="s">
        <v>34</v>
      </c>
      <c r="T4593">
        <v>1017055093</v>
      </c>
      <c r="U4593" t="s">
        <v>12523</v>
      </c>
      <c r="V4593">
        <v>7</v>
      </c>
      <c r="W4593">
        <v>1.29</v>
      </c>
      <c r="X4593">
        <v>174760</v>
      </c>
    </row>
    <row r="4594" spans="1:24" x14ac:dyDescent="0.35">
      <c r="A4594">
        <v>4325808</v>
      </c>
      <c r="B4594" t="s">
        <v>12524</v>
      </c>
      <c r="C4594" t="s">
        <v>12525</v>
      </c>
      <c r="D4594">
        <v>69904703</v>
      </c>
      <c r="E4594" t="s">
        <v>12525</v>
      </c>
      <c r="F4594">
        <v>9.99</v>
      </c>
      <c r="H4594" t="s">
        <v>27</v>
      </c>
      <c r="I4594" t="s">
        <v>28</v>
      </c>
      <c r="J4594">
        <v>1</v>
      </c>
      <c r="K4594">
        <v>1</v>
      </c>
      <c r="L4594" t="b">
        <v>1</v>
      </c>
      <c r="M4594" t="s">
        <v>29</v>
      </c>
      <c r="N4594" t="s">
        <v>12526</v>
      </c>
      <c r="O4594" t="s">
        <v>149</v>
      </c>
      <c r="P4594" t="s">
        <v>12527</v>
      </c>
      <c r="Q4594" t="s">
        <v>12528</v>
      </c>
      <c r="R4594">
        <v>12</v>
      </c>
      <c r="S4594" t="s">
        <v>39</v>
      </c>
      <c r="T4594">
        <v>69904409</v>
      </c>
      <c r="U4594" t="s">
        <v>12528</v>
      </c>
      <c r="V4594">
        <v>2</v>
      </c>
      <c r="W4594">
        <v>0.99</v>
      </c>
      <c r="X4594">
        <v>425560</v>
      </c>
    </row>
    <row r="4595" spans="1:24" x14ac:dyDescent="0.35">
      <c r="A4595">
        <v>75950796</v>
      </c>
      <c r="B4595" t="s">
        <v>559</v>
      </c>
      <c r="C4595" t="s">
        <v>559</v>
      </c>
      <c r="D4595">
        <v>593146366</v>
      </c>
      <c r="E4595" t="s">
        <v>559</v>
      </c>
      <c r="F4595">
        <v>9.99</v>
      </c>
      <c r="H4595" t="s">
        <v>27</v>
      </c>
      <c r="I4595" t="s">
        <v>28</v>
      </c>
      <c r="J4595">
        <v>1</v>
      </c>
      <c r="K4595">
        <v>1</v>
      </c>
      <c r="L4595" t="b">
        <v>1</v>
      </c>
      <c r="M4595" t="s">
        <v>29</v>
      </c>
      <c r="N4595" t="s">
        <v>12529</v>
      </c>
      <c r="O4595" t="s">
        <v>72</v>
      </c>
      <c r="P4595" t="s">
        <v>711</v>
      </c>
      <c r="Q4595" t="s">
        <v>12530</v>
      </c>
      <c r="R4595">
        <v>17</v>
      </c>
      <c r="S4595" t="s">
        <v>39</v>
      </c>
      <c r="T4595">
        <v>593148446</v>
      </c>
      <c r="U4595" t="s">
        <v>12530</v>
      </c>
      <c r="V4595">
        <v>14</v>
      </c>
      <c r="W4595">
        <v>1.29</v>
      </c>
      <c r="X4595">
        <v>212553</v>
      </c>
    </row>
    <row r="4596" spans="1:24" x14ac:dyDescent="0.35">
      <c r="A4596">
        <v>371362363</v>
      </c>
      <c r="B4596" t="s">
        <v>92</v>
      </c>
      <c r="C4596" t="s">
        <v>93</v>
      </c>
      <c r="D4596">
        <v>422478077</v>
      </c>
      <c r="E4596" t="s">
        <v>93</v>
      </c>
      <c r="F4596">
        <v>7.99</v>
      </c>
      <c r="H4596" t="s">
        <v>27</v>
      </c>
      <c r="I4596" t="s">
        <v>28</v>
      </c>
      <c r="J4596">
        <v>1</v>
      </c>
      <c r="K4596">
        <v>1</v>
      </c>
      <c r="L4596" t="b">
        <v>1</v>
      </c>
      <c r="M4596" t="s">
        <v>29</v>
      </c>
      <c r="N4596" t="s">
        <v>12531</v>
      </c>
      <c r="O4596" t="s">
        <v>72</v>
      </c>
      <c r="P4596" t="s">
        <v>2426</v>
      </c>
      <c r="Q4596" t="s">
        <v>93</v>
      </c>
      <c r="R4596">
        <v>15</v>
      </c>
      <c r="S4596" t="s">
        <v>39</v>
      </c>
      <c r="T4596">
        <v>422478113</v>
      </c>
      <c r="U4596" t="s">
        <v>93</v>
      </c>
      <c r="V4596">
        <v>1</v>
      </c>
      <c r="W4596">
        <v>1.29</v>
      </c>
      <c r="X4596">
        <v>57680</v>
      </c>
    </row>
    <row r="4597" spans="1:24" x14ac:dyDescent="0.35">
      <c r="A4597">
        <v>613039</v>
      </c>
      <c r="B4597" t="s">
        <v>6935</v>
      </c>
      <c r="C4597" t="s">
        <v>6936</v>
      </c>
      <c r="D4597">
        <v>50229750</v>
      </c>
      <c r="E4597" t="s">
        <v>6936</v>
      </c>
      <c r="F4597">
        <v>11.99</v>
      </c>
      <c r="H4597" t="s">
        <v>27</v>
      </c>
      <c r="I4597" t="s">
        <v>28</v>
      </c>
      <c r="J4597">
        <v>1</v>
      </c>
      <c r="K4597">
        <v>1</v>
      </c>
      <c r="L4597" t="b">
        <v>1</v>
      </c>
      <c r="M4597" t="s">
        <v>29</v>
      </c>
      <c r="N4597" t="s">
        <v>12532</v>
      </c>
      <c r="O4597" t="s">
        <v>43</v>
      </c>
      <c r="P4597" t="s">
        <v>12533</v>
      </c>
      <c r="Q4597" t="s">
        <v>12534</v>
      </c>
      <c r="R4597">
        <v>16</v>
      </c>
      <c r="S4597" t="s">
        <v>39</v>
      </c>
      <c r="T4597">
        <v>50229770</v>
      </c>
      <c r="U4597" t="s">
        <v>12534</v>
      </c>
      <c r="V4597">
        <v>8</v>
      </c>
      <c r="W4597">
        <v>1.29</v>
      </c>
      <c r="X4597">
        <v>277493</v>
      </c>
    </row>
    <row r="4598" spans="1:24" x14ac:dyDescent="0.35">
      <c r="A4598">
        <v>79382460</v>
      </c>
      <c r="B4598" t="s">
        <v>12535</v>
      </c>
      <c r="C4598" t="s">
        <v>2283</v>
      </c>
      <c r="D4598">
        <v>80447021</v>
      </c>
      <c r="E4598" t="s">
        <v>2283</v>
      </c>
      <c r="F4598">
        <v>16.989999999999998</v>
      </c>
      <c r="H4598" t="s">
        <v>27</v>
      </c>
      <c r="I4598" t="s">
        <v>28</v>
      </c>
      <c r="J4598">
        <v>1</v>
      </c>
      <c r="K4598">
        <v>1</v>
      </c>
      <c r="L4598" t="b">
        <v>1</v>
      </c>
      <c r="M4598" t="s">
        <v>29</v>
      </c>
      <c r="N4598" t="s">
        <v>12536</v>
      </c>
      <c r="O4598" t="s">
        <v>120</v>
      </c>
      <c r="P4598" t="s">
        <v>12537</v>
      </c>
      <c r="Q4598" t="s">
        <v>12538</v>
      </c>
      <c r="R4598">
        <v>28</v>
      </c>
      <c r="S4598" t="s">
        <v>39</v>
      </c>
      <c r="T4598">
        <v>80446253</v>
      </c>
      <c r="U4598" t="s">
        <v>12538</v>
      </c>
      <c r="V4598">
        <v>15</v>
      </c>
      <c r="W4598">
        <v>1.29</v>
      </c>
      <c r="X4598">
        <v>419200</v>
      </c>
    </row>
    <row r="4599" spans="1:24" x14ac:dyDescent="0.35">
      <c r="A4599">
        <v>412047193</v>
      </c>
      <c r="B4599" t="s">
        <v>2428</v>
      </c>
      <c r="C4599" t="s">
        <v>2429</v>
      </c>
      <c r="D4599">
        <v>900250891</v>
      </c>
      <c r="E4599" t="s">
        <v>2429</v>
      </c>
      <c r="F4599">
        <v>5.99</v>
      </c>
      <c r="H4599" t="s">
        <v>27</v>
      </c>
      <c r="I4599" t="s">
        <v>28</v>
      </c>
      <c r="J4599">
        <v>1</v>
      </c>
      <c r="K4599">
        <v>1</v>
      </c>
      <c r="L4599" t="b">
        <v>0</v>
      </c>
      <c r="M4599" t="s">
        <v>29</v>
      </c>
      <c r="N4599" t="s">
        <v>12539</v>
      </c>
      <c r="O4599" t="s">
        <v>110</v>
      </c>
      <c r="P4599" t="s">
        <v>12540</v>
      </c>
      <c r="Q4599" t="s">
        <v>12541</v>
      </c>
      <c r="R4599">
        <v>18</v>
      </c>
      <c r="S4599" t="s">
        <v>39</v>
      </c>
      <c r="T4599">
        <v>900251263</v>
      </c>
      <c r="U4599" t="s">
        <v>12541</v>
      </c>
      <c r="V4599">
        <v>13</v>
      </c>
      <c r="W4599">
        <v>1.29</v>
      </c>
      <c r="X4599">
        <v>179076</v>
      </c>
    </row>
    <row r="4600" spans="1:24" x14ac:dyDescent="0.35">
      <c r="A4600">
        <v>1065981054</v>
      </c>
      <c r="B4600" t="s">
        <v>2054</v>
      </c>
      <c r="C4600" t="s">
        <v>2055</v>
      </c>
      <c r="D4600">
        <v>1450695723</v>
      </c>
      <c r="E4600" t="s">
        <v>2055</v>
      </c>
      <c r="F4600">
        <v>10.99</v>
      </c>
      <c r="H4600" t="s">
        <v>27</v>
      </c>
      <c r="I4600" t="s">
        <v>28</v>
      </c>
      <c r="J4600">
        <v>1</v>
      </c>
      <c r="K4600">
        <v>1</v>
      </c>
      <c r="L4600" t="b">
        <v>1</v>
      </c>
      <c r="M4600" t="s">
        <v>29</v>
      </c>
      <c r="N4600" t="s">
        <v>12542</v>
      </c>
      <c r="O4600" t="s">
        <v>72</v>
      </c>
      <c r="P4600" t="s">
        <v>2057</v>
      </c>
      <c r="Q4600" t="s">
        <v>12543</v>
      </c>
      <c r="R4600">
        <v>14</v>
      </c>
      <c r="S4600" t="s">
        <v>39</v>
      </c>
      <c r="T4600">
        <v>1450695729</v>
      </c>
      <c r="U4600" t="s">
        <v>12543</v>
      </c>
      <c r="V4600">
        <v>1</v>
      </c>
      <c r="W4600">
        <v>1.29</v>
      </c>
      <c r="X4600">
        <v>13578</v>
      </c>
    </row>
    <row r="4601" spans="1:24" x14ac:dyDescent="0.35">
      <c r="A4601">
        <v>3446106</v>
      </c>
      <c r="B4601" t="s">
        <v>8568</v>
      </c>
      <c r="C4601" t="s">
        <v>8569</v>
      </c>
      <c r="D4601">
        <v>253288739</v>
      </c>
      <c r="E4601" t="s">
        <v>8569</v>
      </c>
      <c r="F4601">
        <v>9.99</v>
      </c>
      <c r="H4601" t="s">
        <v>27</v>
      </c>
      <c r="I4601" t="s">
        <v>28</v>
      </c>
      <c r="J4601">
        <v>1</v>
      </c>
      <c r="K4601">
        <v>1</v>
      </c>
      <c r="L4601" t="b">
        <v>1</v>
      </c>
      <c r="M4601" t="s">
        <v>29</v>
      </c>
      <c r="N4601" t="s">
        <v>12544</v>
      </c>
      <c r="O4601" t="s">
        <v>37</v>
      </c>
      <c r="P4601" t="s">
        <v>2942</v>
      </c>
      <c r="Q4601" t="s">
        <v>12545</v>
      </c>
      <c r="R4601">
        <v>11</v>
      </c>
      <c r="S4601" t="s">
        <v>39</v>
      </c>
      <c r="T4601">
        <v>253289490</v>
      </c>
      <c r="U4601" t="s">
        <v>12545</v>
      </c>
      <c r="V4601">
        <v>4</v>
      </c>
      <c r="W4601">
        <v>1.29</v>
      </c>
      <c r="X4601">
        <v>244120</v>
      </c>
    </row>
    <row r="4602" spans="1:24" x14ac:dyDescent="0.35">
      <c r="A4602">
        <v>156987</v>
      </c>
      <c r="B4602" t="s">
        <v>46</v>
      </c>
      <c r="C4602" t="s">
        <v>12478</v>
      </c>
      <c r="D4602">
        <v>877925874</v>
      </c>
      <c r="E4602" t="s">
        <v>12478</v>
      </c>
      <c r="F4602">
        <v>9.99</v>
      </c>
      <c r="H4602" t="s">
        <v>27</v>
      </c>
      <c r="I4602" t="s">
        <v>28</v>
      </c>
      <c r="J4602">
        <v>1</v>
      </c>
      <c r="K4602">
        <v>1</v>
      </c>
      <c r="L4602" t="b">
        <v>1</v>
      </c>
      <c r="M4602" t="s">
        <v>29</v>
      </c>
      <c r="N4602" t="s">
        <v>12479</v>
      </c>
      <c r="O4602" t="s">
        <v>37</v>
      </c>
      <c r="P4602" t="s">
        <v>1037</v>
      </c>
      <c r="Q4602" t="s">
        <v>12480</v>
      </c>
      <c r="R4602">
        <v>14</v>
      </c>
      <c r="S4602" t="s">
        <v>39</v>
      </c>
      <c r="T4602">
        <v>877926912</v>
      </c>
      <c r="U4602" t="s">
        <v>12480</v>
      </c>
      <c r="V4602">
        <v>2</v>
      </c>
      <c r="W4602">
        <v>1.29</v>
      </c>
      <c r="X4602">
        <v>256977</v>
      </c>
    </row>
    <row r="4603" spans="1:24" x14ac:dyDescent="0.35">
      <c r="A4603">
        <v>1093360</v>
      </c>
      <c r="B4603" t="s">
        <v>925</v>
      </c>
      <c r="C4603" t="s">
        <v>12481</v>
      </c>
      <c r="D4603">
        <v>375362499</v>
      </c>
      <c r="E4603" t="s">
        <v>12481</v>
      </c>
      <c r="F4603">
        <v>14.99</v>
      </c>
      <c r="H4603" t="s">
        <v>27</v>
      </c>
      <c r="I4603" t="s">
        <v>28</v>
      </c>
      <c r="J4603">
        <v>1</v>
      </c>
      <c r="K4603">
        <v>1</v>
      </c>
      <c r="L4603" t="b">
        <v>1</v>
      </c>
      <c r="M4603" t="s">
        <v>29</v>
      </c>
      <c r="N4603" t="s">
        <v>12482</v>
      </c>
      <c r="O4603" t="s">
        <v>120</v>
      </c>
      <c r="P4603" t="s">
        <v>12483</v>
      </c>
      <c r="Q4603" t="s">
        <v>12484</v>
      </c>
      <c r="R4603">
        <v>19</v>
      </c>
      <c r="S4603" t="s">
        <v>39</v>
      </c>
      <c r="T4603">
        <v>375362812</v>
      </c>
      <c r="U4603" t="s">
        <v>12484</v>
      </c>
      <c r="V4603">
        <v>2</v>
      </c>
      <c r="W4603">
        <v>1.29</v>
      </c>
      <c r="X4603">
        <v>230325</v>
      </c>
    </row>
    <row r="4604" spans="1:24" x14ac:dyDescent="0.35">
      <c r="A4604">
        <v>20044</v>
      </c>
      <c r="B4604" t="s">
        <v>35</v>
      </c>
      <c r="C4604" t="s">
        <v>12485</v>
      </c>
      <c r="D4604">
        <v>80815611</v>
      </c>
      <c r="E4604" t="s">
        <v>12485</v>
      </c>
      <c r="F4604">
        <v>9.99</v>
      </c>
      <c r="H4604" t="s">
        <v>27</v>
      </c>
      <c r="I4604" t="s">
        <v>28</v>
      </c>
      <c r="J4604">
        <v>1</v>
      </c>
      <c r="K4604">
        <v>1</v>
      </c>
      <c r="L4604" t="b">
        <v>1</v>
      </c>
      <c r="M4604" t="s">
        <v>29</v>
      </c>
      <c r="N4604" t="s">
        <v>12486</v>
      </c>
      <c r="O4604" t="s">
        <v>37</v>
      </c>
      <c r="P4604" t="s">
        <v>12487</v>
      </c>
      <c r="Q4604" t="s">
        <v>12488</v>
      </c>
      <c r="R4604">
        <v>11</v>
      </c>
      <c r="S4604" t="s">
        <v>39</v>
      </c>
      <c r="T4604">
        <v>80815277</v>
      </c>
      <c r="U4604" t="s">
        <v>12488</v>
      </c>
      <c r="V4604">
        <v>7</v>
      </c>
      <c r="W4604">
        <v>1.29</v>
      </c>
      <c r="X4604">
        <v>242733</v>
      </c>
    </row>
    <row r="4605" spans="1:24" x14ac:dyDescent="0.35">
      <c r="A4605">
        <v>313865761</v>
      </c>
      <c r="B4605" t="s">
        <v>2805</v>
      </c>
      <c r="C4605" t="s">
        <v>5070</v>
      </c>
      <c r="D4605">
        <v>564834273</v>
      </c>
      <c r="E4605" t="s">
        <v>5070</v>
      </c>
      <c r="F4605">
        <v>11.99</v>
      </c>
      <c r="G4605" t="s">
        <v>26</v>
      </c>
      <c r="H4605" t="s">
        <v>27</v>
      </c>
      <c r="I4605" t="s">
        <v>28</v>
      </c>
      <c r="J4605">
        <v>1</v>
      </c>
      <c r="K4605">
        <v>1</v>
      </c>
      <c r="L4605" t="b">
        <v>1</v>
      </c>
      <c r="M4605" t="s">
        <v>29</v>
      </c>
      <c r="N4605" t="s">
        <v>12489</v>
      </c>
      <c r="O4605" t="s">
        <v>31</v>
      </c>
      <c r="P4605" t="s">
        <v>2792</v>
      </c>
      <c r="Q4605" t="s">
        <v>12490</v>
      </c>
      <c r="R4605">
        <v>16</v>
      </c>
      <c r="S4605" t="s">
        <v>34</v>
      </c>
      <c r="T4605">
        <v>564834730</v>
      </c>
      <c r="U4605" t="s">
        <v>12490</v>
      </c>
      <c r="V4605">
        <v>15</v>
      </c>
      <c r="W4605">
        <v>1.29</v>
      </c>
      <c r="X4605">
        <v>216250</v>
      </c>
    </row>
    <row r="4606" spans="1:24" x14ac:dyDescent="0.35">
      <c r="A4606">
        <v>320569549</v>
      </c>
      <c r="B4606" t="s">
        <v>12491</v>
      </c>
      <c r="C4606" t="s">
        <v>9569</v>
      </c>
      <c r="D4606">
        <v>1496639180</v>
      </c>
      <c r="E4606" t="s">
        <v>9569</v>
      </c>
      <c r="F4606">
        <v>9.99</v>
      </c>
      <c r="H4606" t="s">
        <v>27</v>
      </c>
      <c r="I4606" t="s">
        <v>28</v>
      </c>
      <c r="J4606">
        <v>1</v>
      </c>
      <c r="K4606">
        <v>1</v>
      </c>
      <c r="L4606" t="b">
        <v>1</v>
      </c>
      <c r="M4606" t="s">
        <v>29</v>
      </c>
      <c r="N4606" t="s">
        <v>12492</v>
      </c>
      <c r="O4606" t="s">
        <v>37</v>
      </c>
      <c r="P4606" t="s">
        <v>12493</v>
      </c>
      <c r="Q4606" t="s">
        <v>12494</v>
      </c>
      <c r="R4606">
        <v>16</v>
      </c>
      <c r="S4606" t="s">
        <v>39</v>
      </c>
      <c r="T4606">
        <v>1496639586</v>
      </c>
      <c r="U4606" t="s">
        <v>12494</v>
      </c>
      <c r="V4606">
        <v>4</v>
      </c>
      <c r="W4606">
        <v>1.29</v>
      </c>
      <c r="X4606">
        <v>212869</v>
      </c>
    </row>
    <row r="4607" spans="1:24" x14ac:dyDescent="0.35">
      <c r="A4607">
        <v>5796121</v>
      </c>
      <c r="B4607" t="s">
        <v>334</v>
      </c>
      <c r="C4607" t="s">
        <v>334</v>
      </c>
      <c r="D4607">
        <v>79565550</v>
      </c>
      <c r="E4607" t="s">
        <v>334</v>
      </c>
      <c r="F4607">
        <v>9.99</v>
      </c>
      <c r="H4607" t="s">
        <v>27</v>
      </c>
      <c r="I4607" t="s">
        <v>28</v>
      </c>
      <c r="J4607">
        <v>1</v>
      </c>
      <c r="K4607">
        <v>1</v>
      </c>
      <c r="L4607" t="b">
        <v>1</v>
      </c>
      <c r="M4607" t="s">
        <v>29</v>
      </c>
      <c r="N4607" t="s">
        <v>12495</v>
      </c>
      <c r="O4607" t="s">
        <v>160</v>
      </c>
      <c r="P4607" t="s">
        <v>6021</v>
      </c>
      <c r="Q4607" t="s">
        <v>12496</v>
      </c>
      <c r="R4607">
        <v>11</v>
      </c>
      <c r="S4607" t="s">
        <v>39</v>
      </c>
      <c r="T4607">
        <v>79565524</v>
      </c>
      <c r="U4607" t="s">
        <v>12496</v>
      </c>
      <c r="V4607">
        <v>4</v>
      </c>
      <c r="W4607">
        <v>1.29</v>
      </c>
      <c r="X4607">
        <v>109507</v>
      </c>
    </row>
    <row r="4608" spans="1:24" x14ac:dyDescent="0.35">
      <c r="A4608">
        <v>993014053</v>
      </c>
      <c r="B4608" t="s">
        <v>6573</v>
      </c>
      <c r="C4608" t="s">
        <v>6574</v>
      </c>
      <c r="D4608">
        <v>1021871522</v>
      </c>
      <c r="E4608" t="s">
        <v>6574</v>
      </c>
      <c r="F4608">
        <v>11.99</v>
      </c>
      <c r="H4608" t="s">
        <v>27</v>
      </c>
      <c r="I4608" t="s">
        <v>28</v>
      </c>
      <c r="J4608">
        <v>1</v>
      </c>
      <c r="K4608">
        <v>1</v>
      </c>
      <c r="L4608" t="b">
        <v>1</v>
      </c>
      <c r="M4608" t="s">
        <v>29</v>
      </c>
      <c r="N4608" t="s">
        <v>12497</v>
      </c>
      <c r="O4608" t="s">
        <v>72</v>
      </c>
      <c r="P4608" t="s">
        <v>11376</v>
      </c>
      <c r="Q4608" t="s">
        <v>11516</v>
      </c>
      <c r="R4608">
        <v>16</v>
      </c>
      <c r="S4608" t="s">
        <v>39</v>
      </c>
      <c r="T4608">
        <v>1021871738</v>
      </c>
      <c r="U4608" t="s">
        <v>11516</v>
      </c>
      <c r="V4608">
        <v>4</v>
      </c>
      <c r="W4608">
        <v>1.29</v>
      </c>
      <c r="X4608">
        <v>230501</v>
      </c>
    </row>
    <row r="4609" spans="1:24" x14ac:dyDescent="0.35">
      <c r="A4609">
        <v>468280</v>
      </c>
      <c r="B4609" t="s">
        <v>12498</v>
      </c>
      <c r="C4609" t="s">
        <v>12499</v>
      </c>
      <c r="D4609">
        <v>186203414</v>
      </c>
      <c r="E4609" t="s">
        <v>12499</v>
      </c>
      <c r="F4609">
        <v>-1</v>
      </c>
      <c r="H4609" t="s">
        <v>27</v>
      </c>
      <c r="I4609" t="s">
        <v>28</v>
      </c>
      <c r="J4609">
        <v>1</v>
      </c>
      <c r="K4609">
        <v>1</v>
      </c>
      <c r="L4609" t="b">
        <v>1</v>
      </c>
      <c r="M4609" t="s">
        <v>29</v>
      </c>
      <c r="N4609" t="s">
        <v>12500</v>
      </c>
      <c r="O4609" t="s">
        <v>43</v>
      </c>
      <c r="P4609" t="s">
        <v>12501</v>
      </c>
      <c r="Q4609" t="s">
        <v>12502</v>
      </c>
      <c r="R4609">
        <v>14</v>
      </c>
      <c r="S4609" t="s">
        <v>39</v>
      </c>
      <c r="T4609">
        <v>186204102</v>
      </c>
      <c r="U4609" t="s">
        <v>12502</v>
      </c>
      <c r="V4609">
        <v>6</v>
      </c>
      <c r="W4609">
        <v>1.29</v>
      </c>
      <c r="X4609">
        <v>220773</v>
      </c>
    </row>
    <row r="4610" spans="1:24" x14ac:dyDescent="0.35">
      <c r="A4610">
        <v>635633</v>
      </c>
      <c r="B4610" t="s">
        <v>2749</v>
      </c>
      <c r="C4610" t="s">
        <v>3812</v>
      </c>
      <c r="D4610">
        <v>309893729</v>
      </c>
      <c r="E4610" t="s">
        <v>3812</v>
      </c>
      <c r="F4610">
        <v>9.99</v>
      </c>
      <c r="H4610" t="s">
        <v>27</v>
      </c>
      <c r="I4610" t="s">
        <v>28</v>
      </c>
      <c r="J4610">
        <v>1</v>
      </c>
      <c r="K4610">
        <v>1</v>
      </c>
      <c r="L4610" t="b">
        <v>1</v>
      </c>
      <c r="M4610" t="s">
        <v>29</v>
      </c>
      <c r="N4610" t="s">
        <v>12503</v>
      </c>
      <c r="O4610" t="s">
        <v>110</v>
      </c>
      <c r="P4610" t="s">
        <v>7163</v>
      </c>
      <c r="Q4610" t="s">
        <v>12504</v>
      </c>
      <c r="R4610">
        <v>13</v>
      </c>
      <c r="S4610" t="s">
        <v>39</v>
      </c>
      <c r="T4610">
        <v>309893741</v>
      </c>
      <c r="U4610" t="s">
        <v>12504</v>
      </c>
      <c r="V4610">
        <v>3</v>
      </c>
      <c r="W4610">
        <v>1.29</v>
      </c>
      <c r="X4610">
        <v>291074</v>
      </c>
    </row>
    <row r="4611" spans="1:24" x14ac:dyDescent="0.35">
      <c r="A4611">
        <v>148662</v>
      </c>
      <c r="B4611" t="s">
        <v>1359</v>
      </c>
      <c r="C4611" t="s">
        <v>1692</v>
      </c>
      <c r="D4611">
        <v>528436018</v>
      </c>
      <c r="E4611" t="s">
        <v>1692</v>
      </c>
      <c r="F4611">
        <v>10.99</v>
      </c>
      <c r="H4611" t="s">
        <v>27</v>
      </c>
      <c r="I4611" t="s">
        <v>28</v>
      </c>
      <c r="J4611">
        <v>1</v>
      </c>
      <c r="K4611">
        <v>1</v>
      </c>
      <c r="L4611" t="b">
        <v>1</v>
      </c>
      <c r="M4611" t="s">
        <v>29</v>
      </c>
      <c r="N4611" t="s">
        <v>12505</v>
      </c>
      <c r="O4611" t="s">
        <v>270</v>
      </c>
      <c r="P4611" t="s">
        <v>1694</v>
      </c>
      <c r="Q4611" t="s">
        <v>12506</v>
      </c>
      <c r="R4611">
        <v>12</v>
      </c>
      <c r="S4611" t="s">
        <v>39</v>
      </c>
      <c r="T4611">
        <v>528437708</v>
      </c>
      <c r="U4611" t="s">
        <v>12506</v>
      </c>
      <c r="V4611">
        <v>9</v>
      </c>
      <c r="W4611">
        <v>1.29</v>
      </c>
      <c r="X4611">
        <v>184683</v>
      </c>
    </row>
    <row r="4612" spans="1:24" x14ac:dyDescent="0.35">
      <c r="A4612">
        <v>271140487</v>
      </c>
      <c r="B4612" t="s">
        <v>1764</v>
      </c>
      <c r="C4612" t="s">
        <v>12507</v>
      </c>
      <c r="D4612">
        <v>592926358</v>
      </c>
      <c r="E4612" t="s">
        <v>12507</v>
      </c>
      <c r="F4612">
        <v>9.99</v>
      </c>
      <c r="H4612" t="s">
        <v>27</v>
      </c>
      <c r="I4612" t="s">
        <v>28</v>
      </c>
      <c r="J4612">
        <v>1</v>
      </c>
      <c r="K4612">
        <v>1</v>
      </c>
      <c r="L4612" t="b">
        <v>1</v>
      </c>
      <c r="M4612" t="s">
        <v>29</v>
      </c>
      <c r="N4612" t="s">
        <v>12508</v>
      </c>
      <c r="O4612" t="s">
        <v>110</v>
      </c>
      <c r="P4612" t="s">
        <v>12509</v>
      </c>
      <c r="Q4612" t="s">
        <v>12510</v>
      </c>
      <c r="R4612">
        <v>11</v>
      </c>
      <c r="S4612" t="s">
        <v>39</v>
      </c>
      <c r="T4612">
        <v>592926365</v>
      </c>
      <c r="U4612" t="s">
        <v>12510</v>
      </c>
      <c r="V4612">
        <v>7</v>
      </c>
      <c r="W4612">
        <v>1.29</v>
      </c>
      <c r="X4612">
        <v>266973</v>
      </c>
    </row>
    <row r="4613" spans="1:24" x14ac:dyDescent="0.35">
      <c r="A4613">
        <v>146311</v>
      </c>
      <c r="B4613" t="s">
        <v>4845</v>
      </c>
      <c r="C4613" t="s">
        <v>3809</v>
      </c>
      <c r="D4613">
        <v>72792999</v>
      </c>
      <c r="E4613" t="s">
        <v>3809</v>
      </c>
      <c r="F4613">
        <v>11.99</v>
      </c>
      <c r="H4613" t="s">
        <v>27</v>
      </c>
      <c r="I4613" t="s">
        <v>28</v>
      </c>
      <c r="J4613">
        <v>1</v>
      </c>
      <c r="K4613">
        <v>1</v>
      </c>
      <c r="L4613" t="b">
        <v>1</v>
      </c>
      <c r="M4613" t="s">
        <v>29</v>
      </c>
      <c r="N4613" t="s">
        <v>12511</v>
      </c>
      <c r="O4613" t="s">
        <v>43</v>
      </c>
      <c r="P4613" t="s">
        <v>12512</v>
      </c>
      <c r="Q4613" t="s">
        <v>12513</v>
      </c>
      <c r="R4613">
        <v>15</v>
      </c>
      <c r="S4613" t="s">
        <v>39</v>
      </c>
      <c r="T4613">
        <v>72792935</v>
      </c>
      <c r="U4613" t="s">
        <v>12513</v>
      </c>
      <c r="V4613">
        <v>11</v>
      </c>
      <c r="W4613">
        <v>1.29</v>
      </c>
      <c r="X4613">
        <v>218333</v>
      </c>
    </row>
    <row r="4614" spans="1:24" x14ac:dyDescent="0.35">
      <c r="A4614">
        <v>578554</v>
      </c>
      <c r="B4614" t="s">
        <v>12514</v>
      </c>
      <c r="C4614" t="s">
        <v>12515</v>
      </c>
      <c r="D4614">
        <v>256716626</v>
      </c>
      <c r="E4614" t="s">
        <v>12515</v>
      </c>
      <c r="F4614">
        <v>12.99</v>
      </c>
      <c r="H4614" t="s">
        <v>27</v>
      </c>
      <c r="I4614" t="s">
        <v>28</v>
      </c>
      <c r="J4614">
        <v>1</v>
      </c>
      <c r="K4614">
        <v>1</v>
      </c>
      <c r="L4614" t="b">
        <v>1</v>
      </c>
      <c r="M4614" t="s">
        <v>29</v>
      </c>
      <c r="N4614" t="s">
        <v>12516</v>
      </c>
      <c r="O4614" t="s">
        <v>171</v>
      </c>
      <c r="P4614" t="s">
        <v>12517</v>
      </c>
      <c r="Q4614" t="s">
        <v>12518</v>
      </c>
      <c r="R4614">
        <v>15</v>
      </c>
      <c r="S4614" t="s">
        <v>39</v>
      </c>
      <c r="T4614">
        <v>256716627</v>
      </c>
      <c r="U4614" t="s">
        <v>12518</v>
      </c>
      <c r="V4614">
        <v>1</v>
      </c>
      <c r="W4614">
        <v>1.29</v>
      </c>
      <c r="X4614">
        <v>188800</v>
      </c>
    </row>
    <row r="4615" spans="1:24" x14ac:dyDescent="0.35">
      <c r="A4615">
        <v>155138</v>
      </c>
      <c r="B4615" t="s">
        <v>464</v>
      </c>
      <c r="C4615" t="s">
        <v>12519</v>
      </c>
      <c r="D4615">
        <v>448046801</v>
      </c>
      <c r="E4615" t="s">
        <v>12519</v>
      </c>
      <c r="F4615">
        <v>1.29</v>
      </c>
      <c r="H4615" t="s">
        <v>27</v>
      </c>
      <c r="I4615" t="s">
        <v>28</v>
      </c>
      <c r="J4615">
        <v>1</v>
      </c>
      <c r="K4615">
        <v>1</v>
      </c>
      <c r="L4615" t="b">
        <v>1</v>
      </c>
      <c r="M4615" t="s">
        <v>29</v>
      </c>
      <c r="N4615" t="s">
        <v>12520</v>
      </c>
      <c r="O4615" t="s">
        <v>37</v>
      </c>
      <c r="P4615" t="s">
        <v>7525</v>
      </c>
      <c r="Q4615" t="s">
        <v>12521</v>
      </c>
      <c r="R4615">
        <v>1</v>
      </c>
      <c r="S4615" t="s">
        <v>39</v>
      </c>
      <c r="T4615">
        <v>448046809</v>
      </c>
      <c r="U4615" t="s">
        <v>12521</v>
      </c>
      <c r="V4615">
        <v>1</v>
      </c>
      <c r="W4615">
        <v>1.29</v>
      </c>
      <c r="X4615">
        <v>196640</v>
      </c>
    </row>
    <row r="4616" spans="1:24" x14ac:dyDescent="0.35">
      <c r="A4616">
        <v>128050210</v>
      </c>
      <c r="B4616" t="s">
        <v>2968</v>
      </c>
      <c r="C4616" t="s">
        <v>4356</v>
      </c>
      <c r="D4616">
        <v>1017053934</v>
      </c>
      <c r="E4616" t="s">
        <v>4356</v>
      </c>
      <c r="F4616">
        <v>12.99</v>
      </c>
      <c r="G4616" t="s">
        <v>26</v>
      </c>
      <c r="H4616" t="s">
        <v>27</v>
      </c>
      <c r="I4616" t="s">
        <v>28</v>
      </c>
      <c r="J4616">
        <v>1</v>
      </c>
      <c r="K4616">
        <v>1</v>
      </c>
      <c r="L4616" t="b">
        <v>1</v>
      </c>
      <c r="M4616" t="s">
        <v>29</v>
      </c>
      <c r="N4616" t="s">
        <v>12522</v>
      </c>
      <c r="O4616" t="s">
        <v>31</v>
      </c>
      <c r="P4616" t="s">
        <v>3770</v>
      </c>
      <c r="Q4616" t="s">
        <v>12523</v>
      </c>
      <c r="R4616">
        <v>17</v>
      </c>
      <c r="S4616" t="s">
        <v>34</v>
      </c>
      <c r="T4616">
        <v>1017055093</v>
      </c>
      <c r="U4616" t="s">
        <v>12523</v>
      </c>
      <c r="V4616">
        <v>7</v>
      </c>
      <c r="W4616">
        <v>1.29</v>
      </c>
      <c r="X4616">
        <v>174760</v>
      </c>
    </row>
    <row r="4617" spans="1:24" x14ac:dyDescent="0.35">
      <c r="A4617">
        <v>4325808</v>
      </c>
      <c r="B4617" t="s">
        <v>12524</v>
      </c>
      <c r="C4617" t="s">
        <v>12525</v>
      </c>
      <c r="D4617">
        <v>69904703</v>
      </c>
      <c r="E4617" t="s">
        <v>12525</v>
      </c>
      <c r="F4617">
        <v>9.99</v>
      </c>
      <c r="H4617" t="s">
        <v>27</v>
      </c>
      <c r="I4617" t="s">
        <v>28</v>
      </c>
      <c r="J4617">
        <v>1</v>
      </c>
      <c r="K4617">
        <v>1</v>
      </c>
      <c r="L4617" t="b">
        <v>1</v>
      </c>
      <c r="M4617" t="s">
        <v>29</v>
      </c>
      <c r="N4617" t="s">
        <v>12526</v>
      </c>
      <c r="O4617" t="s">
        <v>149</v>
      </c>
      <c r="P4617" t="s">
        <v>12527</v>
      </c>
      <c r="Q4617" t="s">
        <v>12528</v>
      </c>
      <c r="R4617">
        <v>12</v>
      </c>
      <c r="S4617" t="s">
        <v>39</v>
      </c>
      <c r="T4617">
        <v>69904409</v>
      </c>
      <c r="U4617" t="s">
        <v>12528</v>
      </c>
      <c r="V4617">
        <v>2</v>
      </c>
      <c r="W4617">
        <v>0.99</v>
      </c>
      <c r="X4617">
        <v>425560</v>
      </c>
    </row>
    <row r="4618" spans="1:24" x14ac:dyDescent="0.35">
      <c r="A4618">
        <v>75950796</v>
      </c>
      <c r="B4618" t="s">
        <v>559</v>
      </c>
      <c r="C4618" t="s">
        <v>559</v>
      </c>
      <c r="D4618">
        <v>593146366</v>
      </c>
      <c r="E4618" t="s">
        <v>559</v>
      </c>
      <c r="F4618">
        <v>9.99</v>
      </c>
      <c r="H4618" t="s">
        <v>27</v>
      </c>
      <c r="I4618" t="s">
        <v>28</v>
      </c>
      <c r="J4618">
        <v>1</v>
      </c>
      <c r="K4618">
        <v>1</v>
      </c>
      <c r="L4618" t="b">
        <v>1</v>
      </c>
      <c r="M4618" t="s">
        <v>29</v>
      </c>
      <c r="N4618" t="s">
        <v>12529</v>
      </c>
      <c r="O4618" t="s">
        <v>72</v>
      </c>
      <c r="P4618" t="s">
        <v>711</v>
      </c>
      <c r="Q4618" t="s">
        <v>12530</v>
      </c>
      <c r="R4618">
        <v>17</v>
      </c>
      <c r="S4618" t="s">
        <v>39</v>
      </c>
      <c r="T4618">
        <v>593148446</v>
      </c>
      <c r="U4618" t="s">
        <v>12530</v>
      </c>
      <c r="V4618">
        <v>14</v>
      </c>
      <c r="W4618">
        <v>1.29</v>
      </c>
      <c r="X4618">
        <v>212553</v>
      </c>
    </row>
    <row r="4619" spans="1:24" x14ac:dyDescent="0.35">
      <c r="A4619">
        <v>371362363</v>
      </c>
      <c r="B4619" t="s">
        <v>92</v>
      </c>
      <c r="C4619" t="s">
        <v>93</v>
      </c>
      <c r="D4619">
        <v>422478077</v>
      </c>
      <c r="E4619" t="s">
        <v>93</v>
      </c>
      <c r="F4619">
        <v>7.99</v>
      </c>
      <c r="H4619" t="s">
        <v>27</v>
      </c>
      <c r="I4619" t="s">
        <v>28</v>
      </c>
      <c r="J4619">
        <v>1</v>
      </c>
      <c r="K4619">
        <v>1</v>
      </c>
      <c r="L4619" t="b">
        <v>1</v>
      </c>
      <c r="M4619" t="s">
        <v>29</v>
      </c>
      <c r="N4619" t="s">
        <v>12531</v>
      </c>
      <c r="O4619" t="s">
        <v>72</v>
      </c>
      <c r="P4619" t="s">
        <v>2426</v>
      </c>
      <c r="Q4619" t="s">
        <v>93</v>
      </c>
      <c r="R4619">
        <v>15</v>
      </c>
      <c r="S4619" t="s">
        <v>39</v>
      </c>
      <c r="T4619">
        <v>422478113</v>
      </c>
      <c r="U4619" t="s">
        <v>93</v>
      </c>
      <c r="V4619">
        <v>1</v>
      </c>
      <c r="W4619">
        <v>1.29</v>
      </c>
      <c r="X4619">
        <v>57680</v>
      </c>
    </row>
    <row r="4620" spans="1:24" x14ac:dyDescent="0.35">
      <c r="A4620">
        <v>613039</v>
      </c>
      <c r="B4620" t="s">
        <v>6935</v>
      </c>
      <c r="C4620" t="s">
        <v>6936</v>
      </c>
      <c r="D4620">
        <v>50229750</v>
      </c>
      <c r="E4620" t="s">
        <v>6936</v>
      </c>
      <c r="F4620">
        <v>11.99</v>
      </c>
      <c r="H4620" t="s">
        <v>27</v>
      </c>
      <c r="I4620" t="s">
        <v>28</v>
      </c>
      <c r="J4620">
        <v>1</v>
      </c>
      <c r="K4620">
        <v>1</v>
      </c>
      <c r="L4620" t="b">
        <v>1</v>
      </c>
      <c r="M4620" t="s">
        <v>29</v>
      </c>
      <c r="N4620" t="s">
        <v>12532</v>
      </c>
      <c r="O4620" t="s">
        <v>43</v>
      </c>
      <c r="P4620" t="s">
        <v>12533</v>
      </c>
      <c r="Q4620" t="s">
        <v>12534</v>
      </c>
      <c r="R4620">
        <v>16</v>
      </c>
      <c r="S4620" t="s">
        <v>39</v>
      </c>
      <c r="T4620">
        <v>50229770</v>
      </c>
      <c r="U4620" t="s">
        <v>12534</v>
      </c>
      <c r="V4620">
        <v>8</v>
      </c>
      <c r="W4620">
        <v>1.29</v>
      </c>
      <c r="X4620">
        <v>277493</v>
      </c>
    </row>
    <row r="4621" spans="1:24" x14ac:dyDescent="0.35">
      <c r="A4621">
        <v>79382460</v>
      </c>
      <c r="B4621" t="s">
        <v>12535</v>
      </c>
      <c r="C4621" t="s">
        <v>2283</v>
      </c>
      <c r="D4621">
        <v>80447021</v>
      </c>
      <c r="E4621" t="s">
        <v>2283</v>
      </c>
      <c r="F4621">
        <v>16.989999999999998</v>
      </c>
      <c r="H4621" t="s">
        <v>27</v>
      </c>
      <c r="I4621" t="s">
        <v>28</v>
      </c>
      <c r="J4621">
        <v>1</v>
      </c>
      <c r="K4621">
        <v>1</v>
      </c>
      <c r="L4621" t="b">
        <v>1</v>
      </c>
      <c r="M4621" t="s">
        <v>29</v>
      </c>
      <c r="N4621" t="s">
        <v>12536</v>
      </c>
      <c r="O4621" t="s">
        <v>120</v>
      </c>
      <c r="P4621" t="s">
        <v>12537</v>
      </c>
      <c r="Q4621" t="s">
        <v>12538</v>
      </c>
      <c r="R4621">
        <v>28</v>
      </c>
      <c r="S4621" t="s">
        <v>39</v>
      </c>
      <c r="T4621">
        <v>80446253</v>
      </c>
      <c r="U4621" t="s">
        <v>12538</v>
      </c>
      <c r="V4621">
        <v>15</v>
      </c>
      <c r="W4621">
        <v>1.29</v>
      </c>
      <c r="X4621">
        <v>419200</v>
      </c>
    </row>
    <row r="4622" spans="1:24" x14ac:dyDescent="0.35">
      <c r="A4622">
        <v>412047193</v>
      </c>
      <c r="B4622" t="s">
        <v>2428</v>
      </c>
      <c r="C4622" t="s">
        <v>2429</v>
      </c>
      <c r="D4622">
        <v>900250891</v>
      </c>
      <c r="E4622" t="s">
        <v>2429</v>
      </c>
      <c r="F4622">
        <v>5.99</v>
      </c>
      <c r="H4622" t="s">
        <v>27</v>
      </c>
      <c r="I4622" t="s">
        <v>28</v>
      </c>
      <c r="J4622">
        <v>1</v>
      </c>
      <c r="K4622">
        <v>1</v>
      </c>
      <c r="L4622" t="b">
        <v>0</v>
      </c>
      <c r="M4622" t="s">
        <v>29</v>
      </c>
      <c r="N4622" t="s">
        <v>12539</v>
      </c>
      <c r="O4622" t="s">
        <v>110</v>
      </c>
      <c r="P4622" t="s">
        <v>12540</v>
      </c>
      <c r="Q4622" t="s">
        <v>12541</v>
      </c>
      <c r="R4622">
        <v>18</v>
      </c>
      <c r="S4622" t="s">
        <v>39</v>
      </c>
      <c r="T4622">
        <v>900251263</v>
      </c>
      <c r="U4622" t="s">
        <v>12541</v>
      </c>
      <c r="V4622">
        <v>13</v>
      </c>
      <c r="W4622">
        <v>1.29</v>
      </c>
      <c r="X4622">
        <v>179076</v>
      </c>
    </row>
    <row r="4623" spans="1:24" x14ac:dyDescent="0.35">
      <c r="A4623">
        <v>1065981054</v>
      </c>
      <c r="B4623" t="s">
        <v>2054</v>
      </c>
      <c r="C4623" t="s">
        <v>2055</v>
      </c>
      <c r="D4623">
        <v>1450695723</v>
      </c>
      <c r="E4623" t="s">
        <v>2055</v>
      </c>
      <c r="F4623">
        <v>10.99</v>
      </c>
      <c r="H4623" t="s">
        <v>27</v>
      </c>
      <c r="I4623" t="s">
        <v>28</v>
      </c>
      <c r="J4623">
        <v>1</v>
      </c>
      <c r="K4623">
        <v>1</v>
      </c>
      <c r="L4623" t="b">
        <v>1</v>
      </c>
      <c r="M4623" t="s">
        <v>29</v>
      </c>
      <c r="N4623" t="s">
        <v>12542</v>
      </c>
      <c r="O4623" t="s">
        <v>72</v>
      </c>
      <c r="P4623" t="s">
        <v>2057</v>
      </c>
      <c r="Q4623" t="s">
        <v>12543</v>
      </c>
      <c r="R4623">
        <v>14</v>
      </c>
      <c r="S4623" t="s">
        <v>39</v>
      </c>
      <c r="T4623">
        <v>1450695729</v>
      </c>
      <c r="U4623" t="s">
        <v>12543</v>
      </c>
      <c r="V4623">
        <v>1</v>
      </c>
      <c r="W4623">
        <v>1.29</v>
      </c>
      <c r="X4623">
        <v>13578</v>
      </c>
    </row>
    <row r="4624" spans="1:24" x14ac:dyDescent="0.35">
      <c r="A4624">
        <v>3446106</v>
      </c>
      <c r="B4624" t="s">
        <v>8568</v>
      </c>
      <c r="C4624" t="s">
        <v>8569</v>
      </c>
      <c r="D4624">
        <v>253288739</v>
      </c>
      <c r="E4624" t="s">
        <v>8569</v>
      </c>
      <c r="F4624">
        <v>9.99</v>
      </c>
      <c r="H4624" t="s">
        <v>27</v>
      </c>
      <c r="I4624" t="s">
        <v>28</v>
      </c>
      <c r="J4624">
        <v>1</v>
      </c>
      <c r="K4624">
        <v>1</v>
      </c>
      <c r="L4624" t="b">
        <v>1</v>
      </c>
      <c r="M4624" t="s">
        <v>29</v>
      </c>
      <c r="N4624" t="s">
        <v>12544</v>
      </c>
      <c r="O4624" t="s">
        <v>37</v>
      </c>
      <c r="P4624" t="s">
        <v>2942</v>
      </c>
      <c r="Q4624" t="s">
        <v>12545</v>
      </c>
      <c r="R4624">
        <v>11</v>
      </c>
      <c r="S4624" t="s">
        <v>39</v>
      </c>
      <c r="T4624">
        <v>253289490</v>
      </c>
      <c r="U4624" t="s">
        <v>12545</v>
      </c>
      <c r="V4624">
        <v>4</v>
      </c>
      <c r="W4624">
        <v>1.29</v>
      </c>
      <c r="X4624">
        <v>244120</v>
      </c>
    </row>
    <row r="4625" spans="1:24" x14ac:dyDescent="0.35">
      <c r="A4625">
        <v>412047193</v>
      </c>
      <c r="B4625" t="s">
        <v>2428</v>
      </c>
      <c r="C4625" t="s">
        <v>2429</v>
      </c>
      <c r="D4625">
        <v>900250891</v>
      </c>
      <c r="E4625" t="s">
        <v>2429</v>
      </c>
      <c r="F4625">
        <v>5.99</v>
      </c>
      <c r="H4625" t="s">
        <v>27</v>
      </c>
      <c r="I4625" t="s">
        <v>28</v>
      </c>
      <c r="J4625">
        <v>1</v>
      </c>
      <c r="K4625">
        <v>1</v>
      </c>
      <c r="L4625" t="b">
        <v>0</v>
      </c>
      <c r="M4625" t="s">
        <v>29</v>
      </c>
      <c r="N4625" t="s">
        <v>12546</v>
      </c>
      <c r="O4625" t="s">
        <v>110</v>
      </c>
      <c r="P4625" t="s">
        <v>2431</v>
      </c>
      <c r="Q4625" t="s">
        <v>12547</v>
      </c>
      <c r="R4625">
        <v>18</v>
      </c>
      <c r="S4625" t="s">
        <v>39</v>
      </c>
      <c r="T4625">
        <v>900251092</v>
      </c>
      <c r="U4625" t="s">
        <v>12547</v>
      </c>
      <c r="V4625">
        <v>4</v>
      </c>
      <c r="W4625">
        <v>1.29</v>
      </c>
      <c r="X4625">
        <v>223354</v>
      </c>
    </row>
    <row r="4626" spans="1:24" x14ac:dyDescent="0.35">
      <c r="A4626">
        <v>494311026</v>
      </c>
      <c r="B4626" t="s">
        <v>3505</v>
      </c>
      <c r="C4626" t="s">
        <v>3506</v>
      </c>
      <c r="D4626">
        <v>558262493</v>
      </c>
      <c r="E4626" t="s">
        <v>3506</v>
      </c>
      <c r="F4626">
        <v>9.99</v>
      </c>
      <c r="H4626" t="s">
        <v>27</v>
      </c>
      <c r="I4626" t="s">
        <v>28</v>
      </c>
      <c r="J4626">
        <v>1</v>
      </c>
      <c r="K4626">
        <v>1</v>
      </c>
      <c r="L4626" t="b">
        <v>1</v>
      </c>
      <c r="M4626" t="s">
        <v>29</v>
      </c>
      <c r="N4626" t="s">
        <v>12548</v>
      </c>
      <c r="O4626" t="s">
        <v>72</v>
      </c>
      <c r="P4626" t="s">
        <v>7637</v>
      </c>
      <c r="Q4626" t="s">
        <v>12549</v>
      </c>
      <c r="R4626">
        <v>14</v>
      </c>
      <c r="S4626" t="s">
        <v>39</v>
      </c>
      <c r="T4626">
        <v>558262592</v>
      </c>
      <c r="U4626" t="s">
        <v>12549</v>
      </c>
      <c r="V4626">
        <v>12</v>
      </c>
      <c r="W4626">
        <v>1.29</v>
      </c>
      <c r="X4626">
        <v>249431</v>
      </c>
    </row>
    <row r="4627" spans="1:24" x14ac:dyDescent="0.35">
      <c r="A4627">
        <v>481488005</v>
      </c>
      <c r="B4627" t="s">
        <v>8402</v>
      </c>
      <c r="C4627" t="s">
        <v>8403</v>
      </c>
      <c r="D4627">
        <v>994727168</v>
      </c>
      <c r="E4627" t="s">
        <v>8403</v>
      </c>
      <c r="F4627">
        <v>11.99</v>
      </c>
      <c r="G4627" t="s">
        <v>26</v>
      </c>
      <c r="H4627" t="s">
        <v>27</v>
      </c>
      <c r="I4627" t="s">
        <v>28</v>
      </c>
      <c r="J4627">
        <v>1</v>
      </c>
      <c r="K4627">
        <v>1</v>
      </c>
      <c r="L4627" t="b">
        <v>1</v>
      </c>
      <c r="M4627" t="s">
        <v>29</v>
      </c>
      <c r="N4627" t="s">
        <v>12550</v>
      </c>
      <c r="O4627" t="s">
        <v>31</v>
      </c>
      <c r="P4627" t="s">
        <v>12551</v>
      </c>
      <c r="Q4627" t="s">
        <v>12552</v>
      </c>
      <c r="R4627">
        <v>18</v>
      </c>
      <c r="S4627" t="s">
        <v>34</v>
      </c>
      <c r="T4627">
        <v>994727312</v>
      </c>
      <c r="U4627" t="s">
        <v>12552</v>
      </c>
      <c r="V4627">
        <v>7</v>
      </c>
      <c r="W4627">
        <v>1.29</v>
      </c>
      <c r="X4627">
        <v>126962</v>
      </c>
    </row>
    <row r="4628" spans="1:24" x14ac:dyDescent="0.35">
      <c r="A4628">
        <v>189254</v>
      </c>
      <c r="B4628" t="s">
        <v>12553</v>
      </c>
      <c r="C4628" t="s">
        <v>12554</v>
      </c>
      <c r="D4628">
        <v>320457512</v>
      </c>
      <c r="E4628" t="s">
        <v>12554</v>
      </c>
      <c r="F4628">
        <v>9.99</v>
      </c>
      <c r="H4628" t="s">
        <v>27</v>
      </c>
      <c r="I4628" t="s">
        <v>28</v>
      </c>
      <c r="J4628">
        <v>1</v>
      </c>
      <c r="K4628">
        <v>1</v>
      </c>
      <c r="L4628" t="b">
        <v>0</v>
      </c>
      <c r="M4628" t="s">
        <v>29</v>
      </c>
      <c r="N4628" t="s">
        <v>12555</v>
      </c>
      <c r="O4628" t="s">
        <v>171</v>
      </c>
      <c r="P4628" t="s">
        <v>12556</v>
      </c>
      <c r="Q4628" t="s">
        <v>12557</v>
      </c>
      <c r="R4628">
        <v>12</v>
      </c>
      <c r="S4628" t="s">
        <v>39</v>
      </c>
      <c r="T4628">
        <v>320457535</v>
      </c>
      <c r="U4628" t="s">
        <v>12557</v>
      </c>
      <c r="V4628">
        <v>9</v>
      </c>
      <c r="W4628">
        <v>1.29</v>
      </c>
      <c r="X4628">
        <v>166827</v>
      </c>
    </row>
    <row r="4629" spans="1:24" x14ac:dyDescent="0.35">
      <c r="A4629">
        <v>930928857</v>
      </c>
      <c r="B4629" t="s">
        <v>2137</v>
      </c>
      <c r="C4629" t="s">
        <v>9668</v>
      </c>
      <c r="D4629">
        <v>1089613206</v>
      </c>
      <c r="E4629" t="s">
        <v>9668</v>
      </c>
      <c r="F4629">
        <v>5.25</v>
      </c>
      <c r="H4629" t="s">
        <v>27</v>
      </c>
      <c r="I4629" t="s">
        <v>28</v>
      </c>
      <c r="J4629">
        <v>1</v>
      </c>
      <c r="K4629">
        <v>1</v>
      </c>
      <c r="L4629" t="b">
        <v>1</v>
      </c>
      <c r="M4629" t="s">
        <v>29</v>
      </c>
      <c r="N4629" t="s">
        <v>12558</v>
      </c>
      <c r="O4629" t="s">
        <v>110</v>
      </c>
      <c r="P4629" t="s">
        <v>12559</v>
      </c>
      <c r="Q4629" t="s">
        <v>12560</v>
      </c>
      <c r="R4629">
        <v>5</v>
      </c>
      <c r="S4629" t="s">
        <v>39</v>
      </c>
      <c r="T4629">
        <v>1089613338</v>
      </c>
      <c r="U4629" t="s">
        <v>12560</v>
      </c>
      <c r="V4629">
        <v>5</v>
      </c>
      <c r="W4629">
        <v>0.99</v>
      </c>
      <c r="X4629">
        <v>163999</v>
      </c>
    </row>
    <row r="4630" spans="1:24" x14ac:dyDescent="0.35">
      <c r="A4630">
        <v>113247214</v>
      </c>
      <c r="B4630" t="s">
        <v>3106</v>
      </c>
      <c r="C4630" t="s">
        <v>8348</v>
      </c>
      <c r="D4630">
        <v>794126187</v>
      </c>
      <c r="E4630" t="s">
        <v>8348</v>
      </c>
      <c r="F4630">
        <v>9.99</v>
      </c>
      <c r="H4630" t="s">
        <v>27</v>
      </c>
      <c r="I4630" t="s">
        <v>28</v>
      </c>
      <c r="J4630">
        <v>1</v>
      </c>
      <c r="K4630">
        <v>1</v>
      </c>
      <c r="L4630" t="b">
        <v>1</v>
      </c>
      <c r="M4630" t="s">
        <v>29</v>
      </c>
      <c r="N4630" t="s">
        <v>12561</v>
      </c>
      <c r="O4630" t="s">
        <v>43</v>
      </c>
      <c r="P4630" t="s">
        <v>8350</v>
      </c>
      <c r="Q4630" t="s">
        <v>12562</v>
      </c>
      <c r="R4630">
        <v>11</v>
      </c>
      <c r="S4630" t="s">
        <v>39</v>
      </c>
      <c r="T4630">
        <v>794126212</v>
      </c>
      <c r="U4630" t="s">
        <v>12562</v>
      </c>
      <c r="V4630">
        <v>10</v>
      </c>
      <c r="W4630">
        <v>1.29</v>
      </c>
      <c r="X4630">
        <v>291439</v>
      </c>
    </row>
    <row r="4631" spans="1:24" x14ac:dyDescent="0.35">
      <c r="A4631">
        <v>829142092</v>
      </c>
      <c r="B4631" t="s">
        <v>4183</v>
      </c>
      <c r="C4631" t="s">
        <v>5646</v>
      </c>
      <c r="D4631">
        <v>1540314609</v>
      </c>
      <c r="E4631" t="s">
        <v>5646</v>
      </c>
      <c r="F4631">
        <v>14.99</v>
      </c>
      <c r="G4631" t="s">
        <v>26</v>
      </c>
      <c r="H4631" t="s">
        <v>27</v>
      </c>
      <c r="I4631" t="s">
        <v>28</v>
      </c>
      <c r="J4631">
        <v>2</v>
      </c>
      <c r="K4631">
        <v>2</v>
      </c>
      <c r="L4631" t="b">
        <v>1</v>
      </c>
      <c r="M4631" t="s">
        <v>29</v>
      </c>
      <c r="N4631" t="s">
        <v>12563</v>
      </c>
      <c r="O4631" t="s">
        <v>110</v>
      </c>
      <c r="P4631" t="s">
        <v>12564</v>
      </c>
      <c r="Q4631" t="s">
        <v>12565</v>
      </c>
      <c r="R4631">
        <v>15</v>
      </c>
      <c r="S4631" t="s">
        <v>34</v>
      </c>
      <c r="T4631">
        <v>1540316730</v>
      </c>
      <c r="U4631" t="s">
        <v>12566</v>
      </c>
      <c r="V4631">
        <v>13</v>
      </c>
      <c r="W4631">
        <v>1.29</v>
      </c>
      <c r="X4631">
        <v>169613</v>
      </c>
    </row>
    <row r="4632" spans="1:24" x14ac:dyDescent="0.35">
      <c r="A4632">
        <v>57471</v>
      </c>
      <c r="B4632" t="s">
        <v>3033</v>
      </c>
      <c r="C4632" t="s">
        <v>12567</v>
      </c>
      <c r="D4632">
        <v>295534721</v>
      </c>
      <c r="E4632" t="s">
        <v>12567</v>
      </c>
      <c r="F4632">
        <v>9.99</v>
      </c>
      <c r="H4632" t="s">
        <v>27</v>
      </c>
      <c r="I4632" t="s">
        <v>28</v>
      </c>
      <c r="J4632">
        <v>1</v>
      </c>
      <c r="K4632">
        <v>1</v>
      </c>
      <c r="L4632" t="b">
        <v>1</v>
      </c>
      <c r="M4632" t="s">
        <v>29</v>
      </c>
      <c r="N4632" t="s">
        <v>12568</v>
      </c>
      <c r="O4632" t="s">
        <v>43</v>
      </c>
      <c r="P4632" t="s">
        <v>12569</v>
      </c>
      <c r="Q4632" t="s">
        <v>12570</v>
      </c>
      <c r="R4632">
        <v>12</v>
      </c>
      <c r="S4632" t="s">
        <v>39</v>
      </c>
      <c r="T4632">
        <v>295534735</v>
      </c>
      <c r="U4632" t="s">
        <v>12570</v>
      </c>
      <c r="V4632">
        <v>10</v>
      </c>
      <c r="W4632">
        <v>1.29</v>
      </c>
      <c r="X4632">
        <v>241507</v>
      </c>
    </row>
    <row r="4633" spans="1:24" x14ac:dyDescent="0.35">
      <c r="A4633">
        <v>551695</v>
      </c>
      <c r="B4633" t="s">
        <v>5870</v>
      </c>
      <c r="C4633" t="s">
        <v>5871</v>
      </c>
      <c r="D4633">
        <v>697650603</v>
      </c>
      <c r="E4633" t="s">
        <v>5871</v>
      </c>
      <c r="F4633">
        <v>11.99</v>
      </c>
      <c r="H4633" t="s">
        <v>27</v>
      </c>
      <c r="I4633" t="s">
        <v>28</v>
      </c>
      <c r="J4633">
        <v>1</v>
      </c>
      <c r="K4633">
        <v>1</v>
      </c>
      <c r="L4633" t="b">
        <v>1</v>
      </c>
      <c r="M4633" t="s">
        <v>29</v>
      </c>
      <c r="N4633" t="s">
        <v>12571</v>
      </c>
      <c r="O4633" t="s">
        <v>43</v>
      </c>
      <c r="P4633" t="s">
        <v>10223</v>
      </c>
      <c r="Q4633" t="s">
        <v>12572</v>
      </c>
      <c r="R4633">
        <v>20</v>
      </c>
      <c r="S4633" t="s">
        <v>39</v>
      </c>
      <c r="T4633">
        <v>697651435</v>
      </c>
      <c r="U4633" t="s">
        <v>12572</v>
      </c>
      <c r="V4633">
        <v>9</v>
      </c>
      <c r="W4633">
        <v>1.29</v>
      </c>
      <c r="X4633">
        <v>209600</v>
      </c>
    </row>
    <row r="4634" spans="1:24" x14ac:dyDescent="0.35">
      <c r="A4634">
        <v>20006408</v>
      </c>
      <c r="B4634" t="s">
        <v>1593</v>
      </c>
      <c r="C4634" t="s">
        <v>12573</v>
      </c>
      <c r="D4634">
        <v>317333978</v>
      </c>
      <c r="E4634" t="s">
        <v>12573</v>
      </c>
      <c r="F4634">
        <v>13.99</v>
      </c>
      <c r="H4634" t="s">
        <v>27</v>
      </c>
      <c r="I4634" t="s">
        <v>28</v>
      </c>
      <c r="J4634">
        <v>1</v>
      </c>
      <c r="K4634">
        <v>1</v>
      </c>
      <c r="L4634" t="b">
        <v>1</v>
      </c>
      <c r="M4634" t="s">
        <v>29</v>
      </c>
      <c r="N4634" t="s">
        <v>12574</v>
      </c>
      <c r="O4634" t="s">
        <v>72</v>
      </c>
      <c r="P4634" t="s">
        <v>12575</v>
      </c>
      <c r="Q4634" t="s">
        <v>12576</v>
      </c>
      <c r="R4634">
        <v>16</v>
      </c>
      <c r="S4634" t="s">
        <v>39</v>
      </c>
      <c r="T4634">
        <v>317333989</v>
      </c>
      <c r="U4634" t="s">
        <v>12576</v>
      </c>
      <c r="V4634">
        <v>2</v>
      </c>
      <c r="W4634">
        <v>1.29</v>
      </c>
      <c r="X4634">
        <v>230834</v>
      </c>
    </row>
    <row r="4635" spans="1:24" x14ac:dyDescent="0.35">
      <c r="A4635">
        <v>444113247</v>
      </c>
      <c r="B4635" t="s">
        <v>4749</v>
      </c>
      <c r="C4635" t="s">
        <v>4750</v>
      </c>
      <c r="D4635">
        <v>253356116</v>
      </c>
      <c r="E4635" t="s">
        <v>4750</v>
      </c>
      <c r="F4635">
        <v>10.99</v>
      </c>
      <c r="H4635" t="s">
        <v>27</v>
      </c>
      <c r="I4635" t="s">
        <v>28</v>
      </c>
      <c r="J4635">
        <v>1</v>
      </c>
      <c r="K4635">
        <v>1</v>
      </c>
      <c r="L4635" t="b">
        <v>1</v>
      </c>
      <c r="M4635" t="s">
        <v>29</v>
      </c>
      <c r="N4635" t="s">
        <v>12577</v>
      </c>
      <c r="O4635" t="s">
        <v>110</v>
      </c>
      <c r="P4635" t="s">
        <v>1557</v>
      </c>
      <c r="Q4635" t="s">
        <v>12578</v>
      </c>
      <c r="R4635">
        <v>20</v>
      </c>
      <c r="S4635" t="s">
        <v>39</v>
      </c>
      <c r="T4635">
        <v>253357385</v>
      </c>
      <c r="U4635" t="s">
        <v>12578</v>
      </c>
      <c r="V4635">
        <v>14</v>
      </c>
      <c r="W4635">
        <v>1.29</v>
      </c>
      <c r="X4635">
        <v>170413</v>
      </c>
    </row>
    <row r="4636" spans="1:24" x14ac:dyDescent="0.35">
      <c r="A4636">
        <v>23920902</v>
      </c>
      <c r="B4636" t="s">
        <v>12579</v>
      </c>
      <c r="C4636" t="s">
        <v>12579</v>
      </c>
      <c r="D4636">
        <v>870558862</v>
      </c>
      <c r="E4636" t="s">
        <v>12579</v>
      </c>
      <c r="F4636">
        <v>9.99</v>
      </c>
      <c r="H4636" t="s">
        <v>27</v>
      </c>
      <c r="I4636" t="s">
        <v>28</v>
      </c>
      <c r="J4636">
        <v>1</v>
      </c>
      <c r="K4636">
        <v>1</v>
      </c>
      <c r="L4636" t="b">
        <v>1</v>
      </c>
      <c r="M4636" t="s">
        <v>29</v>
      </c>
      <c r="N4636" t="s">
        <v>12580</v>
      </c>
      <c r="O4636" t="s">
        <v>43</v>
      </c>
      <c r="P4636" t="s">
        <v>12581</v>
      </c>
      <c r="Q4636" t="s">
        <v>12582</v>
      </c>
      <c r="R4636">
        <v>9</v>
      </c>
      <c r="S4636" t="s">
        <v>39</v>
      </c>
      <c r="T4636">
        <v>870558870</v>
      </c>
      <c r="U4636" t="s">
        <v>12582</v>
      </c>
      <c r="V4636">
        <v>2</v>
      </c>
      <c r="W4636">
        <v>1.29</v>
      </c>
      <c r="X4636">
        <v>365093</v>
      </c>
    </row>
    <row r="4637" spans="1:24" x14ac:dyDescent="0.35">
      <c r="A4637">
        <v>444113247</v>
      </c>
      <c r="B4637" t="s">
        <v>4749</v>
      </c>
      <c r="C4637" t="s">
        <v>4750</v>
      </c>
      <c r="D4637">
        <v>253356116</v>
      </c>
      <c r="E4637" t="s">
        <v>4750</v>
      </c>
      <c r="F4637">
        <v>10.99</v>
      </c>
      <c r="H4637" t="s">
        <v>27</v>
      </c>
      <c r="I4637" t="s">
        <v>28</v>
      </c>
      <c r="J4637">
        <v>1</v>
      </c>
      <c r="K4637">
        <v>1</v>
      </c>
      <c r="L4637" t="b">
        <v>1</v>
      </c>
      <c r="M4637" t="s">
        <v>29</v>
      </c>
      <c r="N4637" t="s">
        <v>12583</v>
      </c>
      <c r="O4637" t="s">
        <v>110</v>
      </c>
      <c r="P4637" t="s">
        <v>4752</v>
      </c>
      <c r="Q4637" t="s">
        <v>12584</v>
      </c>
      <c r="R4637">
        <v>20</v>
      </c>
      <c r="S4637" t="s">
        <v>39</v>
      </c>
      <c r="T4637">
        <v>253356138</v>
      </c>
      <c r="U4637" t="s">
        <v>12584</v>
      </c>
      <c r="V4637">
        <v>4</v>
      </c>
      <c r="W4637">
        <v>1.29</v>
      </c>
      <c r="X4637">
        <v>217560</v>
      </c>
    </row>
    <row r="4638" spans="1:24" x14ac:dyDescent="0.35">
      <c r="A4638">
        <v>118690673</v>
      </c>
      <c r="B4638" t="s">
        <v>12585</v>
      </c>
      <c r="C4638" t="s">
        <v>12586</v>
      </c>
      <c r="D4638">
        <v>313498523</v>
      </c>
      <c r="E4638" t="s">
        <v>12586</v>
      </c>
      <c r="F4638">
        <v>8.99</v>
      </c>
      <c r="H4638" t="s">
        <v>27</v>
      </c>
      <c r="I4638" t="s">
        <v>28</v>
      </c>
      <c r="J4638">
        <v>1</v>
      </c>
      <c r="K4638">
        <v>1</v>
      </c>
      <c r="L4638" t="b">
        <v>1</v>
      </c>
      <c r="M4638" t="s">
        <v>29</v>
      </c>
      <c r="N4638" t="s">
        <v>12587</v>
      </c>
      <c r="O4638" t="s">
        <v>1624</v>
      </c>
      <c r="P4638" t="s">
        <v>12588</v>
      </c>
      <c r="Q4638" t="s">
        <v>12586</v>
      </c>
      <c r="R4638">
        <v>11</v>
      </c>
      <c r="S4638" t="s">
        <v>39</v>
      </c>
      <c r="T4638">
        <v>313498574</v>
      </c>
      <c r="U4638" t="s">
        <v>12586</v>
      </c>
      <c r="V4638">
        <v>1</v>
      </c>
      <c r="W4638">
        <v>1.29</v>
      </c>
      <c r="X4638">
        <v>231000</v>
      </c>
    </row>
    <row r="4639" spans="1:24" x14ac:dyDescent="0.35">
      <c r="A4639">
        <v>467464</v>
      </c>
      <c r="B4639" t="s">
        <v>4685</v>
      </c>
      <c r="C4639" t="s">
        <v>4923</v>
      </c>
      <c r="D4639">
        <v>158049800</v>
      </c>
      <c r="E4639" t="s">
        <v>4923</v>
      </c>
      <c r="F4639">
        <v>14.99</v>
      </c>
      <c r="H4639" t="s">
        <v>27</v>
      </c>
      <c r="I4639" t="s">
        <v>28</v>
      </c>
      <c r="J4639">
        <v>2</v>
      </c>
      <c r="K4639">
        <v>2</v>
      </c>
      <c r="L4639" t="b">
        <v>1</v>
      </c>
      <c r="M4639" t="s">
        <v>29</v>
      </c>
      <c r="N4639" t="s">
        <v>12589</v>
      </c>
      <c r="O4639" t="s">
        <v>72</v>
      </c>
      <c r="P4639" t="s">
        <v>12590</v>
      </c>
      <c r="Q4639" t="s">
        <v>12591</v>
      </c>
      <c r="R4639">
        <v>17</v>
      </c>
      <c r="S4639" t="s">
        <v>39</v>
      </c>
      <c r="T4639">
        <v>158051144</v>
      </c>
      <c r="U4639" t="s">
        <v>12591</v>
      </c>
      <c r="V4639">
        <v>10</v>
      </c>
      <c r="W4639">
        <v>1.29</v>
      </c>
      <c r="X4639">
        <v>240960</v>
      </c>
    </row>
    <row r="4640" spans="1:24" x14ac:dyDescent="0.35">
      <c r="A4640">
        <v>471744</v>
      </c>
      <c r="B4640" t="s">
        <v>445</v>
      </c>
      <c r="C4640" t="s">
        <v>12592</v>
      </c>
      <c r="D4640">
        <v>1122782080</v>
      </c>
      <c r="E4640" t="s">
        <v>12592</v>
      </c>
      <c r="F4640">
        <v>9.99</v>
      </c>
      <c r="H4640" t="s">
        <v>27</v>
      </c>
      <c r="I4640" t="s">
        <v>28</v>
      </c>
      <c r="J4640">
        <v>1</v>
      </c>
      <c r="K4640">
        <v>1</v>
      </c>
      <c r="L4640" t="b">
        <v>1</v>
      </c>
      <c r="M4640" t="s">
        <v>29</v>
      </c>
      <c r="N4640" t="s">
        <v>12593</v>
      </c>
      <c r="O4640" t="s">
        <v>72</v>
      </c>
      <c r="P4640" t="s">
        <v>12594</v>
      </c>
      <c r="Q4640" t="s">
        <v>12595</v>
      </c>
      <c r="R4640">
        <v>10</v>
      </c>
      <c r="S4640" t="s">
        <v>39</v>
      </c>
      <c r="T4640">
        <v>1122782283</v>
      </c>
      <c r="U4640" t="s">
        <v>12595</v>
      </c>
      <c r="V4640">
        <v>5</v>
      </c>
      <c r="W4640">
        <v>1.29</v>
      </c>
      <c r="X4640">
        <v>269208</v>
      </c>
    </row>
    <row r="4641" spans="1:24" x14ac:dyDescent="0.35">
      <c r="A4641">
        <v>472054</v>
      </c>
      <c r="B4641" t="s">
        <v>323</v>
      </c>
      <c r="C4641" t="s">
        <v>1179</v>
      </c>
      <c r="D4641">
        <v>337970390</v>
      </c>
      <c r="E4641" t="s">
        <v>1179</v>
      </c>
      <c r="F4641">
        <v>13.99</v>
      </c>
      <c r="H4641" t="s">
        <v>27</v>
      </c>
      <c r="I4641" t="s">
        <v>28</v>
      </c>
      <c r="J4641">
        <v>1</v>
      </c>
      <c r="K4641">
        <v>1</v>
      </c>
      <c r="L4641" t="b">
        <v>1</v>
      </c>
      <c r="M4641" t="s">
        <v>29</v>
      </c>
      <c r="N4641" t="s">
        <v>12596</v>
      </c>
      <c r="O4641" t="s">
        <v>43</v>
      </c>
      <c r="P4641" t="s">
        <v>1490</v>
      </c>
      <c r="Q4641" t="s">
        <v>12597</v>
      </c>
      <c r="R4641">
        <v>12</v>
      </c>
      <c r="S4641" t="s">
        <v>39</v>
      </c>
      <c r="T4641">
        <v>337970490</v>
      </c>
      <c r="U4641" t="s">
        <v>12597</v>
      </c>
      <c r="V4641">
        <v>2</v>
      </c>
      <c r="W4641">
        <v>1.29</v>
      </c>
      <c r="X4641">
        <v>275238</v>
      </c>
    </row>
    <row r="4642" spans="1:24" x14ac:dyDescent="0.35">
      <c r="A4642">
        <v>123055194</v>
      </c>
      <c r="B4642" t="s">
        <v>3305</v>
      </c>
      <c r="C4642" t="s">
        <v>12598</v>
      </c>
      <c r="D4642">
        <v>1410701556</v>
      </c>
      <c r="E4642" t="s">
        <v>12598</v>
      </c>
      <c r="F4642">
        <v>9.99</v>
      </c>
      <c r="H4642" t="s">
        <v>27</v>
      </c>
      <c r="I4642" t="s">
        <v>28</v>
      </c>
      <c r="J4642">
        <v>1</v>
      </c>
      <c r="K4642">
        <v>1</v>
      </c>
      <c r="L4642" t="b">
        <v>1</v>
      </c>
      <c r="M4642" t="s">
        <v>29</v>
      </c>
      <c r="N4642" t="s">
        <v>12599</v>
      </c>
      <c r="O4642" t="s">
        <v>110</v>
      </c>
      <c r="P4642" t="s">
        <v>7719</v>
      </c>
      <c r="Q4642" t="s">
        <v>12598</v>
      </c>
      <c r="R4642">
        <v>11</v>
      </c>
      <c r="S4642" t="s">
        <v>39</v>
      </c>
      <c r="T4642">
        <v>1410702838</v>
      </c>
      <c r="U4642" t="s">
        <v>12598</v>
      </c>
      <c r="V4642">
        <v>8</v>
      </c>
      <c r="W4642">
        <v>1.29</v>
      </c>
      <c r="X4642">
        <v>208733</v>
      </c>
    </row>
    <row r="4643" spans="1:24" x14ac:dyDescent="0.35">
      <c r="A4643">
        <v>2509752</v>
      </c>
      <c r="B4643" t="s">
        <v>12600</v>
      </c>
      <c r="C4643" t="s">
        <v>12601</v>
      </c>
      <c r="D4643">
        <v>2582275</v>
      </c>
      <c r="E4643" t="s">
        <v>12601</v>
      </c>
      <c r="H4643" t="s">
        <v>27</v>
      </c>
      <c r="I4643" t="s">
        <v>28</v>
      </c>
      <c r="J4643">
        <v>1</v>
      </c>
      <c r="K4643">
        <v>1</v>
      </c>
      <c r="L4643" t="b">
        <v>0</v>
      </c>
      <c r="M4643" t="s">
        <v>29</v>
      </c>
      <c r="N4643" t="s">
        <v>12602</v>
      </c>
      <c r="O4643" t="s">
        <v>43</v>
      </c>
      <c r="P4643" t="s">
        <v>12603</v>
      </c>
      <c r="Q4643" t="s">
        <v>12604</v>
      </c>
      <c r="R4643">
        <v>14</v>
      </c>
      <c r="S4643" t="s">
        <v>39</v>
      </c>
      <c r="T4643">
        <v>2582215</v>
      </c>
      <c r="U4643" t="s">
        <v>12604</v>
      </c>
      <c r="V4643">
        <v>8</v>
      </c>
      <c r="W4643">
        <v>0.99</v>
      </c>
      <c r="X4643">
        <v>272240</v>
      </c>
    </row>
    <row r="4644" spans="1:24" x14ac:dyDescent="0.35">
      <c r="A4644">
        <v>57471</v>
      </c>
      <c r="B4644" t="s">
        <v>3033</v>
      </c>
      <c r="C4644" t="s">
        <v>3034</v>
      </c>
      <c r="D4644">
        <v>295535258</v>
      </c>
      <c r="E4644" t="s">
        <v>3034</v>
      </c>
      <c r="F4644">
        <v>24.99</v>
      </c>
      <c r="H4644" t="s">
        <v>27</v>
      </c>
      <c r="I4644" t="s">
        <v>28</v>
      </c>
      <c r="J4644">
        <v>1</v>
      </c>
      <c r="K4644">
        <v>1</v>
      </c>
      <c r="L4644" t="b">
        <v>1</v>
      </c>
      <c r="M4644" t="s">
        <v>29</v>
      </c>
      <c r="N4644" t="s">
        <v>12605</v>
      </c>
      <c r="O4644" t="s">
        <v>43</v>
      </c>
      <c r="P4644" t="s">
        <v>12070</v>
      </c>
      <c r="Q4644" t="s">
        <v>12606</v>
      </c>
      <c r="R4644">
        <v>31</v>
      </c>
      <c r="S4644" t="s">
        <v>39</v>
      </c>
      <c r="T4644">
        <v>295535355</v>
      </c>
      <c r="U4644" t="s">
        <v>12606</v>
      </c>
      <c r="V4644">
        <v>10</v>
      </c>
      <c r="W4644">
        <v>1.29</v>
      </c>
      <c r="X4644">
        <v>271093</v>
      </c>
    </row>
    <row r="4645" spans="1:24" x14ac:dyDescent="0.35">
      <c r="A4645">
        <v>434832774</v>
      </c>
      <c r="B4645" t="s">
        <v>6123</v>
      </c>
      <c r="C4645" t="s">
        <v>8786</v>
      </c>
      <c r="D4645">
        <v>804145376</v>
      </c>
      <c r="E4645" t="s">
        <v>8786</v>
      </c>
      <c r="F4645">
        <v>13.99</v>
      </c>
      <c r="H4645" t="s">
        <v>27</v>
      </c>
      <c r="I4645" t="s">
        <v>28</v>
      </c>
      <c r="J4645">
        <v>1</v>
      </c>
      <c r="K4645">
        <v>1</v>
      </c>
      <c r="L4645" t="b">
        <v>1</v>
      </c>
      <c r="M4645" t="s">
        <v>29</v>
      </c>
      <c r="N4645" t="s">
        <v>12607</v>
      </c>
      <c r="O4645" t="s">
        <v>3803</v>
      </c>
      <c r="P4645" t="s">
        <v>3246</v>
      </c>
      <c r="Q4645" t="s">
        <v>12608</v>
      </c>
      <c r="R4645">
        <v>19</v>
      </c>
      <c r="S4645" t="s">
        <v>39</v>
      </c>
      <c r="T4645">
        <v>804145419</v>
      </c>
      <c r="U4645" t="s">
        <v>12608</v>
      </c>
      <c r="V4645">
        <v>6</v>
      </c>
      <c r="W4645">
        <v>1.29</v>
      </c>
      <c r="X4645">
        <v>250640</v>
      </c>
    </row>
    <row r="4646" spans="1:24" x14ac:dyDescent="0.35">
      <c r="A4646">
        <v>167393</v>
      </c>
      <c r="B4646" t="s">
        <v>8142</v>
      </c>
      <c r="C4646" t="s">
        <v>8143</v>
      </c>
      <c r="D4646">
        <v>79029971</v>
      </c>
      <c r="E4646" t="s">
        <v>8143</v>
      </c>
      <c r="F4646">
        <v>12.99</v>
      </c>
      <c r="H4646" t="s">
        <v>27</v>
      </c>
      <c r="I4646" t="s">
        <v>28</v>
      </c>
      <c r="J4646">
        <v>1</v>
      </c>
      <c r="K4646">
        <v>1</v>
      </c>
      <c r="L4646" t="b">
        <v>1</v>
      </c>
      <c r="M4646" t="s">
        <v>29</v>
      </c>
      <c r="N4646" t="s">
        <v>12609</v>
      </c>
      <c r="O4646" t="s">
        <v>160</v>
      </c>
      <c r="P4646" t="s">
        <v>12610</v>
      </c>
      <c r="Q4646" t="s">
        <v>12611</v>
      </c>
      <c r="R4646">
        <v>25</v>
      </c>
      <c r="S4646" t="s">
        <v>39</v>
      </c>
      <c r="T4646">
        <v>79029928</v>
      </c>
      <c r="U4646" t="s">
        <v>12611</v>
      </c>
      <c r="V4646">
        <v>17</v>
      </c>
      <c r="W4646">
        <v>1.29</v>
      </c>
      <c r="X4646">
        <v>151613</v>
      </c>
    </row>
    <row r="4647" spans="1:24" x14ac:dyDescent="0.35">
      <c r="A4647">
        <v>217039</v>
      </c>
      <c r="B4647" t="s">
        <v>1799</v>
      </c>
      <c r="C4647" t="s">
        <v>12612</v>
      </c>
      <c r="D4647">
        <v>308522240</v>
      </c>
      <c r="E4647" t="s">
        <v>12612</v>
      </c>
      <c r="F4647">
        <v>9.99</v>
      </c>
      <c r="H4647" t="s">
        <v>27</v>
      </c>
      <c r="I4647" t="s">
        <v>28</v>
      </c>
      <c r="J4647">
        <v>1</v>
      </c>
      <c r="K4647">
        <v>1</v>
      </c>
      <c r="L4647" t="b">
        <v>1</v>
      </c>
      <c r="M4647" t="s">
        <v>29</v>
      </c>
      <c r="N4647" t="s">
        <v>12613</v>
      </c>
      <c r="O4647" t="s">
        <v>37</v>
      </c>
      <c r="P4647" t="s">
        <v>1802</v>
      </c>
      <c r="Q4647" t="s">
        <v>1803</v>
      </c>
      <c r="R4647">
        <v>13</v>
      </c>
      <c r="S4647" t="s">
        <v>39</v>
      </c>
      <c r="T4647">
        <v>308522273</v>
      </c>
      <c r="U4647" t="s">
        <v>1803</v>
      </c>
      <c r="V4647">
        <v>1</v>
      </c>
      <c r="W4647">
        <v>1.29</v>
      </c>
      <c r="X4647">
        <v>213600</v>
      </c>
    </row>
    <row r="4648" spans="1:24" x14ac:dyDescent="0.35">
      <c r="A4648">
        <v>412047193</v>
      </c>
      <c r="B4648" t="s">
        <v>2428</v>
      </c>
      <c r="C4648" t="s">
        <v>2429</v>
      </c>
      <c r="D4648">
        <v>900250891</v>
      </c>
      <c r="E4648" t="s">
        <v>2429</v>
      </c>
      <c r="F4648">
        <v>5.99</v>
      </c>
      <c r="H4648" t="s">
        <v>27</v>
      </c>
      <c r="I4648" t="s">
        <v>28</v>
      </c>
      <c r="J4648">
        <v>1</v>
      </c>
      <c r="K4648">
        <v>1</v>
      </c>
      <c r="L4648" t="b">
        <v>0</v>
      </c>
      <c r="M4648" t="s">
        <v>29</v>
      </c>
      <c r="N4648" t="s">
        <v>12614</v>
      </c>
      <c r="O4648" t="s">
        <v>110</v>
      </c>
      <c r="P4648" t="s">
        <v>2431</v>
      </c>
      <c r="Q4648" t="s">
        <v>12615</v>
      </c>
      <c r="R4648">
        <v>18</v>
      </c>
      <c r="S4648" t="s">
        <v>39</v>
      </c>
      <c r="T4648">
        <v>900251254</v>
      </c>
      <c r="U4648" t="s">
        <v>12615</v>
      </c>
      <c r="V4648">
        <v>5</v>
      </c>
      <c r="W4648">
        <v>1.29</v>
      </c>
      <c r="X4648">
        <v>208676</v>
      </c>
    </row>
    <row r="4649" spans="1:24" x14ac:dyDescent="0.35">
      <c r="A4649">
        <v>41892336</v>
      </c>
      <c r="B4649" t="s">
        <v>12616</v>
      </c>
      <c r="C4649" t="s">
        <v>12617</v>
      </c>
      <c r="D4649">
        <v>41892433</v>
      </c>
      <c r="E4649" t="s">
        <v>12617</v>
      </c>
      <c r="F4649">
        <v>6.24</v>
      </c>
      <c r="H4649" t="s">
        <v>27</v>
      </c>
      <c r="I4649" t="s">
        <v>28</v>
      </c>
      <c r="J4649">
        <v>1</v>
      </c>
      <c r="K4649">
        <v>1</v>
      </c>
      <c r="L4649" t="b">
        <v>1</v>
      </c>
      <c r="M4649" t="s">
        <v>29</v>
      </c>
      <c r="N4649" t="s">
        <v>12618</v>
      </c>
      <c r="O4649" t="s">
        <v>149</v>
      </c>
      <c r="P4649" t="s">
        <v>12619</v>
      </c>
      <c r="Q4649" t="s">
        <v>12620</v>
      </c>
      <c r="R4649">
        <v>6</v>
      </c>
      <c r="S4649" t="s">
        <v>39</v>
      </c>
      <c r="T4649">
        <v>41892396</v>
      </c>
      <c r="U4649" t="s">
        <v>12620</v>
      </c>
      <c r="V4649">
        <v>6</v>
      </c>
      <c r="W4649">
        <v>0.99</v>
      </c>
      <c r="X4649">
        <v>222173</v>
      </c>
    </row>
    <row r="4650" spans="1:24" x14ac:dyDescent="0.35">
      <c r="A4650">
        <v>278873078</v>
      </c>
      <c r="B4650" t="s">
        <v>97</v>
      </c>
      <c r="C4650" t="s">
        <v>98</v>
      </c>
      <c r="D4650">
        <v>581806371</v>
      </c>
      <c r="E4650" t="s">
        <v>98</v>
      </c>
      <c r="F4650">
        <v>10.99</v>
      </c>
      <c r="H4650" t="s">
        <v>27</v>
      </c>
      <c r="I4650" t="s">
        <v>28</v>
      </c>
      <c r="J4650">
        <v>1</v>
      </c>
      <c r="K4650">
        <v>1</v>
      </c>
      <c r="L4650" t="b">
        <v>1</v>
      </c>
      <c r="M4650" t="s">
        <v>29</v>
      </c>
      <c r="N4650" t="s">
        <v>12621</v>
      </c>
      <c r="O4650" t="s">
        <v>37</v>
      </c>
      <c r="P4650" t="s">
        <v>100</v>
      </c>
      <c r="Q4650" t="s">
        <v>101</v>
      </c>
      <c r="R4650">
        <v>10</v>
      </c>
      <c r="S4650" t="s">
        <v>39</v>
      </c>
      <c r="T4650">
        <v>581806441</v>
      </c>
      <c r="U4650" t="s">
        <v>101</v>
      </c>
      <c r="V4650">
        <v>6</v>
      </c>
      <c r="W4650">
        <v>1.29</v>
      </c>
      <c r="X4650">
        <v>213827</v>
      </c>
    </row>
    <row r="4651" spans="1:24" x14ac:dyDescent="0.35">
      <c r="A4651">
        <v>164590590</v>
      </c>
      <c r="B4651" t="s">
        <v>12622</v>
      </c>
      <c r="C4651" t="s">
        <v>12622</v>
      </c>
      <c r="D4651">
        <v>258441399</v>
      </c>
      <c r="E4651" t="s">
        <v>12622</v>
      </c>
      <c r="F4651">
        <v>9.99</v>
      </c>
      <c r="H4651" t="s">
        <v>27</v>
      </c>
      <c r="I4651" t="s">
        <v>28</v>
      </c>
      <c r="J4651">
        <v>1</v>
      </c>
      <c r="K4651">
        <v>1</v>
      </c>
      <c r="L4651" t="b">
        <v>1</v>
      </c>
      <c r="M4651" t="s">
        <v>29</v>
      </c>
      <c r="N4651" t="s">
        <v>12623</v>
      </c>
      <c r="O4651" t="s">
        <v>1904</v>
      </c>
      <c r="P4651" t="s">
        <v>12624</v>
      </c>
      <c r="Q4651" t="s">
        <v>12625</v>
      </c>
      <c r="R4651">
        <v>14</v>
      </c>
      <c r="S4651" t="s">
        <v>39</v>
      </c>
      <c r="T4651">
        <v>258441480</v>
      </c>
      <c r="U4651" t="s">
        <v>12625</v>
      </c>
      <c r="V4651">
        <v>1</v>
      </c>
      <c r="W4651">
        <v>1.29</v>
      </c>
      <c r="X4651">
        <v>221507</v>
      </c>
    </row>
    <row r="4652" spans="1:24" x14ac:dyDescent="0.35">
      <c r="A4652">
        <v>1883858</v>
      </c>
      <c r="B4652" t="s">
        <v>267</v>
      </c>
      <c r="C4652" t="s">
        <v>2723</v>
      </c>
      <c r="D4652">
        <v>1883883</v>
      </c>
      <c r="E4652" t="s">
        <v>2723</v>
      </c>
      <c r="F4652">
        <v>9.99</v>
      </c>
      <c r="H4652" t="s">
        <v>27</v>
      </c>
      <c r="I4652" t="s">
        <v>28</v>
      </c>
      <c r="J4652">
        <v>1</v>
      </c>
      <c r="K4652">
        <v>1</v>
      </c>
      <c r="L4652" t="b">
        <v>1</v>
      </c>
      <c r="M4652" t="s">
        <v>29</v>
      </c>
      <c r="N4652" t="s">
        <v>12626</v>
      </c>
      <c r="O4652" t="s">
        <v>270</v>
      </c>
      <c r="P4652" t="s">
        <v>2615</v>
      </c>
      <c r="Q4652" t="s">
        <v>12627</v>
      </c>
      <c r="R4652">
        <v>12</v>
      </c>
      <c r="S4652" t="s">
        <v>39</v>
      </c>
      <c r="T4652">
        <v>1883856</v>
      </c>
      <c r="U4652" t="s">
        <v>12627</v>
      </c>
      <c r="V4652">
        <v>1</v>
      </c>
      <c r="W4652">
        <v>1.29</v>
      </c>
      <c r="X4652">
        <v>235027</v>
      </c>
    </row>
    <row r="4653" spans="1:24" x14ac:dyDescent="0.35">
      <c r="A4653">
        <v>57471</v>
      </c>
      <c r="B4653" t="s">
        <v>3033</v>
      </c>
      <c r="C4653" t="s">
        <v>3034</v>
      </c>
      <c r="D4653">
        <v>295535258</v>
      </c>
      <c r="E4653" t="s">
        <v>3034</v>
      </c>
      <c r="F4653">
        <v>24.99</v>
      </c>
      <c r="H4653" t="s">
        <v>27</v>
      </c>
      <c r="I4653" t="s">
        <v>28</v>
      </c>
      <c r="J4653">
        <v>1</v>
      </c>
      <c r="K4653">
        <v>1</v>
      </c>
      <c r="L4653" t="b">
        <v>1</v>
      </c>
      <c r="M4653" t="s">
        <v>29</v>
      </c>
      <c r="N4653" t="s">
        <v>12628</v>
      </c>
      <c r="O4653" t="s">
        <v>43</v>
      </c>
      <c r="P4653" t="s">
        <v>11653</v>
      </c>
      <c r="Q4653" t="s">
        <v>12629</v>
      </c>
      <c r="R4653">
        <v>31</v>
      </c>
      <c r="S4653" t="s">
        <v>39</v>
      </c>
      <c r="T4653">
        <v>295535297</v>
      </c>
      <c r="U4653" t="s">
        <v>12629</v>
      </c>
      <c r="V4653">
        <v>8</v>
      </c>
      <c r="W4653">
        <v>1.29</v>
      </c>
      <c r="X4653">
        <v>237293</v>
      </c>
    </row>
    <row r="4654" spans="1:24" x14ac:dyDescent="0.35">
      <c r="A4654">
        <v>4488522</v>
      </c>
      <c r="B4654" t="s">
        <v>64</v>
      </c>
      <c r="C4654" t="s">
        <v>3126</v>
      </c>
      <c r="D4654">
        <v>1269268686</v>
      </c>
      <c r="E4654" t="s">
        <v>3126</v>
      </c>
      <c r="F4654">
        <v>10.99</v>
      </c>
      <c r="H4654" t="s">
        <v>27</v>
      </c>
      <c r="I4654" t="s">
        <v>28</v>
      </c>
      <c r="J4654">
        <v>1</v>
      </c>
      <c r="K4654">
        <v>1</v>
      </c>
      <c r="L4654" t="b">
        <v>1</v>
      </c>
      <c r="M4654" t="s">
        <v>29</v>
      </c>
      <c r="N4654" t="s">
        <v>12630</v>
      </c>
      <c r="O4654" t="s">
        <v>37</v>
      </c>
      <c r="P4654" t="s">
        <v>11844</v>
      </c>
      <c r="Q4654" t="s">
        <v>12631</v>
      </c>
      <c r="R4654">
        <v>13</v>
      </c>
      <c r="S4654" t="s">
        <v>39</v>
      </c>
      <c r="T4654">
        <v>1269268849</v>
      </c>
      <c r="U4654" t="s">
        <v>12631</v>
      </c>
      <c r="V4654">
        <v>12</v>
      </c>
      <c r="W4654">
        <v>1.29</v>
      </c>
      <c r="X4654">
        <v>201054</v>
      </c>
    </row>
    <row r="4655" spans="1:24" x14ac:dyDescent="0.35">
      <c r="A4655">
        <v>1054040</v>
      </c>
      <c r="B4655" t="s">
        <v>8745</v>
      </c>
      <c r="C4655" t="s">
        <v>12632</v>
      </c>
      <c r="D4655">
        <v>3631303</v>
      </c>
      <c r="E4655" t="s">
        <v>12632</v>
      </c>
      <c r="F4655">
        <v>7.99</v>
      </c>
      <c r="H4655" t="s">
        <v>27</v>
      </c>
      <c r="I4655" t="s">
        <v>28</v>
      </c>
      <c r="J4655">
        <v>1</v>
      </c>
      <c r="K4655">
        <v>1</v>
      </c>
      <c r="L4655" t="b">
        <v>1</v>
      </c>
      <c r="M4655" t="s">
        <v>29</v>
      </c>
      <c r="N4655" t="s">
        <v>12633</v>
      </c>
      <c r="O4655" t="s">
        <v>37</v>
      </c>
      <c r="P4655" t="s">
        <v>3935</v>
      </c>
      <c r="Q4655" t="s">
        <v>7167</v>
      </c>
      <c r="R4655">
        <v>8</v>
      </c>
      <c r="S4655" t="s">
        <v>39</v>
      </c>
      <c r="T4655">
        <v>3631201</v>
      </c>
      <c r="U4655" t="s">
        <v>7167</v>
      </c>
      <c r="V4655">
        <v>1</v>
      </c>
      <c r="W4655">
        <v>1.29</v>
      </c>
      <c r="X4655">
        <v>211773</v>
      </c>
    </row>
    <row r="4656" spans="1:24" x14ac:dyDescent="0.35">
      <c r="A4656">
        <v>1175539534</v>
      </c>
      <c r="B4656" t="s">
        <v>12634</v>
      </c>
      <c r="C4656" t="s">
        <v>12635</v>
      </c>
      <c r="D4656">
        <v>1175539531</v>
      </c>
      <c r="E4656" t="s">
        <v>12635</v>
      </c>
      <c r="F4656">
        <v>4.99</v>
      </c>
      <c r="H4656" t="s">
        <v>27</v>
      </c>
      <c r="I4656" t="s">
        <v>28</v>
      </c>
      <c r="J4656">
        <v>1</v>
      </c>
      <c r="K4656">
        <v>1</v>
      </c>
      <c r="L4656" t="b">
        <v>1</v>
      </c>
      <c r="M4656" t="s">
        <v>29</v>
      </c>
      <c r="N4656" t="s">
        <v>12636</v>
      </c>
      <c r="O4656" t="s">
        <v>37</v>
      </c>
      <c r="P4656" t="s">
        <v>550</v>
      </c>
      <c r="Q4656" t="s">
        <v>12637</v>
      </c>
      <c r="R4656">
        <v>5</v>
      </c>
      <c r="S4656" t="s">
        <v>39</v>
      </c>
      <c r="T4656">
        <v>1175539537</v>
      </c>
      <c r="U4656" t="s">
        <v>12637</v>
      </c>
      <c r="V4656">
        <v>1</v>
      </c>
      <c r="W4656">
        <v>1.29</v>
      </c>
      <c r="X4656">
        <v>148624</v>
      </c>
    </row>
    <row r="4657" spans="1:24" x14ac:dyDescent="0.35">
      <c r="A4657">
        <v>158301</v>
      </c>
      <c r="B4657" t="s">
        <v>11352</v>
      </c>
      <c r="C4657" t="s">
        <v>12638</v>
      </c>
      <c r="D4657">
        <v>321976430</v>
      </c>
      <c r="E4657" t="s">
        <v>12638</v>
      </c>
      <c r="F4657">
        <v>9.99</v>
      </c>
      <c r="H4657" t="s">
        <v>27</v>
      </c>
      <c r="I4657" t="s">
        <v>28</v>
      </c>
      <c r="J4657">
        <v>1</v>
      </c>
      <c r="K4657">
        <v>1</v>
      </c>
      <c r="L4657" t="b">
        <v>1</v>
      </c>
      <c r="M4657" t="s">
        <v>29</v>
      </c>
      <c r="N4657" t="s">
        <v>12639</v>
      </c>
      <c r="O4657" t="s">
        <v>160</v>
      </c>
      <c r="P4657" t="s">
        <v>12640</v>
      </c>
      <c r="Q4657" t="s">
        <v>12641</v>
      </c>
      <c r="R4657">
        <v>10</v>
      </c>
      <c r="S4657" t="s">
        <v>39</v>
      </c>
      <c r="T4657">
        <v>321976504</v>
      </c>
      <c r="U4657" t="s">
        <v>12641</v>
      </c>
      <c r="V4657">
        <v>2</v>
      </c>
      <c r="W4657">
        <v>1.29</v>
      </c>
      <c r="X4657">
        <v>389208</v>
      </c>
    </row>
    <row r="4658" spans="1:24" x14ac:dyDescent="0.35">
      <c r="A4658">
        <v>160064798</v>
      </c>
      <c r="B4658" t="s">
        <v>12642</v>
      </c>
      <c r="C4658" t="s">
        <v>2417</v>
      </c>
      <c r="D4658">
        <v>254938499</v>
      </c>
      <c r="E4658" t="s">
        <v>2417</v>
      </c>
      <c r="F4658">
        <v>10.99</v>
      </c>
      <c r="H4658" t="s">
        <v>27</v>
      </c>
      <c r="I4658" t="s">
        <v>28</v>
      </c>
      <c r="J4658">
        <v>1</v>
      </c>
      <c r="K4658">
        <v>1</v>
      </c>
      <c r="L4658" t="b">
        <v>1</v>
      </c>
      <c r="M4658" t="s">
        <v>29</v>
      </c>
      <c r="N4658" t="s">
        <v>12643</v>
      </c>
      <c r="O4658" t="s">
        <v>120</v>
      </c>
      <c r="P4658" t="s">
        <v>8999</v>
      </c>
      <c r="Q4658" t="s">
        <v>12644</v>
      </c>
      <c r="R4658">
        <v>12</v>
      </c>
      <c r="S4658" t="s">
        <v>39</v>
      </c>
      <c r="T4658">
        <v>254938667</v>
      </c>
      <c r="U4658" t="s">
        <v>12644</v>
      </c>
      <c r="V4658">
        <v>3</v>
      </c>
      <c r="W4658">
        <v>1.29</v>
      </c>
      <c r="X4658">
        <v>232907</v>
      </c>
    </row>
    <row r="4659" spans="1:24" x14ac:dyDescent="0.35">
      <c r="A4659">
        <v>337320501</v>
      </c>
      <c r="B4659" t="s">
        <v>8342</v>
      </c>
      <c r="C4659" t="s">
        <v>8343</v>
      </c>
      <c r="D4659">
        <v>337326949</v>
      </c>
      <c r="E4659" t="s">
        <v>8343</v>
      </c>
      <c r="F4659">
        <v>10.99</v>
      </c>
      <c r="H4659" t="s">
        <v>27</v>
      </c>
      <c r="I4659" t="s">
        <v>28</v>
      </c>
      <c r="J4659">
        <v>1</v>
      </c>
      <c r="K4659">
        <v>1</v>
      </c>
      <c r="L4659" t="b">
        <v>1</v>
      </c>
      <c r="M4659" t="s">
        <v>29</v>
      </c>
      <c r="N4659" t="s">
        <v>12645</v>
      </c>
      <c r="O4659" t="s">
        <v>37</v>
      </c>
      <c r="P4659" t="s">
        <v>12646</v>
      </c>
      <c r="Q4659" t="s">
        <v>12161</v>
      </c>
      <c r="R4659">
        <v>12</v>
      </c>
      <c r="S4659" t="s">
        <v>39</v>
      </c>
      <c r="T4659">
        <v>337327137</v>
      </c>
      <c r="U4659" t="s">
        <v>12161</v>
      </c>
      <c r="V4659">
        <v>8</v>
      </c>
      <c r="W4659">
        <v>1.29</v>
      </c>
      <c r="X4659">
        <v>213188</v>
      </c>
    </row>
    <row r="4660" spans="1:24" x14ac:dyDescent="0.35">
      <c r="A4660">
        <v>432461273</v>
      </c>
      <c r="B4660" t="s">
        <v>1265</v>
      </c>
      <c r="C4660" t="s">
        <v>12647</v>
      </c>
      <c r="D4660">
        <v>1067482417</v>
      </c>
      <c r="E4660" t="s">
        <v>12647</v>
      </c>
      <c r="F4660">
        <v>7.99</v>
      </c>
      <c r="G4660" t="s">
        <v>26</v>
      </c>
      <c r="H4660" t="s">
        <v>27</v>
      </c>
      <c r="I4660" t="s">
        <v>28</v>
      </c>
      <c r="J4660">
        <v>1</v>
      </c>
      <c r="K4660">
        <v>1</v>
      </c>
      <c r="L4660" t="b">
        <v>1</v>
      </c>
      <c r="M4660" t="s">
        <v>29</v>
      </c>
      <c r="N4660" t="s">
        <v>12648</v>
      </c>
      <c r="O4660" t="s">
        <v>31</v>
      </c>
      <c r="P4660" t="s">
        <v>12649</v>
      </c>
      <c r="Q4660" t="s">
        <v>12650</v>
      </c>
      <c r="R4660">
        <v>11</v>
      </c>
      <c r="S4660" t="s">
        <v>34</v>
      </c>
      <c r="T4660">
        <v>1067482420</v>
      </c>
      <c r="U4660" t="s">
        <v>12650</v>
      </c>
      <c r="V4660">
        <v>3</v>
      </c>
      <c r="W4660">
        <v>1.29</v>
      </c>
      <c r="X4660">
        <v>224236</v>
      </c>
    </row>
    <row r="4661" spans="1:24" x14ac:dyDescent="0.35">
      <c r="A4661">
        <v>201714418</v>
      </c>
      <c r="B4661" t="s">
        <v>141</v>
      </c>
      <c r="C4661" t="s">
        <v>12651</v>
      </c>
      <c r="D4661">
        <v>285626921</v>
      </c>
      <c r="E4661" t="s">
        <v>12651</v>
      </c>
      <c r="F4661">
        <v>1.29</v>
      </c>
      <c r="G4661" t="s">
        <v>26</v>
      </c>
      <c r="H4661" t="s">
        <v>27</v>
      </c>
      <c r="I4661" t="s">
        <v>28</v>
      </c>
      <c r="J4661">
        <v>1</v>
      </c>
      <c r="K4661">
        <v>1</v>
      </c>
      <c r="L4661" t="b">
        <v>1</v>
      </c>
      <c r="M4661" t="s">
        <v>29</v>
      </c>
      <c r="N4661" t="s">
        <v>12652</v>
      </c>
      <c r="O4661" t="s">
        <v>31</v>
      </c>
      <c r="P4661" t="s">
        <v>12653</v>
      </c>
      <c r="Q4661" t="s">
        <v>12654</v>
      </c>
      <c r="R4661">
        <v>1</v>
      </c>
      <c r="S4661" t="s">
        <v>34</v>
      </c>
      <c r="T4661">
        <v>285626934</v>
      </c>
      <c r="U4661" t="s">
        <v>12654</v>
      </c>
      <c r="V4661">
        <v>1</v>
      </c>
      <c r="W4661">
        <v>1.29</v>
      </c>
      <c r="X4661">
        <v>219813</v>
      </c>
    </row>
    <row r="4662" spans="1:24" x14ac:dyDescent="0.35">
      <c r="A4662">
        <v>201955086</v>
      </c>
      <c r="B4662" t="s">
        <v>2402</v>
      </c>
      <c r="C4662" t="s">
        <v>2403</v>
      </c>
      <c r="D4662">
        <v>922876176</v>
      </c>
      <c r="E4662" t="s">
        <v>2403</v>
      </c>
      <c r="F4662">
        <v>11.99</v>
      </c>
      <c r="G4662" t="s">
        <v>26</v>
      </c>
      <c r="H4662" t="s">
        <v>27</v>
      </c>
      <c r="I4662" t="s">
        <v>28</v>
      </c>
      <c r="J4662">
        <v>1</v>
      </c>
      <c r="K4662">
        <v>1</v>
      </c>
      <c r="L4662" t="b">
        <v>1</v>
      </c>
      <c r="M4662" t="s">
        <v>29</v>
      </c>
      <c r="N4662" t="s">
        <v>12655</v>
      </c>
      <c r="O4662" t="s">
        <v>149</v>
      </c>
      <c r="P4662" t="s">
        <v>4633</v>
      </c>
      <c r="Q4662" t="s">
        <v>12656</v>
      </c>
      <c r="R4662">
        <v>15</v>
      </c>
      <c r="S4662" t="s">
        <v>34</v>
      </c>
      <c r="T4662">
        <v>922876193</v>
      </c>
      <c r="U4662" t="s">
        <v>12656</v>
      </c>
      <c r="V4662">
        <v>12</v>
      </c>
      <c r="W4662">
        <v>1.29</v>
      </c>
      <c r="X4662">
        <v>187547</v>
      </c>
    </row>
    <row r="4663" spans="1:24" x14ac:dyDescent="0.35">
      <c r="A4663">
        <v>81886939</v>
      </c>
      <c r="B4663" t="s">
        <v>7405</v>
      </c>
      <c r="C4663" t="s">
        <v>12657</v>
      </c>
      <c r="D4663">
        <v>1058958304</v>
      </c>
      <c r="E4663" t="s">
        <v>12657</v>
      </c>
      <c r="F4663">
        <v>1.29</v>
      </c>
      <c r="G4663" t="s">
        <v>26</v>
      </c>
      <c r="H4663" t="s">
        <v>27</v>
      </c>
      <c r="I4663" t="s">
        <v>28</v>
      </c>
      <c r="J4663">
        <v>1</v>
      </c>
      <c r="K4663">
        <v>1</v>
      </c>
      <c r="L4663" t="b">
        <v>1</v>
      </c>
      <c r="M4663" t="s">
        <v>29</v>
      </c>
      <c r="N4663" t="s">
        <v>12658</v>
      </c>
      <c r="O4663" t="s">
        <v>4918</v>
      </c>
      <c r="P4663" t="s">
        <v>12659</v>
      </c>
      <c r="Q4663" t="s">
        <v>12660</v>
      </c>
      <c r="R4663">
        <v>1</v>
      </c>
      <c r="S4663" t="s">
        <v>34</v>
      </c>
      <c r="T4663">
        <v>1058958346</v>
      </c>
      <c r="U4663" t="s">
        <v>12660</v>
      </c>
      <c r="V4663">
        <v>1</v>
      </c>
      <c r="W4663">
        <v>1.29</v>
      </c>
      <c r="X4663">
        <v>213000</v>
      </c>
    </row>
    <row r="4664" spans="1:24" x14ac:dyDescent="0.35">
      <c r="A4664">
        <v>112115157</v>
      </c>
      <c r="B4664" t="s">
        <v>11009</v>
      </c>
      <c r="C4664" t="s">
        <v>11010</v>
      </c>
      <c r="D4664">
        <v>272392577</v>
      </c>
      <c r="E4664" t="s">
        <v>11011</v>
      </c>
      <c r="F4664">
        <v>11.99</v>
      </c>
      <c r="H4664" t="s">
        <v>27</v>
      </c>
      <c r="I4664" t="s">
        <v>28</v>
      </c>
      <c r="J4664">
        <v>1</v>
      </c>
      <c r="K4664">
        <v>1</v>
      </c>
      <c r="L4664" t="b">
        <v>1</v>
      </c>
      <c r="M4664" t="s">
        <v>29</v>
      </c>
      <c r="N4664" t="s">
        <v>12661</v>
      </c>
      <c r="O4664" t="s">
        <v>11013</v>
      </c>
      <c r="P4664" t="s">
        <v>11014</v>
      </c>
      <c r="Q4664" t="s">
        <v>12662</v>
      </c>
      <c r="R4664">
        <v>12</v>
      </c>
      <c r="S4664" t="s">
        <v>39</v>
      </c>
      <c r="T4664">
        <v>272392616</v>
      </c>
      <c r="U4664" t="s">
        <v>1449</v>
      </c>
      <c r="V4664">
        <v>3</v>
      </c>
      <c r="W4664">
        <v>1.29</v>
      </c>
      <c r="X4664">
        <v>300000</v>
      </c>
    </row>
    <row r="4665" spans="1:24" x14ac:dyDescent="0.35">
      <c r="A4665">
        <v>75950796</v>
      </c>
      <c r="B4665" t="s">
        <v>559</v>
      </c>
      <c r="C4665" t="s">
        <v>559</v>
      </c>
      <c r="D4665">
        <v>593146366</v>
      </c>
      <c r="E4665" t="s">
        <v>559</v>
      </c>
      <c r="F4665">
        <v>9.99</v>
      </c>
      <c r="H4665" t="s">
        <v>27</v>
      </c>
      <c r="I4665" t="s">
        <v>28</v>
      </c>
      <c r="J4665">
        <v>1</v>
      </c>
      <c r="K4665">
        <v>1</v>
      </c>
      <c r="L4665" t="b">
        <v>1</v>
      </c>
      <c r="M4665" t="s">
        <v>29</v>
      </c>
      <c r="N4665" t="s">
        <v>12663</v>
      </c>
      <c r="O4665" t="s">
        <v>72</v>
      </c>
      <c r="P4665" t="s">
        <v>711</v>
      </c>
      <c r="Q4665" t="s">
        <v>12664</v>
      </c>
      <c r="R4665">
        <v>17</v>
      </c>
      <c r="S4665" t="s">
        <v>39</v>
      </c>
      <c r="T4665">
        <v>593148433</v>
      </c>
      <c r="U4665" t="s">
        <v>12664</v>
      </c>
      <c r="V4665">
        <v>1</v>
      </c>
      <c r="W4665">
        <v>1.29</v>
      </c>
      <c r="X4665">
        <v>222702</v>
      </c>
    </row>
    <row r="4666" spans="1:24" x14ac:dyDescent="0.35">
      <c r="A4666">
        <v>159260351</v>
      </c>
      <c r="B4666" t="s">
        <v>1886</v>
      </c>
      <c r="C4666" t="s">
        <v>9555</v>
      </c>
      <c r="D4666">
        <v>1524801260</v>
      </c>
      <c r="E4666" t="s">
        <v>9555</v>
      </c>
      <c r="F4666">
        <v>12.99</v>
      </c>
      <c r="H4666" t="s">
        <v>27</v>
      </c>
      <c r="I4666" t="s">
        <v>28</v>
      </c>
      <c r="J4666">
        <v>1</v>
      </c>
      <c r="K4666">
        <v>1</v>
      </c>
      <c r="L4666" t="b">
        <v>1</v>
      </c>
      <c r="M4666" t="s">
        <v>29</v>
      </c>
      <c r="N4666" t="s">
        <v>12665</v>
      </c>
      <c r="O4666" t="s">
        <v>72</v>
      </c>
      <c r="P4666" t="s">
        <v>9557</v>
      </c>
      <c r="Q4666" t="s">
        <v>12666</v>
      </c>
      <c r="R4666">
        <v>16</v>
      </c>
      <c r="S4666" t="s">
        <v>39</v>
      </c>
      <c r="T4666">
        <v>1524801960</v>
      </c>
      <c r="U4666" t="s">
        <v>12666</v>
      </c>
      <c r="V4666">
        <v>9</v>
      </c>
      <c r="W4666">
        <v>1.29</v>
      </c>
      <c r="X4666">
        <v>195097</v>
      </c>
    </row>
    <row r="4667" spans="1:24" x14ac:dyDescent="0.35">
      <c r="A4667">
        <v>826980</v>
      </c>
      <c r="B4667" t="s">
        <v>9079</v>
      </c>
      <c r="C4667" t="s">
        <v>9080</v>
      </c>
      <c r="D4667">
        <v>519241047</v>
      </c>
      <c r="E4667" t="s">
        <v>9080</v>
      </c>
      <c r="F4667">
        <v>10.99</v>
      </c>
      <c r="H4667" t="s">
        <v>27</v>
      </c>
      <c r="I4667" t="s">
        <v>28</v>
      </c>
      <c r="J4667">
        <v>1</v>
      </c>
      <c r="K4667">
        <v>1</v>
      </c>
      <c r="L4667" t="b">
        <v>1</v>
      </c>
      <c r="M4667" t="s">
        <v>29</v>
      </c>
      <c r="N4667" t="s">
        <v>12667</v>
      </c>
      <c r="O4667" t="s">
        <v>72</v>
      </c>
      <c r="P4667" t="s">
        <v>10082</v>
      </c>
      <c r="Q4667" t="s">
        <v>12668</v>
      </c>
      <c r="R4667">
        <v>13</v>
      </c>
      <c r="S4667" t="s">
        <v>39</v>
      </c>
      <c r="T4667">
        <v>519241144</v>
      </c>
      <c r="U4667" t="s">
        <v>12668</v>
      </c>
      <c r="V4667">
        <v>2</v>
      </c>
      <c r="W4667">
        <v>1.29</v>
      </c>
      <c r="X4667">
        <v>157213</v>
      </c>
    </row>
    <row r="4668" spans="1:24" x14ac:dyDescent="0.35">
      <c r="A4668">
        <v>16233</v>
      </c>
      <c r="B4668" t="s">
        <v>11557</v>
      </c>
      <c r="C4668" t="s">
        <v>11558</v>
      </c>
      <c r="D4668">
        <v>268158570</v>
      </c>
      <c r="E4668" t="s">
        <v>11558</v>
      </c>
      <c r="F4668">
        <v>11.99</v>
      </c>
      <c r="H4668" t="s">
        <v>27</v>
      </c>
      <c r="I4668" t="s">
        <v>28</v>
      </c>
      <c r="J4668">
        <v>1</v>
      </c>
      <c r="K4668">
        <v>1</v>
      </c>
      <c r="L4668" t="b">
        <v>1</v>
      </c>
      <c r="M4668" t="s">
        <v>29</v>
      </c>
      <c r="N4668" t="s">
        <v>12669</v>
      </c>
      <c r="O4668" t="s">
        <v>11560</v>
      </c>
      <c r="P4668" t="s">
        <v>12670</v>
      </c>
      <c r="Q4668" t="s">
        <v>12671</v>
      </c>
      <c r="R4668">
        <v>20</v>
      </c>
      <c r="S4668" t="s">
        <v>39</v>
      </c>
      <c r="T4668">
        <v>268160021</v>
      </c>
      <c r="U4668" t="s">
        <v>12672</v>
      </c>
      <c r="V4668">
        <v>13</v>
      </c>
      <c r="W4668">
        <v>1.29</v>
      </c>
      <c r="X4668">
        <v>340907</v>
      </c>
    </row>
    <row r="4669" spans="1:24" x14ac:dyDescent="0.35">
      <c r="A4669">
        <v>398128</v>
      </c>
      <c r="B4669" t="s">
        <v>786</v>
      </c>
      <c r="C4669" t="s">
        <v>2794</v>
      </c>
      <c r="D4669">
        <v>1330759954</v>
      </c>
      <c r="E4669" t="s">
        <v>2794</v>
      </c>
      <c r="F4669">
        <v>12.99</v>
      </c>
      <c r="H4669" t="s">
        <v>27</v>
      </c>
      <c r="I4669" t="s">
        <v>28</v>
      </c>
      <c r="J4669">
        <v>1</v>
      </c>
      <c r="K4669">
        <v>1</v>
      </c>
      <c r="L4669" t="b">
        <v>1</v>
      </c>
      <c r="M4669" t="s">
        <v>29</v>
      </c>
      <c r="N4669" t="s">
        <v>12673</v>
      </c>
      <c r="O4669" t="s">
        <v>37</v>
      </c>
      <c r="P4669" t="s">
        <v>12674</v>
      </c>
      <c r="Q4669" t="s">
        <v>2794</v>
      </c>
      <c r="R4669">
        <v>16</v>
      </c>
      <c r="S4669" t="s">
        <v>39</v>
      </c>
      <c r="T4669">
        <v>1330760174</v>
      </c>
      <c r="U4669" t="s">
        <v>2794</v>
      </c>
      <c r="V4669">
        <v>4</v>
      </c>
      <c r="W4669">
        <v>1.29</v>
      </c>
      <c r="X4669">
        <v>243981</v>
      </c>
    </row>
    <row r="4670" spans="1:24" x14ac:dyDescent="0.35">
      <c r="A4670">
        <v>494311026</v>
      </c>
      <c r="B4670" t="s">
        <v>3505</v>
      </c>
      <c r="C4670" t="s">
        <v>3506</v>
      </c>
      <c r="D4670">
        <v>558262493</v>
      </c>
      <c r="E4670" t="s">
        <v>3506</v>
      </c>
      <c r="F4670">
        <v>9.99</v>
      </c>
      <c r="H4670" t="s">
        <v>27</v>
      </c>
      <c r="I4670" t="s">
        <v>28</v>
      </c>
      <c r="J4670">
        <v>1</v>
      </c>
      <c r="K4670">
        <v>1</v>
      </c>
      <c r="L4670" t="b">
        <v>1</v>
      </c>
      <c r="M4670" t="s">
        <v>29</v>
      </c>
      <c r="N4670" t="s">
        <v>12675</v>
      </c>
      <c r="O4670" t="s">
        <v>72</v>
      </c>
      <c r="P4670" t="s">
        <v>7637</v>
      </c>
      <c r="Q4670" t="s">
        <v>12676</v>
      </c>
      <c r="R4670">
        <v>14</v>
      </c>
      <c r="S4670" t="s">
        <v>39</v>
      </c>
      <c r="T4670">
        <v>558262589</v>
      </c>
      <c r="U4670" t="s">
        <v>12676</v>
      </c>
      <c r="V4670">
        <v>9</v>
      </c>
      <c r="W4670">
        <v>1.29</v>
      </c>
      <c r="X4670">
        <v>238977</v>
      </c>
    </row>
    <row r="4671" spans="1:24" x14ac:dyDescent="0.35">
      <c r="A4671">
        <v>40284999</v>
      </c>
      <c r="B4671" t="s">
        <v>12677</v>
      </c>
      <c r="C4671" t="s">
        <v>12678</v>
      </c>
      <c r="D4671">
        <v>50234083</v>
      </c>
      <c r="E4671" t="s">
        <v>12678</v>
      </c>
      <c r="F4671">
        <v>12.99</v>
      </c>
      <c r="H4671" t="s">
        <v>27</v>
      </c>
      <c r="I4671" t="s">
        <v>28</v>
      </c>
      <c r="J4671">
        <v>1</v>
      </c>
      <c r="K4671">
        <v>1</v>
      </c>
      <c r="L4671" t="b">
        <v>0</v>
      </c>
      <c r="M4671" t="s">
        <v>29</v>
      </c>
      <c r="N4671" t="s">
        <v>12679</v>
      </c>
      <c r="O4671" t="s">
        <v>43</v>
      </c>
      <c r="P4671" t="s">
        <v>12680</v>
      </c>
      <c r="Q4671" t="s">
        <v>12681</v>
      </c>
      <c r="R4671">
        <v>18</v>
      </c>
      <c r="S4671" t="s">
        <v>39</v>
      </c>
      <c r="T4671">
        <v>50234099</v>
      </c>
      <c r="U4671" t="s">
        <v>12681</v>
      </c>
      <c r="V4671">
        <v>6</v>
      </c>
      <c r="W4671">
        <v>1.29</v>
      </c>
      <c r="X4671">
        <v>195307</v>
      </c>
    </row>
    <row r="4672" spans="1:24" x14ac:dyDescent="0.35">
      <c r="A4672">
        <v>75950796</v>
      </c>
      <c r="B4672" t="s">
        <v>559</v>
      </c>
      <c r="C4672" t="s">
        <v>559</v>
      </c>
      <c r="D4672">
        <v>593146366</v>
      </c>
      <c r="E4672" t="s">
        <v>559</v>
      </c>
      <c r="F4672">
        <v>9.99</v>
      </c>
      <c r="H4672" t="s">
        <v>27</v>
      </c>
      <c r="I4672" t="s">
        <v>28</v>
      </c>
      <c r="J4672">
        <v>1</v>
      </c>
      <c r="K4672">
        <v>1</v>
      </c>
      <c r="L4672" t="b">
        <v>1</v>
      </c>
      <c r="M4672" t="s">
        <v>29</v>
      </c>
      <c r="N4672" t="s">
        <v>12682</v>
      </c>
      <c r="O4672" t="s">
        <v>72</v>
      </c>
      <c r="P4672" t="s">
        <v>711</v>
      </c>
      <c r="Q4672" t="s">
        <v>12683</v>
      </c>
      <c r="R4672">
        <v>17</v>
      </c>
      <c r="S4672" t="s">
        <v>39</v>
      </c>
      <c r="T4672">
        <v>593148444</v>
      </c>
      <c r="U4672" t="s">
        <v>12683</v>
      </c>
      <c r="V4672">
        <v>12</v>
      </c>
      <c r="W4672">
        <v>1.29</v>
      </c>
      <c r="X4672">
        <v>195384</v>
      </c>
    </row>
    <row r="4673" spans="1:24" x14ac:dyDescent="0.35">
      <c r="A4673">
        <v>62819</v>
      </c>
      <c r="B4673" t="s">
        <v>4595</v>
      </c>
      <c r="C4673" t="s">
        <v>4596</v>
      </c>
      <c r="D4673">
        <v>344799413</v>
      </c>
      <c r="E4673" t="s">
        <v>4596</v>
      </c>
      <c r="F4673">
        <v>11.99</v>
      </c>
      <c r="H4673" t="s">
        <v>27</v>
      </c>
      <c r="I4673" t="s">
        <v>28</v>
      </c>
      <c r="J4673">
        <v>1</v>
      </c>
      <c r="K4673">
        <v>1</v>
      </c>
      <c r="L4673" t="b">
        <v>1</v>
      </c>
      <c r="M4673" t="s">
        <v>29</v>
      </c>
      <c r="N4673" t="s">
        <v>12684</v>
      </c>
      <c r="O4673" t="s">
        <v>43</v>
      </c>
      <c r="P4673" t="s">
        <v>8947</v>
      </c>
      <c r="Q4673" t="s">
        <v>12685</v>
      </c>
      <c r="R4673">
        <v>20</v>
      </c>
      <c r="S4673" t="s">
        <v>39</v>
      </c>
      <c r="T4673">
        <v>344800100</v>
      </c>
      <c r="U4673" t="s">
        <v>12685</v>
      </c>
      <c r="V4673">
        <v>14</v>
      </c>
      <c r="W4673">
        <v>1.29</v>
      </c>
      <c r="X4673">
        <v>229960</v>
      </c>
    </row>
    <row r="4674" spans="1:24" x14ac:dyDescent="0.35">
      <c r="A4674">
        <v>829142092</v>
      </c>
      <c r="B4674" t="s">
        <v>4183</v>
      </c>
      <c r="C4674" t="s">
        <v>5646</v>
      </c>
      <c r="D4674">
        <v>1540314609</v>
      </c>
      <c r="E4674" t="s">
        <v>5646</v>
      </c>
      <c r="F4674">
        <v>14.99</v>
      </c>
      <c r="H4674" t="s">
        <v>27</v>
      </c>
      <c r="I4674" t="s">
        <v>28</v>
      </c>
      <c r="J4674">
        <v>2</v>
      </c>
      <c r="K4674">
        <v>2</v>
      </c>
      <c r="L4674" t="b">
        <v>1</v>
      </c>
      <c r="M4674" t="s">
        <v>29</v>
      </c>
      <c r="N4674" t="s">
        <v>12686</v>
      </c>
      <c r="O4674" t="s">
        <v>110</v>
      </c>
      <c r="P4674" t="s">
        <v>11369</v>
      </c>
      <c r="Q4674" t="s">
        <v>12687</v>
      </c>
      <c r="R4674">
        <v>15</v>
      </c>
      <c r="S4674" t="s">
        <v>39</v>
      </c>
      <c r="T4674">
        <v>1540315797</v>
      </c>
      <c r="U4674" t="s">
        <v>12687</v>
      </c>
      <c r="V4674">
        <v>1</v>
      </c>
      <c r="W4674">
        <v>1.29</v>
      </c>
      <c r="X4674">
        <v>186293</v>
      </c>
    </row>
    <row r="4675" spans="1:24" x14ac:dyDescent="0.35">
      <c r="A4675">
        <v>315816847</v>
      </c>
      <c r="B4675" t="s">
        <v>3360</v>
      </c>
      <c r="C4675" t="s">
        <v>6584</v>
      </c>
      <c r="D4675">
        <v>401926484</v>
      </c>
      <c r="E4675" t="s">
        <v>6584</v>
      </c>
      <c r="F4675">
        <v>13.99</v>
      </c>
      <c r="H4675" t="s">
        <v>27</v>
      </c>
      <c r="I4675" t="s">
        <v>28</v>
      </c>
      <c r="J4675">
        <v>1</v>
      </c>
      <c r="K4675">
        <v>1</v>
      </c>
      <c r="L4675" t="b">
        <v>1</v>
      </c>
      <c r="M4675" t="s">
        <v>29</v>
      </c>
      <c r="N4675" t="s">
        <v>12688</v>
      </c>
      <c r="O4675" t="s">
        <v>37</v>
      </c>
      <c r="P4675" t="s">
        <v>11728</v>
      </c>
      <c r="Q4675" t="s">
        <v>12689</v>
      </c>
      <c r="R4675">
        <v>18</v>
      </c>
      <c r="S4675" t="s">
        <v>39</v>
      </c>
      <c r="T4675">
        <v>401926698</v>
      </c>
      <c r="U4675" t="s">
        <v>12689</v>
      </c>
      <c r="V4675">
        <v>10</v>
      </c>
      <c r="W4675">
        <v>1.29</v>
      </c>
      <c r="X4675">
        <v>187560</v>
      </c>
    </row>
    <row r="4676" spans="1:24" x14ac:dyDescent="0.35">
      <c r="A4676">
        <v>205322</v>
      </c>
      <c r="B4676" t="s">
        <v>681</v>
      </c>
      <c r="C4676" t="s">
        <v>1527</v>
      </c>
      <c r="D4676">
        <v>258608345</v>
      </c>
      <c r="E4676" t="s">
        <v>1527</v>
      </c>
      <c r="F4676">
        <v>10.99</v>
      </c>
      <c r="H4676" t="s">
        <v>27</v>
      </c>
      <c r="I4676" t="s">
        <v>28</v>
      </c>
      <c r="J4676">
        <v>1</v>
      </c>
      <c r="K4676">
        <v>1</v>
      </c>
      <c r="L4676" t="b">
        <v>1</v>
      </c>
      <c r="M4676" t="s">
        <v>29</v>
      </c>
      <c r="N4676" t="s">
        <v>12690</v>
      </c>
      <c r="O4676" t="s">
        <v>110</v>
      </c>
      <c r="P4676" t="s">
        <v>4982</v>
      </c>
      <c r="Q4676" t="s">
        <v>5317</v>
      </c>
      <c r="R4676">
        <v>17</v>
      </c>
      <c r="S4676" t="s">
        <v>39</v>
      </c>
      <c r="T4676">
        <v>258610652</v>
      </c>
      <c r="U4676" t="s">
        <v>5317</v>
      </c>
      <c r="V4676">
        <v>14</v>
      </c>
      <c r="W4676">
        <v>1.29</v>
      </c>
      <c r="X4676">
        <v>247600</v>
      </c>
    </row>
    <row r="4677" spans="1:24" x14ac:dyDescent="0.35">
      <c r="A4677">
        <v>412047193</v>
      </c>
      <c r="B4677" t="s">
        <v>2428</v>
      </c>
      <c r="C4677" t="s">
        <v>2429</v>
      </c>
      <c r="D4677">
        <v>900250891</v>
      </c>
      <c r="E4677" t="s">
        <v>2429</v>
      </c>
      <c r="F4677">
        <v>5.99</v>
      </c>
      <c r="H4677" t="s">
        <v>27</v>
      </c>
      <c r="I4677" t="s">
        <v>28</v>
      </c>
      <c r="J4677">
        <v>1</v>
      </c>
      <c r="K4677">
        <v>1</v>
      </c>
      <c r="L4677" t="b">
        <v>0</v>
      </c>
      <c r="M4677" t="s">
        <v>29</v>
      </c>
      <c r="N4677" t="s">
        <v>12691</v>
      </c>
      <c r="O4677" t="s">
        <v>110</v>
      </c>
      <c r="P4677" t="s">
        <v>2431</v>
      </c>
      <c r="Q4677" t="s">
        <v>12692</v>
      </c>
      <c r="R4677">
        <v>18</v>
      </c>
      <c r="S4677" t="s">
        <v>39</v>
      </c>
      <c r="T4677">
        <v>900251259</v>
      </c>
      <c r="U4677" t="s">
        <v>12692</v>
      </c>
      <c r="V4677">
        <v>10</v>
      </c>
      <c r="W4677">
        <v>1.29</v>
      </c>
      <c r="X4677">
        <v>210016</v>
      </c>
    </row>
    <row r="4678" spans="1:24" x14ac:dyDescent="0.35">
      <c r="A4678">
        <v>3274302</v>
      </c>
      <c r="B4678" t="s">
        <v>3217</v>
      </c>
      <c r="C4678" t="s">
        <v>12693</v>
      </c>
      <c r="D4678">
        <v>20922902</v>
      </c>
      <c r="E4678" t="s">
        <v>12693</v>
      </c>
      <c r="F4678">
        <v>3.96</v>
      </c>
      <c r="H4678" t="s">
        <v>27</v>
      </c>
      <c r="I4678" t="s">
        <v>28</v>
      </c>
      <c r="J4678">
        <v>1</v>
      </c>
      <c r="K4678">
        <v>1</v>
      </c>
      <c r="L4678" t="b">
        <v>1</v>
      </c>
      <c r="M4678" t="s">
        <v>29</v>
      </c>
      <c r="N4678" t="s">
        <v>12694</v>
      </c>
      <c r="O4678" t="s">
        <v>2729</v>
      </c>
      <c r="P4678" t="s">
        <v>3868</v>
      </c>
      <c r="Q4678" t="s">
        <v>2921</v>
      </c>
      <c r="R4678">
        <v>4</v>
      </c>
      <c r="S4678" t="s">
        <v>39</v>
      </c>
      <c r="T4678">
        <v>20922900</v>
      </c>
      <c r="U4678" t="s">
        <v>2921</v>
      </c>
      <c r="V4678">
        <v>4</v>
      </c>
      <c r="W4678">
        <v>0.99</v>
      </c>
      <c r="X4678">
        <v>250600</v>
      </c>
    </row>
    <row r="4679" spans="1:24" x14ac:dyDescent="0.35">
      <c r="A4679">
        <v>197043</v>
      </c>
      <c r="B4679" t="s">
        <v>1972</v>
      </c>
      <c r="C4679" t="s">
        <v>1973</v>
      </c>
      <c r="D4679">
        <v>28457957</v>
      </c>
      <c r="E4679" t="s">
        <v>1973</v>
      </c>
      <c r="F4679">
        <v>24.99</v>
      </c>
      <c r="H4679" t="s">
        <v>27</v>
      </c>
      <c r="I4679" t="s">
        <v>28</v>
      </c>
      <c r="J4679">
        <v>2</v>
      </c>
      <c r="K4679">
        <v>2</v>
      </c>
      <c r="L4679" t="b">
        <v>1</v>
      </c>
      <c r="M4679" t="s">
        <v>29</v>
      </c>
      <c r="N4679" t="s">
        <v>12695</v>
      </c>
      <c r="O4679" t="s">
        <v>43</v>
      </c>
      <c r="P4679" t="s">
        <v>11239</v>
      </c>
      <c r="Q4679" t="s">
        <v>12696</v>
      </c>
      <c r="R4679">
        <v>20</v>
      </c>
      <c r="S4679" t="s">
        <v>39</v>
      </c>
      <c r="T4679">
        <v>28458023</v>
      </c>
      <c r="U4679" t="s">
        <v>12696</v>
      </c>
      <c r="V4679">
        <v>4</v>
      </c>
      <c r="W4679">
        <v>1.29</v>
      </c>
      <c r="X4679">
        <v>247960</v>
      </c>
    </row>
    <row r="4680" spans="1:24" x14ac:dyDescent="0.35">
      <c r="A4680">
        <v>259700865</v>
      </c>
      <c r="B4680" t="s">
        <v>410</v>
      </c>
      <c r="C4680" t="s">
        <v>12697</v>
      </c>
      <c r="D4680">
        <v>293103040</v>
      </c>
      <c r="E4680" t="s">
        <v>12697</v>
      </c>
      <c r="F4680">
        <v>1.29</v>
      </c>
      <c r="G4680" t="s">
        <v>26</v>
      </c>
      <c r="H4680" t="s">
        <v>27</v>
      </c>
      <c r="I4680" t="s">
        <v>28</v>
      </c>
      <c r="J4680">
        <v>1</v>
      </c>
      <c r="K4680">
        <v>1</v>
      </c>
      <c r="L4680" t="b">
        <v>1</v>
      </c>
      <c r="M4680" t="s">
        <v>29</v>
      </c>
      <c r="N4680" t="s">
        <v>12698</v>
      </c>
      <c r="O4680" t="s">
        <v>31</v>
      </c>
      <c r="P4680" t="s">
        <v>562</v>
      </c>
      <c r="Q4680" t="s">
        <v>12699</v>
      </c>
      <c r="R4680">
        <v>1</v>
      </c>
      <c r="S4680" t="s">
        <v>34</v>
      </c>
      <c r="T4680">
        <v>293103048</v>
      </c>
      <c r="U4680" t="s">
        <v>12699</v>
      </c>
      <c r="V4680">
        <v>1</v>
      </c>
      <c r="W4680">
        <v>1.29</v>
      </c>
      <c r="X4680">
        <v>245926</v>
      </c>
    </row>
    <row r="4681" spans="1:24" x14ac:dyDescent="0.35">
      <c r="A4681">
        <v>18732261</v>
      </c>
      <c r="B4681" t="s">
        <v>507</v>
      </c>
      <c r="C4681" t="s">
        <v>1035</v>
      </c>
      <c r="D4681">
        <v>849069497</v>
      </c>
      <c r="E4681" t="s">
        <v>1035</v>
      </c>
      <c r="F4681">
        <v>12.99</v>
      </c>
      <c r="H4681" t="s">
        <v>27</v>
      </c>
      <c r="I4681" t="s">
        <v>28</v>
      </c>
      <c r="J4681">
        <v>1</v>
      </c>
      <c r="K4681">
        <v>1</v>
      </c>
      <c r="L4681" t="b">
        <v>1</v>
      </c>
      <c r="M4681" t="s">
        <v>29</v>
      </c>
      <c r="N4681" t="s">
        <v>12700</v>
      </c>
      <c r="O4681" t="s">
        <v>110</v>
      </c>
      <c r="P4681" t="s">
        <v>2913</v>
      </c>
      <c r="Q4681" t="s">
        <v>12701</v>
      </c>
      <c r="R4681">
        <v>16</v>
      </c>
      <c r="S4681" t="s">
        <v>39</v>
      </c>
      <c r="T4681">
        <v>849069516</v>
      </c>
      <c r="U4681" t="s">
        <v>12701</v>
      </c>
      <c r="V4681">
        <v>5</v>
      </c>
      <c r="W4681">
        <v>1.29</v>
      </c>
      <c r="X4681">
        <v>206853</v>
      </c>
    </row>
    <row r="4682" spans="1:24" x14ac:dyDescent="0.35">
      <c r="A4682">
        <v>217029</v>
      </c>
      <c r="B4682" t="s">
        <v>3801</v>
      </c>
      <c r="C4682" t="s">
        <v>3801</v>
      </c>
      <c r="D4682">
        <v>191009179</v>
      </c>
      <c r="E4682" t="s">
        <v>3801</v>
      </c>
      <c r="F4682">
        <v>9.99</v>
      </c>
      <c r="H4682" t="s">
        <v>27</v>
      </c>
      <c r="I4682" t="s">
        <v>28</v>
      </c>
      <c r="J4682">
        <v>1</v>
      </c>
      <c r="K4682">
        <v>1</v>
      </c>
      <c r="L4682" t="b">
        <v>1</v>
      </c>
      <c r="M4682" t="s">
        <v>29</v>
      </c>
      <c r="N4682" t="s">
        <v>12702</v>
      </c>
      <c r="O4682" t="s">
        <v>37</v>
      </c>
      <c r="P4682" t="s">
        <v>4887</v>
      </c>
      <c r="Q4682" t="s">
        <v>12703</v>
      </c>
      <c r="R4682">
        <v>15</v>
      </c>
      <c r="S4682" t="s">
        <v>39</v>
      </c>
      <c r="T4682">
        <v>191009470</v>
      </c>
      <c r="U4682" t="s">
        <v>12703</v>
      </c>
      <c r="V4682">
        <v>4</v>
      </c>
      <c r="W4682">
        <v>1.29</v>
      </c>
      <c r="X4682">
        <v>347107</v>
      </c>
    </row>
    <row r="4683" spans="1:24" x14ac:dyDescent="0.35">
      <c r="A4683">
        <v>252803838</v>
      </c>
      <c r="B4683" t="s">
        <v>4712</v>
      </c>
      <c r="C4683" t="s">
        <v>1141</v>
      </c>
      <c r="D4683">
        <v>410453155</v>
      </c>
      <c r="E4683" t="s">
        <v>1141</v>
      </c>
      <c r="F4683">
        <v>9.99</v>
      </c>
      <c r="H4683" t="s">
        <v>27</v>
      </c>
      <c r="I4683" t="s">
        <v>28</v>
      </c>
      <c r="J4683">
        <v>1</v>
      </c>
      <c r="K4683">
        <v>1</v>
      </c>
      <c r="L4683" t="b">
        <v>1</v>
      </c>
      <c r="M4683" t="s">
        <v>29</v>
      </c>
      <c r="N4683" t="s">
        <v>12704</v>
      </c>
      <c r="O4683" t="s">
        <v>120</v>
      </c>
      <c r="P4683" t="s">
        <v>1143</v>
      </c>
      <c r="Q4683" t="s">
        <v>12705</v>
      </c>
      <c r="R4683">
        <v>14</v>
      </c>
      <c r="S4683" t="s">
        <v>39</v>
      </c>
      <c r="T4683">
        <v>410453226</v>
      </c>
      <c r="U4683" t="s">
        <v>12705</v>
      </c>
      <c r="V4683">
        <v>9</v>
      </c>
      <c r="W4683">
        <v>0.99</v>
      </c>
      <c r="X4683">
        <v>185567</v>
      </c>
    </row>
    <row r="4684" spans="1:24" x14ac:dyDescent="0.35">
      <c r="A4684">
        <v>18732261</v>
      </c>
      <c r="B4684" t="s">
        <v>507</v>
      </c>
      <c r="C4684" t="s">
        <v>1035</v>
      </c>
      <c r="D4684">
        <v>849069497</v>
      </c>
      <c r="E4684" t="s">
        <v>1035</v>
      </c>
      <c r="F4684">
        <v>12.99</v>
      </c>
      <c r="H4684" t="s">
        <v>27</v>
      </c>
      <c r="I4684" t="s">
        <v>28</v>
      </c>
      <c r="J4684">
        <v>1</v>
      </c>
      <c r="K4684">
        <v>1</v>
      </c>
      <c r="L4684" t="b">
        <v>1</v>
      </c>
      <c r="M4684" t="s">
        <v>29</v>
      </c>
      <c r="N4684" t="s">
        <v>12706</v>
      </c>
      <c r="O4684" t="s">
        <v>110</v>
      </c>
      <c r="P4684" t="s">
        <v>2913</v>
      </c>
      <c r="Q4684" t="s">
        <v>12707</v>
      </c>
      <c r="R4684">
        <v>16</v>
      </c>
      <c r="S4684" t="s">
        <v>39</v>
      </c>
      <c r="T4684">
        <v>849069519</v>
      </c>
      <c r="U4684" t="s">
        <v>12707</v>
      </c>
      <c r="V4684">
        <v>7</v>
      </c>
      <c r="W4684">
        <v>1.29</v>
      </c>
      <c r="X4684">
        <v>245907</v>
      </c>
    </row>
    <row r="4685" spans="1:24" x14ac:dyDescent="0.35">
      <c r="A4685">
        <v>271500846</v>
      </c>
      <c r="B4685" t="s">
        <v>7031</v>
      </c>
      <c r="C4685" t="s">
        <v>7031</v>
      </c>
      <c r="D4685">
        <v>278671865</v>
      </c>
      <c r="E4685" t="s">
        <v>7031</v>
      </c>
      <c r="F4685">
        <v>9.99</v>
      </c>
      <c r="H4685" t="s">
        <v>27</v>
      </c>
      <c r="I4685" t="s">
        <v>28</v>
      </c>
      <c r="J4685">
        <v>1</v>
      </c>
      <c r="K4685">
        <v>1</v>
      </c>
      <c r="L4685" t="b">
        <v>1</v>
      </c>
      <c r="M4685" t="s">
        <v>29</v>
      </c>
      <c r="N4685" t="s">
        <v>12708</v>
      </c>
      <c r="O4685" t="s">
        <v>72</v>
      </c>
      <c r="P4685" t="s">
        <v>1905</v>
      </c>
      <c r="Q4685" t="s">
        <v>12709</v>
      </c>
      <c r="R4685">
        <v>12</v>
      </c>
      <c r="S4685" t="s">
        <v>39</v>
      </c>
      <c r="T4685">
        <v>278671971</v>
      </c>
      <c r="U4685" t="s">
        <v>12709</v>
      </c>
      <c r="V4685">
        <v>7</v>
      </c>
      <c r="W4685">
        <v>0.99</v>
      </c>
      <c r="X4685">
        <v>192560</v>
      </c>
    </row>
    <row r="4686" spans="1:24" x14ac:dyDescent="0.35">
      <c r="A4686">
        <v>886834</v>
      </c>
      <c r="B4686" t="s">
        <v>10192</v>
      </c>
      <c r="C4686" t="s">
        <v>10193</v>
      </c>
      <c r="D4686">
        <v>209694881</v>
      </c>
      <c r="E4686" t="s">
        <v>10193</v>
      </c>
      <c r="F4686">
        <v>9.99</v>
      </c>
      <c r="H4686" t="s">
        <v>27</v>
      </c>
      <c r="I4686" t="s">
        <v>28</v>
      </c>
      <c r="J4686">
        <v>1</v>
      </c>
      <c r="K4686">
        <v>1</v>
      </c>
      <c r="L4686" t="b">
        <v>1</v>
      </c>
      <c r="M4686" t="s">
        <v>29</v>
      </c>
      <c r="N4686" t="s">
        <v>12710</v>
      </c>
      <c r="O4686" t="s">
        <v>270</v>
      </c>
      <c r="P4686" t="s">
        <v>10195</v>
      </c>
      <c r="Q4686" t="s">
        <v>12711</v>
      </c>
      <c r="R4686">
        <v>13</v>
      </c>
      <c r="S4686" t="s">
        <v>39</v>
      </c>
      <c r="T4686">
        <v>209695373</v>
      </c>
      <c r="U4686" t="s">
        <v>12711</v>
      </c>
      <c r="V4686">
        <v>5</v>
      </c>
      <c r="W4686">
        <v>1.29</v>
      </c>
      <c r="X4686">
        <v>444983</v>
      </c>
    </row>
    <row r="4687" spans="1:24" x14ac:dyDescent="0.35">
      <c r="A4687">
        <v>63399334</v>
      </c>
      <c r="B4687" t="s">
        <v>223</v>
      </c>
      <c r="C4687" t="s">
        <v>4470</v>
      </c>
      <c r="D4687">
        <v>934482818</v>
      </c>
      <c r="E4687" t="s">
        <v>4470</v>
      </c>
      <c r="F4687">
        <v>13.99</v>
      </c>
      <c r="H4687" t="s">
        <v>27</v>
      </c>
      <c r="I4687" t="s">
        <v>28</v>
      </c>
      <c r="J4687">
        <v>3</v>
      </c>
      <c r="K4687">
        <v>1</v>
      </c>
      <c r="L4687" t="b">
        <v>1</v>
      </c>
      <c r="M4687" t="s">
        <v>29</v>
      </c>
      <c r="N4687" t="s">
        <v>12712</v>
      </c>
      <c r="O4687" t="s">
        <v>110</v>
      </c>
      <c r="P4687" t="s">
        <v>4472</v>
      </c>
      <c r="Q4687" t="s">
        <v>12713</v>
      </c>
      <c r="R4687">
        <v>12</v>
      </c>
      <c r="S4687" t="s">
        <v>39</v>
      </c>
      <c r="T4687">
        <v>934482823</v>
      </c>
      <c r="U4687" t="s">
        <v>12713</v>
      </c>
      <c r="V4687">
        <v>1</v>
      </c>
      <c r="W4687">
        <v>1.29</v>
      </c>
      <c r="X4687">
        <v>238060</v>
      </c>
    </row>
    <row r="4688" spans="1:24" x14ac:dyDescent="0.35">
      <c r="A4688">
        <v>316265</v>
      </c>
      <c r="B4688" t="s">
        <v>123</v>
      </c>
      <c r="C4688" t="s">
        <v>5379</v>
      </c>
      <c r="D4688">
        <v>720861443</v>
      </c>
      <c r="E4688" t="s">
        <v>5379</v>
      </c>
      <c r="F4688">
        <v>10.99</v>
      </c>
      <c r="H4688" t="s">
        <v>27</v>
      </c>
      <c r="I4688" t="s">
        <v>28</v>
      </c>
      <c r="J4688">
        <v>1</v>
      </c>
      <c r="K4688">
        <v>1</v>
      </c>
      <c r="L4688" t="b">
        <v>1</v>
      </c>
      <c r="M4688" t="s">
        <v>29</v>
      </c>
      <c r="N4688" t="s">
        <v>12714</v>
      </c>
      <c r="O4688" t="s">
        <v>1112</v>
      </c>
      <c r="P4688" t="s">
        <v>5381</v>
      </c>
      <c r="Q4688" t="s">
        <v>12715</v>
      </c>
      <c r="R4688">
        <v>14</v>
      </c>
      <c r="S4688" t="s">
        <v>39</v>
      </c>
      <c r="T4688">
        <v>720861447</v>
      </c>
      <c r="U4688" t="s">
        <v>12715</v>
      </c>
      <c r="V4688">
        <v>4</v>
      </c>
      <c r="W4688">
        <v>1.29</v>
      </c>
      <c r="X4688">
        <v>147983</v>
      </c>
    </row>
    <row r="4689" spans="1:24" x14ac:dyDescent="0.35">
      <c r="A4689">
        <v>1272395</v>
      </c>
      <c r="B4689">
        <v>112</v>
      </c>
      <c r="C4689" t="s">
        <v>12716</v>
      </c>
      <c r="D4689">
        <v>79039136</v>
      </c>
      <c r="E4689" t="s">
        <v>12716</v>
      </c>
      <c r="F4689">
        <v>9.99</v>
      </c>
      <c r="H4689" t="s">
        <v>27</v>
      </c>
      <c r="I4689" t="s">
        <v>28</v>
      </c>
      <c r="J4689">
        <v>1</v>
      </c>
      <c r="K4689">
        <v>1</v>
      </c>
      <c r="L4689" t="b">
        <v>1</v>
      </c>
      <c r="M4689" t="s">
        <v>29</v>
      </c>
      <c r="N4689" t="s">
        <v>12717</v>
      </c>
      <c r="O4689" t="s">
        <v>171</v>
      </c>
      <c r="P4689" t="s">
        <v>9788</v>
      </c>
      <c r="Q4689" t="s">
        <v>12718</v>
      </c>
      <c r="R4689">
        <v>19</v>
      </c>
      <c r="S4689" t="s">
        <v>39</v>
      </c>
      <c r="T4689">
        <v>79039104</v>
      </c>
      <c r="U4689" t="s">
        <v>12718</v>
      </c>
      <c r="V4689">
        <v>7</v>
      </c>
      <c r="W4689">
        <v>1.29</v>
      </c>
      <c r="X4689">
        <v>244416</v>
      </c>
    </row>
    <row r="4690" spans="1:24" x14ac:dyDescent="0.35">
      <c r="A4690">
        <v>1419227</v>
      </c>
      <c r="B4690" t="s">
        <v>234</v>
      </c>
      <c r="C4690" t="s">
        <v>834</v>
      </c>
      <c r="D4690">
        <v>201274359</v>
      </c>
      <c r="E4690" t="s">
        <v>834</v>
      </c>
      <c r="F4690">
        <v>12.99</v>
      </c>
      <c r="H4690" t="s">
        <v>27</v>
      </c>
      <c r="I4690" t="s">
        <v>28</v>
      </c>
      <c r="J4690">
        <v>1</v>
      </c>
      <c r="K4690">
        <v>1</v>
      </c>
      <c r="L4690" t="b">
        <v>1</v>
      </c>
      <c r="M4690" t="s">
        <v>29</v>
      </c>
      <c r="N4690" t="s">
        <v>12719</v>
      </c>
      <c r="O4690" t="s">
        <v>37</v>
      </c>
      <c r="P4690" t="s">
        <v>5665</v>
      </c>
      <c r="Q4690" t="s">
        <v>12720</v>
      </c>
      <c r="R4690">
        <v>15</v>
      </c>
      <c r="S4690" t="s">
        <v>39</v>
      </c>
      <c r="T4690">
        <v>201277862</v>
      </c>
      <c r="U4690" t="s">
        <v>12720</v>
      </c>
      <c r="V4690">
        <v>12</v>
      </c>
      <c r="W4690">
        <v>1.29</v>
      </c>
      <c r="X4690">
        <v>293045</v>
      </c>
    </row>
    <row r="4691" spans="1:24" x14ac:dyDescent="0.35">
      <c r="A4691">
        <v>889772</v>
      </c>
      <c r="B4691" t="s">
        <v>3668</v>
      </c>
      <c r="C4691" t="s">
        <v>3669</v>
      </c>
      <c r="D4691">
        <v>3631635</v>
      </c>
      <c r="E4691" t="s">
        <v>3669</v>
      </c>
      <c r="F4691">
        <v>11.99</v>
      </c>
      <c r="H4691" t="s">
        <v>27</v>
      </c>
      <c r="I4691" t="s">
        <v>28</v>
      </c>
      <c r="J4691">
        <v>1</v>
      </c>
      <c r="K4691">
        <v>1</v>
      </c>
      <c r="L4691" t="b">
        <v>1</v>
      </c>
      <c r="M4691" t="s">
        <v>29</v>
      </c>
      <c r="N4691" t="s">
        <v>12721</v>
      </c>
      <c r="O4691" t="s">
        <v>37</v>
      </c>
      <c r="P4691" t="s">
        <v>3671</v>
      </c>
      <c r="Q4691" t="s">
        <v>12722</v>
      </c>
      <c r="R4691">
        <v>15</v>
      </c>
      <c r="S4691" t="s">
        <v>39</v>
      </c>
      <c r="T4691">
        <v>3631553</v>
      </c>
      <c r="U4691" t="s">
        <v>12722</v>
      </c>
      <c r="V4691">
        <v>3</v>
      </c>
      <c r="W4691">
        <v>1.29</v>
      </c>
      <c r="X4691">
        <v>245280</v>
      </c>
    </row>
    <row r="4692" spans="1:24" x14ac:dyDescent="0.35">
      <c r="A4692">
        <v>562555</v>
      </c>
      <c r="B4692" t="s">
        <v>11705</v>
      </c>
      <c r="C4692" t="s">
        <v>12723</v>
      </c>
      <c r="D4692">
        <v>310526729</v>
      </c>
      <c r="E4692" t="s">
        <v>12723</v>
      </c>
      <c r="F4692">
        <v>9.99</v>
      </c>
      <c r="H4692" t="s">
        <v>27</v>
      </c>
      <c r="I4692" t="s">
        <v>28</v>
      </c>
      <c r="J4692">
        <v>1</v>
      </c>
      <c r="K4692">
        <v>1</v>
      </c>
      <c r="L4692" t="b">
        <v>0</v>
      </c>
      <c r="M4692" t="s">
        <v>29</v>
      </c>
      <c r="N4692" t="s">
        <v>12724</v>
      </c>
      <c r="O4692" t="s">
        <v>37</v>
      </c>
      <c r="P4692" t="s">
        <v>4764</v>
      </c>
      <c r="Q4692" t="s">
        <v>11708</v>
      </c>
      <c r="R4692">
        <v>10</v>
      </c>
      <c r="S4692" t="s">
        <v>39</v>
      </c>
      <c r="T4692">
        <v>310526856</v>
      </c>
      <c r="U4692" t="s">
        <v>11708</v>
      </c>
      <c r="V4692">
        <v>6</v>
      </c>
      <c r="W4692">
        <v>-1</v>
      </c>
      <c r="X4692">
        <v>216093</v>
      </c>
    </row>
    <row r="4693" spans="1:24" x14ac:dyDescent="0.35">
      <c r="A4693">
        <v>75950796</v>
      </c>
      <c r="B4693" t="s">
        <v>559</v>
      </c>
      <c r="C4693" t="s">
        <v>559</v>
      </c>
      <c r="D4693">
        <v>593146366</v>
      </c>
      <c r="E4693" t="s">
        <v>559</v>
      </c>
      <c r="F4693">
        <v>9.99</v>
      </c>
      <c r="H4693" t="s">
        <v>27</v>
      </c>
      <c r="I4693" t="s">
        <v>28</v>
      </c>
      <c r="J4693">
        <v>1</v>
      </c>
      <c r="K4693">
        <v>1</v>
      </c>
      <c r="L4693" t="b">
        <v>1</v>
      </c>
      <c r="M4693" t="s">
        <v>29</v>
      </c>
      <c r="N4693" t="s">
        <v>12725</v>
      </c>
      <c r="O4693" t="s">
        <v>72</v>
      </c>
      <c r="P4693" t="s">
        <v>711</v>
      </c>
      <c r="Q4693" t="s">
        <v>12726</v>
      </c>
      <c r="R4693">
        <v>17</v>
      </c>
      <c r="S4693" t="s">
        <v>39</v>
      </c>
      <c r="T4693">
        <v>593148442</v>
      </c>
      <c r="U4693" t="s">
        <v>12726</v>
      </c>
      <c r="V4693">
        <v>10</v>
      </c>
      <c r="W4693">
        <v>1.29</v>
      </c>
      <c r="X4693">
        <v>137932</v>
      </c>
    </row>
    <row r="4694" spans="1:24" x14ac:dyDescent="0.35">
      <c r="A4694">
        <v>75950796</v>
      </c>
      <c r="B4694" t="s">
        <v>559</v>
      </c>
      <c r="C4694" t="s">
        <v>559</v>
      </c>
      <c r="D4694">
        <v>593146366</v>
      </c>
      <c r="E4694" t="s">
        <v>559</v>
      </c>
      <c r="F4694">
        <v>9.99</v>
      </c>
      <c r="H4694" t="s">
        <v>27</v>
      </c>
      <c r="I4694" t="s">
        <v>28</v>
      </c>
      <c r="J4694">
        <v>1</v>
      </c>
      <c r="K4694">
        <v>1</v>
      </c>
      <c r="L4694" t="b">
        <v>1</v>
      </c>
      <c r="M4694" t="s">
        <v>29</v>
      </c>
      <c r="N4694" t="s">
        <v>12727</v>
      </c>
      <c r="O4694" t="s">
        <v>72</v>
      </c>
      <c r="P4694" t="s">
        <v>711</v>
      </c>
      <c r="Q4694" t="s">
        <v>12728</v>
      </c>
      <c r="R4694">
        <v>17</v>
      </c>
      <c r="S4694" t="s">
        <v>39</v>
      </c>
      <c r="T4694">
        <v>593148437</v>
      </c>
      <c r="U4694" t="s">
        <v>12728</v>
      </c>
      <c r="V4694">
        <v>5</v>
      </c>
      <c r="W4694">
        <v>1.29</v>
      </c>
      <c r="X4694">
        <v>90320</v>
      </c>
    </row>
    <row r="4695" spans="1:24" x14ac:dyDescent="0.35">
      <c r="A4695">
        <v>159260351</v>
      </c>
      <c r="B4695" t="s">
        <v>1886</v>
      </c>
      <c r="C4695" t="s">
        <v>9555</v>
      </c>
      <c r="D4695">
        <v>1524801260</v>
      </c>
      <c r="E4695" t="s">
        <v>9555</v>
      </c>
      <c r="F4695">
        <v>12.99</v>
      </c>
      <c r="G4695" t="s">
        <v>26</v>
      </c>
      <c r="H4695" t="s">
        <v>27</v>
      </c>
      <c r="I4695" t="s">
        <v>28</v>
      </c>
      <c r="J4695">
        <v>1</v>
      </c>
      <c r="K4695">
        <v>1</v>
      </c>
      <c r="L4695" t="b">
        <v>1</v>
      </c>
      <c r="M4695" t="s">
        <v>29</v>
      </c>
      <c r="N4695" t="s">
        <v>12729</v>
      </c>
      <c r="O4695" t="s">
        <v>72</v>
      </c>
      <c r="P4695" t="s">
        <v>9557</v>
      </c>
      <c r="Q4695" t="s">
        <v>12730</v>
      </c>
      <c r="R4695">
        <v>16</v>
      </c>
      <c r="S4695" t="s">
        <v>34</v>
      </c>
      <c r="T4695">
        <v>1524802187</v>
      </c>
      <c r="U4695" t="s">
        <v>12730</v>
      </c>
      <c r="V4695">
        <v>12</v>
      </c>
      <c r="W4695">
        <v>1.29</v>
      </c>
      <c r="X4695">
        <v>237258</v>
      </c>
    </row>
    <row r="4696" spans="1:24" x14ac:dyDescent="0.35">
      <c r="A4696">
        <v>1973668</v>
      </c>
      <c r="B4696" t="s">
        <v>2598</v>
      </c>
      <c r="C4696" t="s">
        <v>6831</v>
      </c>
      <c r="D4696">
        <v>551032244</v>
      </c>
      <c r="E4696" t="s">
        <v>6831</v>
      </c>
      <c r="F4696">
        <v>10.99</v>
      </c>
      <c r="H4696" t="s">
        <v>27</v>
      </c>
      <c r="I4696" t="s">
        <v>28</v>
      </c>
      <c r="J4696">
        <v>1</v>
      </c>
      <c r="K4696">
        <v>1</v>
      </c>
      <c r="L4696" t="b">
        <v>1</v>
      </c>
      <c r="M4696" t="s">
        <v>29</v>
      </c>
      <c r="N4696" t="s">
        <v>12731</v>
      </c>
      <c r="O4696" t="s">
        <v>270</v>
      </c>
      <c r="P4696" t="s">
        <v>12732</v>
      </c>
      <c r="Q4696" t="s">
        <v>3942</v>
      </c>
      <c r="R4696">
        <v>13</v>
      </c>
      <c r="S4696" t="s">
        <v>39</v>
      </c>
      <c r="T4696">
        <v>551032351</v>
      </c>
      <c r="U4696" t="s">
        <v>3942</v>
      </c>
      <c r="V4696">
        <v>3</v>
      </c>
      <c r="W4696">
        <v>1.29</v>
      </c>
      <c r="X4696">
        <v>193669</v>
      </c>
    </row>
    <row r="4697" spans="1:24" x14ac:dyDescent="0.35">
      <c r="A4697">
        <v>396754057</v>
      </c>
      <c r="B4697" t="s">
        <v>112</v>
      </c>
      <c r="C4697" t="s">
        <v>6746</v>
      </c>
      <c r="D4697">
        <v>572141438</v>
      </c>
      <c r="E4697" t="s">
        <v>6746</v>
      </c>
      <c r="F4697">
        <v>11.99</v>
      </c>
      <c r="H4697" t="s">
        <v>27</v>
      </c>
      <c r="I4697" t="s">
        <v>28</v>
      </c>
      <c r="J4697">
        <v>1</v>
      </c>
      <c r="K4697">
        <v>1</v>
      </c>
      <c r="L4697" t="b">
        <v>1</v>
      </c>
      <c r="M4697" t="s">
        <v>29</v>
      </c>
      <c r="N4697" t="s">
        <v>12733</v>
      </c>
      <c r="O4697" t="s">
        <v>37</v>
      </c>
      <c r="P4697" t="s">
        <v>1239</v>
      </c>
      <c r="Q4697" t="s">
        <v>6142</v>
      </c>
      <c r="R4697">
        <v>13</v>
      </c>
      <c r="S4697" t="s">
        <v>39</v>
      </c>
      <c r="T4697">
        <v>572141739</v>
      </c>
      <c r="U4697" t="s">
        <v>6142</v>
      </c>
      <c r="V4697">
        <v>10</v>
      </c>
      <c r="W4697">
        <v>1.29</v>
      </c>
      <c r="X4697">
        <v>182200</v>
      </c>
    </row>
    <row r="4698" spans="1:24" x14ac:dyDescent="0.35">
      <c r="A4698">
        <v>159260351</v>
      </c>
      <c r="B4698" t="s">
        <v>1886</v>
      </c>
      <c r="C4698" t="s">
        <v>9555</v>
      </c>
      <c r="D4698">
        <v>1524801260</v>
      </c>
      <c r="E4698" t="s">
        <v>9555</v>
      </c>
      <c r="F4698">
        <v>12.99</v>
      </c>
      <c r="H4698" t="s">
        <v>27</v>
      </c>
      <c r="I4698" t="s">
        <v>28</v>
      </c>
      <c r="J4698">
        <v>1</v>
      </c>
      <c r="K4698">
        <v>1</v>
      </c>
      <c r="L4698" t="b">
        <v>1</v>
      </c>
      <c r="M4698" t="s">
        <v>29</v>
      </c>
      <c r="N4698" t="s">
        <v>12734</v>
      </c>
      <c r="O4698" t="s">
        <v>72</v>
      </c>
      <c r="P4698" t="s">
        <v>9557</v>
      </c>
      <c r="Q4698" t="s">
        <v>12735</v>
      </c>
      <c r="R4698">
        <v>16</v>
      </c>
      <c r="S4698" t="s">
        <v>39</v>
      </c>
      <c r="T4698">
        <v>1524801601</v>
      </c>
      <c r="U4698" t="s">
        <v>12735</v>
      </c>
      <c r="V4698">
        <v>6</v>
      </c>
      <c r="W4698">
        <v>1.29</v>
      </c>
      <c r="X4698">
        <v>208978</v>
      </c>
    </row>
    <row r="4699" spans="1:24" x14ac:dyDescent="0.35">
      <c r="A4699">
        <v>205322</v>
      </c>
      <c r="B4699" t="s">
        <v>681</v>
      </c>
      <c r="C4699" t="s">
        <v>12736</v>
      </c>
      <c r="D4699">
        <v>269960609</v>
      </c>
      <c r="E4699" t="s">
        <v>12736</v>
      </c>
      <c r="F4699">
        <v>11.99</v>
      </c>
      <c r="H4699" t="s">
        <v>27</v>
      </c>
      <c r="I4699" t="s">
        <v>28</v>
      </c>
      <c r="J4699">
        <v>1</v>
      </c>
      <c r="K4699">
        <v>1</v>
      </c>
      <c r="L4699" t="b">
        <v>1</v>
      </c>
      <c r="M4699" t="s">
        <v>29</v>
      </c>
      <c r="N4699" t="s">
        <v>12737</v>
      </c>
      <c r="O4699" t="s">
        <v>110</v>
      </c>
      <c r="P4699" t="s">
        <v>12738</v>
      </c>
      <c r="Q4699" t="s">
        <v>6512</v>
      </c>
      <c r="R4699">
        <v>13</v>
      </c>
      <c r="S4699" t="s">
        <v>39</v>
      </c>
      <c r="T4699">
        <v>269960642</v>
      </c>
      <c r="U4699" t="s">
        <v>6512</v>
      </c>
      <c r="V4699">
        <v>9</v>
      </c>
      <c r="W4699">
        <v>1.29</v>
      </c>
      <c r="X4699">
        <v>209667</v>
      </c>
    </row>
    <row r="4700" spans="1:24" x14ac:dyDescent="0.35">
      <c r="A4700">
        <v>31239777</v>
      </c>
      <c r="B4700" t="s">
        <v>1828</v>
      </c>
      <c r="C4700" t="s">
        <v>1828</v>
      </c>
      <c r="D4700">
        <v>301537181</v>
      </c>
      <c r="E4700" t="s">
        <v>1828</v>
      </c>
      <c r="F4700">
        <v>9.99</v>
      </c>
      <c r="H4700" t="s">
        <v>27</v>
      </c>
      <c r="I4700" t="s">
        <v>28</v>
      </c>
      <c r="J4700">
        <v>1</v>
      </c>
      <c r="K4700">
        <v>1</v>
      </c>
      <c r="L4700" t="b">
        <v>1</v>
      </c>
      <c r="M4700" t="s">
        <v>29</v>
      </c>
      <c r="N4700" t="s">
        <v>12739</v>
      </c>
      <c r="O4700" t="s">
        <v>43</v>
      </c>
      <c r="P4700" t="s">
        <v>12740</v>
      </c>
      <c r="Q4700" t="s">
        <v>12741</v>
      </c>
      <c r="R4700">
        <v>10</v>
      </c>
      <c r="S4700" t="s">
        <v>39</v>
      </c>
      <c r="T4700">
        <v>301537185</v>
      </c>
      <c r="U4700" t="s">
        <v>12741</v>
      </c>
      <c r="V4700">
        <v>3</v>
      </c>
      <c r="W4700">
        <v>1.29</v>
      </c>
      <c r="X4700">
        <v>241853</v>
      </c>
    </row>
    <row r="4701" spans="1:24" x14ac:dyDescent="0.35">
      <c r="A4701">
        <v>277228393</v>
      </c>
      <c r="B4701" t="s">
        <v>273</v>
      </c>
      <c r="C4701" t="s">
        <v>274</v>
      </c>
      <c r="D4701">
        <v>289076742</v>
      </c>
      <c r="E4701" t="s">
        <v>274</v>
      </c>
      <c r="F4701">
        <v>9.99</v>
      </c>
      <c r="H4701" t="s">
        <v>27</v>
      </c>
      <c r="I4701" t="s">
        <v>28</v>
      </c>
      <c r="J4701">
        <v>1</v>
      </c>
      <c r="K4701">
        <v>1</v>
      </c>
      <c r="L4701" t="b">
        <v>1</v>
      </c>
      <c r="M4701" t="s">
        <v>29</v>
      </c>
      <c r="N4701" t="s">
        <v>12742</v>
      </c>
      <c r="O4701" t="s">
        <v>37</v>
      </c>
      <c r="P4701" t="s">
        <v>12743</v>
      </c>
      <c r="Q4701" t="s">
        <v>12744</v>
      </c>
      <c r="R4701">
        <v>11</v>
      </c>
      <c r="S4701" t="s">
        <v>39</v>
      </c>
      <c r="T4701">
        <v>289076745</v>
      </c>
      <c r="U4701" t="s">
        <v>12744</v>
      </c>
      <c r="V4701">
        <v>3</v>
      </c>
      <c r="W4701">
        <v>1.29</v>
      </c>
      <c r="X4701">
        <v>230787</v>
      </c>
    </row>
    <row r="4702" spans="1:24" x14ac:dyDescent="0.35">
      <c r="A4702">
        <v>1054040</v>
      </c>
      <c r="B4702" t="s">
        <v>8745</v>
      </c>
      <c r="C4702" t="s">
        <v>8746</v>
      </c>
      <c r="D4702">
        <v>301027659</v>
      </c>
      <c r="E4702" t="s">
        <v>8746</v>
      </c>
      <c r="F4702">
        <v>9.99</v>
      </c>
      <c r="H4702" t="s">
        <v>27</v>
      </c>
      <c r="I4702" t="s">
        <v>28</v>
      </c>
      <c r="J4702">
        <v>1</v>
      </c>
      <c r="K4702">
        <v>1</v>
      </c>
      <c r="L4702" t="b">
        <v>1</v>
      </c>
      <c r="M4702" t="s">
        <v>29</v>
      </c>
      <c r="N4702" t="s">
        <v>12745</v>
      </c>
      <c r="O4702" t="s">
        <v>37</v>
      </c>
      <c r="P4702" t="s">
        <v>8748</v>
      </c>
      <c r="Q4702" t="s">
        <v>12746</v>
      </c>
      <c r="R4702">
        <v>11</v>
      </c>
      <c r="S4702" t="s">
        <v>39</v>
      </c>
      <c r="T4702">
        <v>301027904</v>
      </c>
      <c r="U4702" t="s">
        <v>12746</v>
      </c>
      <c r="V4702">
        <v>3</v>
      </c>
      <c r="W4702">
        <v>1.29</v>
      </c>
      <c r="X4702">
        <v>217680</v>
      </c>
    </row>
    <row r="4703" spans="1:24" x14ac:dyDescent="0.35">
      <c r="A4703">
        <v>331459657</v>
      </c>
      <c r="B4703" t="s">
        <v>12747</v>
      </c>
      <c r="C4703" t="s">
        <v>12748</v>
      </c>
      <c r="D4703">
        <v>1582024378</v>
      </c>
      <c r="E4703" t="s">
        <v>12748</v>
      </c>
      <c r="F4703">
        <v>13.99</v>
      </c>
      <c r="H4703" t="s">
        <v>27</v>
      </c>
      <c r="I4703" t="s">
        <v>28</v>
      </c>
      <c r="J4703">
        <v>1</v>
      </c>
      <c r="K4703">
        <v>1</v>
      </c>
      <c r="L4703" t="b">
        <v>1</v>
      </c>
      <c r="M4703" t="s">
        <v>29</v>
      </c>
      <c r="N4703" t="s">
        <v>12749</v>
      </c>
      <c r="O4703" t="s">
        <v>110</v>
      </c>
      <c r="P4703" t="s">
        <v>1079</v>
      </c>
      <c r="Q4703" t="s">
        <v>12750</v>
      </c>
      <c r="R4703">
        <v>18</v>
      </c>
      <c r="S4703" t="s">
        <v>39</v>
      </c>
      <c r="T4703">
        <v>1582024384</v>
      </c>
      <c r="U4703" t="s">
        <v>12750</v>
      </c>
      <c r="V4703">
        <v>4</v>
      </c>
      <c r="W4703">
        <v>1.29</v>
      </c>
      <c r="X4703">
        <v>224213</v>
      </c>
    </row>
    <row r="4704" spans="1:24" x14ac:dyDescent="0.35">
      <c r="A4704">
        <v>1587965</v>
      </c>
      <c r="B4704" t="s">
        <v>12751</v>
      </c>
      <c r="C4704" t="s">
        <v>12752</v>
      </c>
      <c r="D4704">
        <v>266768420</v>
      </c>
      <c r="E4704" t="s">
        <v>12752</v>
      </c>
      <c r="F4704">
        <v>11.99</v>
      </c>
      <c r="H4704" t="s">
        <v>27</v>
      </c>
      <c r="I4704" t="s">
        <v>28</v>
      </c>
      <c r="J4704">
        <v>1</v>
      </c>
      <c r="K4704">
        <v>1</v>
      </c>
      <c r="L4704" t="b">
        <v>1</v>
      </c>
      <c r="M4704" t="s">
        <v>29</v>
      </c>
      <c r="N4704" t="s">
        <v>12753</v>
      </c>
      <c r="O4704" t="s">
        <v>31</v>
      </c>
      <c r="P4704" t="s">
        <v>12754</v>
      </c>
      <c r="Q4704" t="s">
        <v>12755</v>
      </c>
      <c r="R4704">
        <v>19</v>
      </c>
      <c r="S4704" t="s">
        <v>39</v>
      </c>
      <c r="T4704">
        <v>266768597</v>
      </c>
      <c r="U4704" t="s">
        <v>12755</v>
      </c>
      <c r="V4704">
        <v>4</v>
      </c>
      <c r="W4704">
        <v>1.29</v>
      </c>
      <c r="X4704">
        <v>265349</v>
      </c>
    </row>
    <row r="4705" spans="1:24" x14ac:dyDescent="0.35">
      <c r="A4705">
        <v>217005</v>
      </c>
      <c r="B4705" t="s">
        <v>244</v>
      </c>
      <c r="C4705" t="s">
        <v>245</v>
      </c>
      <c r="D4705">
        <v>296667896</v>
      </c>
      <c r="E4705" t="s">
        <v>245</v>
      </c>
      <c r="F4705">
        <v>13.99</v>
      </c>
      <c r="H4705" t="s">
        <v>27</v>
      </c>
      <c r="I4705" t="s">
        <v>28</v>
      </c>
      <c r="J4705">
        <v>1</v>
      </c>
      <c r="K4705">
        <v>1</v>
      </c>
      <c r="L4705" t="b">
        <v>0</v>
      </c>
      <c r="M4705" t="s">
        <v>29</v>
      </c>
      <c r="N4705" t="s">
        <v>12756</v>
      </c>
      <c r="O4705" t="s">
        <v>37</v>
      </c>
      <c r="P4705" t="s">
        <v>247</v>
      </c>
      <c r="Q4705" t="s">
        <v>12757</v>
      </c>
      <c r="R4705">
        <v>15</v>
      </c>
      <c r="S4705" t="s">
        <v>39</v>
      </c>
      <c r="T4705">
        <v>296668000</v>
      </c>
      <c r="U4705" t="s">
        <v>12757</v>
      </c>
      <c r="V4705">
        <v>8</v>
      </c>
      <c r="W4705">
        <v>1.29</v>
      </c>
      <c r="X4705">
        <v>187893</v>
      </c>
    </row>
    <row r="4706" spans="1:24" x14ac:dyDescent="0.35">
      <c r="A4706">
        <v>3198995</v>
      </c>
      <c r="B4706" t="s">
        <v>4588</v>
      </c>
      <c r="C4706" t="s">
        <v>4589</v>
      </c>
      <c r="D4706">
        <v>318756388</v>
      </c>
      <c r="E4706" t="s">
        <v>4589</v>
      </c>
      <c r="F4706">
        <v>10.99</v>
      </c>
      <c r="H4706" t="s">
        <v>27</v>
      </c>
      <c r="I4706" t="s">
        <v>28</v>
      </c>
      <c r="J4706">
        <v>1</v>
      </c>
      <c r="K4706">
        <v>1</v>
      </c>
      <c r="L4706" t="b">
        <v>1</v>
      </c>
      <c r="M4706" t="s">
        <v>29</v>
      </c>
      <c r="N4706" t="s">
        <v>12758</v>
      </c>
      <c r="O4706" t="s">
        <v>43</v>
      </c>
      <c r="P4706" t="s">
        <v>7075</v>
      </c>
      <c r="Q4706" t="s">
        <v>12759</v>
      </c>
      <c r="R4706">
        <v>10</v>
      </c>
      <c r="S4706" t="s">
        <v>39</v>
      </c>
      <c r="T4706">
        <v>318756447</v>
      </c>
      <c r="U4706" t="s">
        <v>12759</v>
      </c>
      <c r="V4706">
        <v>7</v>
      </c>
      <c r="W4706">
        <v>1.29</v>
      </c>
      <c r="X4706">
        <v>196949</v>
      </c>
    </row>
    <row r="4707" spans="1:24" x14ac:dyDescent="0.35">
      <c r="A4707">
        <v>335508</v>
      </c>
      <c r="B4707" t="s">
        <v>12760</v>
      </c>
      <c r="C4707" t="s">
        <v>12761</v>
      </c>
      <c r="D4707">
        <v>189259056</v>
      </c>
      <c r="E4707" t="s">
        <v>12761</v>
      </c>
      <c r="F4707">
        <v>12.99</v>
      </c>
      <c r="H4707" t="s">
        <v>27</v>
      </c>
      <c r="I4707" t="s">
        <v>28</v>
      </c>
      <c r="J4707">
        <v>1</v>
      </c>
      <c r="K4707">
        <v>1</v>
      </c>
      <c r="L4707" t="b">
        <v>1</v>
      </c>
      <c r="M4707" t="s">
        <v>29</v>
      </c>
      <c r="N4707" t="s">
        <v>12762</v>
      </c>
      <c r="O4707" t="s">
        <v>171</v>
      </c>
      <c r="P4707" t="s">
        <v>12763</v>
      </c>
      <c r="Q4707" t="s">
        <v>12764</v>
      </c>
      <c r="R4707">
        <v>16</v>
      </c>
      <c r="S4707" t="s">
        <v>39</v>
      </c>
      <c r="T4707">
        <v>189259142</v>
      </c>
      <c r="U4707" t="s">
        <v>12764</v>
      </c>
      <c r="V4707">
        <v>4</v>
      </c>
      <c r="W4707">
        <v>1.29</v>
      </c>
      <c r="X4707">
        <v>291880</v>
      </c>
    </row>
    <row r="4708" spans="1:24" x14ac:dyDescent="0.35">
      <c r="A4708">
        <v>2143298</v>
      </c>
      <c r="B4708" t="s">
        <v>12765</v>
      </c>
      <c r="C4708" t="s">
        <v>12766</v>
      </c>
      <c r="D4708">
        <v>268622338</v>
      </c>
      <c r="E4708" t="s">
        <v>12766</v>
      </c>
      <c r="F4708">
        <v>9.99</v>
      </c>
      <c r="H4708" t="s">
        <v>27</v>
      </c>
      <c r="I4708" t="s">
        <v>28</v>
      </c>
      <c r="J4708">
        <v>1</v>
      </c>
      <c r="K4708">
        <v>1</v>
      </c>
      <c r="L4708" t="b">
        <v>1</v>
      </c>
      <c r="M4708" t="s">
        <v>29</v>
      </c>
      <c r="N4708" t="s">
        <v>12767</v>
      </c>
      <c r="O4708" t="s">
        <v>1112</v>
      </c>
      <c r="P4708" t="s">
        <v>4887</v>
      </c>
      <c r="Q4708" t="s">
        <v>12766</v>
      </c>
      <c r="R4708">
        <v>12</v>
      </c>
      <c r="S4708" t="s">
        <v>39</v>
      </c>
      <c r="T4708">
        <v>268622429</v>
      </c>
      <c r="U4708" t="s">
        <v>12766</v>
      </c>
      <c r="V4708">
        <v>3</v>
      </c>
      <c r="W4708">
        <v>1.29</v>
      </c>
      <c r="X4708">
        <v>289427</v>
      </c>
    </row>
    <row r="4709" spans="1:24" x14ac:dyDescent="0.35">
      <c r="A4709">
        <v>577354628</v>
      </c>
      <c r="B4709" t="s">
        <v>635</v>
      </c>
      <c r="C4709" t="s">
        <v>5946</v>
      </c>
      <c r="D4709">
        <v>701119756</v>
      </c>
      <c r="E4709" t="s">
        <v>5946</v>
      </c>
      <c r="F4709">
        <v>4.99</v>
      </c>
      <c r="H4709" t="s">
        <v>27</v>
      </c>
      <c r="I4709" t="s">
        <v>28</v>
      </c>
      <c r="J4709">
        <v>1</v>
      </c>
      <c r="K4709">
        <v>1</v>
      </c>
      <c r="L4709" t="b">
        <v>1</v>
      </c>
      <c r="M4709" t="s">
        <v>29</v>
      </c>
      <c r="N4709" t="s">
        <v>12768</v>
      </c>
      <c r="O4709" t="s">
        <v>37</v>
      </c>
      <c r="P4709" t="s">
        <v>5948</v>
      </c>
      <c r="Q4709" t="s">
        <v>8585</v>
      </c>
      <c r="R4709">
        <v>6</v>
      </c>
      <c r="S4709" t="s">
        <v>39</v>
      </c>
      <c r="T4709">
        <v>701122112</v>
      </c>
      <c r="U4709" t="s">
        <v>8585</v>
      </c>
      <c r="V4709">
        <v>3</v>
      </c>
      <c r="W4709">
        <v>1.29</v>
      </c>
      <c r="X4709">
        <v>194093</v>
      </c>
    </row>
    <row r="4710" spans="1:24" x14ac:dyDescent="0.35">
      <c r="A4710">
        <v>6766228</v>
      </c>
      <c r="B4710" t="s">
        <v>1861</v>
      </c>
      <c r="C4710" t="s">
        <v>1862</v>
      </c>
      <c r="D4710">
        <v>266023781</v>
      </c>
      <c r="E4710" t="s">
        <v>1862</v>
      </c>
      <c r="F4710">
        <v>10.99</v>
      </c>
      <c r="H4710" t="s">
        <v>27</v>
      </c>
      <c r="I4710" t="s">
        <v>28</v>
      </c>
      <c r="J4710">
        <v>1</v>
      </c>
      <c r="K4710">
        <v>1</v>
      </c>
      <c r="L4710" t="b">
        <v>1</v>
      </c>
      <c r="M4710" t="s">
        <v>29</v>
      </c>
      <c r="N4710" t="s">
        <v>12769</v>
      </c>
      <c r="O4710" t="s">
        <v>270</v>
      </c>
      <c r="P4710" t="s">
        <v>1864</v>
      </c>
      <c r="Q4710" t="s">
        <v>12770</v>
      </c>
      <c r="R4710">
        <v>11</v>
      </c>
      <c r="S4710" t="s">
        <v>39</v>
      </c>
      <c r="T4710">
        <v>266024715</v>
      </c>
      <c r="U4710" t="s">
        <v>12770</v>
      </c>
      <c r="V4710">
        <v>7</v>
      </c>
      <c r="W4710">
        <v>1.29</v>
      </c>
      <c r="X4710">
        <v>252640</v>
      </c>
    </row>
    <row r="4711" spans="1:24" x14ac:dyDescent="0.35">
      <c r="A4711">
        <v>461577</v>
      </c>
      <c r="B4711" t="s">
        <v>4964</v>
      </c>
      <c r="C4711" t="s">
        <v>12771</v>
      </c>
      <c r="D4711">
        <v>198011323</v>
      </c>
      <c r="E4711" t="s">
        <v>12771</v>
      </c>
      <c r="F4711">
        <v>14.99</v>
      </c>
      <c r="H4711" t="s">
        <v>27</v>
      </c>
      <c r="I4711" t="s">
        <v>28</v>
      </c>
      <c r="J4711">
        <v>2</v>
      </c>
      <c r="K4711">
        <v>2</v>
      </c>
      <c r="L4711" t="b">
        <v>1</v>
      </c>
      <c r="M4711" t="s">
        <v>29</v>
      </c>
      <c r="N4711" t="s">
        <v>12772</v>
      </c>
      <c r="O4711" t="s">
        <v>43</v>
      </c>
      <c r="P4711" t="s">
        <v>12680</v>
      </c>
      <c r="Q4711" t="s">
        <v>12773</v>
      </c>
      <c r="R4711">
        <v>18</v>
      </c>
      <c r="S4711" t="s">
        <v>39</v>
      </c>
      <c r="T4711">
        <v>198018847</v>
      </c>
      <c r="U4711" t="s">
        <v>12773</v>
      </c>
      <c r="V4711">
        <v>10</v>
      </c>
      <c r="W4711">
        <v>1.29</v>
      </c>
      <c r="X4711">
        <v>338560</v>
      </c>
    </row>
    <row r="4712" spans="1:24" x14ac:dyDescent="0.35">
      <c r="A4712">
        <v>63399334</v>
      </c>
      <c r="B4712" t="s">
        <v>223</v>
      </c>
      <c r="C4712" t="s">
        <v>2873</v>
      </c>
      <c r="D4712">
        <v>1038916173</v>
      </c>
      <c r="E4712" t="s">
        <v>2873</v>
      </c>
      <c r="F4712">
        <v>12.99</v>
      </c>
      <c r="H4712" t="s">
        <v>27</v>
      </c>
      <c r="I4712" t="s">
        <v>28</v>
      </c>
      <c r="J4712">
        <v>1</v>
      </c>
      <c r="K4712">
        <v>1</v>
      </c>
      <c r="L4712" t="b">
        <v>1</v>
      </c>
      <c r="M4712" t="s">
        <v>29</v>
      </c>
      <c r="N4712" t="s">
        <v>12774</v>
      </c>
      <c r="O4712" t="s">
        <v>110</v>
      </c>
      <c r="P4712" t="s">
        <v>2875</v>
      </c>
      <c r="Q4712" t="s">
        <v>6041</v>
      </c>
      <c r="R4712">
        <v>12</v>
      </c>
      <c r="S4712" t="s">
        <v>39</v>
      </c>
      <c r="T4712">
        <v>1038916763</v>
      </c>
      <c r="U4712" t="s">
        <v>6041</v>
      </c>
      <c r="V4712">
        <v>12</v>
      </c>
      <c r="W4712">
        <v>1.29</v>
      </c>
      <c r="X4712">
        <v>207639</v>
      </c>
    </row>
    <row r="4713" spans="1:24" x14ac:dyDescent="0.35">
      <c r="A4713">
        <v>994656</v>
      </c>
      <c r="B4713" t="s">
        <v>5250</v>
      </c>
      <c r="C4713" t="s">
        <v>12775</v>
      </c>
      <c r="D4713">
        <v>580707980</v>
      </c>
      <c r="E4713" t="s">
        <v>12775</v>
      </c>
      <c r="F4713">
        <v>12.99</v>
      </c>
      <c r="H4713" t="s">
        <v>27</v>
      </c>
      <c r="I4713" t="s">
        <v>28</v>
      </c>
      <c r="J4713">
        <v>1</v>
      </c>
      <c r="K4713">
        <v>1</v>
      </c>
      <c r="L4713" t="b">
        <v>1</v>
      </c>
      <c r="M4713" t="s">
        <v>29</v>
      </c>
      <c r="N4713" t="s">
        <v>12776</v>
      </c>
      <c r="O4713" t="s">
        <v>43</v>
      </c>
      <c r="P4713" t="s">
        <v>12777</v>
      </c>
      <c r="Q4713" t="s">
        <v>12778</v>
      </c>
      <c r="R4713">
        <v>15</v>
      </c>
      <c r="S4713" t="s">
        <v>39</v>
      </c>
      <c r="T4713">
        <v>580708059</v>
      </c>
      <c r="U4713" t="s">
        <v>12778</v>
      </c>
      <c r="V4713">
        <v>6</v>
      </c>
      <c r="W4713">
        <v>1.29</v>
      </c>
      <c r="X4713">
        <v>517125</v>
      </c>
    </row>
    <row r="4714" spans="1:24" x14ac:dyDescent="0.35">
      <c r="A4714">
        <v>6483093</v>
      </c>
      <c r="B4714" t="s">
        <v>12779</v>
      </c>
      <c r="C4714" t="s">
        <v>4790</v>
      </c>
      <c r="D4714">
        <v>334818018</v>
      </c>
      <c r="E4714" t="s">
        <v>4790</v>
      </c>
      <c r="F4714">
        <v>16.989999999999998</v>
      </c>
      <c r="H4714" t="s">
        <v>27</v>
      </c>
      <c r="I4714" t="s">
        <v>28</v>
      </c>
      <c r="J4714">
        <v>1</v>
      </c>
      <c r="K4714">
        <v>1</v>
      </c>
      <c r="L4714" t="b">
        <v>0</v>
      </c>
      <c r="M4714" t="s">
        <v>29</v>
      </c>
      <c r="N4714" t="s">
        <v>12780</v>
      </c>
      <c r="O4714" t="s">
        <v>120</v>
      </c>
      <c r="P4714" t="s">
        <v>4792</v>
      </c>
      <c r="Q4714" t="s">
        <v>12781</v>
      </c>
      <c r="R4714">
        <v>18</v>
      </c>
      <c r="S4714" t="s">
        <v>39</v>
      </c>
      <c r="T4714">
        <v>334818023</v>
      </c>
      <c r="U4714" t="s">
        <v>12781</v>
      </c>
      <c r="V4714">
        <v>5</v>
      </c>
      <c r="W4714">
        <v>-1</v>
      </c>
      <c r="X4714">
        <v>213952</v>
      </c>
    </row>
    <row r="4715" spans="1:24" x14ac:dyDescent="0.35">
      <c r="A4715">
        <v>333658661</v>
      </c>
      <c r="B4715" t="s">
        <v>12782</v>
      </c>
      <c r="C4715" t="s">
        <v>4790</v>
      </c>
      <c r="D4715">
        <v>334818018</v>
      </c>
      <c r="E4715" t="s">
        <v>4790</v>
      </c>
      <c r="F4715">
        <v>16.989999999999998</v>
      </c>
      <c r="H4715" t="s">
        <v>27</v>
      </c>
      <c r="I4715" t="s">
        <v>28</v>
      </c>
      <c r="J4715">
        <v>1</v>
      </c>
      <c r="K4715">
        <v>1</v>
      </c>
      <c r="L4715" t="b">
        <v>1</v>
      </c>
      <c r="M4715" t="s">
        <v>29</v>
      </c>
      <c r="N4715" t="s">
        <v>12783</v>
      </c>
      <c r="O4715" t="s">
        <v>120</v>
      </c>
      <c r="P4715" t="s">
        <v>4792</v>
      </c>
      <c r="Q4715" t="s">
        <v>12784</v>
      </c>
      <c r="R4715">
        <v>18</v>
      </c>
      <c r="S4715" t="s">
        <v>39</v>
      </c>
      <c r="T4715">
        <v>334818028</v>
      </c>
      <c r="U4715" t="s">
        <v>12784</v>
      </c>
      <c r="V4715">
        <v>10</v>
      </c>
      <c r="W4715">
        <v>-1</v>
      </c>
      <c r="X4715">
        <v>196104</v>
      </c>
    </row>
    <row r="4716" spans="1:24" x14ac:dyDescent="0.35">
      <c r="A4716">
        <v>56371449</v>
      </c>
      <c r="B4716" t="s">
        <v>12785</v>
      </c>
      <c r="C4716" t="s">
        <v>4790</v>
      </c>
      <c r="D4716">
        <v>334818018</v>
      </c>
      <c r="E4716" t="s">
        <v>4790</v>
      </c>
      <c r="F4716">
        <v>16.989999999999998</v>
      </c>
      <c r="H4716" t="s">
        <v>27</v>
      </c>
      <c r="I4716" t="s">
        <v>28</v>
      </c>
      <c r="J4716">
        <v>1</v>
      </c>
      <c r="K4716">
        <v>1</v>
      </c>
      <c r="L4716" t="b">
        <v>1</v>
      </c>
      <c r="M4716" t="s">
        <v>29</v>
      </c>
      <c r="N4716" t="s">
        <v>12786</v>
      </c>
      <c r="O4716" t="s">
        <v>120</v>
      </c>
      <c r="P4716" t="s">
        <v>4792</v>
      </c>
      <c r="Q4716" t="s">
        <v>12787</v>
      </c>
      <c r="R4716">
        <v>18</v>
      </c>
      <c r="S4716" t="s">
        <v>39</v>
      </c>
      <c r="T4716">
        <v>334818035</v>
      </c>
      <c r="U4716" t="s">
        <v>12787</v>
      </c>
      <c r="V4716">
        <v>17</v>
      </c>
      <c r="W4716">
        <v>-1</v>
      </c>
      <c r="X4716">
        <v>244353</v>
      </c>
    </row>
    <row r="4717" spans="1:24" x14ac:dyDescent="0.35">
      <c r="A4717">
        <v>252690073</v>
      </c>
      <c r="B4717" t="s">
        <v>12788</v>
      </c>
      <c r="C4717" t="s">
        <v>4790</v>
      </c>
      <c r="D4717">
        <v>334818018</v>
      </c>
      <c r="E4717" t="s">
        <v>4790</v>
      </c>
      <c r="F4717">
        <v>16.989999999999998</v>
      </c>
      <c r="H4717" t="s">
        <v>27</v>
      </c>
      <c r="I4717" t="s">
        <v>28</v>
      </c>
      <c r="J4717">
        <v>1</v>
      </c>
      <c r="K4717">
        <v>1</v>
      </c>
      <c r="L4717" t="b">
        <v>1</v>
      </c>
      <c r="M4717" t="s">
        <v>29</v>
      </c>
      <c r="N4717" t="s">
        <v>12789</v>
      </c>
      <c r="O4717" t="s">
        <v>120</v>
      </c>
      <c r="P4717" t="s">
        <v>4792</v>
      </c>
      <c r="Q4717" t="s">
        <v>12790</v>
      </c>
      <c r="R4717">
        <v>18</v>
      </c>
      <c r="S4717" t="s">
        <v>39</v>
      </c>
      <c r="T4717">
        <v>334818029</v>
      </c>
      <c r="U4717" t="s">
        <v>12790</v>
      </c>
      <c r="V4717">
        <v>11</v>
      </c>
      <c r="W4717">
        <v>-1</v>
      </c>
      <c r="X4717">
        <v>212679</v>
      </c>
    </row>
    <row r="4718" spans="1:24" x14ac:dyDescent="0.35">
      <c r="A4718">
        <v>39753073</v>
      </c>
      <c r="B4718" t="s">
        <v>12791</v>
      </c>
      <c r="C4718" t="s">
        <v>4790</v>
      </c>
      <c r="D4718">
        <v>334818018</v>
      </c>
      <c r="E4718" t="s">
        <v>4790</v>
      </c>
      <c r="F4718">
        <v>16.989999999999998</v>
      </c>
      <c r="H4718" t="s">
        <v>27</v>
      </c>
      <c r="I4718" t="s">
        <v>28</v>
      </c>
      <c r="J4718">
        <v>1</v>
      </c>
      <c r="K4718">
        <v>1</v>
      </c>
      <c r="L4718" t="b">
        <v>0</v>
      </c>
      <c r="M4718" t="s">
        <v>29</v>
      </c>
      <c r="N4718" t="s">
        <v>12792</v>
      </c>
      <c r="O4718" t="s">
        <v>120</v>
      </c>
      <c r="P4718" t="s">
        <v>4792</v>
      </c>
      <c r="Q4718" t="s">
        <v>12793</v>
      </c>
      <c r="R4718">
        <v>18</v>
      </c>
      <c r="S4718" t="s">
        <v>39</v>
      </c>
      <c r="T4718">
        <v>334818021</v>
      </c>
      <c r="U4718" t="s">
        <v>12793</v>
      </c>
      <c r="V4718">
        <v>3</v>
      </c>
      <c r="W4718">
        <v>-1</v>
      </c>
      <c r="X4718">
        <v>304822</v>
      </c>
    </row>
    <row r="4719" spans="1:24" x14ac:dyDescent="0.35">
      <c r="A4719">
        <v>29836830</v>
      </c>
      <c r="B4719" t="s">
        <v>8214</v>
      </c>
      <c r="C4719" t="s">
        <v>4790</v>
      </c>
      <c r="D4719">
        <v>334818018</v>
      </c>
      <c r="E4719" t="s">
        <v>4790</v>
      </c>
      <c r="F4719">
        <v>16.989999999999998</v>
      </c>
      <c r="H4719" t="s">
        <v>27</v>
      </c>
      <c r="I4719" t="s">
        <v>28</v>
      </c>
      <c r="J4719">
        <v>1</v>
      </c>
      <c r="K4719">
        <v>1</v>
      </c>
      <c r="L4719" t="b">
        <v>1</v>
      </c>
      <c r="M4719" t="s">
        <v>29</v>
      </c>
      <c r="N4719" t="s">
        <v>12794</v>
      </c>
      <c r="O4719" t="s">
        <v>120</v>
      </c>
      <c r="P4719" t="s">
        <v>4792</v>
      </c>
      <c r="Q4719" t="s">
        <v>12795</v>
      </c>
      <c r="R4719">
        <v>18</v>
      </c>
      <c r="S4719" t="s">
        <v>39</v>
      </c>
      <c r="T4719">
        <v>334818031</v>
      </c>
      <c r="U4719" t="s">
        <v>12795</v>
      </c>
      <c r="V4719">
        <v>13</v>
      </c>
      <c r="W4719">
        <v>-1</v>
      </c>
      <c r="X4719">
        <v>261129</v>
      </c>
    </row>
    <row r="4720" spans="1:24" x14ac:dyDescent="0.35">
      <c r="A4720">
        <v>564656</v>
      </c>
      <c r="B4720" t="s">
        <v>12796</v>
      </c>
      <c r="C4720" t="s">
        <v>4790</v>
      </c>
      <c r="D4720">
        <v>334818018</v>
      </c>
      <c r="E4720" t="s">
        <v>4790</v>
      </c>
      <c r="F4720">
        <v>16.989999999999998</v>
      </c>
      <c r="H4720" t="s">
        <v>27</v>
      </c>
      <c r="I4720" t="s">
        <v>28</v>
      </c>
      <c r="J4720">
        <v>1</v>
      </c>
      <c r="K4720">
        <v>1</v>
      </c>
      <c r="L4720" t="b">
        <v>0</v>
      </c>
      <c r="M4720" t="s">
        <v>29</v>
      </c>
      <c r="N4720" t="s">
        <v>12797</v>
      </c>
      <c r="O4720" t="s">
        <v>120</v>
      </c>
      <c r="P4720" t="s">
        <v>4792</v>
      </c>
      <c r="Q4720" t="s">
        <v>12798</v>
      </c>
      <c r="R4720">
        <v>18</v>
      </c>
      <c r="S4720" t="s">
        <v>39</v>
      </c>
      <c r="T4720">
        <v>334818030</v>
      </c>
      <c r="U4720" t="s">
        <v>12798</v>
      </c>
      <c r="V4720">
        <v>12</v>
      </c>
      <c r="W4720">
        <v>-1</v>
      </c>
      <c r="X4720">
        <v>198101</v>
      </c>
    </row>
    <row r="4721" spans="1:24" x14ac:dyDescent="0.35">
      <c r="A4721">
        <v>1093360</v>
      </c>
      <c r="B4721" t="s">
        <v>925</v>
      </c>
      <c r="C4721" t="s">
        <v>4790</v>
      </c>
      <c r="D4721">
        <v>334818018</v>
      </c>
      <c r="E4721" t="s">
        <v>4790</v>
      </c>
      <c r="F4721">
        <v>16.989999999999998</v>
      </c>
      <c r="H4721" t="s">
        <v>27</v>
      </c>
      <c r="I4721" t="s">
        <v>28</v>
      </c>
      <c r="J4721">
        <v>1</v>
      </c>
      <c r="K4721">
        <v>1</v>
      </c>
      <c r="L4721" t="b">
        <v>1</v>
      </c>
      <c r="M4721" t="s">
        <v>29</v>
      </c>
      <c r="N4721" t="s">
        <v>12799</v>
      </c>
      <c r="O4721" t="s">
        <v>120</v>
      </c>
      <c r="P4721" t="s">
        <v>4792</v>
      </c>
      <c r="Q4721" t="s">
        <v>12800</v>
      </c>
      <c r="R4721">
        <v>18</v>
      </c>
      <c r="S4721" t="s">
        <v>39</v>
      </c>
      <c r="T4721">
        <v>334818025</v>
      </c>
      <c r="U4721" t="s">
        <v>12800</v>
      </c>
      <c r="V4721">
        <v>7</v>
      </c>
      <c r="W4721">
        <v>-1</v>
      </c>
      <c r="X4721">
        <v>191937</v>
      </c>
    </row>
    <row r="4722" spans="1:24" x14ac:dyDescent="0.35">
      <c r="A4722">
        <v>198271209</v>
      </c>
      <c r="B4722" t="s">
        <v>12801</v>
      </c>
      <c r="C4722" t="s">
        <v>4790</v>
      </c>
      <c r="D4722">
        <v>334818018</v>
      </c>
      <c r="E4722" t="s">
        <v>4790</v>
      </c>
      <c r="F4722">
        <v>16.989999999999998</v>
      </c>
      <c r="H4722" t="s">
        <v>27</v>
      </c>
      <c r="I4722" t="s">
        <v>28</v>
      </c>
      <c r="J4722">
        <v>1</v>
      </c>
      <c r="K4722">
        <v>1</v>
      </c>
      <c r="L4722" t="b">
        <v>1</v>
      </c>
      <c r="M4722" t="s">
        <v>29</v>
      </c>
      <c r="N4722" t="s">
        <v>12802</v>
      </c>
      <c r="O4722" t="s">
        <v>120</v>
      </c>
      <c r="P4722" t="s">
        <v>4792</v>
      </c>
      <c r="Q4722" t="s">
        <v>12803</v>
      </c>
      <c r="R4722">
        <v>18</v>
      </c>
      <c r="S4722" t="s">
        <v>39</v>
      </c>
      <c r="T4722">
        <v>334818026</v>
      </c>
      <c r="U4722" t="s">
        <v>12803</v>
      </c>
      <c r="V4722">
        <v>8</v>
      </c>
      <c r="W4722">
        <v>-1</v>
      </c>
      <c r="X4722">
        <v>289521</v>
      </c>
    </row>
    <row r="4723" spans="1:24" x14ac:dyDescent="0.35">
      <c r="A4723">
        <v>128412737</v>
      </c>
      <c r="B4723" t="s">
        <v>1049</v>
      </c>
      <c r="C4723" t="s">
        <v>12804</v>
      </c>
      <c r="D4723">
        <v>1122107779</v>
      </c>
      <c r="E4723" t="s">
        <v>12804</v>
      </c>
      <c r="F4723">
        <v>9.99</v>
      </c>
      <c r="H4723" t="s">
        <v>27</v>
      </c>
      <c r="I4723" t="s">
        <v>28</v>
      </c>
      <c r="J4723">
        <v>1</v>
      </c>
      <c r="K4723">
        <v>1</v>
      </c>
      <c r="L4723" t="b">
        <v>1</v>
      </c>
      <c r="M4723" t="s">
        <v>29</v>
      </c>
      <c r="N4723" t="s">
        <v>12805</v>
      </c>
      <c r="O4723" t="s">
        <v>110</v>
      </c>
      <c r="P4723" t="s">
        <v>12806</v>
      </c>
      <c r="Q4723" t="s">
        <v>12807</v>
      </c>
      <c r="R4723">
        <v>10</v>
      </c>
      <c r="S4723" t="s">
        <v>39</v>
      </c>
      <c r="T4723">
        <v>1122107840</v>
      </c>
      <c r="U4723" t="s">
        <v>12807</v>
      </c>
      <c r="V4723">
        <v>11</v>
      </c>
      <c r="W4723">
        <v>1.29</v>
      </c>
      <c r="X4723">
        <v>197747</v>
      </c>
    </row>
    <row r="4724" spans="1:24" x14ac:dyDescent="0.35">
      <c r="A4724">
        <v>624658</v>
      </c>
      <c r="B4724" t="s">
        <v>12808</v>
      </c>
      <c r="C4724" t="s">
        <v>4790</v>
      </c>
      <c r="D4724">
        <v>334818018</v>
      </c>
      <c r="E4724" t="s">
        <v>4790</v>
      </c>
      <c r="F4724">
        <v>16.989999999999998</v>
      </c>
      <c r="H4724" t="s">
        <v>27</v>
      </c>
      <c r="I4724" t="s">
        <v>28</v>
      </c>
      <c r="J4724">
        <v>1</v>
      </c>
      <c r="K4724">
        <v>1</v>
      </c>
      <c r="L4724" t="b">
        <v>1</v>
      </c>
      <c r="M4724" t="s">
        <v>29</v>
      </c>
      <c r="N4724" t="s">
        <v>12809</v>
      </c>
      <c r="O4724" t="s">
        <v>120</v>
      </c>
      <c r="P4724" t="s">
        <v>4792</v>
      </c>
      <c r="Q4724" t="s">
        <v>12810</v>
      </c>
      <c r="R4724">
        <v>18</v>
      </c>
      <c r="S4724" t="s">
        <v>39</v>
      </c>
      <c r="T4724">
        <v>334818027</v>
      </c>
      <c r="U4724" t="s">
        <v>12810</v>
      </c>
      <c r="V4724">
        <v>9</v>
      </c>
      <c r="W4724">
        <v>-1</v>
      </c>
      <c r="X4724">
        <v>169468</v>
      </c>
    </row>
    <row r="4725" spans="1:24" x14ac:dyDescent="0.35">
      <c r="A4725">
        <v>550949</v>
      </c>
      <c r="B4725" t="s">
        <v>10505</v>
      </c>
      <c r="C4725" t="s">
        <v>1527</v>
      </c>
      <c r="D4725">
        <v>724348431</v>
      </c>
      <c r="E4725" t="s">
        <v>1527</v>
      </c>
      <c r="F4725">
        <v>9.99</v>
      </c>
      <c r="H4725" t="s">
        <v>27</v>
      </c>
      <c r="I4725" t="s">
        <v>28</v>
      </c>
      <c r="J4725">
        <v>1</v>
      </c>
      <c r="K4725">
        <v>1</v>
      </c>
      <c r="L4725" t="b">
        <v>0</v>
      </c>
      <c r="M4725" t="s">
        <v>29</v>
      </c>
      <c r="N4725" t="s">
        <v>12811</v>
      </c>
      <c r="O4725" t="s">
        <v>72</v>
      </c>
      <c r="P4725" t="s">
        <v>12812</v>
      </c>
      <c r="Q4725" t="s">
        <v>12813</v>
      </c>
      <c r="R4725">
        <v>16</v>
      </c>
      <c r="S4725" t="s">
        <v>39</v>
      </c>
      <c r="T4725">
        <v>724348555</v>
      </c>
      <c r="U4725" t="s">
        <v>12813</v>
      </c>
      <c r="V4725">
        <v>1</v>
      </c>
      <c r="W4725">
        <v>-1</v>
      </c>
      <c r="X4725">
        <v>290427</v>
      </c>
    </row>
    <row r="4726" spans="1:24" x14ac:dyDescent="0.35">
      <c r="A4726">
        <v>2851441</v>
      </c>
      <c r="B4726" t="s">
        <v>502</v>
      </c>
      <c r="C4726" t="s">
        <v>4790</v>
      </c>
      <c r="D4726">
        <v>334818018</v>
      </c>
      <c r="E4726" t="s">
        <v>4790</v>
      </c>
      <c r="F4726">
        <v>16.989999999999998</v>
      </c>
      <c r="H4726" t="s">
        <v>27</v>
      </c>
      <c r="I4726" t="s">
        <v>28</v>
      </c>
      <c r="J4726">
        <v>1</v>
      </c>
      <c r="K4726">
        <v>1</v>
      </c>
      <c r="L4726" t="b">
        <v>1</v>
      </c>
      <c r="M4726" t="s">
        <v>29</v>
      </c>
      <c r="N4726" t="s">
        <v>12814</v>
      </c>
      <c r="O4726" t="s">
        <v>120</v>
      </c>
      <c r="P4726" t="s">
        <v>4792</v>
      </c>
      <c r="Q4726" t="s">
        <v>12815</v>
      </c>
      <c r="R4726">
        <v>18</v>
      </c>
      <c r="S4726" t="s">
        <v>39</v>
      </c>
      <c r="T4726">
        <v>334818034</v>
      </c>
      <c r="U4726" t="s">
        <v>12815</v>
      </c>
      <c r="V4726">
        <v>16</v>
      </c>
      <c r="W4726">
        <v>-1</v>
      </c>
      <c r="X4726">
        <v>212424</v>
      </c>
    </row>
    <row r="4727" spans="1:24" x14ac:dyDescent="0.35">
      <c r="A4727">
        <v>267126119</v>
      </c>
      <c r="B4727" t="s">
        <v>12816</v>
      </c>
      <c r="C4727" t="s">
        <v>4790</v>
      </c>
      <c r="D4727">
        <v>334818018</v>
      </c>
      <c r="E4727" t="s">
        <v>4790</v>
      </c>
      <c r="F4727">
        <v>16.989999999999998</v>
      </c>
      <c r="H4727" t="s">
        <v>27</v>
      </c>
      <c r="I4727" t="s">
        <v>28</v>
      </c>
      <c r="J4727">
        <v>1</v>
      </c>
      <c r="K4727">
        <v>1</v>
      </c>
      <c r="L4727" t="b">
        <v>1</v>
      </c>
      <c r="M4727" t="s">
        <v>29</v>
      </c>
      <c r="N4727" t="s">
        <v>12817</v>
      </c>
      <c r="O4727" t="s">
        <v>120</v>
      </c>
      <c r="P4727" t="s">
        <v>4792</v>
      </c>
      <c r="Q4727" t="s">
        <v>12818</v>
      </c>
      <c r="R4727">
        <v>18</v>
      </c>
      <c r="S4727" t="s">
        <v>39</v>
      </c>
      <c r="T4727">
        <v>334818033</v>
      </c>
      <c r="U4727" t="s">
        <v>12818</v>
      </c>
      <c r="V4727">
        <v>15</v>
      </c>
      <c r="W4727">
        <v>-1</v>
      </c>
      <c r="X4727">
        <v>248950</v>
      </c>
    </row>
    <row r="4728" spans="1:24" x14ac:dyDescent="0.35">
      <c r="A4728">
        <v>371362363</v>
      </c>
      <c r="B4728" t="s">
        <v>92</v>
      </c>
      <c r="C4728" t="s">
        <v>93</v>
      </c>
      <c r="D4728">
        <v>422478077</v>
      </c>
      <c r="E4728" t="s">
        <v>93</v>
      </c>
      <c r="F4728">
        <v>7.99</v>
      </c>
      <c r="H4728" t="s">
        <v>27</v>
      </c>
      <c r="I4728" t="s">
        <v>28</v>
      </c>
      <c r="J4728">
        <v>1</v>
      </c>
      <c r="K4728">
        <v>1</v>
      </c>
      <c r="L4728" t="b">
        <v>1</v>
      </c>
      <c r="M4728" t="s">
        <v>29</v>
      </c>
      <c r="N4728" t="s">
        <v>12819</v>
      </c>
      <c r="O4728" t="s">
        <v>72</v>
      </c>
      <c r="P4728" t="s">
        <v>2426</v>
      </c>
      <c r="Q4728" t="s">
        <v>12820</v>
      </c>
      <c r="R4728">
        <v>15</v>
      </c>
      <c r="S4728" t="s">
        <v>39</v>
      </c>
      <c r="T4728">
        <v>422478210</v>
      </c>
      <c r="U4728" t="s">
        <v>12820</v>
      </c>
      <c r="V4728">
        <v>9</v>
      </c>
      <c r="W4728">
        <v>1.29</v>
      </c>
      <c r="X4728">
        <v>26987</v>
      </c>
    </row>
    <row r="4729" spans="1:24" x14ac:dyDescent="0.35">
      <c r="A4729">
        <v>43498282</v>
      </c>
      <c r="B4729" t="s">
        <v>12821</v>
      </c>
      <c r="C4729" t="s">
        <v>4790</v>
      </c>
      <c r="D4729">
        <v>334818018</v>
      </c>
      <c r="E4729" t="s">
        <v>4790</v>
      </c>
      <c r="F4729">
        <v>16.989999999999998</v>
      </c>
      <c r="H4729" t="s">
        <v>27</v>
      </c>
      <c r="I4729" t="s">
        <v>28</v>
      </c>
      <c r="J4729">
        <v>1</v>
      </c>
      <c r="K4729">
        <v>1</v>
      </c>
      <c r="L4729" t="b">
        <v>1</v>
      </c>
      <c r="M4729" t="s">
        <v>29</v>
      </c>
      <c r="N4729" t="s">
        <v>12822</v>
      </c>
      <c r="O4729" t="s">
        <v>120</v>
      </c>
      <c r="P4729" t="s">
        <v>4792</v>
      </c>
      <c r="Q4729" t="s">
        <v>12823</v>
      </c>
      <c r="R4729">
        <v>18</v>
      </c>
      <c r="S4729" t="s">
        <v>39</v>
      </c>
      <c r="T4729">
        <v>334818032</v>
      </c>
      <c r="U4729" t="s">
        <v>12823</v>
      </c>
      <c r="V4729">
        <v>14</v>
      </c>
      <c r="W4729">
        <v>-1</v>
      </c>
      <c r="X4729">
        <v>228275</v>
      </c>
    </row>
    <row r="4730" spans="1:24" x14ac:dyDescent="0.35">
      <c r="A4730">
        <v>307958707</v>
      </c>
      <c r="B4730" t="s">
        <v>7224</v>
      </c>
      <c r="C4730" t="s">
        <v>12824</v>
      </c>
      <c r="D4730">
        <v>911186468</v>
      </c>
      <c r="E4730" t="s">
        <v>12824</v>
      </c>
      <c r="F4730">
        <v>9.99</v>
      </c>
      <c r="G4730" t="s">
        <v>26</v>
      </c>
      <c r="H4730" t="s">
        <v>27</v>
      </c>
      <c r="I4730" t="s">
        <v>28</v>
      </c>
      <c r="J4730">
        <v>1</v>
      </c>
      <c r="K4730">
        <v>1</v>
      </c>
      <c r="L4730" t="b">
        <v>1</v>
      </c>
      <c r="M4730" t="s">
        <v>29</v>
      </c>
      <c r="N4730" t="s">
        <v>12825</v>
      </c>
      <c r="O4730" t="s">
        <v>4918</v>
      </c>
      <c r="P4730" t="s">
        <v>12826</v>
      </c>
      <c r="Q4730" t="s">
        <v>12827</v>
      </c>
      <c r="R4730">
        <v>14</v>
      </c>
      <c r="S4730" t="s">
        <v>34</v>
      </c>
      <c r="T4730">
        <v>911186476</v>
      </c>
      <c r="U4730" t="s">
        <v>12827</v>
      </c>
      <c r="V4730">
        <v>5</v>
      </c>
      <c r="W4730">
        <v>1.29</v>
      </c>
      <c r="X4730">
        <v>205733</v>
      </c>
    </row>
    <row r="4731" spans="1:24" x14ac:dyDescent="0.35">
      <c r="A4731">
        <v>5796121</v>
      </c>
      <c r="B4731" t="s">
        <v>334</v>
      </c>
      <c r="C4731" t="s">
        <v>334</v>
      </c>
      <c r="D4731">
        <v>79565550</v>
      </c>
      <c r="E4731" t="s">
        <v>334</v>
      </c>
      <c r="F4731">
        <v>9.99</v>
      </c>
      <c r="H4731" t="s">
        <v>27</v>
      </c>
      <c r="I4731" t="s">
        <v>28</v>
      </c>
      <c r="J4731">
        <v>1</v>
      </c>
      <c r="K4731">
        <v>1</v>
      </c>
      <c r="L4731" t="b">
        <v>1</v>
      </c>
      <c r="M4731" t="s">
        <v>29</v>
      </c>
      <c r="N4731" t="s">
        <v>12828</v>
      </c>
      <c r="O4731" t="s">
        <v>160</v>
      </c>
      <c r="P4731" t="s">
        <v>6021</v>
      </c>
      <c r="Q4731" t="s">
        <v>12829</v>
      </c>
      <c r="R4731">
        <v>11</v>
      </c>
      <c r="S4731" t="s">
        <v>39</v>
      </c>
      <c r="T4731">
        <v>79565537</v>
      </c>
      <c r="U4731" t="s">
        <v>12829</v>
      </c>
      <c r="V4731">
        <v>8</v>
      </c>
      <c r="W4731">
        <v>1.29</v>
      </c>
      <c r="X4731">
        <v>126400</v>
      </c>
    </row>
    <row r="4732" spans="1:24" x14ac:dyDescent="0.35">
      <c r="A4732">
        <v>189204</v>
      </c>
      <c r="B4732" t="s">
        <v>249</v>
      </c>
      <c r="C4732" t="s">
        <v>4970</v>
      </c>
      <c r="D4732">
        <v>1110959376</v>
      </c>
      <c r="E4732" t="s">
        <v>4970</v>
      </c>
      <c r="F4732">
        <v>10.99</v>
      </c>
      <c r="H4732" t="s">
        <v>27</v>
      </c>
      <c r="I4732" t="s">
        <v>28</v>
      </c>
      <c r="J4732">
        <v>1</v>
      </c>
      <c r="K4732">
        <v>1</v>
      </c>
      <c r="L4732" t="b">
        <v>1</v>
      </c>
      <c r="M4732" t="s">
        <v>29</v>
      </c>
      <c r="N4732" t="s">
        <v>12830</v>
      </c>
      <c r="O4732" t="s">
        <v>110</v>
      </c>
      <c r="P4732" t="s">
        <v>4972</v>
      </c>
      <c r="Q4732" t="s">
        <v>12831</v>
      </c>
      <c r="R4732">
        <v>14</v>
      </c>
      <c r="S4732" t="s">
        <v>39</v>
      </c>
      <c r="T4732">
        <v>1110959690</v>
      </c>
      <c r="U4732" t="s">
        <v>12831</v>
      </c>
      <c r="V4732">
        <v>1</v>
      </c>
      <c r="W4732">
        <v>1.29</v>
      </c>
      <c r="X4732">
        <v>165387</v>
      </c>
    </row>
    <row r="4733" spans="1:24" x14ac:dyDescent="0.35">
      <c r="A4733">
        <v>16365</v>
      </c>
      <c r="B4733" t="s">
        <v>2221</v>
      </c>
      <c r="C4733" t="s">
        <v>11856</v>
      </c>
      <c r="D4733">
        <v>258729971</v>
      </c>
      <c r="E4733" t="s">
        <v>11856</v>
      </c>
      <c r="F4733">
        <v>9.99</v>
      </c>
      <c r="H4733" t="s">
        <v>27</v>
      </c>
      <c r="I4733" t="s">
        <v>28</v>
      </c>
      <c r="J4733">
        <v>1</v>
      </c>
      <c r="K4733">
        <v>1</v>
      </c>
      <c r="L4733" t="b">
        <v>1</v>
      </c>
      <c r="M4733" t="s">
        <v>29</v>
      </c>
      <c r="N4733" t="s">
        <v>12832</v>
      </c>
      <c r="O4733" t="s">
        <v>110</v>
      </c>
      <c r="P4733" t="s">
        <v>11858</v>
      </c>
      <c r="Q4733" t="s">
        <v>12833</v>
      </c>
      <c r="R4733">
        <v>20</v>
      </c>
      <c r="S4733" t="s">
        <v>39</v>
      </c>
      <c r="T4733">
        <v>258730216</v>
      </c>
      <c r="U4733" t="s">
        <v>12833</v>
      </c>
      <c r="V4733">
        <v>2</v>
      </c>
      <c r="W4733">
        <v>1.29</v>
      </c>
      <c r="X4733">
        <v>259667</v>
      </c>
    </row>
    <row r="4734" spans="1:24" x14ac:dyDescent="0.35">
      <c r="A4734">
        <v>966309175</v>
      </c>
      <c r="B4734" t="s">
        <v>2570</v>
      </c>
      <c r="C4734" t="s">
        <v>2571</v>
      </c>
      <c r="D4734">
        <v>1373516902</v>
      </c>
      <c r="E4734" t="s">
        <v>2571</v>
      </c>
      <c r="F4734">
        <v>9.99</v>
      </c>
      <c r="G4734" t="s">
        <v>26</v>
      </c>
      <c r="H4734" t="s">
        <v>27</v>
      </c>
      <c r="I4734" t="s">
        <v>28</v>
      </c>
      <c r="J4734">
        <v>1</v>
      </c>
      <c r="K4734">
        <v>1</v>
      </c>
      <c r="L4734" t="b">
        <v>1</v>
      </c>
      <c r="M4734" t="s">
        <v>29</v>
      </c>
      <c r="N4734" t="s">
        <v>12834</v>
      </c>
      <c r="O4734" t="s">
        <v>31</v>
      </c>
      <c r="P4734" t="s">
        <v>8375</v>
      </c>
      <c r="Q4734" t="s">
        <v>12835</v>
      </c>
      <c r="R4734">
        <v>18</v>
      </c>
      <c r="S4734" t="s">
        <v>34</v>
      </c>
      <c r="T4734">
        <v>1373516911</v>
      </c>
      <c r="U4734" t="s">
        <v>12835</v>
      </c>
      <c r="V4734">
        <v>5</v>
      </c>
      <c r="W4734">
        <v>1.29</v>
      </c>
      <c r="X4734">
        <v>216749</v>
      </c>
    </row>
    <row r="4735" spans="1:24" x14ac:dyDescent="0.35">
      <c r="A4735">
        <v>4488522</v>
      </c>
      <c r="B4735" t="s">
        <v>64</v>
      </c>
      <c r="C4735" t="s">
        <v>480</v>
      </c>
      <c r="D4735">
        <v>293395855</v>
      </c>
      <c r="E4735" t="s">
        <v>480</v>
      </c>
      <c r="F4735">
        <v>11.99</v>
      </c>
      <c r="H4735" t="s">
        <v>27</v>
      </c>
      <c r="I4735" t="s">
        <v>28</v>
      </c>
      <c r="J4735">
        <v>1</v>
      </c>
      <c r="K4735">
        <v>1</v>
      </c>
      <c r="L4735" t="b">
        <v>1</v>
      </c>
      <c r="M4735" t="s">
        <v>29</v>
      </c>
      <c r="N4735" t="s">
        <v>12836</v>
      </c>
      <c r="O4735" t="s">
        <v>37</v>
      </c>
      <c r="P4735" t="s">
        <v>482</v>
      </c>
      <c r="Q4735" t="s">
        <v>12837</v>
      </c>
      <c r="R4735">
        <v>14</v>
      </c>
      <c r="S4735" t="s">
        <v>39</v>
      </c>
      <c r="T4735">
        <v>293395868</v>
      </c>
      <c r="U4735" t="s">
        <v>12837</v>
      </c>
      <c r="V4735">
        <v>11</v>
      </c>
      <c r="W4735">
        <v>1.29</v>
      </c>
      <c r="X4735">
        <v>195947</v>
      </c>
    </row>
    <row r="4736" spans="1:24" x14ac:dyDescent="0.35">
      <c r="A4736">
        <v>4488522</v>
      </c>
      <c r="B4736" t="s">
        <v>64</v>
      </c>
      <c r="C4736" t="s">
        <v>480</v>
      </c>
      <c r="D4736">
        <v>293395855</v>
      </c>
      <c r="E4736" t="s">
        <v>480</v>
      </c>
      <c r="F4736">
        <v>11.99</v>
      </c>
      <c r="H4736" t="s">
        <v>27</v>
      </c>
      <c r="I4736" t="s">
        <v>28</v>
      </c>
      <c r="J4736">
        <v>1</v>
      </c>
      <c r="K4736">
        <v>1</v>
      </c>
      <c r="L4736" t="b">
        <v>1</v>
      </c>
      <c r="M4736" t="s">
        <v>29</v>
      </c>
      <c r="N4736" t="s">
        <v>12838</v>
      </c>
      <c r="O4736" t="s">
        <v>37</v>
      </c>
      <c r="P4736" t="s">
        <v>482</v>
      </c>
      <c r="Q4736" t="s">
        <v>12839</v>
      </c>
      <c r="R4736">
        <v>14</v>
      </c>
      <c r="S4736" t="s">
        <v>39</v>
      </c>
      <c r="T4736">
        <v>293395861</v>
      </c>
      <c r="U4736" t="s">
        <v>12839</v>
      </c>
      <c r="V4736">
        <v>4</v>
      </c>
      <c r="W4736">
        <v>1.29</v>
      </c>
      <c r="X4736">
        <v>204773</v>
      </c>
    </row>
    <row r="4737" spans="1:24" x14ac:dyDescent="0.35">
      <c r="A4737">
        <v>15136745</v>
      </c>
      <c r="B4737" t="s">
        <v>9821</v>
      </c>
      <c r="C4737" t="s">
        <v>9821</v>
      </c>
      <c r="D4737">
        <v>68869878</v>
      </c>
      <c r="E4737" t="s">
        <v>9821</v>
      </c>
      <c r="F4737">
        <v>9.99</v>
      </c>
      <c r="H4737" t="s">
        <v>27</v>
      </c>
      <c r="I4737" t="s">
        <v>28</v>
      </c>
      <c r="J4737">
        <v>1</v>
      </c>
      <c r="K4737">
        <v>1</v>
      </c>
      <c r="L4737" t="b">
        <v>1</v>
      </c>
      <c r="M4737" t="s">
        <v>29</v>
      </c>
      <c r="N4737" t="s">
        <v>12840</v>
      </c>
      <c r="O4737" t="s">
        <v>110</v>
      </c>
      <c r="P4737" t="s">
        <v>12841</v>
      </c>
      <c r="Q4737" t="s">
        <v>12842</v>
      </c>
      <c r="R4737">
        <v>10</v>
      </c>
      <c r="S4737" t="s">
        <v>39</v>
      </c>
      <c r="T4737">
        <v>68869554</v>
      </c>
      <c r="U4737" t="s">
        <v>12842</v>
      </c>
      <c r="V4737">
        <v>6</v>
      </c>
      <c r="W4737">
        <v>1.29</v>
      </c>
      <c r="X4737">
        <v>208307</v>
      </c>
    </row>
    <row r="4738" spans="1:24" x14ac:dyDescent="0.35">
      <c r="A4738">
        <v>371362363</v>
      </c>
      <c r="B4738" t="s">
        <v>92</v>
      </c>
      <c r="C4738" t="s">
        <v>93</v>
      </c>
      <c r="D4738">
        <v>422478077</v>
      </c>
      <c r="E4738" t="s">
        <v>93</v>
      </c>
      <c r="F4738">
        <v>7.99</v>
      </c>
      <c r="H4738" t="s">
        <v>27</v>
      </c>
      <c r="I4738" t="s">
        <v>28</v>
      </c>
      <c r="J4738">
        <v>1</v>
      </c>
      <c r="K4738">
        <v>1</v>
      </c>
      <c r="L4738" t="b">
        <v>1</v>
      </c>
      <c r="M4738" t="s">
        <v>29</v>
      </c>
      <c r="N4738" t="s">
        <v>12843</v>
      </c>
      <c r="O4738" t="s">
        <v>72</v>
      </c>
      <c r="P4738" t="s">
        <v>2426</v>
      </c>
      <c r="Q4738" t="s">
        <v>12844</v>
      </c>
      <c r="R4738">
        <v>15</v>
      </c>
      <c r="S4738" t="s">
        <v>39</v>
      </c>
      <c r="T4738">
        <v>422478161</v>
      </c>
      <c r="U4738" t="s">
        <v>12844</v>
      </c>
      <c r="V4738">
        <v>2</v>
      </c>
      <c r="W4738">
        <v>1.29</v>
      </c>
      <c r="X4738">
        <v>26720</v>
      </c>
    </row>
    <row r="4739" spans="1:24" x14ac:dyDescent="0.35">
      <c r="A4739">
        <v>183706</v>
      </c>
      <c r="B4739" t="s">
        <v>12845</v>
      </c>
      <c r="C4739" t="s">
        <v>1555</v>
      </c>
      <c r="D4739">
        <v>275318699</v>
      </c>
      <c r="E4739" t="s">
        <v>1555</v>
      </c>
      <c r="F4739">
        <v>39.99</v>
      </c>
      <c r="H4739" t="s">
        <v>27</v>
      </c>
      <c r="I4739" t="s">
        <v>28</v>
      </c>
      <c r="J4739">
        <v>4</v>
      </c>
      <c r="K4739">
        <v>3</v>
      </c>
      <c r="L4739" t="b">
        <v>0</v>
      </c>
      <c r="M4739" t="s">
        <v>29</v>
      </c>
      <c r="N4739" t="s">
        <v>12846</v>
      </c>
      <c r="O4739" t="s">
        <v>43</v>
      </c>
      <c r="P4739" t="s">
        <v>12847</v>
      </c>
      <c r="Q4739" t="s">
        <v>12848</v>
      </c>
      <c r="R4739">
        <v>20</v>
      </c>
      <c r="S4739" t="s">
        <v>39</v>
      </c>
      <c r="T4739">
        <v>275319110</v>
      </c>
      <c r="U4739" t="s">
        <v>12848</v>
      </c>
      <c r="V4739">
        <v>17</v>
      </c>
      <c r="W4739">
        <v>-1</v>
      </c>
      <c r="X4739">
        <v>294387</v>
      </c>
    </row>
    <row r="4740" spans="1:24" x14ac:dyDescent="0.35">
      <c r="A4740">
        <v>4488522</v>
      </c>
      <c r="B4740" t="s">
        <v>64</v>
      </c>
      <c r="C4740" t="s">
        <v>480</v>
      </c>
      <c r="D4740">
        <v>293395855</v>
      </c>
      <c r="E4740" t="s">
        <v>480</v>
      </c>
      <c r="F4740">
        <v>11.99</v>
      </c>
      <c r="H4740" t="s">
        <v>27</v>
      </c>
      <c r="I4740" t="s">
        <v>28</v>
      </c>
      <c r="J4740">
        <v>1</v>
      </c>
      <c r="K4740">
        <v>1</v>
      </c>
      <c r="L4740" t="b">
        <v>1</v>
      </c>
      <c r="M4740" t="s">
        <v>29</v>
      </c>
      <c r="N4740" t="s">
        <v>12849</v>
      </c>
      <c r="O4740" t="s">
        <v>37</v>
      </c>
      <c r="P4740" t="s">
        <v>482</v>
      </c>
      <c r="Q4740" t="s">
        <v>12850</v>
      </c>
      <c r="R4740">
        <v>14</v>
      </c>
      <c r="S4740" t="s">
        <v>39</v>
      </c>
      <c r="T4740">
        <v>293395871</v>
      </c>
      <c r="U4740" t="s">
        <v>12850</v>
      </c>
      <c r="V4740">
        <v>13</v>
      </c>
      <c r="W4740">
        <v>-1</v>
      </c>
      <c r="X4740">
        <v>203240</v>
      </c>
    </row>
    <row r="4741" spans="1:24" x14ac:dyDescent="0.35">
      <c r="A4741">
        <v>3297504</v>
      </c>
      <c r="B4741" t="s">
        <v>12851</v>
      </c>
      <c r="C4741" t="s">
        <v>12852</v>
      </c>
      <c r="D4741">
        <v>1481414042</v>
      </c>
      <c r="E4741" t="s">
        <v>12852</v>
      </c>
      <c r="F4741">
        <v>9.99</v>
      </c>
      <c r="H4741" t="s">
        <v>27</v>
      </c>
      <c r="I4741" t="s">
        <v>28</v>
      </c>
      <c r="J4741">
        <v>1</v>
      </c>
      <c r="K4741">
        <v>1</v>
      </c>
      <c r="L4741" t="b">
        <v>1</v>
      </c>
      <c r="M4741" t="s">
        <v>29</v>
      </c>
      <c r="N4741" t="s">
        <v>12853</v>
      </c>
      <c r="O4741" t="s">
        <v>120</v>
      </c>
      <c r="P4741" t="s">
        <v>12854</v>
      </c>
      <c r="Q4741" t="s">
        <v>12855</v>
      </c>
      <c r="R4741">
        <v>11</v>
      </c>
      <c r="S4741" t="s">
        <v>39</v>
      </c>
      <c r="T4741">
        <v>1481414060</v>
      </c>
      <c r="U4741" t="s">
        <v>12855</v>
      </c>
      <c r="V4741">
        <v>3</v>
      </c>
      <c r="W4741">
        <v>1.29</v>
      </c>
      <c r="X4741">
        <v>194848</v>
      </c>
    </row>
    <row r="4742" spans="1:24" x14ac:dyDescent="0.35">
      <c r="A4742">
        <v>159260351</v>
      </c>
      <c r="B4742" t="s">
        <v>1886</v>
      </c>
      <c r="C4742" t="s">
        <v>9555</v>
      </c>
      <c r="D4742">
        <v>1524801260</v>
      </c>
      <c r="E4742" t="s">
        <v>9555</v>
      </c>
      <c r="F4742">
        <v>12.99</v>
      </c>
      <c r="H4742" t="s">
        <v>27</v>
      </c>
      <c r="I4742" t="s">
        <v>28</v>
      </c>
      <c r="J4742">
        <v>1</v>
      </c>
      <c r="K4742">
        <v>1</v>
      </c>
      <c r="L4742" t="b">
        <v>1</v>
      </c>
      <c r="M4742" t="s">
        <v>29</v>
      </c>
      <c r="N4742" t="s">
        <v>12856</v>
      </c>
      <c r="O4742" t="s">
        <v>72</v>
      </c>
      <c r="P4742" t="s">
        <v>9557</v>
      </c>
      <c r="Q4742" t="s">
        <v>12857</v>
      </c>
      <c r="R4742">
        <v>16</v>
      </c>
      <c r="S4742" t="s">
        <v>39</v>
      </c>
      <c r="T4742">
        <v>1524801939</v>
      </c>
      <c r="U4742" t="s">
        <v>12857</v>
      </c>
      <c r="V4742">
        <v>7</v>
      </c>
      <c r="W4742">
        <v>1.29</v>
      </c>
      <c r="X4742">
        <v>208907</v>
      </c>
    </row>
    <row r="4743" spans="1:24" x14ac:dyDescent="0.35">
      <c r="A4743">
        <v>4488522</v>
      </c>
      <c r="B4743" t="s">
        <v>64</v>
      </c>
      <c r="C4743" t="s">
        <v>480</v>
      </c>
      <c r="D4743">
        <v>293395855</v>
      </c>
      <c r="E4743" t="s">
        <v>480</v>
      </c>
      <c r="F4743">
        <v>11.99</v>
      </c>
      <c r="H4743" t="s">
        <v>27</v>
      </c>
      <c r="I4743" t="s">
        <v>28</v>
      </c>
      <c r="J4743">
        <v>1</v>
      </c>
      <c r="K4743">
        <v>1</v>
      </c>
      <c r="L4743" t="b">
        <v>1</v>
      </c>
      <c r="M4743" t="s">
        <v>29</v>
      </c>
      <c r="N4743" t="s">
        <v>12858</v>
      </c>
      <c r="O4743" t="s">
        <v>37</v>
      </c>
      <c r="P4743" t="s">
        <v>482</v>
      </c>
      <c r="Q4743" t="s">
        <v>12859</v>
      </c>
      <c r="R4743">
        <v>14</v>
      </c>
      <c r="S4743" t="s">
        <v>39</v>
      </c>
      <c r="T4743">
        <v>293395872</v>
      </c>
      <c r="U4743" t="s">
        <v>12859</v>
      </c>
      <c r="V4743">
        <v>14</v>
      </c>
      <c r="W4743">
        <v>-1</v>
      </c>
      <c r="X4743">
        <v>189160</v>
      </c>
    </row>
    <row r="4744" spans="1:24" x14ac:dyDescent="0.35">
      <c r="A4744">
        <v>29254083</v>
      </c>
      <c r="B4744" t="s">
        <v>2202</v>
      </c>
      <c r="C4744" t="s">
        <v>2203</v>
      </c>
      <c r="D4744">
        <v>561709112</v>
      </c>
      <c r="E4744" t="s">
        <v>2203</v>
      </c>
      <c r="F4744">
        <v>9.99</v>
      </c>
      <c r="G4744" t="s">
        <v>26</v>
      </c>
      <c r="H4744" t="s">
        <v>27</v>
      </c>
      <c r="I4744" t="s">
        <v>28</v>
      </c>
      <c r="J4744">
        <v>1</v>
      </c>
      <c r="K4744">
        <v>1</v>
      </c>
      <c r="L4744" t="b">
        <v>1</v>
      </c>
      <c r="M4744" t="s">
        <v>29</v>
      </c>
      <c r="N4744" t="s">
        <v>12860</v>
      </c>
      <c r="O4744" t="s">
        <v>171</v>
      </c>
      <c r="P4744" t="s">
        <v>8006</v>
      </c>
      <c r="Q4744" t="s">
        <v>12861</v>
      </c>
      <c r="R4744">
        <v>12</v>
      </c>
      <c r="S4744" t="s">
        <v>34</v>
      </c>
      <c r="T4744">
        <v>561709123</v>
      </c>
      <c r="U4744" t="s">
        <v>12861</v>
      </c>
      <c r="V4744">
        <v>10</v>
      </c>
      <c r="W4744">
        <v>1.29</v>
      </c>
      <c r="X4744">
        <v>173200</v>
      </c>
    </row>
    <row r="4745" spans="1:24" x14ac:dyDescent="0.35">
      <c r="A4745">
        <v>472054</v>
      </c>
      <c r="B4745" t="s">
        <v>323</v>
      </c>
      <c r="C4745" t="s">
        <v>5786</v>
      </c>
      <c r="D4745">
        <v>672720304</v>
      </c>
      <c r="E4745" t="s">
        <v>5786</v>
      </c>
      <c r="F4745">
        <v>10.99</v>
      </c>
      <c r="H4745" t="s">
        <v>27</v>
      </c>
      <c r="I4745" t="s">
        <v>28</v>
      </c>
      <c r="J4745">
        <v>1</v>
      </c>
      <c r="K4745">
        <v>1</v>
      </c>
      <c r="L4745" t="b">
        <v>1</v>
      </c>
      <c r="M4745" t="s">
        <v>29</v>
      </c>
      <c r="N4745" t="s">
        <v>12862</v>
      </c>
      <c r="O4745" t="s">
        <v>43</v>
      </c>
      <c r="P4745" t="s">
        <v>5788</v>
      </c>
      <c r="Q4745" t="s">
        <v>12863</v>
      </c>
      <c r="R4745">
        <v>11</v>
      </c>
      <c r="S4745" t="s">
        <v>39</v>
      </c>
      <c r="T4745">
        <v>672720308</v>
      </c>
      <c r="U4745" t="s">
        <v>12863</v>
      </c>
      <c r="V4745">
        <v>2</v>
      </c>
      <c r="W4745">
        <v>1.29</v>
      </c>
      <c r="X4745">
        <v>224801</v>
      </c>
    </row>
    <row r="4746" spans="1:24" x14ac:dyDescent="0.35">
      <c r="A4746">
        <v>371362363</v>
      </c>
      <c r="B4746" t="s">
        <v>92</v>
      </c>
      <c r="C4746" t="s">
        <v>12864</v>
      </c>
      <c r="D4746">
        <v>515068637</v>
      </c>
      <c r="E4746" t="s">
        <v>12864</v>
      </c>
      <c r="F4746">
        <v>4.99</v>
      </c>
      <c r="H4746" t="s">
        <v>27</v>
      </c>
      <c r="I4746" t="s">
        <v>28</v>
      </c>
      <c r="J4746">
        <v>1</v>
      </c>
      <c r="K4746">
        <v>1</v>
      </c>
      <c r="L4746" t="b">
        <v>1</v>
      </c>
      <c r="M4746" t="s">
        <v>29</v>
      </c>
      <c r="N4746" t="s">
        <v>12865</v>
      </c>
      <c r="O4746" t="s">
        <v>72</v>
      </c>
      <c r="P4746" t="s">
        <v>4577</v>
      </c>
      <c r="Q4746" t="s">
        <v>12866</v>
      </c>
      <c r="R4746">
        <v>9</v>
      </c>
      <c r="S4746" t="s">
        <v>39</v>
      </c>
      <c r="T4746">
        <v>515068804</v>
      </c>
      <c r="U4746" t="s">
        <v>12866</v>
      </c>
      <c r="V4746">
        <v>1</v>
      </c>
      <c r="W4746">
        <v>1.29</v>
      </c>
      <c r="X4746">
        <v>349538</v>
      </c>
    </row>
    <row r="4747" spans="1:24" x14ac:dyDescent="0.35">
      <c r="A4747">
        <v>27880734</v>
      </c>
      <c r="B4747" t="s">
        <v>5805</v>
      </c>
      <c r="C4747" t="s">
        <v>5806</v>
      </c>
      <c r="D4747">
        <v>290555287</v>
      </c>
      <c r="E4747" t="s">
        <v>5806</v>
      </c>
      <c r="F4747">
        <v>9.99</v>
      </c>
      <c r="H4747" t="s">
        <v>27</v>
      </c>
      <c r="I4747" t="s">
        <v>28</v>
      </c>
      <c r="J4747">
        <v>1</v>
      </c>
      <c r="K4747">
        <v>1</v>
      </c>
      <c r="L4747" t="b">
        <v>1</v>
      </c>
      <c r="M4747" t="s">
        <v>29</v>
      </c>
      <c r="N4747" t="s">
        <v>12867</v>
      </c>
      <c r="O4747" t="s">
        <v>171</v>
      </c>
      <c r="P4747" t="s">
        <v>9834</v>
      </c>
      <c r="Q4747" t="s">
        <v>12868</v>
      </c>
      <c r="R4747">
        <v>13</v>
      </c>
      <c r="S4747" t="s">
        <v>39</v>
      </c>
      <c r="T4747">
        <v>290555303</v>
      </c>
      <c r="U4747" t="s">
        <v>12868</v>
      </c>
      <c r="V4747">
        <v>4</v>
      </c>
      <c r="W4747">
        <v>1.29</v>
      </c>
      <c r="X4747">
        <v>251200</v>
      </c>
    </row>
    <row r="4748" spans="1:24" x14ac:dyDescent="0.35">
      <c r="A4748">
        <v>315816847</v>
      </c>
      <c r="B4748" t="s">
        <v>3360</v>
      </c>
      <c r="C4748" t="s">
        <v>9761</v>
      </c>
      <c r="D4748">
        <v>420061639</v>
      </c>
      <c r="E4748" t="s">
        <v>9761</v>
      </c>
      <c r="F4748">
        <v>13.99</v>
      </c>
      <c r="H4748" t="s">
        <v>27</v>
      </c>
      <c r="I4748" t="s">
        <v>28</v>
      </c>
      <c r="J4748">
        <v>1</v>
      </c>
      <c r="K4748">
        <v>1</v>
      </c>
      <c r="L4748" t="b">
        <v>1</v>
      </c>
      <c r="M4748" t="s">
        <v>29</v>
      </c>
      <c r="N4748" t="s">
        <v>12869</v>
      </c>
      <c r="O4748" t="s">
        <v>37</v>
      </c>
      <c r="P4748" t="s">
        <v>9687</v>
      </c>
      <c r="Q4748" t="s">
        <v>12870</v>
      </c>
      <c r="R4748">
        <v>16</v>
      </c>
      <c r="S4748" t="s">
        <v>39</v>
      </c>
      <c r="T4748">
        <v>420061897</v>
      </c>
      <c r="U4748" t="s">
        <v>12870</v>
      </c>
      <c r="V4748">
        <v>15</v>
      </c>
      <c r="W4748">
        <v>1.29</v>
      </c>
      <c r="X4748">
        <v>227853</v>
      </c>
    </row>
    <row r="4749" spans="1:24" x14ac:dyDescent="0.35">
      <c r="A4749">
        <v>1410841257</v>
      </c>
      <c r="B4749" t="s">
        <v>12871</v>
      </c>
      <c r="C4749" t="s">
        <v>12872</v>
      </c>
      <c r="D4749">
        <v>1445069689</v>
      </c>
      <c r="E4749" t="s">
        <v>12872</v>
      </c>
      <c r="F4749">
        <v>7.99</v>
      </c>
      <c r="H4749" t="s">
        <v>27</v>
      </c>
      <c r="I4749" t="s">
        <v>28</v>
      </c>
      <c r="J4749">
        <v>1</v>
      </c>
      <c r="K4749">
        <v>1</v>
      </c>
      <c r="L4749" t="b">
        <v>1</v>
      </c>
      <c r="M4749" t="s">
        <v>29</v>
      </c>
      <c r="N4749" t="s">
        <v>12873</v>
      </c>
      <c r="O4749" t="s">
        <v>37</v>
      </c>
      <c r="P4749" t="s">
        <v>7719</v>
      </c>
      <c r="Q4749" t="s">
        <v>12874</v>
      </c>
      <c r="R4749">
        <v>7</v>
      </c>
      <c r="S4749" t="s">
        <v>39</v>
      </c>
      <c r="T4749">
        <v>1445069692</v>
      </c>
      <c r="U4749" t="s">
        <v>12874</v>
      </c>
      <c r="V4749">
        <v>1</v>
      </c>
      <c r="W4749">
        <v>1.29</v>
      </c>
      <c r="X4749">
        <v>170770</v>
      </c>
    </row>
    <row r="4750" spans="1:24" x14ac:dyDescent="0.35">
      <c r="A4750">
        <v>148662</v>
      </c>
      <c r="B4750" t="s">
        <v>1359</v>
      </c>
      <c r="C4750" t="s">
        <v>1360</v>
      </c>
      <c r="D4750">
        <v>518869932</v>
      </c>
      <c r="E4750" t="s">
        <v>1360</v>
      </c>
      <c r="F4750">
        <v>11.99</v>
      </c>
      <c r="H4750" t="s">
        <v>27</v>
      </c>
      <c r="I4750" t="s">
        <v>28</v>
      </c>
      <c r="J4750">
        <v>1</v>
      </c>
      <c r="K4750">
        <v>1</v>
      </c>
      <c r="L4750" t="b">
        <v>1</v>
      </c>
      <c r="M4750" t="s">
        <v>29</v>
      </c>
      <c r="N4750" t="s">
        <v>12875</v>
      </c>
      <c r="O4750" t="s">
        <v>270</v>
      </c>
      <c r="P4750" t="s">
        <v>5837</v>
      </c>
      <c r="Q4750" t="s">
        <v>12876</v>
      </c>
      <c r="R4750">
        <v>12</v>
      </c>
      <c r="S4750" t="s">
        <v>39</v>
      </c>
      <c r="T4750">
        <v>518869943</v>
      </c>
      <c r="U4750" t="s">
        <v>12876</v>
      </c>
      <c r="V4750">
        <v>9</v>
      </c>
      <c r="W4750">
        <v>1.29</v>
      </c>
      <c r="X4750">
        <v>168345</v>
      </c>
    </row>
    <row r="4751" spans="1:24" x14ac:dyDescent="0.35">
      <c r="A4751">
        <v>20044</v>
      </c>
      <c r="B4751" t="s">
        <v>35</v>
      </c>
      <c r="C4751" t="s">
        <v>892</v>
      </c>
      <c r="D4751">
        <v>278674439</v>
      </c>
      <c r="E4751" t="s">
        <v>892</v>
      </c>
      <c r="F4751">
        <v>14.99</v>
      </c>
      <c r="H4751" t="s">
        <v>27</v>
      </c>
      <c r="I4751" t="s">
        <v>28</v>
      </c>
      <c r="J4751">
        <v>1</v>
      </c>
      <c r="K4751">
        <v>1</v>
      </c>
      <c r="L4751" t="b">
        <v>1</v>
      </c>
      <c r="M4751" t="s">
        <v>29</v>
      </c>
      <c r="N4751" t="s">
        <v>12877</v>
      </c>
      <c r="O4751" t="s">
        <v>37</v>
      </c>
      <c r="P4751" t="s">
        <v>12878</v>
      </c>
      <c r="Q4751" t="s">
        <v>12879</v>
      </c>
      <c r="R4751">
        <v>15</v>
      </c>
      <c r="S4751" t="s">
        <v>39</v>
      </c>
      <c r="T4751">
        <v>278674558</v>
      </c>
      <c r="U4751" t="s">
        <v>12879</v>
      </c>
      <c r="V4751">
        <v>3</v>
      </c>
      <c r="W4751">
        <v>1.29</v>
      </c>
      <c r="X4751">
        <v>287907</v>
      </c>
    </row>
    <row r="4752" spans="1:24" x14ac:dyDescent="0.35">
      <c r="A4752">
        <v>205322</v>
      </c>
      <c r="B4752" t="s">
        <v>681</v>
      </c>
      <c r="C4752" t="s">
        <v>1809</v>
      </c>
      <c r="D4752">
        <v>262613051</v>
      </c>
      <c r="E4752" t="s">
        <v>1809</v>
      </c>
      <c r="F4752">
        <v>9.99</v>
      </c>
      <c r="H4752" t="s">
        <v>27</v>
      </c>
      <c r="I4752" t="s">
        <v>28</v>
      </c>
      <c r="J4752">
        <v>1</v>
      </c>
      <c r="K4752">
        <v>1</v>
      </c>
      <c r="L4752" t="b">
        <v>1</v>
      </c>
      <c r="M4752" t="s">
        <v>29</v>
      </c>
      <c r="N4752" t="s">
        <v>12880</v>
      </c>
      <c r="O4752" t="s">
        <v>110</v>
      </c>
      <c r="P4752" t="s">
        <v>12881</v>
      </c>
      <c r="Q4752" t="s">
        <v>12882</v>
      </c>
      <c r="R4752">
        <v>11</v>
      </c>
      <c r="S4752" t="s">
        <v>39</v>
      </c>
      <c r="T4752">
        <v>262613285</v>
      </c>
      <c r="U4752" t="s">
        <v>12882</v>
      </c>
      <c r="V4752">
        <v>3</v>
      </c>
      <c r="W4752">
        <v>1.29</v>
      </c>
      <c r="X4752">
        <v>254867</v>
      </c>
    </row>
    <row r="4753" spans="1:24" x14ac:dyDescent="0.35">
      <c r="A4753">
        <v>713818</v>
      </c>
      <c r="B4753" t="s">
        <v>12883</v>
      </c>
      <c r="C4753" t="s">
        <v>12884</v>
      </c>
      <c r="D4753">
        <v>62442885</v>
      </c>
      <c r="E4753" t="s">
        <v>12884</v>
      </c>
      <c r="F4753">
        <v>11.99</v>
      </c>
      <c r="H4753" t="s">
        <v>27</v>
      </c>
      <c r="I4753" t="s">
        <v>28</v>
      </c>
      <c r="J4753">
        <v>1</v>
      </c>
      <c r="K4753">
        <v>1</v>
      </c>
      <c r="L4753" t="b">
        <v>1</v>
      </c>
      <c r="M4753" t="s">
        <v>29</v>
      </c>
      <c r="N4753" t="s">
        <v>12885</v>
      </c>
      <c r="O4753" t="s">
        <v>37</v>
      </c>
      <c r="P4753" t="s">
        <v>12021</v>
      </c>
      <c r="Q4753" t="s">
        <v>12886</v>
      </c>
      <c r="R4753">
        <v>11</v>
      </c>
      <c r="S4753" t="s">
        <v>39</v>
      </c>
      <c r="T4753">
        <v>62442871</v>
      </c>
      <c r="U4753" t="s">
        <v>12886</v>
      </c>
      <c r="V4753">
        <v>9</v>
      </c>
      <c r="W4753">
        <v>1.29</v>
      </c>
      <c r="X4753">
        <v>346800</v>
      </c>
    </row>
    <row r="4754" spans="1:24" x14ac:dyDescent="0.35">
      <c r="A4754">
        <v>462527</v>
      </c>
      <c r="B4754" t="s">
        <v>12887</v>
      </c>
      <c r="C4754" t="s">
        <v>12888</v>
      </c>
      <c r="D4754">
        <v>197914607</v>
      </c>
      <c r="E4754" t="s">
        <v>12888</v>
      </c>
      <c r="F4754">
        <v>14.99</v>
      </c>
      <c r="H4754" t="s">
        <v>27</v>
      </c>
      <c r="I4754" t="s">
        <v>28</v>
      </c>
      <c r="J4754">
        <v>2</v>
      </c>
      <c r="K4754">
        <v>1</v>
      </c>
      <c r="L4754" t="b">
        <v>1</v>
      </c>
      <c r="M4754" t="s">
        <v>29</v>
      </c>
      <c r="N4754" t="s">
        <v>12889</v>
      </c>
      <c r="O4754" t="s">
        <v>43</v>
      </c>
      <c r="P4754" t="s">
        <v>12890</v>
      </c>
      <c r="Q4754" t="s">
        <v>12891</v>
      </c>
      <c r="R4754">
        <v>16</v>
      </c>
      <c r="S4754" t="s">
        <v>39</v>
      </c>
      <c r="T4754">
        <v>197914626</v>
      </c>
      <c r="U4754" t="s">
        <v>12891</v>
      </c>
      <c r="V4754">
        <v>1</v>
      </c>
      <c r="W4754">
        <v>1.29</v>
      </c>
      <c r="X4754">
        <v>502933</v>
      </c>
    </row>
    <row r="4755" spans="1:24" x14ac:dyDescent="0.35">
      <c r="A4755">
        <v>197043</v>
      </c>
      <c r="B4755" t="s">
        <v>1972</v>
      </c>
      <c r="C4755" t="s">
        <v>1973</v>
      </c>
      <c r="D4755">
        <v>28457957</v>
      </c>
      <c r="E4755" t="s">
        <v>1973</v>
      </c>
      <c r="F4755">
        <v>24.99</v>
      </c>
      <c r="H4755" t="s">
        <v>27</v>
      </c>
      <c r="I4755" t="s">
        <v>28</v>
      </c>
      <c r="J4755">
        <v>2</v>
      </c>
      <c r="K4755">
        <v>1</v>
      </c>
      <c r="L4755" t="b">
        <v>1</v>
      </c>
      <c r="M4755" t="s">
        <v>29</v>
      </c>
      <c r="N4755" t="s">
        <v>12892</v>
      </c>
      <c r="O4755" t="s">
        <v>43</v>
      </c>
      <c r="P4755" t="s">
        <v>12893</v>
      </c>
      <c r="Q4755" t="s">
        <v>12894</v>
      </c>
      <c r="R4755">
        <v>19</v>
      </c>
      <c r="S4755" t="s">
        <v>39</v>
      </c>
      <c r="T4755">
        <v>28457980</v>
      </c>
      <c r="U4755" t="s">
        <v>12894</v>
      </c>
      <c r="V4755">
        <v>8</v>
      </c>
      <c r="W4755">
        <v>1.29</v>
      </c>
      <c r="X4755">
        <v>138867</v>
      </c>
    </row>
    <row r="4756" spans="1:24" x14ac:dyDescent="0.35">
      <c r="A4756">
        <v>1125271179</v>
      </c>
      <c r="B4756" t="s">
        <v>12895</v>
      </c>
      <c r="C4756" t="s">
        <v>532</v>
      </c>
      <c r="D4756">
        <v>1125281254</v>
      </c>
      <c r="E4756" t="s">
        <v>532</v>
      </c>
      <c r="F4756">
        <v>11.99</v>
      </c>
      <c r="H4756" t="s">
        <v>27</v>
      </c>
      <c r="I4756" t="s">
        <v>28</v>
      </c>
      <c r="J4756">
        <v>1</v>
      </c>
      <c r="K4756">
        <v>1</v>
      </c>
      <c r="L4756" t="b">
        <v>1</v>
      </c>
      <c r="M4756" t="s">
        <v>29</v>
      </c>
      <c r="N4756" t="s">
        <v>12896</v>
      </c>
      <c r="O4756" t="s">
        <v>120</v>
      </c>
      <c r="P4756" t="s">
        <v>8306</v>
      </c>
      <c r="Q4756" t="s">
        <v>12897</v>
      </c>
      <c r="R4756">
        <v>14</v>
      </c>
      <c r="S4756" t="s">
        <v>39</v>
      </c>
      <c r="T4756">
        <v>1125281717</v>
      </c>
      <c r="U4756" t="s">
        <v>12897</v>
      </c>
      <c r="V4756">
        <v>14</v>
      </c>
      <c r="W4756">
        <v>1.29</v>
      </c>
      <c r="X4756">
        <v>190547</v>
      </c>
    </row>
    <row r="4757" spans="1:24" x14ac:dyDescent="0.35">
      <c r="A4757">
        <v>129649188</v>
      </c>
      <c r="B4757" t="s">
        <v>1465</v>
      </c>
      <c r="C4757" t="s">
        <v>3786</v>
      </c>
      <c r="D4757">
        <v>263615298</v>
      </c>
      <c r="E4757" t="s">
        <v>3786</v>
      </c>
      <c r="F4757">
        <v>9.99</v>
      </c>
      <c r="H4757" t="s">
        <v>27</v>
      </c>
      <c r="I4757" t="s">
        <v>28</v>
      </c>
      <c r="J4757">
        <v>1</v>
      </c>
      <c r="K4757">
        <v>1</v>
      </c>
      <c r="L4757" t="b">
        <v>1</v>
      </c>
      <c r="M4757" t="s">
        <v>29</v>
      </c>
      <c r="N4757" t="s">
        <v>12898</v>
      </c>
      <c r="O4757" t="s">
        <v>72</v>
      </c>
      <c r="P4757" t="s">
        <v>242</v>
      </c>
      <c r="Q4757" t="s">
        <v>12899</v>
      </c>
      <c r="R4757">
        <v>10</v>
      </c>
      <c r="S4757" t="s">
        <v>39</v>
      </c>
      <c r="T4757">
        <v>263615797</v>
      </c>
      <c r="U4757" t="s">
        <v>12899</v>
      </c>
      <c r="V4757">
        <v>6</v>
      </c>
      <c r="W4757">
        <v>1.29</v>
      </c>
      <c r="X4757">
        <v>50587</v>
      </c>
    </row>
    <row r="4758" spans="1:24" x14ac:dyDescent="0.35">
      <c r="A4758">
        <v>5280361</v>
      </c>
      <c r="B4758" t="s">
        <v>131</v>
      </c>
      <c r="C4758" t="s">
        <v>1292</v>
      </c>
      <c r="D4758">
        <v>214475427</v>
      </c>
      <c r="E4758" t="s">
        <v>1292</v>
      </c>
      <c r="F4758">
        <v>9.99</v>
      </c>
      <c r="H4758" t="s">
        <v>27</v>
      </c>
      <c r="I4758" t="s">
        <v>28</v>
      </c>
      <c r="J4758">
        <v>1</v>
      </c>
      <c r="K4758">
        <v>1</v>
      </c>
      <c r="L4758" t="b">
        <v>1</v>
      </c>
      <c r="M4758" t="s">
        <v>29</v>
      </c>
      <c r="N4758" t="s">
        <v>12900</v>
      </c>
      <c r="O4758" t="s">
        <v>43</v>
      </c>
      <c r="P4758" t="s">
        <v>4742</v>
      </c>
      <c r="Q4758" t="s">
        <v>12901</v>
      </c>
      <c r="R4758">
        <v>10</v>
      </c>
      <c r="S4758" t="s">
        <v>39</v>
      </c>
      <c r="T4758">
        <v>214475571</v>
      </c>
      <c r="U4758" t="s">
        <v>12901</v>
      </c>
      <c r="V4758">
        <v>4</v>
      </c>
      <c r="W4758">
        <v>1.29</v>
      </c>
      <c r="X4758">
        <v>232240</v>
      </c>
    </row>
    <row r="4759" spans="1:24" x14ac:dyDescent="0.35">
      <c r="A4759">
        <v>238060</v>
      </c>
      <c r="B4759" t="s">
        <v>5199</v>
      </c>
      <c r="C4759" t="s">
        <v>5200</v>
      </c>
      <c r="D4759">
        <v>30394501</v>
      </c>
      <c r="E4759" t="s">
        <v>5200</v>
      </c>
      <c r="F4759">
        <v>15.99</v>
      </c>
      <c r="H4759" t="s">
        <v>27</v>
      </c>
      <c r="I4759" t="s">
        <v>28</v>
      </c>
      <c r="J4759">
        <v>1</v>
      </c>
      <c r="K4759">
        <v>1</v>
      </c>
      <c r="L4759" t="b">
        <v>1</v>
      </c>
      <c r="M4759" t="s">
        <v>29</v>
      </c>
      <c r="N4759" t="s">
        <v>12902</v>
      </c>
      <c r="O4759" t="s">
        <v>43</v>
      </c>
      <c r="P4759" t="s">
        <v>12903</v>
      </c>
      <c r="Q4759" t="s">
        <v>12904</v>
      </c>
      <c r="R4759">
        <v>17</v>
      </c>
      <c r="S4759" t="s">
        <v>39</v>
      </c>
      <c r="T4759">
        <v>30394514</v>
      </c>
      <c r="U4759" t="s">
        <v>12904</v>
      </c>
      <c r="V4759">
        <v>4</v>
      </c>
      <c r="W4759">
        <v>1.29</v>
      </c>
      <c r="X4759">
        <v>150706</v>
      </c>
    </row>
    <row r="4760" spans="1:24" x14ac:dyDescent="0.35">
      <c r="A4760">
        <v>889780</v>
      </c>
      <c r="B4760" t="s">
        <v>1769</v>
      </c>
      <c r="C4760" t="s">
        <v>1527</v>
      </c>
      <c r="D4760">
        <v>947701030</v>
      </c>
      <c r="E4760" t="s">
        <v>1527</v>
      </c>
      <c r="F4760">
        <v>12.99</v>
      </c>
      <c r="H4760" t="s">
        <v>27</v>
      </c>
      <c r="I4760" t="s">
        <v>28</v>
      </c>
      <c r="J4760">
        <v>1</v>
      </c>
      <c r="K4760">
        <v>1</v>
      </c>
      <c r="L4760" t="b">
        <v>1</v>
      </c>
      <c r="M4760" t="s">
        <v>29</v>
      </c>
      <c r="N4760" t="s">
        <v>12905</v>
      </c>
      <c r="O4760" t="s">
        <v>72</v>
      </c>
      <c r="P4760" t="s">
        <v>12906</v>
      </c>
      <c r="Q4760" t="s">
        <v>12907</v>
      </c>
      <c r="R4760">
        <v>16</v>
      </c>
      <c r="S4760" t="s">
        <v>39</v>
      </c>
      <c r="T4760">
        <v>947701037</v>
      </c>
      <c r="U4760" t="s">
        <v>12907</v>
      </c>
      <c r="V4760">
        <v>5</v>
      </c>
      <c r="W4760">
        <v>1.29</v>
      </c>
      <c r="X4760">
        <v>290403</v>
      </c>
    </row>
    <row r="4761" spans="1:24" x14ac:dyDescent="0.35">
      <c r="A4761">
        <v>271500846</v>
      </c>
      <c r="B4761" t="s">
        <v>7031</v>
      </c>
      <c r="C4761" t="s">
        <v>7031</v>
      </c>
      <c r="D4761">
        <v>278671865</v>
      </c>
      <c r="E4761" t="s">
        <v>7031</v>
      </c>
      <c r="F4761">
        <v>9.99</v>
      </c>
      <c r="H4761" t="s">
        <v>27</v>
      </c>
      <c r="I4761" t="s">
        <v>28</v>
      </c>
      <c r="J4761">
        <v>1</v>
      </c>
      <c r="K4761">
        <v>1</v>
      </c>
      <c r="L4761" t="b">
        <v>1</v>
      </c>
      <c r="M4761" t="s">
        <v>29</v>
      </c>
      <c r="N4761" t="s">
        <v>12908</v>
      </c>
      <c r="O4761" t="s">
        <v>72</v>
      </c>
      <c r="P4761" t="s">
        <v>1905</v>
      </c>
      <c r="Q4761" t="s">
        <v>12909</v>
      </c>
      <c r="R4761">
        <v>12</v>
      </c>
      <c r="S4761" t="s">
        <v>39</v>
      </c>
      <c r="T4761">
        <v>278671932</v>
      </c>
      <c r="U4761" t="s">
        <v>12909</v>
      </c>
      <c r="V4761">
        <v>3</v>
      </c>
      <c r="W4761">
        <v>1.29</v>
      </c>
      <c r="X4761">
        <v>226040</v>
      </c>
    </row>
    <row r="4762" spans="1:24" x14ac:dyDescent="0.35">
      <c r="A4762">
        <v>444113247</v>
      </c>
      <c r="B4762" t="s">
        <v>4749</v>
      </c>
      <c r="C4762" t="s">
        <v>4750</v>
      </c>
      <c r="D4762">
        <v>253356116</v>
      </c>
      <c r="E4762" t="s">
        <v>4750</v>
      </c>
      <c r="F4762">
        <v>10.99</v>
      </c>
      <c r="H4762" t="s">
        <v>27</v>
      </c>
      <c r="I4762" t="s">
        <v>28</v>
      </c>
      <c r="J4762">
        <v>1</v>
      </c>
      <c r="K4762">
        <v>1</v>
      </c>
      <c r="L4762" t="b">
        <v>1</v>
      </c>
      <c r="M4762" t="s">
        <v>29</v>
      </c>
      <c r="N4762" t="s">
        <v>12910</v>
      </c>
      <c r="O4762" t="s">
        <v>110</v>
      </c>
      <c r="P4762" t="s">
        <v>12911</v>
      </c>
      <c r="Q4762" t="s">
        <v>12912</v>
      </c>
      <c r="R4762">
        <v>20</v>
      </c>
      <c r="S4762" t="s">
        <v>39</v>
      </c>
      <c r="T4762">
        <v>253356194</v>
      </c>
      <c r="U4762" t="s">
        <v>12912</v>
      </c>
      <c r="V4762">
        <v>8</v>
      </c>
      <c r="W4762">
        <v>1.29</v>
      </c>
      <c r="X4762">
        <v>183120</v>
      </c>
    </row>
    <row r="4763" spans="1:24" x14ac:dyDescent="0.35">
      <c r="A4763">
        <v>432461273</v>
      </c>
      <c r="B4763" t="s">
        <v>1265</v>
      </c>
      <c r="C4763" t="s">
        <v>12913</v>
      </c>
      <c r="D4763">
        <v>650867388</v>
      </c>
      <c r="E4763" t="s">
        <v>12913</v>
      </c>
      <c r="F4763">
        <v>4.99</v>
      </c>
      <c r="G4763" t="s">
        <v>26</v>
      </c>
      <c r="H4763" t="s">
        <v>27</v>
      </c>
      <c r="I4763" t="s">
        <v>28</v>
      </c>
      <c r="J4763">
        <v>1</v>
      </c>
      <c r="K4763">
        <v>1</v>
      </c>
      <c r="L4763" t="b">
        <v>1</v>
      </c>
      <c r="M4763" t="s">
        <v>29</v>
      </c>
      <c r="N4763" t="s">
        <v>12914</v>
      </c>
      <c r="O4763" t="s">
        <v>31</v>
      </c>
      <c r="P4763" t="s">
        <v>12915</v>
      </c>
      <c r="Q4763" t="s">
        <v>12916</v>
      </c>
      <c r="R4763">
        <v>6</v>
      </c>
      <c r="S4763" t="s">
        <v>34</v>
      </c>
      <c r="T4763">
        <v>650867790</v>
      </c>
      <c r="U4763" t="s">
        <v>12916</v>
      </c>
      <c r="V4763">
        <v>4</v>
      </c>
      <c r="W4763">
        <v>1.29</v>
      </c>
      <c r="X4763">
        <v>206667</v>
      </c>
    </row>
    <row r="4764" spans="1:24" x14ac:dyDescent="0.35">
      <c r="A4764">
        <v>398345158</v>
      </c>
      <c r="B4764" t="s">
        <v>12917</v>
      </c>
      <c r="C4764" t="s">
        <v>12918</v>
      </c>
      <c r="D4764">
        <v>821408753</v>
      </c>
      <c r="E4764" t="s">
        <v>12918</v>
      </c>
      <c r="F4764">
        <v>9.99</v>
      </c>
      <c r="G4764" t="s">
        <v>26</v>
      </c>
      <c r="H4764" t="s">
        <v>27</v>
      </c>
      <c r="I4764" t="s">
        <v>28</v>
      </c>
      <c r="J4764">
        <v>1</v>
      </c>
      <c r="K4764">
        <v>1</v>
      </c>
      <c r="L4764" t="b">
        <v>1</v>
      </c>
      <c r="M4764" t="s">
        <v>29</v>
      </c>
      <c r="N4764" t="s">
        <v>12919</v>
      </c>
      <c r="O4764" t="s">
        <v>37</v>
      </c>
      <c r="P4764" t="s">
        <v>12920</v>
      </c>
      <c r="Q4764" t="s">
        <v>12921</v>
      </c>
      <c r="R4764">
        <v>11</v>
      </c>
      <c r="S4764" t="s">
        <v>34</v>
      </c>
      <c r="T4764">
        <v>821408859</v>
      </c>
      <c r="U4764" t="s">
        <v>12921</v>
      </c>
      <c r="V4764">
        <v>1</v>
      </c>
      <c r="W4764">
        <v>1.29</v>
      </c>
      <c r="X4764">
        <v>157153</v>
      </c>
    </row>
    <row r="4765" spans="1:24" x14ac:dyDescent="0.35">
      <c r="A4765">
        <v>961252454</v>
      </c>
      <c r="B4765" t="s">
        <v>10290</v>
      </c>
      <c r="C4765" t="s">
        <v>8449</v>
      </c>
      <c r="D4765">
        <v>986903473</v>
      </c>
      <c r="E4765" t="s">
        <v>8449</v>
      </c>
      <c r="F4765">
        <v>9.99</v>
      </c>
      <c r="H4765" t="s">
        <v>27</v>
      </c>
      <c r="I4765" t="s">
        <v>28</v>
      </c>
      <c r="J4765">
        <v>1</v>
      </c>
      <c r="K4765">
        <v>1</v>
      </c>
      <c r="L4765" t="b">
        <v>0</v>
      </c>
      <c r="M4765" t="s">
        <v>29</v>
      </c>
      <c r="N4765" t="s">
        <v>12922</v>
      </c>
      <c r="O4765" t="s">
        <v>171</v>
      </c>
      <c r="P4765" t="s">
        <v>12923</v>
      </c>
      <c r="Q4765" t="s">
        <v>8449</v>
      </c>
      <c r="R4765">
        <v>9</v>
      </c>
      <c r="S4765" t="s">
        <v>39</v>
      </c>
      <c r="T4765">
        <v>986903474</v>
      </c>
      <c r="U4765" t="s">
        <v>8449</v>
      </c>
      <c r="V4765">
        <v>1</v>
      </c>
      <c r="W4765">
        <v>1.29</v>
      </c>
      <c r="X4765">
        <v>206387</v>
      </c>
    </row>
    <row r="4766" spans="1:24" x14ac:dyDescent="0.35">
      <c r="A4766">
        <v>63684710</v>
      </c>
      <c r="B4766" t="s">
        <v>4516</v>
      </c>
      <c r="C4766" t="s">
        <v>4517</v>
      </c>
      <c r="D4766">
        <v>1354570152</v>
      </c>
      <c r="E4766" t="s">
        <v>4517</v>
      </c>
      <c r="F4766">
        <v>11.99</v>
      </c>
      <c r="H4766" t="s">
        <v>27</v>
      </c>
      <c r="I4766" t="s">
        <v>28</v>
      </c>
      <c r="J4766">
        <v>1</v>
      </c>
      <c r="K4766">
        <v>1</v>
      </c>
      <c r="L4766" t="b">
        <v>1</v>
      </c>
      <c r="M4766" t="s">
        <v>29</v>
      </c>
      <c r="N4766" t="s">
        <v>12924</v>
      </c>
      <c r="O4766" t="s">
        <v>110</v>
      </c>
      <c r="P4766" t="s">
        <v>7731</v>
      </c>
      <c r="Q4766" t="s">
        <v>12925</v>
      </c>
      <c r="R4766">
        <v>14</v>
      </c>
      <c r="S4766" t="s">
        <v>39</v>
      </c>
      <c r="T4766">
        <v>1354570156</v>
      </c>
      <c r="U4766" t="s">
        <v>12925</v>
      </c>
      <c r="V4766">
        <v>3</v>
      </c>
      <c r="W4766">
        <v>1.29</v>
      </c>
      <c r="X4766">
        <v>192888</v>
      </c>
    </row>
    <row r="4767" spans="1:24" x14ac:dyDescent="0.35">
      <c r="A4767">
        <v>4488522</v>
      </c>
      <c r="B4767" t="s">
        <v>64</v>
      </c>
      <c r="C4767" t="s">
        <v>3126</v>
      </c>
      <c r="D4767">
        <v>1269268686</v>
      </c>
      <c r="E4767" t="s">
        <v>3126</v>
      </c>
      <c r="F4767">
        <v>10.99</v>
      </c>
      <c r="H4767" t="s">
        <v>27</v>
      </c>
      <c r="I4767" t="s">
        <v>28</v>
      </c>
      <c r="J4767">
        <v>1</v>
      </c>
      <c r="K4767">
        <v>1</v>
      </c>
      <c r="L4767" t="b">
        <v>1</v>
      </c>
      <c r="M4767" t="s">
        <v>29</v>
      </c>
      <c r="N4767" t="s">
        <v>12926</v>
      </c>
      <c r="O4767" t="s">
        <v>37</v>
      </c>
      <c r="P4767" t="s">
        <v>11844</v>
      </c>
      <c r="Q4767" t="s">
        <v>12927</v>
      </c>
      <c r="R4767">
        <v>13</v>
      </c>
      <c r="S4767" t="s">
        <v>39</v>
      </c>
      <c r="T4767">
        <v>1269268843</v>
      </c>
      <c r="U4767" t="s">
        <v>12927</v>
      </c>
      <c r="V4767">
        <v>6</v>
      </c>
      <c r="W4767">
        <v>1.29</v>
      </c>
      <c r="X4767">
        <v>223840</v>
      </c>
    </row>
    <row r="4768" spans="1:24" x14ac:dyDescent="0.35">
      <c r="A4768">
        <v>183313439</v>
      </c>
      <c r="B4768" t="s">
        <v>102</v>
      </c>
      <c r="C4768" t="s">
        <v>9447</v>
      </c>
      <c r="D4768">
        <v>448214084</v>
      </c>
      <c r="E4768" t="s">
        <v>9447</v>
      </c>
      <c r="F4768">
        <v>6.99</v>
      </c>
      <c r="H4768" t="s">
        <v>27</v>
      </c>
      <c r="I4768" t="s">
        <v>28</v>
      </c>
      <c r="J4768">
        <v>1</v>
      </c>
      <c r="K4768">
        <v>1</v>
      </c>
      <c r="L4768" t="b">
        <v>1</v>
      </c>
      <c r="M4768" t="s">
        <v>29</v>
      </c>
      <c r="N4768" t="s">
        <v>12928</v>
      </c>
      <c r="O4768" t="s">
        <v>160</v>
      </c>
      <c r="P4768" t="s">
        <v>737</v>
      </c>
      <c r="Q4768" t="s">
        <v>1251</v>
      </c>
      <c r="R4768">
        <v>12</v>
      </c>
      <c r="S4768" t="s">
        <v>39</v>
      </c>
      <c r="T4768">
        <v>448214097</v>
      </c>
      <c r="U4768" t="s">
        <v>1251</v>
      </c>
      <c r="V4768">
        <v>12</v>
      </c>
      <c r="W4768">
        <v>1.29</v>
      </c>
      <c r="X4768">
        <v>526387</v>
      </c>
    </row>
    <row r="4769" spans="1:24" x14ac:dyDescent="0.35">
      <c r="A4769">
        <v>17387</v>
      </c>
      <c r="B4769" t="s">
        <v>12929</v>
      </c>
      <c r="C4769" t="s">
        <v>12930</v>
      </c>
      <c r="D4769">
        <v>266799911</v>
      </c>
      <c r="E4769" t="s">
        <v>12930</v>
      </c>
      <c r="F4769">
        <v>9.99</v>
      </c>
      <c r="H4769" t="s">
        <v>27</v>
      </c>
      <c r="I4769" t="s">
        <v>28</v>
      </c>
      <c r="J4769">
        <v>1</v>
      </c>
      <c r="K4769">
        <v>1</v>
      </c>
      <c r="L4769" t="b">
        <v>1</v>
      </c>
      <c r="M4769" t="s">
        <v>29</v>
      </c>
      <c r="N4769" t="s">
        <v>12931</v>
      </c>
      <c r="O4769" t="s">
        <v>171</v>
      </c>
      <c r="P4769" t="s">
        <v>3511</v>
      </c>
      <c r="Q4769" t="s">
        <v>12932</v>
      </c>
      <c r="R4769">
        <v>15</v>
      </c>
      <c r="S4769" t="s">
        <v>39</v>
      </c>
      <c r="T4769">
        <v>266800009</v>
      </c>
      <c r="U4769" t="s">
        <v>12932</v>
      </c>
      <c r="V4769">
        <v>4</v>
      </c>
      <c r="W4769">
        <v>1.29</v>
      </c>
      <c r="X4769">
        <v>292000</v>
      </c>
    </row>
    <row r="4770" spans="1:24" x14ac:dyDescent="0.35">
      <c r="A4770">
        <v>201955086</v>
      </c>
      <c r="B4770" t="s">
        <v>2402</v>
      </c>
      <c r="C4770" t="s">
        <v>6427</v>
      </c>
      <c r="D4770">
        <v>1233869908</v>
      </c>
      <c r="E4770" t="s">
        <v>6427</v>
      </c>
      <c r="F4770">
        <v>9.99</v>
      </c>
      <c r="G4770" t="s">
        <v>26</v>
      </c>
      <c r="H4770" t="s">
        <v>27</v>
      </c>
      <c r="I4770" t="s">
        <v>28</v>
      </c>
      <c r="J4770">
        <v>1</v>
      </c>
      <c r="K4770">
        <v>1</v>
      </c>
      <c r="L4770" t="b">
        <v>1</v>
      </c>
      <c r="M4770" t="s">
        <v>29</v>
      </c>
      <c r="N4770" t="s">
        <v>12933</v>
      </c>
      <c r="O4770" t="s">
        <v>149</v>
      </c>
      <c r="P4770" t="s">
        <v>12934</v>
      </c>
      <c r="Q4770" t="s">
        <v>12935</v>
      </c>
      <c r="R4770">
        <v>10</v>
      </c>
      <c r="S4770" t="s">
        <v>34</v>
      </c>
      <c r="T4770">
        <v>1233869909</v>
      </c>
      <c r="U4770" t="s">
        <v>12935</v>
      </c>
      <c r="V4770">
        <v>1</v>
      </c>
      <c r="W4770">
        <v>1.29</v>
      </c>
      <c r="X4770">
        <v>230813</v>
      </c>
    </row>
    <row r="4771" spans="1:24" x14ac:dyDescent="0.35">
      <c r="A4771">
        <v>601067</v>
      </c>
      <c r="B4771" t="s">
        <v>7307</v>
      </c>
      <c r="C4771" t="s">
        <v>7308</v>
      </c>
      <c r="D4771">
        <v>193063151</v>
      </c>
      <c r="E4771" t="s">
        <v>7308</v>
      </c>
      <c r="F4771">
        <v>14.99</v>
      </c>
      <c r="H4771" t="s">
        <v>27</v>
      </c>
      <c r="I4771" t="s">
        <v>28</v>
      </c>
      <c r="J4771">
        <v>2</v>
      </c>
      <c r="K4771">
        <v>2</v>
      </c>
      <c r="L4771" t="b">
        <v>1</v>
      </c>
      <c r="M4771" t="s">
        <v>29</v>
      </c>
      <c r="N4771" t="s">
        <v>12936</v>
      </c>
      <c r="O4771" t="s">
        <v>43</v>
      </c>
      <c r="P4771" t="s">
        <v>12937</v>
      </c>
      <c r="Q4771" t="s">
        <v>12938</v>
      </c>
      <c r="R4771">
        <v>17</v>
      </c>
      <c r="S4771" t="s">
        <v>39</v>
      </c>
      <c r="T4771">
        <v>193064549</v>
      </c>
      <c r="U4771" t="s">
        <v>12938</v>
      </c>
      <c r="V4771">
        <v>11</v>
      </c>
      <c r="W4771">
        <v>1.29</v>
      </c>
      <c r="X4771">
        <v>249893</v>
      </c>
    </row>
    <row r="4772" spans="1:24" x14ac:dyDescent="0.35">
      <c r="A4772">
        <v>140083</v>
      </c>
      <c r="B4772" t="s">
        <v>1913</v>
      </c>
      <c r="C4772" t="s">
        <v>6404</v>
      </c>
      <c r="D4772">
        <v>252023318</v>
      </c>
      <c r="E4772" t="s">
        <v>6404</v>
      </c>
      <c r="F4772">
        <v>11.99</v>
      </c>
      <c r="H4772" t="s">
        <v>27</v>
      </c>
      <c r="I4772" t="s">
        <v>28</v>
      </c>
      <c r="J4772">
        <v>1</v>
      </c>
      <c r="K4772">
        <v>1</v>
      </c>
      <c r="L4772" t="b">
        <v>1</v>
      </c>
      <c r="M4772" t="s">
        <v>29</v>
      </c>
      <c r="N4772" t="s">
        <v>12939</v>
      </c>
      <c r="O4772" t="s">
        <v>171</v>
      </c>
      <c r="P4772" t="s">
        <v>12940</v>
      </c>
      <c r="Q4772" t="s">
        <v>12941</v>
      </c>
      <c r="R4772">
        <v>18</v>
      </c>
      <c r="S4772" t="s">
        <v>39</v>
      </c>
      <c r="T4772">
        <v>252023392</v>
      </c>
      <c r="U4772" t="s">
        <v>12942</v>
      </c>
      <c r="V4772">
        <v>16</v>
      </c>
      <c r="W4772">
        <v>1.29</v>
      </c>
      <c r="X4772">
        <v>236368</v>
      </c>
    </row>
    <row r="4773" spans="1:24" x14ac:dyDescent="0.35">
      <c r="A4773">
        <v>201714418</v>
      </c>
      <c r="B4773" t="s">
        <v>141</v>
      </c>
      <c r="C4773" t="s">
        <v>4059</v>
      </c>
      <c r="D4773">
        <v>896029984</v>
      </c>
      <c r="E4773" t="s">
        <v>4059</v>
      </c>
      <c r="F4773">
        <v>12.99</v>
      </c>
      <c r="G4773" t="s">
        <v>26</v>
      </c>
      <c r="H4773" t="s">
        <v>27</v>
      </c>
      <c r="I4773" t="s">
        <v>28</v>
      </c>
      <c r="J4773">
        <v>1</v>
      </c>
      <c r="K4773">
        <v>1</v>
      </c>
      <c r="L4773" t="b">
        <v>1</v>
      </c>
      <c r="M4773" t="s">
        <v>29</v>
      </c>
      <c r="N4773" t="s">
        <v>12943</v>
      </c>
      <c r="O4773" t="s">
        <v>31</v>
      </c>
      <c r="P4773" t="s">
        <v>5799</v>
      </c>
      <c r="Q4773" t="s">
        <v>12944</v>
      </c>
      <c r="R4773">
        <v>13</v>
      </c>
      <c r="S4773" t="s">
        <v>34</v>
      </c>
      <c r="T4773">
        <v>896029999</v>
      </c>
      <c r="U4773" t="s">
        <v>12944</v>
      </c>
      <c r="V4773">
        <v>4</v>
      </c>
      <c r="W4773">
        <v>1.29</v>
      </c>
      <c r="X4773">
        <v>249178</v>
      </c>
    </row>
    <row r="4774" spans="1:24" x14ac:dyDescent="0.35">
      <c r="A4774">
        <v>1750802</v>
      </c>
      <c r="B4774" t="s">
        <v>6508</v>
      </c>
      <c r="C4774" t="s">
        <v>12945</v>
      </c>
      <c r="D4774">
        <v>655774977</v>
      </c>
      <c r="E4774" t="s">
        <v>12945</v>
      </c>
      <c r="F4774">
        <v>9.99</v>
      </c>
      <c r="H4774" t="s">
        <v>27</v>
      </c>
      <c r="I4774" t="s">
        <v>28</v>
      </c>
      <c r="J4774">
        <v>1</v>
      </c>
      <c r="K4774">
        <v>1</v>
      </c>
      <c r="L4774" t="b">
        <v>1</v>
      </c>
      <c r="M4774" t="s">
        <v>29</v>
      </c>
      <c r="N4774" t="s">
        <v>12946</v>
      </c>
      <c r="O4774" t="s">
        <v>270</v>
      </c>
      <c r="P4774" t="s">
        <v>4699</v>
      </c>
      <c r="Q4774" t="s">
        <v>12947</v>
      </c>
      <c r="R4774">
        <v>12</v>
      </c>
      <c r="S4774" t="s">
        <v>39</v>
      </c>
      <c r="T4774">
        <v>655774981</v>
      </c>
      <c r="U4774" t="s">
        <v>12947</v>
      </c>
      <c r="V4774">
        <v>4</v>
      </c>
      <c r="W4774">
        <v>1.29</v>
      </c>
      <c r="X4774">
        <v>225287</v>
      </c>
    </row>
    <row r="4775" spans="1:24" x14ac:dyDescent="0.35">
      <c r="A4775">
        <v>966309175</v>
      </c>
      <c r="B4775" t="s">
        <v>2570</v>
      </c>
      <c r="C4775" t="s">
        <v>2571</v>
      </c>
      <c r="D4775">
        <v>1373516902</v>
      </c>
      <c r="E4775" t="s">
        <v>2571</v>
      </c>
      <c r="F4775">
        <v>9.99</v>
      </c>
      <c r="H4775" t="s">
        <v>27</v>
      </c>
      <c r="I4775" t="s">
        <v>28</v>
      </c>
      <c r="J4775">
        <v>1</v>
      </c>
      <c r="K4775">
        <v>1</v>
      </c>
      <c r="L4775" t="b">
        <v>1</v>
      </c>
      <c r="M4775" t="s">
        <v>29</v>
      </c>
      <c r="N4775" t="s">
        <v>12948</v>
      </c>
      <c r="O4775" t="s">
        <v>31</v>
      </c>
      <c r="P4775" t="s">
        <v>8375</v>
      </c>
      <c r="Q4775" t="s">
        <v>12949</v>
      </c>
      <c r="R4775">
        <v>18</v>
      </c>
      <c r="S4775" t="s">
        <v>39</v>
      </c>
      <c r="T4775">
        <v>1373517317</v>
      </c>
      <c r="U4775" t="s">
        <v>12949</v>
      </c>
      <c r="V4775">
        <v>13</v>
      </c>
      <c r="W4775">
        <v>1.29</v>
      </c>
      <c r="X4775">
        <v>261805</v>
      </c>
    </row>
    <row r="4776" spans="1:24" x14ac:dyDescent="0.35">
      <c r="A4776">
        <v>1352449404</v>
      </c>
      <c r="B4776" t="s">
        <v>3130</v>
      </c>
      <c r="C4776" t="s">
        <v>3131</v>
      </c>
      <c r="D4776">
        <v>185731554</v>
      </c>
      <c r="E4776" t="s">
        <v>3131</v>
      </c>
      <c r="F4776">
        <v>14.99</v>
      </c>
      <c r="G4776" t="s">
        <v>26</v>
      </c>
      <c r="H4776" t="s">
        <v>27</v>
      </c>
      <c r="I4776" t="s">
        <v>28</v>
      </c>
      <c r="J4776">
        <v>1</v>
      </c>
      <c r="K4776">
        <v>1</v>
      </c>
      <c r="L4776" t="b">
        <v>1</v>
      </c>
      <c r="M4776" t="s">
        <v>29</v>
      </c>
      <c r="N4776" t="s">
        <v>12950</v>
      </c>
      <c r="O4776" t="s">
        <v>270</v>
      </c>
      <c r="P4776" t="s">
        <v>12951</v>
      </c>
      <c r="Q4776" t="s">
        <v>12952</v>
      </c>
      <c r="R4776">
        <v>6</v>
      </c>
      <c r="S4776" t="s">
        <v>34</v>
      </c>
      <c r="T4776">
        <v>185731811</v>
      </c>
      <c r="U4776" t="s">
        <v>12952</v>
      </c>
      <c r="V4776">
        <v>6</v>
      </c>
      <c r="W4776">
        <v>1.29</v>
      </c>
      <c r="X4776">
        <v>295827</v>
      </c>
    </row>
    <row r="4777" spans="1:24" x14ac:dyDescent="0.35">
      <c r="A4777">
        <v>200151</v>
      </c>
      <c r="B4777" t="s">
        <v>12953</v>
      </c>
      <c r="C4777" t="s">
        <v>11101</v>
      </c>
      <c r="D4777">
        <v>158711950</v>
      </c>
      <c r="E4777" t="s">
        <v>11101</v>
      </c>
      <c r="F4777">
        <v>11.99</v>
      </c>
      <c r="H4777" t="s">
        <v>27</v>
      </c>
      <c r="I4777" t="s">
        <v>28</v>
      </c>
      <c r="J4777">
        <v>1</v>
      </c>
      <c r="K4777">
        <v>1</v>
      </c>
      <c r="L4777" t="b">
        <v>1</v>
      </c>
      <c r="M4777" t="s">
        <v>29</v>
      </c>
      <c r="N4777" t="s">
        <v>12954</v>
      </c>
      <c r="O4777" t="s">
        <v>37</v>
      </c>
      <c r="P4777" t="s">
        <v>9298</v>
      </c>
      <c r="Q4777" t="s">
        <v>10960</v>
      </c>
      <c r="R4777">
        <v>17</v>
      </c>
      <c r="S4777" t="s">
        <v>39</v>
      </c>
      <c r="T4777">
        <v>158712058</v>
      </c>
      <c r="U4777" t="s">
        <v>10960</v>
      </c>
      <c r="V4777">
        <v>9</v>
      </c>
      <c r="W4777">
        <v>1.29</v>
      </c>
      <c r="X4777">
        <v>231027</v>
      </c>
    </row>
    <row r="4778" spans="1:24" x14ac:dyDescent="0.35">
      <c r="A4778">
        <v>6906197</v>
      </c>
      <c r="B4778" t="s">
        <v>7131</v>
      </c>
      <c r="C4778" t="s">
        <v>7132</v>
      </c>
      <c r="D4778">
        <v>910701272</v>
      </c>
      <c r="E4778" t="s">
        <v>7132</v>
      </c>
      <c r="F4778">
        <v>9.99</v>
      </c>
      <c r="H4778" t="s">
        <v>27</v>
      </c>
      <c r="I4778" t="s">
        <v>28</v>
      </c>
      <c r="J4778">
        <v>1</v>
      </c>
      <c r="K4778">
        <v>1</v>
      </c>
      <c r="L4778" t="b">
        <v>1</v>
      </c>
      <c r="M4778" t="s">
        <v>29</v>
      </c>
      <c r="N4778" t="s">
        <v>12955</v>
      </c>
      <c r="O4778" t="s">
        <v>72</v>
      </c>
      <c r="P4778" t="s">
        <v>90</v>
      </c>
      <c r="Q4778" t="s">
        <v>4049</v>
      </c>
      <c r="R4778">
        <v>8</v>
      </c>
      <c r="S4778" t="s">
        <v>39</v>
      </c>
      <c r="T4778">
        <v>910701354</v>
      </c>
      <c r="U4778" t="s">
        <v>4049</v>
      </c>
      <c r="V4778">
        <v>5</v>
      </c>
      <c r="W4778">
        <v>1.29</v>
      </c>
      <c r="X4778">
        <v>314569</v>
      </c>
    </row>
    <row r="4779" spans="1:24" x14ac:dyDescent="0.35">
      <c r="A4779">
        <v>467464</v>
      </c>
      <c r="B4779" t="s">
        <v>4685</v>
      </c>
      <c r="C4779" t="s">
        <v>4923</v>
      </c>
      <c r="D4779">
        <v>158049800</v>
      </c>
      <c r="E4779" t="s">
        <v>4923</v>
      </c>
      <c r="F4779">
        <v>14.99</v>
      </c>
      <c r="H4779" t="s">
        <v>27</v>
      </c>
      <c r="I4779" t="s">
        <v>28</v>
      </c>
      <c r="J4779">
        <v>2</v>
      </c>
      <c r="K4779">
        <v>1</v>
      </c>
      <c r="L4779" t="b">
        <v>1</v>
      </c>
      <c r="M4779" t="s">
        <v>29</v>
      </c>
      <c r="N4779" t="s">
        <v>12956</v>
      </c>
      <c r="O4779" t="s">
        <v>72</v>
      </c>
      <c r="P4779" t="s">
        <v>8053</v>
      </c>
      <c r="Q4779" t="s">
        <v>12957</v>
      </c>
      <c r="R4779">
        <v>16</v>
      </c>
      <c r="S4779" t="s">
        <v>39</v>
      </c>
      <c r="T4779">
        <v>158049972</v>
      </c>
      <c r="U4779" t="s">
        <v>12957</v>
      </c>
      <c r="V4779">
        <v>9</v>
      </c>
      <c r="W4779">
        <v>1.29</v>
      </c>
      <c r="X4779">
        <v>283907</v>
      </c>
    </row>
    <row r="4780" spans="1:24" x14ac:dyDescent="0.35">
      <c r="A4780">
        <v>129649188</v>
      </c>
      <c r="B4780" t="s">
        <v>1465</v>
      </c>
      <c r="C4780" t="s">
        <v>1466</v>
      </c>
      <c r="D4780">
        <v>129649178</v>
      </c>
      <c r="E4780" t="s">
        <v>1466</v>
      </c>
      <c r="F4780">
        <v>8.99</v>
      </c>
      <c r="H4780" t="s">
        <v>27</v>
      </c>
      <c r="I4780" t="s">
        <v>28</v>
      </c>
      <c r="J4780">
        <v>1</v>
      </c>
      <c r="K4780">
        <v>1</v>
      </c>
      <c r="L4780" t="b">
        <v>1</v>
      </c>
      <c r="M4780" t="s">
        <v>29</v>
      </c>
      <c r="N4780" t="s">
        <v>12958</v>
      </c>
      <c r="O4780" t="s">
        <v>72</v>
      </c>
      <c r="P4780" t="s">
        <v>1468</v>
      </c>
      <c r="Q4780" t="s">
        <v>12959</v>
      </c>
      <c r="R4780">
        <v>10</v>
      </c>
      <c r="S4780" t="s">
        <v>39</v>
      </c>
      <c r="T4780">
        <v>129649316</v>
      </c>
      <c r="U4780" t="s">
        <v>12959</v>
      </c>
      <c r="V4780">
        <v>3</v>
      </c>
      <c r="W4780">
        <v>0.99</v>
      </c>
      <c r="X4780">
        <v>146307</v>
      </c>
    </row>
    <row r="4781" spans="1:24" x14ac:dyDescent="0.35">
      <c r="A4781">
        <v>371362363</v>
      </c>
      <c r="B4781" t="s">
        <v>92</v>
      </c>
      <c r="C4781" t="s">
        <v>93</v>
      </c>
      <c r="D4781">
        <v>422478077</v>
      </c>
      <c r="E4781" t="s">
        <v>93</v>
      </c>
      <c r="F4781">
        <v>7.99</v>
      </c>
      <c r="H4781" t="s">
        <v>27</v>
      </c>
      <c r="I4781" t="s">
        <v>28</v>
      </c>
      <c r="J4781">
        <v>1</v>
      </c>
      <c r="K4781">
        <v>1</v>
      </c>
      <c r="L4781" t="b">
        <v>1</v>
      </c>
      <c r="M4781" t="s">
        <v>29</v>
      </c>
      <c r="N4781" t="s">
        <v>12960</v>
      </c>
      <c r="O4781" t="s">
        <v>72</v>
      </c>
      <c r="P4781" t="s">
        <v>2426</v>
      </c>
      <c r="Q4781" t="s">
        <v>12961</v>
      </c>
      <c r="R4781">
        <v>15</v>
      </c>
      <c r="S4781" t="s">
        <v>39</v>
      </c>
      <c r="T4781">
        <v>422478217</v>
      </c>
      <c r="U4781" t="s">
        <v>12961</v>
      </c>
      <c r="V4781">
        <v>15</v>
      </c>
      <c r="W4781">
        <v>-1</v>
      </c>
      <c r="X4781">
        <v>184507</v>
      </c>
    </row>
    <row r="4782" spans="1:24" x14ac:dyDescent="0.35">
      <c r="A4782">
        <v>371362363</v>
      </c>
      <c r="B4782" t="s">
        <v>92</v>
      </c>
      <c r="C4782" t="s">
        <v>93</v>
      </c>
      <c r="D4782">
        <v>422478077</v>
      </c>
      <c r="E4782" t="s">
        <v>93</v>
      </c>
      <c r="F4782">
        <v>7.99</v>
      </c>
      <c r="H4782" t="s">
        <v>27</v>
      </c>
      <c r="I4782" t="s">
        <v>28</v>
      </c>
      <c r="J4782">
        <v>1</v>
      </c>
      <c r="K4782">
        <v>1</v>
      </c>
      <c r="L4782" t="b">
        <v>1</v>
      </c>
      <c r="M4782" t="s">
        <v>29</v>
      </c>
      <c r="N4782" t="s">
        <v>12962</v>
      </c>
      <c r="O4782" t="s">
        <v>72</v>
      </c>
      <c r="P4782" t="s">
        <v>2426</v>
      </c>
      <c r="Q4782" t="s">
        <v>12963</v>
      </c>
      <c r="R4782">
        <v>15</v>
      </c>
      <c r="S4782" t="s">
        <v>39</v>
      </c>
      <c r="T4782">
        <v>422478215</v>
      </c>
      <c r="U4782" t="s">
        <v>12963</v>
      </c>
      <c r="V4782">
        <v>14</v>
      </c>
      <c r="W4782">
        <v>-1</v>
      </c>
      <c r="X4782">
        <v>898373</v>
      </c>
    </row>
    <row r="4783" spans="1:24" x14ac:dyDescent="0.35">
      <c r="A4783">
        <v>551695</v>
      </c>
      <c r="B4783" t="s">
        <v>5870</v>
      </c>
      <c r="C4783" t="s">
        <v>5871</v>
      </c>
      <c r="D4783">
        <v>697650603</v>
      </c>
      <c r="E4783" t="s">
        <v>5871</v>
      </c>
      <c r="F4783">
        <v>11.99</v>
      </c>
      <c r="H4783" t="s">
        <v>27</v>
      </c>
      <c r="I4783" t="s">
        <v>28</v>
      </c>
      <c r="J4783">
        <v>1</v>
      </c>
      <c r="K4783">
        <v>1</v>
      </c>
      <c r="L4783" t="b">
        <v>1</v>
      </c>
      <c r="M4783" t="s">
        <v>29</v>
      </c>
      <c r="N4783" t="s">
        <v>12964</v>
      </c>
      <c r="O4783" t="s">
        <v>43</v>
      </c>
      <c r="P4783" t="s">
        <v>3679</v>
      </c>
      <c r="Q4783" t="s">
        <v>12965</v>
      </c>
      <c r="R4783">
        <v>20</v>
      </c>
      <c r="S4783" t="s">
        <v>39</v>
      </c>
      <c r="T4783">
        <v>697651692</v>
      </c>
      <c r="U4783" t="s">
        <v>12965</v>
      </c>
      <c r="V4783">
        <v>15</v>
      </c>
      <c r="W4783">
        <v>1.29</v>
      </c>
      <c r="X4783">
        <v>257000</v>
      </c>
    </row>
    <row r="4784" spans="1:24" x14ac:dyDescent="0.35">
      <c r="A4784">
        <v>575609</v>
      </c>
      <c r="B4784" t="s">
        <v>5563</v>
      </c>
      <c r="C4784" t="s">
        <v>5564</v>
      </c>
      <c r="D4784">
        <v>385550937</v>
      </c>
      <c r="E4784" t="s">
        <v>5564</v>
      </c>
      <c r="F4784">
        <v>10.99</v>
      </c>
      <c r="H4784" t="s">
        <v>27</v>
      </c>
      <c r="I4784" t="s">
        <v>28</v>
      </c>
      <c r="J4784">
        <v>1</v>
      </c>
      <c r="K4784">
        <v>1</v>
      </c>
      <c r="L4784" t="b">
        <v>1</v>
      </c>
      <c r="M4784" t="s">
        <v>29</v>
      </c>
      <c r="N4784" t="s">
        <v>12966</v>
      </c>
      <c r="O4784" t="s">
        <v>43</v>
      </c>
      <c r="P4784" t="s">
        <v>12967</v>
      </c>
      <c r="Q4784" t="s">
        <v>7798</v>
      </c>
      <c r="R4784">
        <v>14</v>
      </c>
      <c r="S4784" t="s">
        <v>39</v>
      </c>
      <c r="T4784">
        <v>385550946</v>
      </c>
      <c r="U4784" t="s">
        <v>7798</v>
      </c>
      <c r="V4784">
        <v>4</v>
      </c>
      <c r="W4784">
        <v>1.29</v>
      </c>
      <c r="X4784">
        <v>201107</v>
      </c>
    </row>
    <row r="4785" spans="1:24" x14ac:dyDescent="0.35">
      <c r="A4785">
        <v>288340229</v>
      </c>
      <c r="B4785" t="s">
        <v>2617</v>
      </c>
      <c r="C4785" t="s">
        <v>2618</v>
      </c>
      <c r="D4785">
        <v>534798874</v>
      </c>
      <c r="E4785" t="s">
        <v>2618</v>
      </c>
      <c r="F4785">
        <v>10.99</v>
      </c>
      <c r="H4785" t="s">
        <v>27</v>
      </c>
      <c r="I4785" t="s">
        <v>28</v>
      </c>
      <c r="J4785">
        <v>1</v>
      </c>
      <c r="K4785">
        <v>1</v>
      </c>
      <c r="L4785" t="b">
        <v>1</v>
      </c>
      <c r="M4785" t="s">
        <v>29</v>
      </c>
      <c r="N4785" t="s">
        <v>12968</v>
      </c>
      <c r="O4785" t="s">
        <v>72</v>
      </c>
      <c r="P4785" t="s">
        <v>12969</v>
      </c>
      <c r="Q4785" t="s">
        <v>12970</v>
      </c>
      <c r="R4785">
        <v>12</v>
      </c>
      <c r="S4785" t="s">
        <v>39</v>
      </c>
      <c r="T4785">
        <v>534798884</v>
      </c>
      <c r="U4785" t="s">
        <v>12970</v>
      </c>
      <c r="V4785">
        <v>3</v>
      </c>
      <c r="W4785">
        <v>1.29</v>
      </c>
      <c r="X4785">
        <v>221973</v>
      </c>
    </row>
    <row r="4786" spans="1:24" x14ac:dyDescent="0.35">
      <c r="A4786">
        <v>150861</v>
      </c>
      <c r="B4786" t="s">
        <v>5898</v>
      </c>
      <c r="C4786" t="s">
        <v>12971</v>
      </c>
      <c r="D4786">
        <v>272026401</v>
      </c>
      <c r="E4786" t="s">
        <v>12971</v>
      </c>
      <c r="F4786">
        <v>12.99</v>
      </c>
      <c r="G4786" t="s">
        <v>26</v>
      </c>
      <c r="H4786" t="s">
        <v>27</v>
      </c>
      <c r="I4786" t="s">
        <v>28</v>
      </c>
      <c r="J4786">
        <v>1</v>
      </c>
      <c r="K4786">
        <v>1</v>
      </c>
      <c r="L4786" t="b">
        <v>1</v>
      </c>
      <c r="M4786" t="s">
        <v>29</v>
      </c>
      <c r="N4786" t="s">
        <v>12972</v>
      </c>
      <c r="O4786" t="s">
        <v>37</v>
      </c>
      <c r="P4786" t="s">
        <v>12973</v>
      </c>
      <c r="Q4786" t="s">
        <v>12974</v>
      </c>
      <c r="R4786">
        <v>15</v>
      </c>
      <c r="S4786" t="s">
        <v>34</v>
      </c>
      <c r="T4786">
        <v>272026408</v>
      </c>
      <c r="U4786" t="s">
        <v>12974</v>
      </c>
      <c r="V4786">
        <v>4</v>
      </c>
      <c r="W4786">
        <v>1.29</v>
      </c>
      <c r="X4786">
        <v>221960</v>
      </c>
    </row>
    <row r="4787" spans="1:24" x14ac:dyDescent="0.35">
      <c r="A4787">
        <v>956078923</v>
      </c>
      <c r="B4787" t="s">
        <v>9087</v>
      </c>
      <c r="C4787" t="s">
        <v>947</v>
      </c>
      <c r="D4787">
        <v>1368156323</v>
      </c>
      <c r="E4787" t="s">
        <v>947</v>
      </c>
      <c r="F4787">
        <v>6.99</v>
      </c>
      <c r="G4787" t="s">
        <v>26</v>
      </c>
      <c r="H4787" t="s">
        <v>27</v>
      </c>
      <c r="I4787" t="s">
        <v>28</v>
      </c>
      <c r="J4787">
        <v>1</v>
      </c>
      <c r="K4787">
        <v>1</v>
      </c>
      <c r="L4787" t="b">
        <v>1</v>
      </c>
      <c r="M4787" t="s">
        <v>29</v>
      </c>
      <c r="N4787" t="s">
        <v>12975</v>
      </c>
      <c r="O4787" t="s">
        <v>31</v>
      </c>
      <c r="P4787" t="s">
        <v>949</v>
      </c>
      <c r="Q4787" t="s">
        <v>12976</v>
      </c>
      <c r="R4787">
        <v>13</v>
      </c>
      <c r="S4787" t="s">
        <v>34</v>
      </c>
      <c r="T4787">
        <v>1368157724</v>
      </c>
      <c r="U4787" t="s">
        <v>12976</v>
      </c>
      <c r="V4787">
        <v>13</v>
      </c>
      <c r="W4787">
        <v>1.29</v>
      </c>
      <c r="X4787">
        <v>200205</v>
      </c>
    </row>
    <row r="4788" spans="1:24" x14ac:dyDescent="0.35">
      <c r="A4788">
        <v>219389599</v>
      </c>
      <c r="B4788" t="s">
        <v>12977</v>
      </c>
      <c r="C4788" t="s">
        <v>12978</v>
      </c>
      <c r="D4788">
        <v>219389596</v>
      </c>
      <c r="E4788" t="s">
        <v>12978</v>
      </c>
      <c r="F4788">
        <v>9.99</v>
      </c>
      <c r="H4788" t="s">
        <v>27</v>
      </c>
      <c r="I4788" t="s">
        <v>28</v>
      </c>
      <c r="J4788">
        <v>1</v>
      </c>
      <c r="K4788">
        <v>1</v>
      </c>
      <c r="L4788" t="b">
        <v>1</v>
      </c>
      <c r="M4788" t="s">
        <v>29</v>
      </c>
      <c r="N4788" t="s">
        <v>12979</v>
      </c>
      <c r="O4788" t="s">
        <v>72</v>
      </c>
      <c r="P4788" t="s">
        <v>12980</v>
      </c>
      <c r="Q4788" t="s">
        <v>12981</v>
      </c>
      <c r="R4788">
        <v>12</v>
      </c>
      <c r="S4788" t="s">
        <v>39</v>
      </c>
      <c r="T4788">
        <v>219389666</v>
      </c>
      <c r="U4788" t="s">
        <v>12981</v>
      </c>
      <c r="V4788">
        <v>2</v>
      </c>
      <c r="W4788">
        <v>1.29</v>
      </c>
      <c r="X4788">
        <v>212093</v>
      </c>
    </row>
    <row r="4789" spans="1:24" x14ac:dyDescent="0.35">
      <c r="A4789">
        <v>159260351</v>
      </c>
      <c r="B4789" t="s">
        <v>1886</v>
      </c>
      <c r="C4789" t="s">
        <v>9555</v>
      </c>
      <c r="D4789">
        <v>1524801260</v>
      </c>
      <c r="E4789" t="s">
        <v>9555</v>
      </c>
      <c r="F4789">
        <v>12.99</v>
      </c>
      <c r="G4789" t="s">
        <v>26</v>
      </c>
      <c r="H4789" t="s">
        <v>27</v>
      </c>
      <c r="I4789" t="s">
        <v>28</v>
      </c>
      <c r="J4789">
        <v>1</v>
      </c>
      <c r="K4789">
        <v>1</v>
      </c>
      <c r="L4789" t="b">
        <v>1</v>
      </c>
      <c r="M4789" t="s">
        <v>29</v>
      </c>
      <c r="N4789" t="s">
        <v>12982</v>
      </c>
      <c r="O4789" t="s">
        <v>72</v>
      </c>
      <c r="P4789" t="s">
        <v>9557</v>
      </c>
      <c r="Q4789" t="s">
        <v>12983</v>
      </c>
      <c r="R4789">
        <v>16</v>
      </c>
      <c r="S4789" t="s">
        <v>34</v>
      </c>
      <c r="T4789">
        <v>1524802476</v>
      </c>
      <c r="U4789" t="s">
        <v>12983</v>
      </c>
      <c r="V4789">
        <v>15</v>
      </c>
      <c r="W4789">
        <v>1.29</v>
      </c>
      <c r="X4789">
        <v>234000</v>
      </c>
    </row>
    <row r="4790" spans="1:24" x14ac:dyDescent="0.35">
      <c r="A4790">
        <v>569539832</v>
      </c>
      <c r="B4790" t="s">
        <v>10090</v>
      </c>
      <c r="C4790" t="s">
        <v>10091</v>
      </c>
      <c r="D4790">
        <v>865795112</v>
      </c>
      <c r="E4790" t="s">
        <v>10091</v>
      </c>
      <c r="F4790">
        <v>9.99</v>
      </c>
      <c r="H4790" t="s">
        <v>27</v>
      </c>
      <c r="I4790" t="s">
        <v>28</v>
      </c>
      <c r="J4790">
        <v>1</v>
      </c>
      <c r="K4790">
        <v>1</v>
      </c>
      <c r="L4790" t="b">
        <v>1</v>
      </c>
      <c r="M4790" t="s">
        <v>29</v>
      </c>
      <c r="N4790" t="s">
        <v>12984</v>
      </c>
      <c r="O4790" t="s">
        <v>110</v>
      </c>
      <c r="P4790" t="s">
        <v>9999</v>
      </c>
      <c r="Q4790" t="s">
        <v>12985</v>
      </c>
      <c r="R4790">
        <v>10</v>
      </c>
      <c r="S4790" t="s">
        <v>39</v>
      </c>
      <c r="T4790">
        <v>865795207</v>
      </c>
      <c r="U4790" t="s">
        <v>12985</v>
      </c>
      <c r="V4790">
        <v>2</v>
      </c>
      <c r="W4790">
        <v>1.29</v>
      </c>
      <c r="X4790">
        <v>146107</v>
      </c>
    </row>
    <row r="4791" spans="1:24" x14ac:dyDescent="0.35">
      <c r="A4791">
        <v>197043</v>
      </c>
      <c r="B4791" t="s">
        <v>1972</v>
      </c>
      <c r="C4791" t="s">
        <v>1973</v>
      </c>
      <c r="D4791">
        <v>28457957</v>
      </c>
      <c r="E4791" t="s">
        <v>1973</v>
      </c>
      <c r="F4791">
        <v>24.99</v>
      </c>
      <c r="H4791" t="s">
        <v>27</v>
      </c>
      <c r="I4791" t="s">
        <v>28</v>
      </c>
      <c r="J4791">
        <v>2</v>
      </c>
      <c r="K4791">
        <v>1</v>
      </c>
      <c r="L4791" t="b">
        <v>1</v>
      </c>
      <c r="M4791" t="s">
        <v>29</v>
      </c>
      <c r="N4791" t="s">
        <v>12986</v>
      </c>
      <c r="O4791" t="s">
        <v>43</v>
      </c>
      <c r="P4791" t="s">
        <v>12893</v>
      </c>
      <c r="Q4791" t="s">
        <v>12987</v>
      </c>
      <c r="R4791">
        <v>19</v>
      </c>
      <c r="S4791" t="s">
        <v>39</v>
      </c>
      <c r="T4791">
        <v>28457983</v>
      </c>
      <c r="U4791" t="s">
        <v>12987</v>
      </c>
      <c r="V4791">
        <v>9</v>
      </c>
      <c r="W4791">
        <v>1.29</v>
      </c>
      <c r="X4791">
        <v>215093</v>
      </c>
    </row>
    <row r="4792" spans="1:24" x14ac:dyDescent="0.35">
      <c r="A4792">
        <v>159260351</v>
      </c>
      <c r="B4792" t="s">
        <v>1886</v>
      </c>
      <c r="C4792" t="s">
        <v>9555</v>
      </c>
      <c r="D4792">
        <v>1524801260</v>
      </c>
      <c r="E4792" t="s">
        <v>9555</v>
      </c>
      <c r="F4792">
        <v>12.99</v>
      </c>
      <c r="H4792" t="s">
        <v>27</v>
      </c>
      <c r="I4792" t="s">
        <v>28</v>
      </c>
      <c r="J4792">
        <v>1</v>
      </c>
      <c r="K4792">
        <v>1</v>
      </c>
      <c r="L4792" t="b">
        <v>1</v>
      </c>
      <c r="M4792" t="s">
        <v>29</v>
      </c>
      <c r="N4792" t="s">
        <v>12988</v>
      </c>
      <c r="O4792" t="s">
        <v>72</v>
      </c>
      <c r="P4792" t="s">
        <v>9557</v>
      </c>
      <c r="Q4792" t="s">
        <v>12989</v>
      </c>
      <c r="R4792">
        <v>16</v>
      </c>
      <c r="S4792" t="s">
        <v>39</v>
      </c>
      <c r="T4792">
        <v>1524802194</v>
      </c>
      <c r="U4792" t="s">
        <v>12989</v>
      </c>
      <c r="V4792">
        <v>13</v>
      </c>
      <c r="W4792">
        <v>1.29</v>
      </c>
      <c r="X4792">
        <v>289749</v>
      </c>
    </row>
    <row r="4793" spans="1:24" x14ac:dyDescent="0.35">
      <c r="A4793">
        <v>159260351</v>
      </c>
      <c r="B4793" t="s">
        <v>1886</v>
      </c>
      <c r="C4793" t="s">
        <v>12990</v>
      </c>
      <c r="D4793">
        <v>1544268281</v>
      </c>
      <c r="E4793" t="s">
        <v>12990</v>
      </c>
      <c r="F4793">
        <v>12.99</v>
      </c>
      <c r="H4793" t="s">
        <v>27</v>
      </c>
      <c r="I4793" t="s">
        <v>28</v>
      </c>
      <c r="J4793">
        <v>1</v>
      </c>
      <c r="K4793">
        <v>1</v>
      </c>
      <c r="L4793" t="b">
        <v>1</v>
      </c>
      <c r="M4793" t="s">
        <v>29</v>
      </c>
      <c r="N4793" t="s">
        <v>12991</v>
      </c>
      <c r="O4793" t="s">
        <v>72</v>
      </c>
      <c r="P4793" t="s">
        <v>12992</v>
      </c>
      <c r="Q4793" t="s">
        <v>12993</v>
      </c>
      <c r="R4793">
        <v>15</v>
      </c>
      <c r="S4793" t="s">
        <v>39</v>
      </c>
      <c r="T4793">
        <v>1544268298</v>
      </c>
      <c r="U4793" t="s">
        <v>12993</v>
      </c>
      <c r="V4793">
        <v>1</v>
      </c>
      <c r="W4793">
        <v>1.29</v>
      </c>
      <c r="X4793">
        <v>214707</v>
      </c>
    </row>
    <row r="4794" spans="1:24" x14ac:dyDescent="0.35">
      <c r="A4794">
        <v>779604886</v>
      </c>
      <c r="B4794" t="s">
        <v>347</v>
      </c>
      <c r="C4794" t="s">
        <v>348</v>
      </c>
      <c r="D4794">
        <v>881629097</v>
      </c>
      <c r="E4794" t="s">
        <v>348</v>
      </c>
      <c r="F4794">
        <v>9.99</v>
      </c>
      <c r="H4794" t="s">
        <v>27</v>
      </c>
      <c r="I4794" t="s">
        <v>28</v>
      </c>
      <c r="J4794">
        <v>1</v>
      </c>
      <c r="K4794">
        <v>1</v>
      </c>
      <c r="L4794" t="b">
        <v>1</v>
      </c>
      <c r="M4794" t="s">
        <v>29</v>
      </c>
      <c r="N4794" t="s">
        <v>12994</v>
      </c>
      <c r="O4794" t="s">
        <v>37</v>
      </c>
      <c r="P4794" t="s">
        <v>321</v>
      </c>
      <c r="Q4794" t="s">
        <v>12995</v>
      </c>
      <c r="R4794">
        <v>11</v>
      </c>
      <c r="S4794" t="s">
        <v>39</v>
      </c>
      <c r="T4794">
        <v>881629105</v>
      </c>
      <c r="U4794" t="s">
        <v>12995</v>
      </c>
      <c r="V4794">
        <v>3</v>
      </c>
      <c r="W4794">
        <v>1.29</v>
      </c>
      <c r="X4794">
        <v>265688</v>
      </c>
    </row>
    <row r="4795" spans="1:24" x14ac:dyDescent="0.35">
      <c r="A4795">
        <v>469476</v>
      </c>
      <c r="B4795" t="s">
        <v>475</v>
      </c>
      <c r="C4795" t="s">
        <v>476</v>
      </c>
      <c r="D4795">
        <v>333325379</v>
      </c>
      <c r="E4795" t="s">
        <v>476</v>
      </c>
      <c r="F4795">
        <v>9.99</v>
      </c>
      <c r="H4795" t="s">
        <v>27</v>
      </c>
      <c r="I4795" t="s">
        <v>28</v>
      </c>
      <c r="J4795">
        <v>1</v>
      </c>
      <c r="K4795">
        <v>1</v>
      </c>
      <c r="L4795" t="b">
        <v>1</v>
      </c>
      <c r="M4795" t="s">
        <v>29</v>
      </c>
      <c r="N4795" t="s">
        <v>12996</v>
      </c>
      <c r="O4795" t="s">
        <v>37</v>
      </c>
      <c r="P4795" t="s">
        <v>478</v>
      </c>
      <c r="Q4795" t="s">
        <v>12997</v>
      </c>
      <c r="R4795">
        <v>12</v>
      </c>
      <c r="S4795" t="s">
        <v>39</v>
      </c>
      <c r="T4795">
        <v>333326956</v>
      </c>
      <c r="U4795" t="s">
        <v>12997</v>
      </c>
      <c r="V4795">
        <v>9</v>
      </c>
      <c r="W4795">
        <v>1.29</v>
      </c>
      <c r="X4795">
        <v>219847</v>
      </c>
    </row>
    <row r="4796" spans="1:24" x14ac:dyDescent="0.35">
      <c r="A4796">
        <v>20044</v>
      </c>
      <c r="B4796" t="s">
        <v>35</v>
      </c>
      <c r="C4796" t="s">
        <v>25</v>
      </c>
      <c r="D4796">
        <v>80815197</v>
      </c>
      <c r="E4796" t="s">
        <v>25</v>
      </c>
      <c r="F4796">
        <v>9.99</v>
      </c>
      <c r="H4796" t="s">
        <v>27</v>
      </c>
      <c r="I4796" t="s">
        <v>28</v>
      </c>
      <c r="J4796">
        <v>1</v>
      </c>
      <c r="K4796">
        <v>1</v>
      </c>
      <c r="L4796" t="b">
        <v>1</v>
      </c>
      <c r="M4796" t="s">
        <v>29</v>
      </c>
      <c r="N4796" t="s">
        <v>12998</v>
      </c>
      <c r="O4796" t="s">
        <v>37</v>
      </c>
      <c r="P4796" t="s">
        <v>2490</v>
      </c>
      <c r="Q4796" t="s">
        <v>12999</v>
      </c>
      <c r="R4796">
        <v>10</v>
      </c>
      <c r="S4796" t="s">
        <v>39</v>
      </c>
      <c r="T4796">
        <v>80815187</v>
      </c>
      <c r="U4796" t="s">
        <v>12999</v>
      </c>
      <c r="V4796">
        <v>6</v>
      </c>
      <c r="W4796">
        <v>1.29</v>
      </c>
      <c r="X4796">
        <v>298887</v>
      </c>
    </row>
    <row r="4797" spans="1:24" x14ac:dyDescent="0.35">
      <c r="A4797">
        <v>147559</v>
      </c>
      <c r="B4797" t="s">
        <v>974</v>
      </c>
      <c r="C4797" t="s">
        <v>13000</v>
      </c>
      <c r="D4797">
        <v>440454521</v>
      </c>
      <c r="E4797" t="s">
        <v>13000</v>
      </c>
      <c r="F4797">
        <v>12.99</v>
      </c>
      <c r="H4797" t="s">
        <v>27</v>
      </c>
      <c r="I4797" t="s">
        <v>28</v>
      </c>
      <c r="J4797">
        <v>1</v>
      </c>
      <c r="K4797">
        <v>1</v>
      </c>
      <c r="L4797" t="b">
        <v>1</v>
      </c>
      <c r="M4797" t="s">
        <v>29</v>
      </c>
      <c r="N4797" t="s">
        <v>13001</v>
      </c>
      <c r="O4797" t="s">
        <v>120</v>
      </c>
      <c r="P4797" t="s">
        <v>13002</v>
      </c>
      <c r="Q4797" t="s">
        <v>13003</v>
      </c>
      <c r="R4797">
        <v>14</v>
      </c>
      <c r="S4797" t="s">
        <v>39</v>
      </c>
      <c r="T4797">
        <v>440454530</v>
      </c>
      <c r="U4797" t="s">
        <v>13003</v>
      </c>
      <c r="V4797">
        <v>7</v>
      </c>
      <c r="W4797">
        <v>1.29</v>
      </c>
      <c r="X4797">
        <v>192720</v>
      </c>
    </row>
    <row r="4798" spans="1:24" x14ac:dyDescent="0.35">
      <c r="A4798">
        <v>95705522</v>
      </c>
      <c r="B4798" t="s">
        <v>6945</v>
      </c>
      <c r="C4798" t="s">
        <v>6946</v>
      </c>
      <c r="D4798">
        <v>1059869479</v>
      </c>
      <c r="E4798" t="s">
        <v>6946</v>
      </c>
      <c r="F4798">
        <v>12.99</v>
      </c>
      <c r="G4798" t="s">
        <v>26</v>
      </c>
      <c r="H4798" t="s">
        <v>27</v>
      </c>
      <c r="I4798" t="s">
        <v>28</v>
      </c>
      <c r="J4798">
        <v>1</v>
      </c>
      <c r="K4798">
        <v>1</v>
      </c>
      <c r="L4798" t="b">
        <v>1</v>
      </c>
      <c r="M4798" t="s">
        <v>29</v>
      </c>
      <c r="N4798" t="s">
        <v>13004</v>
      </c>
      <c r="O4798" t="s">
        <v>171</v>
      </c>
      <c r="P4798" t="s">
        <v>1650</v>
      </c>
      <c r="Q4798" t="s">
        <v>13005</v>
      </c>
      <c r="R4798">
        <v>18</v>
      </c>
      <c r="S4798" t="s">
        <v>34</v>
      </c>
      <c r="T4798">
        <v>1059869494</v>
      </c>
      <c r="U4798" t="s">
        <v>13005</v>
      </c>
      <c r="V4798">
        <v>5</v>
      </c>
      <c r="W4798">
        <v>1.29</v>
      </c>
      <c r="X4798">
        <v>224904</v>
      </c>
    </row>
    <row r="4799" spans="1:24" x14ac:dyDescent="0.35">
      <c r="A4799">
        <v>889780</v>
      </c>
      <c r="B4799" t="s">
        <v>1769</v>
      </c>
      <c r="C4799" t="s">
        <v>13006</v>
      </c>
      <c r="D4799">
        <v>208036484</v>
      </c>
      <c r="E4799" t="s">
        <v>13006</v>
      </c>
      <c r="F4799">
        <v>3.99</v>
      </c>
      <c r="H4799" t="s">
        <v>27</v>
      </c>
      <c r="I4799" t="s">
        <v>28</v>
      </c>
      <c r="J4799">
        <v>1</v>
      </c>
      <c r="K4799">
        <v>1</v>
      </c>
      <c r="L4799" t="b">
        <v>1</v>
      </c>
      <c r="M4799" t="s">
        <v>29</v>
      </c>
      <c r="N4799" t="s">
        <v>13007</v>
      </c>
      <c r="O4799" t="s">
        <v>72</v>
      </c>
      <c r="P4799" t="s">
        <v>13008</v>
      </c>
      <c r="Q4799" t="s">
        <v>13009</v>
      </c>
      <c r="R4799">
        <v>4</v>
      </c>
      <c r="S4799" t="s">
        <v>39</v>
      </c>
      <c r="T4799">
        <v>208036515</v>
      </c>
      <c r="U4799" t="s">
        <v>13009</v>
      </c>
      <c r="V4799">
        <v>1</v>
      </c>
      <c r="W4799">
        <v>1.29</v>
      </c>
      <c r="X4799">
        <v>282160</v>
      </c>
    </row>
    <row r="4800" spans="1:24" x14ac:dyDescent="0.35">
      <c r="A4800">
        <v>42753230</v>
      </c>
      <c r="B4800" t="s">
        <v>1083</v>
      </c>
      <c r="C4800" t="s">
        <v>13010</v>
      </c>
      <c r="D4800">
        <v>292022457</v>
      </c>
      <c r="E4800" t="s">
        <v>13010</v>
      </c>
      <c r="F4800">
        <v>1.29</v>
      </c>
      <c r="H4800" t="s">
        <v>27</v>
      </c>
      <c r="I4800" t="s">
        <v>28</v>
      </c>
      <c r="J4800">
        <v>1</v>
      </c>
      <c r="K4800">
        <v>1</v>
      </c>
      <c r="L4800" t="b">
        <v>1</v>
      </c>
      <c r="M4800" t="s">
        <v>29</v>
      </c>
      <c r="N4800" t="s">
        <v>13011</v>
      </c>
      <c r="O4800" t="s">
        <v>37</v>
      </c>
      <c r="P4800" t="s">
        <v>1908</v>
      </c>
      <c r="Q4800" t="s">
        <v>1909</v>
      </c>
      <c r="R4800">
        <v>1</v>
      </c>
      <c r="S4800" t="s">
        <v>39</v>
      </c>
      <c r="T4800">
        <v>292022459</v>
      </c>
      <c r="U4800" t="s">
        <v>1909</v>
      </c>
      <c r="V4800">
        <v>1</v>
      </c>
      <c r="W4800">
        <v>1.29</v>
      </c>
      <c r="X4800">
        <v>229013</v>
      </c>
    </row>
    <row r="4801" spans="1:24" x14ac:dyDescent="0.35">
      <c r="A4801">
        <v>75950796</v>
      </c>
      <c r="B4801" t="s">
        <v>559</v>
      </c>
      <c r="C4801" t="s">
        <v>559</v>
      </c>
      <c r="D4801">
        <v>593146366</v>
      </c>
      <c r="E4801" t="s">
        <v>559</v>
      </c>
      <c r="F4801">
        <v>9.99</v>
      </c>
      <c r="H4801" t="s">
        <v>27</v>
      </c>
      <c r="I4801" t="s">
        <v>28</v>
      </c>
      <c r="J4801">
        <v>1</v>
      </c>
      <c r="K4801">
        <v>1</v>
      </c>
      <c r="L4801" t="b">
        <v>1</v>
      </c>
      <c r="M4801" t="s">
        <v>29</v>
      </c>
      <c r="N4801" t="s">
        <v>13012</v>
      </c>
      <c r="O4801" t="s">
        <v>72</v>
      </c>
      <c r="P4801" t="s">
        <v>711</v>
      </c>
      <c r="Q4801" t="s">
        <v>2968</v>
      </c>
      <c r="R4801">
        <v>17</v>
      </c>
      <c r="S4801" t="s">
        <v>39</v>
      </c>
      <c r="T4801">
        <v>593148469</v>
      </c>
      <c r="U4801" t="s">
        <v>2968</v>
      </c>
      <c r="V4801">
        <v>17</v>
      </c>
      <c r="W4801">
        <v>1.29</v>
      </c>
      <c r="X4801">
        <v>472933</v>
      </c>
    </row>
    <row r="4802" spans="1:24" x14ac:dyDescent="0.35">
      <c r="A4802">
        <v>551695</v>
      </c>
      <c r="B4802" t="s">
        <v>5870</v>
      </c>
      <c r="C4802" t="s">
        <v>5871</v>
      </c>
      <c r="D4802">
        <v>697650603</v>
      </c>
      <c r="E4802" t="s">
        <v>5871</v>
      </c>
      <c r="F4802">
        <v>11.99</v>
      </c>
      <c r="H4802" t="s">
        <v>27</v>
      </c>
      <c r="I4802" t="s">
        <v>28</v>
      </c>
      <c r="J4802">
        <v>1</v>
      </c>
      <c r="K4802">
        <v>1</v>
      </c>
      <c r="L4802" t="b">
        <v>1</v>
      </c>
      <c r="M4802" t="s">
        <v>29</v>
      </c>
      <c r="N4802" t="s">
        <v>12964</v>
      </c>
      <c r="O4802" t="s">
        <v>43</v>
      </c>
      <c r="P4802" t="s">
        <v>3679</v>
      </c>
      <c r="Q4802" t="s">
        <v>12965</v>
      </c>
      <c r="R4802">
        <v>20</v>
      </c>
      <c r="S4802" t="s">
        <v>39</v>
      </c>
      <c r="T4802">
        <v>697651692</v>
      </c>
      <c r="U4802" t="s">
        <v>12965</v>
      </c>
      <c r="V4802">
        <v>15</v>
      </c>
      <c r="W4802">
        <v>1.29</v>
      </c>
      <c r="X4802">
        <v>257000</v>
      </c>
    </row>
    <row r="4803" spans="1:24" x14ac:dyDescent="0.35">
      <c r="A4803">
        <v>575609</v>
      </c>
      <c r="B4803" t="s">
        <v>5563</v>
      </c>
      <c r="C4803" t="s">
        <v>5564</v>
      </c>
      <c r="D4803">
        <v>385550937</v>
      </c>
      <c r="E4803" t="s">
        <v>5564</v>
      </c>
      <c r="F4803">
        <v>10.99</v>
      </c>
      <c r="H4803" t="s">
        <v>27</v>
      </c>
      <c r="I4803" t="s">
        <v>28</v>
      </c>
      <c r="J4803">
        <v>1</v>
      </c>
      <c r="K4803">
        <v>1</v>
      </c>
      <c r="L4803" t="b">
        <v>1</v>
      </c>
      <c r="M4803" t="s">
        <v>29</v>
      </c>
      <c r="N4803" t="s">
        <v>12966</v>
      </c>
      <c r="O4803" t="s">
        <v>43</v>
      </c>
      <c r="P4803" t="s">
        <v>12967</v>
      </c>
      <c r="Q4803" t="s">
        <v>7798</v>
      </c>
      <c r="R4803">
        <v>14</v>
      </c>
      <c r="S4803" t="s">
        <v>39</v>
      </c>
      <c r="T4803">
        <v>385550946</v>
      </c>
      <c r="U4803" t="s">
        <v>7798</v>
      </c>
      <c r="V4803">
        <v>4</v>
      </c>
      <c r="W4803">
        <v>1.29</v>
      </c>
      <c r="X4803">
        <v>201107</v>
      </c>
    </row>
    <row r="4804" spans="1:24" x14ac:dyDescent="0.35">
      <c r="A4804">
        <v>288340229</v>
      </c>
      <c r="B4804" t="s">
        <v>2617</v>
      </c>
      <c r="C4804" t="s">
        <v>2618</v>
      </c>
      <c r="D4804">
        <v>534798874</v>
      </c>
      <c r="E4804" t="s">
        <v>2618</v>
      </c>
      <c r="F4804">
        <v>10.99</v>
      </c>
      <c r="H4804" t="s">
        <v>27</v>
      </c>
      <c r="I4804" t="s">
        <v>28</v>
      </c>
      <c r="J4804">
        <v>1</v>
      </c>
      <c r="K4804">
        <v>1</v>
      </c>
      <c r="L4804" t="b">
        <v>1</v>
      </c>
      <c r="M4804" t="s">
        <v>29</v>
      </c>
      <c r="N4804" t="s">
        <v>12968</v>
      </c>
      <c r="O4804" t="s">
        <v>72</v>
      </c>
      <c r="P4804" t="s">
        <v>12969</v>
      </c>
      <c r="Q4804" t="s">
        <v>12970</v>
      </c>
      <c r="R4804">
        <v>12</v>
      </c>
      <c r="S4804" t="s">
        <v>39</v>
      </c>
      <c r="T4804">
        <v>534798884</v>
      </c>
      <c r="U4804" t="s">
        <v>12970</v>
      </c>
      <c r="V4804">
        <v>3</v>
      </c>
      <c r="W4804">
        <v>1.29</v>
      </c>
      <c r="X4804">
        <v>221973</v>
      </c>
    </row>
    <row r="4805" spans="1:24" x14ac:dyDescent="0.35">
      <c r="A4805">
        <v>150861</v>
      </c>
      <c r="B4805" t="s">
        <v>5898</v>
      </c>
      <c r="C4805" t="s">
        <v>12971</v>
      </c>
      <c r="D4805">
        <v>272026401</v>
      </c>
      <c r="E4805" t="s">
        <v>12971</v>
      </c>
      <c r="F4805">
        <v>12.99</v>
      </c>
      <c r="G4805" t="s">
        <v>26</v>
      </c>
      <c r="H4805" t="s">
        <v>27</v>
      </c>
      <c r="I4805" t="s">
        <v>28</v>
      </c>
      <c r="J4805">
        <v>1</v>
      </c>
      <c r="K4805">
        <v>1</v>
      </c>
      <c r="L4805" t="b">
        <v>1</v>
      </c>
      <c r="M4805" t="s">
        <v>29</v>
      </c>
      <c r="N4805" t="s">
        <v>12972</v>
      </c>
      <c r="O4805" t="s">
        <v>37</v>
      </c>
      <c r="P4805" t="s">
        <v>12973</v>
      </c>
      <c r="Q4805" t="s">
        <v>12974</v>
      </c>
      <c r="R4805">
        <v>15</v>
      </c>
      <c r="S4805" t="s">
        <v>34</v>
      </c>
      <c r="T4805">
        <v>272026408</v>
      </c>
      <c r="U4805" t="s">
        <v>12974</v>
      </c>
      <c r="V4805">
        <v>4</v>
      </c>
      <c r="W4805">
        <v>1.29</v>
      </c>
      <c r="X4805">
        <v>221960</v>
      </c>
    </row>
    <row r="4806" spans="1:24" x14ac:dyDescent="0.35">
      <c r="A4806">
        <v>956078923</v>
      </c>
      <c r="B4806" t="s">
        <v>9087</v>
      </c>
      <c r="C4806" t="s">
        <v>947</v>
      </c>
      <c r="D4806">
        <v>1368156323</v>
      </c>
      <c r="E4806" t="s">
        <v>947</v>
      </c>
      <c r="F4806">
        <v>6.99</v>
      </c>
      <c r="G4806" t="s">
        <v>26</v>
      </c>
      <c r="H4806" t="s">
        <v>27</v>
      </c>
      <c r="I4806" t="s">
        <v>28</v>
      </c>
      <c r="J4806">
        <v>1</v>
      </c>
      <c r="K4806">
        <v>1</v>
      </c>
      <c r="L4806" t="b">
        <v>1</v>
      </c>
      <c r="M4806" t="s">
        <v>29</v>
      </c>
      <c r="N4806" t="s">
        <v>12975</v>
      </c>
      <c r="O4806" t="s">
        <v>31</v>
      </c>
      <c r="P4806" t="s">
        <v>949</v>
      </c>
      <c r="Q4806" t="s">
        <v>12976</v>
      </c>
      <c r="R4806">
        <v>13</v>
      </c>
      <c r="S4806" t="s">
        <v>34</v>
      </c>
      <c r="T4806">
        <v>1368157724</v>
      </c>
      <c r="U4806" t="s">
        <v>12976</v>
      </c>
      <c r="V4806">
        <v>13</v>
      </c>
      <c r="W4806">
        <v>1.29</v>
      </c>
      <c r="X4806">
        <v>200205</v>
      </c>
    </row>
    <row r="4807" spans="1:24" x14ac:dyDescent="0.35">
      <c r="A4807">
        <v>219389599</v>
      </c>
      <c r="B4807" t="s">
        <v>12977</v>
      </c>
      <c r="C4807" t="s">
        <v>12978</v>
      </c>
      <c r="D4807">
        <v>219389596</v>
      </c>
      <c r="E4807" t="s">
        <v>12978</v>
      </c>
      <c r="F4807">
        <v>9.99</v>
      </c>
      <c r="H4807" t="s">
        <v>27</v>
      </c>
      <c r="I4807" t="s">
        <v>28</v>
      </c>
      <c r="J4807">
        <v>1</v>
      </c>
      <c r="K4807">
        <v>1</v>
      </c>
      <c r="L4807" t="b">
        <v>1</v>
      </c>
      <c r="M4807" t="s">
        <v>29</v>
      </c>
      <c r="N4807" t="s">
        <v>12979</v>
      </c>
      <c r="O4807" t="s">
        <v>72</v>
      </c>
      <c r="P4807" t="s">
        <v>12980</v>
      </c>
      <c r="Q4807" t="s">
        <v>12981</v>
      </c>
      <c r="R4807">
        <v>12</v>
      </c>
      <c r="S4807" t="s">
        <v>39</v>
      </c>
      <c r="T4807">
        <v>219389666</v>
      </c>
      <c r="U4807" t="s">
        <v>12981</v>
      </c>
      <c r="V4807">
        <v>2</v>
      </c>
      <c r="W4807">
        <v>1.29</v>
      </c>
      <c r="X4807">
        <v>212093</v>
      </c>
    </row>
    <row r="4808" spans="1:24" x14ac:dyDescent="0.35">
      <c r="A4808">
        <v>159260351</v>
      </c>
      <c r="B4808" t="s">
        <v>1886</v>
      </c>
      <c r="C4808" t="s">
        <v>9555</v>
      </c>
      <c r="D4808">
        <v>1524801260</v>
      </c>
      <c r="E4808" t="s">
        <v>9555</v>
      </c>
      <c r="F4808">
        <v>12.99</v>
      </c>
      <c r="G4808" t="s">
        <v>26</v>
      </c>
      <c r="H4808" t="s">
        <v>27</v>
      </c>
      <c r="I4808" t="s">
        <v>28</v>
      </c>
      <c r="J4808">
        <v>1</v>
      </c>
      <c r="K4808">
        <v>1</v>
      </c>
      <c r="L4808" t="b">
        <v>1</v>
      </c>
      <c r="M4808" t="s">
        <v>29</v>
      </c>
      <c r="N4808" t="s">
        <v>12982</v>
      </c>
      <c r="O4808" t="s">
        <v>72</v>
      </c>
      <c r="P4808" t="s">
        <v>9557</v>
      </c>
      <c r="Q4808" t="s">
        <v>12983</v>
      </c>
      <c r="R4808">
        <v>16</v>
      </c>
      <c r="S4808" t="s">
        <v>34</v>
      </c>
      <c r="T4808">
        <v>1524802476</v>
      </c>
      <c r="U4808" t="s">
        <v>12983</v>
      </c>
      <c r="V4808">
        <v>15</v>
      </c>
      <c r="W4808">
        <v>1.29</v>
      </c>
      <c r="X4808">
        <v>234000</v>
      </c>
    </row>
    <row r="4809" spans="1:24" x14ac:dyDescent="0.35">
      <c r="A4809">
        <v>569539832</v>
      </c>
      <c r="B4809" t="s">
        <v>10090</v>
      </c>
      <c r="C4809" t="s">
        <v>10091</v>
      </c>
      <c r="D4809">
        <v>865795112</v>
      </c>
      <c r="E4809" t="s">
        <v>10091</v>
      </c>
      <c r="F4809">
        <v>9.99</v>
      </c>
      <c r="H4809" t="s">
        <v>27</v>
      </c>
      <c r="I4809" t="s">
        <v>28</v>
      </c>
      <c r="J4809">
        <v>1</v>
      </c>
      <c r="K4809">
        <v>1</v>
      </c>
      <c r="L4809" t="b">
        <v>1</v>
      </c>
      <c r="M4809" t="s">
        <v>29</v>
      </c>
      <c r="N4809" t="s">
        <v>12984</v>
      </c>
      <c r="O4809" t="s">
        <v>110</v>
      </c>
      <c r="P4809" t="s">
        <v>9999</v>
      </c>
      <c r="Q4809" t="s">
        <v>12985</v>
      </c>
      <c r="R4809">
        <v>10</v>
      </c>
      <c r="S4809" t="s">
        <v>39</v>
      </c>
      <c r="T4809">
        <v>865795207</v>
      </c>
      <c r="U4809" t="s">
        <v>12985</v>
      </c>
      <c r="V4809">
        <v>2</v>
      </c>
      <c r="W4809">
        <v>1.29</v>
      </c>
      <c r="X4809">
        <v>146107</v>
      </c>
    </row>
    <row r="4810" spans="1:24" x14ac:dyDescent="0.35">
      <c r="A4810">
        <v>197043</v>
      </c>
      <c r="B4810" t="s">
        <v>1972</v>
      </c>
      <c r="C4810" t="s">
        <v>1973</v>
      </c>
      <c r="D4810">
        <v>28457957</v>
      </c>
      <c r="E4810" t="s">
        <v>1973</v>
      </c>
      <c r="F4810">
        <v>24.99</v>
      </c>
      <c r="H4810" t="s">
        <v>27</v>
      </c>
      <c r="I4810" t="s">
        <v>28</v>
      </c>
      <c r="J4810">
        <v>2</v>
      </c>
      <c r="K4810">
        <v>1</v>
      </c>
      <c r="L4810" t="b">
        <v>1</v>
      </c>
      <c r="M4810" t="s">
        <v>29</v>
      </c>
      <c r="N4810" t="s">
        <v>12986</v>
      </c>
      <c r="O4810" t="s">
        <v>43</v>
      </c>
      <c r="P4810" t="s">
        <v>12893</v>
      </c>
      <c r="Q4810" t="s">
        <v>12987</v>
      </c>
      <c r="R4810">
        <v>19</v>
      </c>
      <c r="S4810" t="s">
        <v>39</v>
      </c>
      <c r="T4810">
        <v>28457983</v>
      </c>
      <c r="U4810" t="s">
        <v>12987</v>
      </c>
      <c r="V4810">
        <v>9</v>
      </c>
      <c r="W4810">
        <v>1.29</v>
      </c>
      <c r="X4810">
        <v>215093</v>
      </c>
    </row>
    <row r="4811" spans="1:24" x14ac:dyDescent="0.35">
      <c r="A4811">
        <v>159260351</v>
      </c>
      <c r="B4811" t="s">
        <v>1886</v>
      </c>
      <c r="C4811" t="s">
        <v>9555</v>
      </c>
      <c r="D4811">
        <v>1524801260</v>
      </c>
      <c r="E4811" t="s">
        <v>9555</v>
      </c>
      <c r="F4811">
        <v>12.99</v>
      </c>
      <c r="H4811" t="s">
        <v>27</v>
      </c>
      <c r="I4811" t="s">
        <v>28</v>
      </c>
      <c r="J4811">
        <v>1</v>
      </c>
      <c r="K4811">
        <v>1</v>
      </c>
      <c r="L4811" t="b">
        <v>1</v>
      </c>
      <c r="M4811" t="s">
        <v>29</v>
      </c>
      <c r="N4811" t="s">
        <v>12988</v>
      </c>
      <c r="O4811" t="s">
        <v>72</v>
      </c>
      <c r="P4811" t="s">
        <v>9557</v>
      </c>
      <c r="Q4811" t="s">
        <v>12989</v>
      </c>
      <c r="R4811">
        <v>16</v>
      </c>
      <c r="S4811" t="s">
        <v>39</v>
      </c>
      <c r="T4811">
        <v>1524802194</v>
      </c>
      <c r="U4811" t="s">
        <v>12989</v>
      </c>
      <c r="V4811">
        <v>13</v>
      </c>
      <c r="W4811">
        <v>1.29</v>
      </c>
      <c r="X4811">
        <v>289749</v>
      </c>
    </row>
    <row r="4812" spans="1:24" x14ac:dyDescent="0.35">
      <c r="A4812">
        <v>159260351</v>
      </c>
      <c r="B4812" t="s">
        <v>1886</v>
      </c>
      <c r="C4812" t="s">
        <v>12990</v>
      </c>
      <c r="D4812">
        <v>1544268281</v>
      </c>
      <c r="E4812" t="s">
        <v>12990</v>
      </c>
      <c r="F4812">
        <v>12.99</v>
      </c>
      <c r="H4812" t="s">
        <v>27</v>
      </c>
      <c r="I4812" t="s">
        <v>28</v>
      </c>
      <c r="J4812">
        <v>1</v>
      </c>
      <c r="K4812">
        <v>1</v>
      </c>
      <c r="L4812" t="b">
        <v>1</v>
      </c>
      <c r="M4812" t="s">
        <v>29</v>
      </c>
      <c r="N4812" t="s">
        <v>12991</v>
      </c>
      <c r="O4812" t="s">
        <v>72</v>
      </c>
      <c r="P4812" t="s">
        <v>12992</v>
      </c>
      <c r="Q4812" t="s">
        <v>12993</v>
      </c>
      <c r="R4812">
        <v>15</v>
      </c>
      <c r="S4812" t="s">
        <v>39</v>
      </c>
      <c r="T4812">
        <v>1544268298</v>
      </c>
      <c r="U4812" t="s">
        <v>12993</v>
      </c>
      <c r="V4812">
        <v>1</v>
      </c>
      <c r="W4812">
        <v>1.29</v>
      </c>
      <c r="X4812">
        <v>214707</v>
      </c>
    </row>
    <row r="4813" spans="1:24" x14ac:dyDescent="0.35">
      <c r="A4813">
        <v>779604886</v>
      </c>
      <c r="B4813" t="s">
        <v>347</v>
      </c>
      <c r="C4813" t="s">
        <v>348</v>
      </c>
      <c r="D4813">
        <v>881629097</v>
      </c>
      <c r="E4813" t="s">
        <v>348</v>
      </c>
      <c r="F4813">
        <v>9.99</v>
      </c>
      <c r="H4813" t="s">
        <v>27</v>
      </c>
      <c r="I4813" t="s">
        <v>28</v>
      </c>
      <c r="J4813">
        <v>1</v>
      </c>
      <c r="K4813">
        <v>1</v>
      </c>
      <c r="L4813" t="b">
        <v>1</v>
      </c>
      <c r="M4813" t="s">
        <v>29</v>
      </c>
      <c r="N4813" t="s">
        <v>12994</v>
      </c>
      <c r="O4813" t="s">
        <v>37</v>
      </c>
      <c r="P4813" t="s">
        <v>321</v>
      </c>
      <c r="Q4813" t="s">
        <v>12995</v>
      </c>
      <c r="R4813">
        <v>11</v>
      </c>
      <c r="S4813" t="s">
        <v>39</v>
      </c>
      <c r="T4813">
        <v>881629105</v>
      </c>
      <c r="U4813" t="s">
        <v>12995</v>
      </c>
      <c r="V4813">
        <v>3</v>
      </c>
      <c r="W4813">
        <v>1.29</v>
      </c>
      <c r="X4813">
        <v>265688</v>
      </c>
    </row>
    <row r="4814" spans="1:24" x14ac:dyDescent="0.35">
      <c r="A4814">
        <v>469476</v>
      </c>
      <c r="B4814" t="s">
        <v>475</v>
      </c>
      <c r="C4814" t="s">
        <v>476</v>
      </c>
      <c r="D4814">
        <v>333325379</v>
      </c>
      <c r="E4814" t="s">
        <v>476</v>
      </c>
      <c r="F4814">
        <v>9.99</v>
      </c>
      <c r="H4814" t="s">
        <v>27</v>
      </c>
      <c r="I4814" t="s">
        <v>28</v>
      </c>
      <c r="J4814">
        <v>1</v>
      </c>
      <c r="K4814">
        <v>1</v>
      </c>
      <c r="L4814" t="b">
        <v>1</v>
      </c>
      <c r="M4814" t="s">
        <v>29</v>
      </c>
      <c r="N4814" t="s">
        <v>12996</v>
      </c>
      <c r="O4814" t="s">
        <v>37</v>
      </c>
      <c r="P4814" t="s">
        <v>478</v>
      </c>
      <c r="Q4814" t="s">
        <v>12997</v>
      </c>
      <c r="R4814">
        <v>12</v>
      </c>
      <c r="S4814" t="s">
        <v>39</v>
      </c>
      <c r="T4814">
        <v>333326956</v>
      </c>
      <c r="U4814" t="s">
        <v>12997</v>
      </c>
      <c r="V4814">
        <v>9</v>
      </c>
      <c r="W4814">
        <v>1.29</v>
      </c>
      <c r="X4814">
        <v>219847</v>
      </c>
    </row>
    <row r="4815" spans="1:24" x14ac:dyDescent="0.35">
      <c r="A4815">
        <v>20044</v>
      </c>
      <c r="B4815" t="s">
        <v>35</v>
      </c>
      <c r="C4815" t="s">
        <v>25</v>
      </c>
      <c r="D4815">
        <v>80815197</v>
      </c>
      <c r="E4815" t="s">
        <v>25</v>
      </c>
      <c r="F4815">
        <v>9.99</v>
      </c>
      <c r="H4815" t="s">
        <v>27</v>
      </c>
      <c r="I4815" t="s">
        <v>28</v>
      </c>
      <c r="J4815">
        <v>1</v>
      </c>
      <c r="K4815">
        <v>1</v>
      </c>
      <c r="L4815" t="b">
        <v>1</v>
      </c>
      <c r="M4815" t="s">
        <v>29</v>
      </c>
      <c r="N4815" t="s">
        <v>12998</v>
      </c>
      <c r="O4815" t="s">
        <v>37</v>
      </c>
      <c r="P4815" t="s">
        <v>2490</v>
      </c>
      <c r="Q4815" t="s">
        <v>12999</v>
      </c>
      <c r="R4815">
        <v>10</v>
      </c>
      <c r="S4815" t="s">
        <v>39</v>
      </c>
      <c r="T4815">
        <v>80815187</v>
      </c>
      <c r="U4815" t="s">
        <v>12999</v>
      </c>
      <c r="V4815">
        <v>6</v>
      </c>
      <c r="W4815">
        <v>1.29</v>
      </c>
      <c r="X4815">
        <v>298887</v>
      </c>
    </row>
    <row r="4816" spans="1:24" x14ac:dyDescent="0.35">
      <c r="A4816">
        <v>95705522</v>
      </c>
      <c r="B4816" t="s">
        <v>6945</v>
      </c>
      <c r="C4816" t="s">
        <v>6946</v>
      </c>
      <c r="D4816">
        <v>1059869479</v>
      </c>
      <c r="E4816" t="s">
        <v>6946</v>
      </c>
      <c r="F4816">
        <v>12.99</v>
      </c>
      <c r="G4816" t="s">
        <v>26</v>
      </c>
      <c r="H4816" t="s">
        <v>27</v>
      </c>
      <c r="I4816" t="s">
        <v>28</v>
      </c>
      <c r="J4816">
        <v>1</v>
      </c>
      <c r="K4816">
        <v>1</v>
      </c>
      <c r="L4816" t="b">
        <v>1</v>
      </c>
      <c r="M4816" t="s">
        <v>29</v>
      </c>
      <c r="N4816" t="s">
        <v>13004</v>
      </c>
      <c r="O4816" t="s">
        <v>171</v>
      </c>
      <c r="P4816" t="s">
        <v>1650</v>
      </c>
      <c r="Q4816" t="s">
        <v>13005</v>
      </c>
      <c r="R4816">
        <v>18</v>
      </c>
      <c r="S4816" t="s">
        <v>34</v>
      </c>
      <c r="T4816">
        <v>1059869494</v>
      </c>
      <c r="U4816" t="s">
        <v>13005</v>
      </c>
      <c r="V4816">
        <v>5</v>
      </c>
      <c r="W4816">
        <v>1.29</v>
      </c>
      <c r="X4816">
        <v>224904</v>
      </c>
    </row>
    <row r="4817" spans="1:24" x14ac:dyDescent="0.35">
      <c r="A4817">
        <v>147559</v>
      </c>
      <c r="B4817" t="s">
        <v>974</v>
      </c>
      <c r="C4817" t="s">
        <v>13000</v>
      </c>
      <c r="D4817">
        <v>440454521</v>
      </c>
      <c r="E4817" t="s">
        <v>13000</v>
      </c>
      <c r="F4817">
        <v>12.99</v>
      </c>
      <c r="H4817" t="s">
        <v>27</v>
      </c>
      <c r="I4817" t="s">
        <v>28</v>
      </c>
      <c r="J4817">
        <v>1</v>
      </c>
      <c r="K4817">
        <v>1</v>
      </c>
      <c r="L4817" t="b">
        <v>1</v>
      </c>
      <c r="M4817" t="s">
        <v>29</v>
      </c>
      <c r="N4817" t="s">
        <v>13001</v>
      </c>
      <c r="O4817" t="s">
        <v>120</v>
      </c>
      <c r="P4817" t="s">
        <v>13002</v>
      </c>
      <c r="Q4817" t="s">
        <v>13003</v>
      </c>
      <c r="R4817">
        <v>14</v>
      </c>
      <c r="S4817" t="s">
        <v>39</v>
      </c>
      <c r="T4817">
        <v>440454530</v>
      </c>
      <c r="U4817" t="s">
        <v>13003</v>
      </c>
      <c r="V4817">
        <v>7</v>
      </c>
      <c r="W4817">
        <v>1.29</v>
      </c>
      <c r="X4817">
        <v>192720</v>
      </c>
    </row>
    <row r="4818" spans="1:24" x14ac:dyDescent="0.35">
      <c r="A4818">
        <v>889780</v>
      </c>
      <c r="B4818" t="s">
        <v>1769</v>
      </c>
      <c r="C4818" t="s">
        <v>13006</v>
      </c>
      <c r="D4818">
        <v>208036484</v>
      </c>
      <c r="E4818" t="s">
        <v>13006</v>
      </c>
      <c r="F4818">
        <v>3.99</v>
      </c>
      <c r="H4818" t="s">
        <v>27</v>
      </c>
      <c r="I4818" t="s">
        <v>28</v>
      </c>
      <c r="J4818">
        <v>1</v>
      </c>
      <c r="K4818">
        <v>1</v>
      </c>
      <c r="L4818" t="b">
        <v>1</v>
      </c>
      <c r="M4818" t="s">
        <v>29</v>
      </c>
      <c r="N4818" t="s">
        <v>13007</v>
      </c>
      <c r="O4818" t="s">
        <v>72</v>
      </c>
      <c r="P4818" t="s">
        <v>13008</v>
      </c>
      <c r="Q4818" t="s">
        <v>13009</v>
      </c>
      <c r="R4818">
        <v>4</v>
      </c>
      <c r="S4818" t="s">
        <v>39</v>
      </c>
      <c r="T4818">
        <v>208036515</v>
      </c>
      <c r="U4818" t="s">
        <v>13009</v>
      </c>
      <c r="V4818">
        <v>1</v>
      </c>
      <c r="W4818">
        <v>1.29</v>
      </c>
      <c r="X4818">
        <v>282160</v>
      </c>
    </row>
    <row r="4819" spans="1:24" x14ac:dyDescent="0.35">
      <c r="A4819">
        <v>42753230</v>
      </c>
      <c r="B4819" t="s">
        <v>1083</v>
      </c>
      <c r="C4819" t="s">
        <v>13010</v>
      </c>
      <c r="D4819">
        <v>292022457</v>
      </c>
      <c r="E4819" t="s">
        <v>13010</v>
      </c>
      <c r="F4819">
        <v>1.29</v>
      </c>
      <c r="H4819" t="s">
        <v>27</v>
      </c>
      <c r="I4819" t="s">
        <v>28</v>
      </c>
      <c r="J4819">
        <v>1</v>
      </c>
      <c r="K4819">
        <v>1</v>
      </c>
      <c r="L4819" t="b">
        <v>1</v>
      </c>
      <c r="M4819" t="s">
        <v>29</v>
      </c>
      <c r="N4819" t="s">
        <v>13011</v>
      </c>
      <c r="O4819" t="s">
        <v>37</v>
      </c>
      <c r="P4819" t="s">
        <v>1908</v>
      </c>
      <c r="Q4819" t="s">
        <v>1909</v>
      </c>
      <c r="R4819">
        <v>1</v>
      </c>
      <c r="S4819" t="s">
        <v>39</v>
      </c>
      <c r="T4819">
        <v>292022459</v>
      </c>
      <c r="U4819" t="s">
        <v>1909</v>
      </c>
      <c r="V4819">
        <v>1</v>
      </c>
      <c r="W4819">
        <v>1.29</v>
      </c>
      <c r="X4819">
        <v>229013</v>
      </c>
    </row>
    <row r="4820" spans="1:24" x14ac:dyDescent="0.35">
      <c r="A4820">
        <v>75950796</v>
      </c>
      <c r="B4820" t="s">
        <v>559</v>
      </c>
      <c r="C4820" t="s">
        <v>559</v>
      </c>
      <c r="D4820">
        <v>593146366</v>
      </c>
      <c r="E4820" t="s">
        <v>559</v>
      </c>
      <c r="F4820">
        <v>9.99</v>
      </c>
      <c r="H4820" t="s">
        <v>27</v>
      </c>
      <c r="I4820" t="s">
        <v>28</v>
      </c>
      <c r="J4820">
        <v>1</v>
      </c>
      <c r="K4820">
        <v>1</v>
      </c>
      <c r="L4820" t="b">
        <v>1</v>
      </c>
      <c r="M4820" t="s">
        <v>29</v>
      </c>
      <c r="N4820" t="s">
        <v>13012</v>
      </c>
      <c r="O4820" t="s">
        <v>72</v>
      </c>
      <c r="P4820" t="s">
        <v>711</v>
      </c>
      <c r="Q4820" t="s">
        <v>2968</v>
      </c>
      <c r="R4820">
        <v>17</v>
      </c>
      <c r="S4820" t="s">
        <v>39</v>
      </c>
      <c r="T4820">
        <v>593148469</v>
      </c>
      <c r="U4820" t="s">
        <v>2968</v>
      </c>
      <c r="V4820">
        <v>17</v>
      </c>
      <c r="W4820">
        <v>1.29</v>
      </c>
      <c r="X4820">
        <v>472933</v>
      </c>
    </row>
    <row r="4821" spans="1:24" x14ac:dyDescent="0.35">
      <c r="A4821">
        <v>966309175</v>
      </c>
      <c r="B4821" t="s">
        <v>2570</v>
      </c>
      <c r="C4821" t="s">
        <v>2571</v>
      </c>
      <c r="D4821">
        <v>1373516902</v>
      </c>
      <c r="E4821" t="s">
        <v>2571</v>
      </c>
      <c r="F4821">
        <v>9.99</v>
      </c>
      <c r="G4821" t="s">
        <v>26</v>
      </c>
      <c r="H4821" t="s">
        <v>27</v>
      </c>
      <c r="I4821" t="s">
        <v>28</v>
      </c>
      <c r="J4821">
        <v>1</v>
      </c>
      <c r="K4821">
        <v>1</v>
      </c>
      <c r="L4821" t="b">
        <v>1</v>
      </c>
      <c r="M4821" t="s">
        <v>29</v>
      </c>
      <c r="N4821" t="s">
        <v>13013</v>
      </c>
      <c r="O4821" t="s">
        <v>31</v>
      </c>
      <c r="P4821" t="s">
        <v>8375</v>
      </c>
      <c r="Q4821" t="s">
        <v>13014</v>
      </c>
      <c r="R4821">
        <v>18</v>
      </c>
      <c r="S4821" t="s">
        <v>34</v>
      </c>
      <c r="T4821">
        <v>1373516910</v>
      </c>
      <c r="U4821" t="s">
        <v>13014</v>
      </c>
      <c r="V4821">
        <v>4</v>
      </c>
      <c r="W4821">
        <v>1.29</v>
      </c>
      <c r="X4821">
        <v>204355</v>
      </c>
    </row>
    <row r="4822" spans="1:24" x14ac:dyDescent="0.35">
      <c r="A4822">
        <v>201714418</v>
      </c>
      <c r="B4822" t="s">
        <v>141</v>
      </c>
      <c r="C4822" t="s">
        <v>2983</v>
      </c>
      <c r="D4822">
        <v>562648250</v>
      </c>
      <c r="E4822" t="s">
        <v>2983</v>
      </c>
      <c r="F4822">
        <v>14.99</v>
      </c>
      <c r="G4822" t="s">
        <v>26</v>
      </c>
      <c r="H4822" t="s">
        <v>27</v>
      </c>
      <c r="I4822" t="s">
        <v>28</v>
      </c>
      <c r="J4822">
        <v>1</v>
      </c>
      <c r="K4822">
        <v>1</v>
      </c>
      <c r="L4822" t="b">
        <v>1</v>
      </c>
      <c r="M4822" t="s">
        <v>29</v>
      </c>
      <c r="N4822" t="s">
        <v>13015</v>
      </c>
      <c r="O4822" t="s">
        <v>31</v>
      </c>
      <c r="P4822" t="s">
        <v>4990</v>
      </c>
      <c r="Q4822" t="s">
        <v>13016</v>
      </c>
      <c r="R4822">
        <v>20</v>
      </c>
      <c r="S4822" t="s">
        <v>34</v>
      </c>
      <c r="T4822">
        <v>562648263</v>
      </c>
      <c r="U4822" t="s">
        <v>13016</v>
      </c>
      <c r="V4822">
        <v>12</v>
      </c>
      <c r="W4822">
        <v>1.29</v>
      </c>
      <c r="X4822">
        <v>269219</v>
      </c>
    </row>
    <row r="4823" spans="1:24" x14ac:dyDescent="0.35">
      <c r="A4823">
        <v>137057960</v>
      </c>
      <c r="B4823" t="s">
        <v>3051</v>
      </c>
      <c r="C4823" t="s">
        <v>13017</v>
      </c>
      <c r="D4823">
        <v>311578673</v>
      </c>
      <c r="E4823" t="s">
        <v>13017</v>
      </c>
      <c r="F4823">
        <v>1.29</v>
      </c>
      <c r="H4823" t="s">
        <v>27</v>
      </c>
      <c r="I4823" t="s">
        <v>28</v>
      </c>
      <c r="J4823">
        <v>1</v>
      </c>
      <c r="K4823">
        <v>1</v>
      </c>
      <c r="L4823" t="b">
        <v>1</v>
      </c>
      <c r="M4823" t="s">
        <v>29</v>
      </c>
      <c r="N4823" t="s">
        <v>13018</v>
      </c>
      <c r="O4823" t="s">
        <v>37</v>
      </c>
      <c r="P4823" t="s">
        <v>2661</v>
      </c>
      <c r="Q4823" t="s">
        <v>13019</v>
      </c>
      <c r="R4823">
        <v>1</v>
      </c>
      <c r="S4823" t="s">
        <v>39</v>
      </c>
      <c r="T4823">
        <v>311578693</v>
      </c>
      <c r="U4823" t="s">
        <v>13019</v>
      </c>
      <c r="V4823">
        <v>1</v>
      </c>
      <c r="W4823">
        <v>1.29</v>
      </c>
      <c r="X4823">
        <v>179000</v>
      </c>
    </row>
    <row r="4824" spans="1:24" x14ac:dyDescent="0.35">
      <c r="A4824">
        <v>815635315</v>
      </c>
      <c r="B4824" t="s">
        <v>2588</v>
      </c>
      <c r="C4824" t="s">
        <v>8197</v>
      </c>
      <c r="D4824">
        <v>1479453822</v>
      </c>
      <c r="E4824" t="s">
        <v>8197</v>
      </c>
      <c r="F4824">
        <v>11.99</v>
      </c>
      <c r="H4824" t="s">
        <v>27</v>
      </c>
      <c r="I4824" t="s">
        <v>28</v>
      </c>
      <c r="J4824">
        <v>1</v>
      </c>
      <c r="K4824">
        <v>1</v>
      </c>
      <c r="L4824" t="b">
        <v>0</v>
      </c>
      <c r="M4824" t="s">
        <v>29</v>
      </c>
      <c r="N4824" t="s">
        <v>13020</v>
      </c>
      <c r="O4824" t="s">
        <v>110</v>
      </c>
      <c r="P4824" t="s">
        <v>8584</v>
      </c>
      <c r="Q4824" t="s">
        <v>13021</v>
      </c>
      <c r="R4824">
        <v>17</v>
      </c>
      <c r="S4824" t="s">
        <v>39</v>
      </c>
      <c r="T4824">
        <v>1479454017</v>
      </c>
      <c r="U4824" t="s">
        <v>13021</v>
      </c>
      <c r="V4824">
        <v>13</v>
      </c>
      <c r="W4824">
        <v>1.29</v>
      </c>
      <c r="X4824">
        <v>223760</v>
      </c>
    </row>
    <row r="4825" spans="1:24" x14ac:dyDescent="0.35">
      <c r="A4825">
        <v>75950796</v>
      </c>
      <c r="B4825" t="s">
        <v>559</v>
      </c>
      <c r="C4825" t="s">
        <v>559</v>
      </c>
      <c r="D4825">
        <v>593146366</v>
      </c>
      <c r="E4825" t="s">
        <v>559</v>
      </c>
      <c r="F4825">
        <v>9.99</v>
      </c>
      <c r="H4825" t="s">
        <v>27</v>
      </c>
      <c r="I4825" t="s">
        <v>28</v>
      </c>
      <c r="J4825">
        <v>1</v>
      </c>
      <c r="K4825">
        <v>1</v>
      </c>
      <c r="L4825" t="b">
        <v>1</v>
      </c>
      <c r="M4825" t="s">
        <v>29</v>
      </c>
      <c r="N4825" t="s">
        <v>13022</v>
      </c>
      <c r="O4825" t="s">
        <v>72</v>
      </c>
      <c r="P4825" t="s">
        <v>711</v>
      </c>
      <c r="Q4825" t="s">
        <v>13023</v>
      </c>
      <c r="R4825">
        <v>17</v>
      </c>
      <c r="S4825" t="s">
        <v>39</v>
      </c>
      <c r="T4825">
        <v>593148447</v>
      </c>
      <c r="U4825" t="s">
        <v>13023</v>
      </c>
      <c r="V4825">
        <v>15</v>
      </c>
      <c r="W4825">
        <v>1.29</v>
      </c>
      <c r="X4825">
        <v>52600</v>
      </c>
    </row>
    <row r="4826" spans="1:24" x14ac:dyDescent="0.35">
      <c r="A4826">
        <v>608018</v>
      </c>
      <c r="B4826" t="s">
        <v>3707</v>
      </c>
      <c r="C4826" t="s">
        <v>13024</v>
      </c>
      <c r="D4826">
        <v>375039212</v>
      </c>
      <c r="E4826" t="s">
        <v>13024</v>
      </c>
      <c r="F4826">
        <v>9.99</v>
      </c>
      <c r="H4826" t="s">
        <v>27</v>
      </c>
      <c r="I4826" t="s">
        <v>28</v>
      </c>
      <c r="J4826">
        <v>1</v>
      </c>
      <c r="K4826">
        <v>1</v>
      </c>
      <c r="L4826" t="b">
        <v>1</v>
      </c>
      <c r="M4826" t="s">
        <v>29</v>
      </c>
      <c r="N4826" t="s">
        <v>13025</v>
      </c>
      <c r="O4826" t="s">
        <v>120</v>
      </c>
      <c r="P4826" t="s">
        <v>13026</v>
      </c>
      <c r="Q4826" t="s">
        <v>13027</v>
      </c>
      <c r="R4826">
        <v>12</v>
      </c>
      <c r="S4826" t="s">
        <v>39</v>
      </c>
      <c r="T4826">
        <v>375039310</v>
      </c>
      <c r="U4826" t="s">
        <v>13027</v>
      </c>
      <c r="V4826">
        <v>12</v>
      </c>
      <c r="W4826">
        <v>1.29</v>
      </c>
      <c r="X4826">
        <v>115283</v>
      </c>
    </row>
    <row r="4827" spans="1:24" x14ac:dyDescent="0.35">
      <c r="A4827">
        <v>20044</v>
      </c>
      <c r="B4827" t="s">
        <v>35</v>
      </c>
      <c r="C4827" t="s">
        <v>25</v>
      </c>
      <c r="D4827">
        <v>80815197</v>
      </c>
      <c r="E4827" t="s">
        <v>25</v>
      </c>
      <c r="F4827">
        <v>9.99</v>
      </c>
      <c r="H4827" t="s">
        <v>27</v>
      </c>
      <c r="I4827" t="s">
        <v>28</v>
      </c>
      <c r="J4827">
        <v>1</v>
      </c>
      <c r="K4827">
        <v>1</v>
      </c>
      <c r="L4827" t="b">
        <v>1</v>
      </c>
      <c r="M4827" t="s">
        <v>29</v>
      </c>
      <c r="N4827" t="s">
        <v>13028</v>
      </c>
      <c r="O4827" t="s">
        <v>37</v>
      </c>
      <c r="P4827" t="s">
        <v>2490</v>
      </c>
      <c r="Q4827" t="s">
        <v>10493</v>
      </c>
      <c r="R4827">
        <v>10</v>
      </c>
      <c r="S4827" t="s">
        <v>39</v>
      </c>
      <c r="T4827">
        <v>80815195</v>
      </c>
      <c r="U4827" t="s">
        <v>10493</v>
      </c>
      <c r="V4827">
        <v>10</v>
      </c>
      <c r="W4827">
        <v>1.29</v>
      </c>
      <c r="X4827">
        <v>205176</v>
      </c>
    </row>
    <row r="4828" spans="1:24" x14ac:dyDescent="0.35">
      <c r="A4828">
        <v>64387566</v>
      </c>
      <c r="B4828" t="s">
        <v>3232</v>
      </c>
      <c r="C4828" t="s">
        <v>3233</v>
      </c>
      <c r="D4828">
        <v>716192216</v>
      </c>
      <c r="E4828" t="s">
        <v>3233</v>
      </c>
      <c r="F4828">
        <v>9.99</v>
      </c>
      <c r="H4828" t="s">
        <v>27</v>
      </c>
      <c r="I4828" t="s">
        <v>28</v>
      </c>
      <c r="J4828">
        <v>1</v>
      </c>
      <c r="K4828">
        <v>1</v>
      </c>
      <c r="L4828" t="b">
        <v>1</v>
      </c>
      <c r="M4828" t="s">
        <v>29</v>
      </c>
      <c r="N4828" t="s">
        <v>13029</v>
      </c>
      <c r="O4828" t="s">
        <v>37</v>
      </c>
      <c r="P4828" t="s">
        <v>13030</v>
      </c>
      <c r="Q4828" t="s">
        <v>3233</v>
      </c>
      <c r="R4828">
        <v>12</v>
      </c>
      <c r="S4828" t="s">
        <v>39</v>
      </c>
      <c r="T4828">
        <v>716192601</v>
      </c>
      <c r="U4828" t="s">
        <v>3233</v>
      </c>
      <c r="V4828">
        <v>1</v>
      </c>
      <c r="W4828">
        <v>1.29</v>
      </c>
      <c r="X4828">
        <v>227741</v>
      </c>
    </row>
    <row r="4829" spans="1:24" x14ac:dyDescent="0.35">
      <c r="A4829">
        <v>4488522</v>
      </c>
      <c r="B4829" t="s">
        <v>64</v>
      </c>
      <c r="C4829" t="s">
        <v>480</v>
      </c>
      <c r="D4829">
        <v>293525340</v>
      </c>
      <c r="E4829" t="s">
        <v>480</v>
      </c>
      <c r="F4829">
        <v>11.99</v>
      </c>
      <c r="H4829" t="s">
        <v>27</v>
      </c>
      <c r="I4829" t="s">
        <v>28</v>
      </c>
      <c r="J4829">
        <v>1</v>
      </c>
      <c r="K4829">
        <v>1</v>
      </c>
      <c r="L4829" t="b">
        <v>1</v>
      </c>
      <c r="M4829" t="s">
        <v>29</v>
      </c>
      <c r="N4829" t="s">
        <v>13031</v>
      </c>
      <c r="O4829" t="s">
        <v>37</v>
      </c>
      <c r="P4829" t="s">
        <v>13032</v>
      </c>
      <c r="Q4829" t="s">
        <v>483</v>
      </c>
      <c r="R4829">
        <v>14</v>
      </c>
      <c r="S4829" t="s">
        <v>39</v>
      </c>
      <c r="T4829">
        <v>293525381</v>
      </c>
      <c r="U4829" t="s">
        <v>483</v>
      </c>
      <c r="V4829">
        <v>2</v>
      </c>
      <c r="W4829">
        <v>0.69</v>
      </c>
      <c r="X4829">
        <v>251533</v>
      </c>
    </row>
    <row r="4830" spans="1:24" x14ac:dyDescent="0.35">
      <c r="A4830">
        <v>217174</v>
      </c>
      <c r="B4830" t="s">
        <v>2317</v>
      </c>
      <c r="C4830" t="s">
        <v>2318</v>
      </c>
      <c r="D4830">
        <v>265816081</v>
      </c>
      <c r="E4830" t="s">
        <v>2318</v>
      </c>
      <c r="F4830">
        <v>10.99</v>
      </c>
      <c r="H4830" t="s">
        <v>27</v>
      </c>
      <c r="I4830" t="s">
        <v>28</v>
      </c>
      <c r="J4830">
        <v>1</v>
      </c>
      <c r="K4830">
        <v>1</v>
      </c>
      <c r="L4830" t="b">
        <v>1</v>
      </c>
      <c r="M4830" t="s">
        <v>29</v>
      </c>
      <c r="N4830" t="s">
        <v>13033</v>
      </c>
      <c r="O4830" t="s">
        <v>43</v>
      </c>
      <c r="P4830" t="s">
        <v>13034</v>
      </c>
      <c r="Q4830" t="s">
        <v>13035</v>
      </c>
      <c r="R4830">
        <v>18</v>
      </c>
      <c r="S4830" t="s">
        <v>39</v>
      </c>
      <c r="T4830">
        <v>265816838</v>
      </c>
      <c r="U4830" t="s">
        <v>13035</v>
      </c>
      <c r="V4830">
        <v>9</v>
      </c>
      <c r="W4830">
        <v>1.29</v>
      </c>
      <c r="X4830">
        <v>305947</v>
      </c>
    </row>
    <row r="4831" spans="1:24" x14ac:dyDescent="0.35">
      <c r="A4831">
        <v>159260351</v>
      </c>
      <c r="B4831" t="s">
        <v>1886</v>
      </c>
      <c r="C4831" t="s">
        <v>9555</v>
      </c>
      <c r="D4831">
        <v>1524801260</v>
      </c>
      <c r="E4831" t="s">
        <v>9555</v>
      </c>
      <c r="F4831">
        <v>12.99</v>
      </c>
      <c r="H4831" t="s">
        <v>27</v>
      </c>
      <c r="I4831" t="s">
        <v>28</v>
      </c>
      <c r="J4831">
        <v>1</v>
      </c>
      <c r="K4831">
        <v>1</v>
      </c>
      <c r="L4831" t="b">
        <v>1</v>
      </c>
      <c r="M4831" t="s">
        <v>29</v>
      </c>
      <c r="N4831" t="s">
        <v>13036</v>
      </c>
      <c r="O4831" t="s">
        <v>72</v>
      </c>
      <c r="P4831" t="s">
        <v>9557</v>
      </c>
      <c r="Q4831" t="s">
        <v>13037</v>
      </c>
      <c r="R4831">
        <v>16</v>
      </c>
      <c r="S4831" t="s">
        <v>39</v>
      </c>
      <c r="T4831">
        <v>1524802480</v>
      </c>
      <c r="U4831" t="s">
        <v>13037</v>
      </c>
      <c r="V4831">
        <v>16</v>
      </c>
      <c r="W4831">
        <v>1.29</v>
      </c>
      <c r="X4831">
        <v>220043</v>
      </c>
    </row>
    <row r="4832" spans="1:24" x14ac:dyDescent="0.35">
      <c r="A4832">
        <v>368389689</v>
      </c>
      <c r="B4832" t="s">
        <v>2922</v>
      </c>
      <c r="C4832" t="s">
        <v>2923</v>
      </c>
      <c r="D4832">
        <v>792892065</v>
      </c>
      <c r="E4832" t="s">
        <v>2923</v>
      </c>
      <c r="F4832">
        <v>9.99</v>
      </c>
      <c r="H4832" t="s">
        <v>27</v>
      </c>
      <c r="I4832" t="s">
        <v>28</v>
      </c>
      <c r="J4832">
        <v>1</v>
      </c>
      <c r="K4832">
        <v>1</v>
      </c>
      <c r="L4832" t="b">
        <v>1</v>
      </c>
      <c r="M4832" t="s">
        <v>29</v>
      </c>
      <c r="N4832" t="s">
        <v>13038</v>
      </c>
      <c r="O4832" t="s">
        <v>110</v>
      </c>
      <c r="P4832" t="s">
        <v>2925</v>
      </c>
      <c r="Q4832" t="s">
        <v>13039</v>
      </c>
      <c r="R4832">
        <v>11</v>
      </c>
      <c r="S4832" t="s">
        <v>39</v>
      </c>
      <c r="T4832">
        <v>792892085</v>
      </c>
      <c r="U4832" t="s">
        <v>13039</v>
      </c>
      <c r="V4832">
        <v>1</v>
      </c>
      <c r="W4832">
        <v>1.29</v>
      </c>
      <c r="X4832">
        <v>180347</v>
      </c>
    </row>
    <row r="4833" spans="1:24" x14ac:dyDescent="0.35">
      <c r="A4833">
        <v>713818</v>
      </c>
      <c r="B4833" t="s">
        <v>12883</v>
      </c>
      <c r="C4833" t="s">
        <v>12884</v>
      </c>
      <c r="D4833">
        <v>62442885</v>
      </c>
      <c r="E4833" t="s">
        <v>12884</v>
      </c>
      <c r="F4833">
        <v>11.99</v>
      </c>
      <c r="H4833" t="s">
        <v>27</v>
      </c>
      <c r="I4833" t="s">
        <v>28</v>
      </c>
      <c r="J4833">
        <v>1</v>
      </c>
      <c r="K4833">
        <v>1</v>
      </c>
      <c r="L4833" t="b">
        <v>1</v>
      </c>
      <c r="M4833" t="s">
        <v>29</v>
      </c>
      <c r="N4833" t="s">
        <v>13040</v>
      </c>
      <c r="O4833" t="s">
        <v>37</v>
      </c>
      <c r="P4833" t="s">
        <v>13041</v>
      </c>
      <c r="Q4833" t="s">
        <v>13042</v>
      </c>
      <c r="R4833">
        <v>11</v>
      </c>
      <c r="S4833" t="s">
        <v>39</v>
      </c>
      <c r="T4833">
        <v>62442859</v>
      </c>
      <c r="U4833" t="s">
        <v>13042</v>
      </c>
      <c r="V4833">
        <v>7</v>
      </c>
      <c r="W4833">
        <v>1.29</v>
      </c>
      <c r="X4833">
        <v>195507</v>
      </c>
    </row>
    <row r="4834" spans="1:24" x14ac:dyDescent="0.35">
      <c r="A4834">
        <v>3932789</v>
      </c>
      <c r="B4834" t="s">
        <v>4766</v>
      </c>
      <c r="C4834" t="s">
        <v>1527</v>
      </c>
      <c r="D4834">
        <v>200007310</v>
      </c>
      <c r="E4834" t="s">
        <v>1527</v>
      </c>
      <c r="F4834">
        <v>9.99</v>
      </c>
      <c r="H4834" t="s">
        <v>27</v>
      </c>
      <c r="I4834" t="s">
        <v>28</v>
      </c>
      <c r="J4834">
        <v>1</v>
      </c>
      <c r="K4834">
        <v>1</v>
      </c>
      <c r="L4834" t="b">
        <v>1</v>
      </c>
      <c r="M4834" t="s">
        <v>29</v>
      </c>
      <c r="N4834" t="s">
        <v>13043</v>
      </c>
      <c r="O4834" t="s">
        <v>37</v>
      </c>
      <c r="P4834" t="s">
        <v>13044</v>
      </c>
      <c r="Q4834" t="s">
        <v>13045</v>
      </c>
      <c r="R4834">
        <v>14</v>
      </c>
      <c r="S4834" t="s">
        <v>39</v>
      </c>
      <c r="T4834">
        <v>200007628</v>
      </c>
      <c r="U4834" t="s">
        <v>13045</v>
      </c>
      <c r="V4834">
        <v>3</v>
      </c>
      <c r="W4834">
        <v>1.29</v>
      </c>
      <c r="X4834">
        <v>184893</v>
      </c>
    </row>
    <row r="4835" spans="1:24" x14ac:dyDescent="0.35">
      <c r="A4835">
        <v>20044</v>
      </c>
      <c r="B4835" t="s">
        <v>35</v>
      </c>
      <c r="C4835" t="s">
        <v>7097</v>
      </c>
      <c r="D4835">
        <v>80812428</v>
      </c>
      <c r="E4835" t="s">
        <v>7097</v>
      </c>
      <c r="F4835">
        <v>12.99</v>
      </c>
      <c r="H4835" t="s">
        <v>27</v>
      </c>
      <c r="I4835" t="s">
        <v>28</v>
      </c>
      <c r="J4835">
        <v>1</v>
      </c>
      <c r="K4835">
        <v>1</v>
      </c>
      <c r="L4835" t="b">
        <v>1</v>
      </c>
      <c r="M4835" t="s">
        <v>29</v>
      </c>
      <c r="N4835" t="s">
        <v>13046</v>
      </c>
      <c r="O4835" t="s">
        <v>37</v>
      </c>
      <c r="P4835" t="s">
        <v>13047</v>
      </c>
      <c r="Q4835" t="s">
        <v>13048</v>
      </c>
      <c r="R4835">
        <v>17</v>
      </c>
      <c r="S4835" t="s">
        <v>39</v>
      </c>
      <c r="T4835">
        <v>80812263</v>
      </c>
      <c r="U4835" t="s">
        <v>13048</v>
      </c>
      <c r="V4835">
        <v>13</v>
      </c>
      <c r="W4835">
        <v>1.29</v>
      </c>
      <c r="X4835">
        <v>244173</v>
      </c>
    </row>
    <row r="4836" spans="1:24" x14ac:dyDescent="0.35">
      <c r="A4836">
        <v>979458609</v>
      </c>
      <c r="B4836" t="s">
        <v>6625</v>
      </c>
      <c r="C4836" t="s">
        <v>13049</v>
      </c>
      <c r="D4836">
        <v>1545051447</v>
      </c>
      <c r="E4836" t="s">
        <v>13049</v>
      </c>
      <c r="G4836" t="s">
        <v>26</v>
      </c>
      <c r="H4836" t="s">
        <v>27</v>
      </c>
      <c r="I4836" t="s">
        <v>28</v>
      </c>
      <c r="J4836">
        <v>1</v>
      </c>
      <c r="K4836">
        <v>1</v>
      </c>
      <c r="L4836" t="b">
        <v>1</v>
      </c>
      <c r="M4836" t="s">
        <v>29</v>
      </c>
      <c r="N4836" t="s">
        <v>13050</v>
      </c>
      <c r="O4836" t="s">
        <v>37</v>
      </c>
      <c r="P4836" t="s">
        <v>5648</v>
      </c>
      <c r="Q4836" t="s">
        <v>12032</v>
      </c>
      <c r="R4836">
        <v>1</v>
      </c>
      <c r="S4836" t="s">
        <v>34</v>
      </c>
      <c r="T4836">
        <v>1545051686</v>
      </c>
      <c r="U4836" t="s">
        <v>12032</v>
      </c>
      <c r="V4836">
        <v>1</v>
      </c>
      <c r="X4836">
        <v>242014</v>
      </c>
    </row>
    <row r="4837" spans="1:24" x14ac:dyDescent="0.35">
      <c r="A4837">
        <v>5280361</v>
      </c>
      <c r="B4837" t="s">
        <v>131</v>
      </c>
      <c r="C4837" t="s">
        <v>4376</v>
      </c>
      <c r="D4837">
        <v>469259202</v>
      </c>
      <c r="E4837" t="s">
        <v>4376</v>
      </c>
      <c r="F4837">
        <v>11.99</v>
      </c>
      <c r="H4837" t="s">
        <v>27</v>
      </c>
      <c r="I4837" t="s">
        <v>28</v>
      </c>
      <c r="J4837">
        <v>1</v>
      </c>
      <c r="K4837">
        <v>1</v>
      </c>
      <c r="L4837" t="b">
        <v>1</v>
      </c>
      <c r="M4837" t="s">
        <v>29</v>
      </c>
      <c r="N4837" t="s">
        <v>13051</v>
      </c>
      <c r="O4837" t="s">
        <v>43</v>
      </c>
      <c r="P4837" t="s">
        <v>4378</v>
      </c>
      <c r="Q4837" t="s">
        <v>13052</v>
      </c>
      <c r="R4837">
        <v>11</v>
      </c>
      <c r="S4837" t="s">
        <v>39</v>
      </c>
      <c r="T4837">
        <v>469259331</v>
      </c>
      <c r="U4837" t="s">
        <v>13052</v>
      </c>
      <c r="V4837">
        <v>8</v>
      </c>
      <c r="W4837">
        <v>1.29</v>
      </c>
      <c r="X4837">
        <v>251880</v>
      </c>
    </row>
    <row r="4838" spans="1:24" x14ac:dyDescent="0.35">
      <c r="A4838">
        <v>201714418</v>
      </c>
      <c r="B4838" t="s">
        <v>141</v>
      </c>
      <c r="C4838" t="s">
        <v>142</v>
      </c>
      <c r="D4838">
        <v>966410387</v>
      </c>
      <c r="E4838" t="s">
        <v>142</v>
      </c>
      <c r="F4838">
        <v>10.99</v>
      </c>
      <c r="H4838" t="s">
        <v>27</v>
      </c>
      <c r="I4838" t="s">
        <v>28</v>
      </c>
      <c r="J4838">
        <v>1</v>
      </c>
      <c r="K4838">
        <v>1</v>
      </c>
      <c r="L4838" t="b">
        <v>1</v>
      </c>
      <c r="M4838" t="s">
        <v>29</v>
      </c>
      <c r="N4838" t="s">
        <v>13053</v>
      </c>
      <c r="O4838" t="s">
        <v>31</v>
      </c>
      <c r="P4838" t="s">
        <v>144</v>
      </c>
      <c r="Q4838" t="s">
        <v>145</v>
      </c>
      <c r="R4838">
        <v>16</v>
      </c>
      <c r="S4838" t="s">
        <v>39</v>
      </c>
      <c r="T4838">
        <v>966410435</v>
      </c>
      <c r="U4838" t="s">
        <v>145</v>
      </c>
      <c r="V4838">
        <v>7</v>
      </c>
      <c r="W4838">
        <v>1.29</v>
      </c>
      <c r="X4838">
        <v>229526</v>
      </c>
    </row>
    <row r="4839" spans="1:24" x14ac:dyDescent="0.35">
      <c r="A4839">
        <v>472054</v>
      </c>
      <c r="B4839" t="s">
        <v>323</v>
      </c>
      <c r="C4839" t="s">
        <v>1179</v>
      </c>
      <c r="D4839">
        <v>337970390</v>
      </c>
      <c r="E4839" t="s">
        <v>1179</v>
      </c>
      <c r="F4839">
        <v>13.99</v>
      </c>
      <c r="H4839" t="s">
        <v>27</v>
      </c>
      <c r="I4839" t="s">
        <v>28</v>
      </c>
      <c r="J4839">
        <v>1</v>
      </c>
      <c r="K4839">
        <v>1</v>
      </c>
      <c r="L4839" t="b">
        <v>1</v>
      </c>
      <c r="M4839" t="s">
        <v>29</v>
      </c>
      <c r="N4839" t="s">
        <v>13054</v>
      </c>
      <c r="O4839" t="s">
        <v>43</v>
      </c>
      <c r="P4839" t="s">
        <v>1490</v>
      </c>
      <c r="Q4839" t="s">
        <v>13055</v>
      </c>
      <c r="R4839">
        <v>12</v>
      </c>
      <c r="S4839" t="s">
        <v>39</v>
      </c>
      <c r="T4839">
        <v>337970506</v>
      </c>
      <c r="U4839" t="s">
        <v>13055</v>
      </c>
      <c r="V4839">
        <v>7</v>
      </c>
      <c r="W4839">
        <v>1.29</v>
      </c>
      <c r="X4839">
        <v>149330</v>
      </c>
    </row>
    <row r="4840" spans="1:24" x14ac:dyDescent="0.35">
      <c r="A4840">
        <v>27430</v>
      </c>
      <c r="B4840" t="s">
        <v>4428</v>
      </c>
      <c r="C4840" t="s">
        <v>8688</v>
      </c>
      <c r="D4840">
        <v>213514004</v>
      </c>
      <c r="E4840" t="s">
        <v>8689</v>
      </c>
      <c r="F4840">
        <v>12.99</v>
      </c>
      <c r="H4840" t="s">
        <v>27</v>
      </c>
      <c r="I4840" t="s">
        <v>28</v>
      </c>
      <c r="J4840">
        <v>1</v>
      </c>
      <c r="K4840">
        <v>1</v>
      </c>
      <c r="L4840" t="b">
        <v>1</v>
      </c>
      <c r="M4840" t="s">
        <v>29</v>
      </c>
      <c r="N4840" t="s">
        <v>13056</v>
      </c>
      <c r="O4840" t="s">
        <v>110</v>
      </c>
      <c r="P4840" t="s">
        <v>13057</v>
      </c>
      <c r="Q4840" t="s">
        <v>13058</v>
      </c>
      <c r="R4840">
        <v>20</v>
      </c>
      <c r="S4840" t="s">
        <v>39</v>
      </c>
      <c r="T4840">
        <v>213514296</v>
      </c>
      <c r="U4840" t="s">
        <v>13058</v>
      </c>
      <c r="V4840">
        <v>9</v>
      </c>
      <c r="W4840">
        <v>1.29</v>
      </c>
      <c r="X4840">
        <v>246733</v>
      </c>
    </row>
    <row r="4841" spans="1:24" x14ac:dyDescent="0.35">
      <c r="A4841">
        <v>91853</v>
      </c>
      <c r="B4841" t="s">
        <v>1202</v>
      </c>
      <c r="C4841" t="s">
        <v>1527</v>
      </c>
      <c r="D4841">
        <v>190173909</v>
      </c>
      <c r="E4841" t="s">
        <v>1527</v>
      </c>
      <c r="F4841">
        <v>14.99</v>
      </c>
      <c r="H4841" t="s">
        <v>27</v>
      </c>
      <c r="I4841" t="s">
        <v>28</v>
      </c>
      <c r="J4841">
        <v>2</v>
      </c>
      <c r="K4841">
        <v>1</v>
      </c>
      <c r="L4841" t="b">
        <v>1</v>
      </c>
      <c r="M4841" t="s">
        <v>29</v>
      </c>
      <c r="N4841" t="s">
        <v>13059</v>
      </c>
      <c r="O4841" t="s">
        <v>37</v>
      </c>
      <c r="P4841" t="s">
        <v>13060</v>
      </c>
      <c r="Q4841" t="s">
        <v>13061</v>
      </c>
      <c r="R4841">
        <v>14</v>
      </c>
      <c r="S4841" t="s">
        <v>39</v>
      </c>
      <c r="T4841">
        <v>190174805</v>
      </c>
      <c r="U4841" t="s">
        <v>13062</v>
      </c>
      <c r="V4841">
        <v>8</v>
      </c>
      <c r="W4841">
        <v>1.29</v>
      </c>
      <c r="X4841">
        <v>264160</v>
      </c>
    </row>
    <row r="4842" spans="1:24" x14ac:dyDescent="0.35">
      <c r="A4842">
        <v>16767485</v>
      </c>
      <c r="B4842" t="s">
        <v>13063</v>
      </c>
      <c r="C4842" t="s">
        <v>2283</v>
      </c>
      <c r="D4842">
        <v>80447021</v>
      </c>
      <c r="E4842" t="s">
        <v>2283</v>
      </c>
      <c r="F4842">
        <v>16.989999999999998</v>
      </c>
      <c r="H4842" t="s">
        <v>27</v>
      </c>
      <c r="I4842" t="s">
        <v>28</v>
      </c>
      <c r="J4842">
        <v>1</v>
      </c>
      <c r="K4842">
        <v>1</v>
      </c>
      <c r="L4842" t="b">
        <v>1</v>
      </c>
      <c r="M4842" t="s">
        <v>29</v>
      </c>
      <c r="N4842" t="s">
        <v>13064</v>
      </c>
      <c r="O4842" t="s">
        <v>120</v>
      </c>
      <c r="P4842" t="s">
        <v>12537</v>
      </c>
      <c r="Q4842" t="s">
        <v>13065</v>
      </c>
      <c r="R4842">
        <v>28</v>
      </c>
      <c r="S4842" t="s">
        <v>39</v>
      </c>
      <c r="T4842">
        <v>80446152</v>
      </c>
      <c r="U4842" t="s">
        <v>13065</v>
      </c>
      <c r="V4842">
        <v>5</v>
      </c>
      <c r="W4842">
        <v>1.29</v>
      </c>
      <c r="X4842">
        <v>250040</v>
      </c>
    </row>
    <row r="4843" spans="1:24" x14ac:dyDescent="0.35">
      <c r="A4843">
        <v>956078923</v>
      </c>
      <c r="B4843" t="s">
        <v>9087</v>
      </c>
      <c r="C4843" t="s">
        <v>13066</v>
      </c>
      <c r="D4843">
        <v>1439777399</v>
      </c>
      <c r="E4843" t="s">
        <v>13066</v>
      </c>
      <c r="F4843">
        <v>1.29</v>
      </c>
      <c r="G4843" t="s">
        <v>26</v>
      </c>
      <c r="H4843" t="s">
        <v>27</v>
      </c>
      <c r="I4843" t="s">
        <v>28</v>
      </c>
      <c r="J4843">
        <v>1</v>
      </c>
      <c r="K4843">
        <v>1</v>
      </c>
      <c r="L4843" t="b">
        <v>1</v>
      </c>
      <c r="M4843" t="s">
        <v>29</v>
      </c>
      <c r="N4843" t="s">
        <v>13067</v>
      </c>
      <c r="O4843" t="s">
        <v>31</v>
      </c>
      <c r="P4843" t="s">
        <v>13068</v>
      </c>
      <c r="Q4843" t="s">
        <v>10514</v>
      </c>
      <c r="R4843">
        <v>1</v>
      </c>
      <c r="S4843" t="s">
        <v>34</v>
      </c>
      <c r="T4843">
        <v>1439777400</v>
      </c>
      <c r="U4843" t="s">
        <v>10514</v>
      </c>
      <c r="V4843">
        <v>1</v>
      </c>
      <c r="W4843">
        <v>1.29</v>
      </c>
      <c r="X4843">
        <v>183527</v>
      </c>
    </row>
    <row r="4844" spans="1:24" x14ac:dyDescent="0.35">
      <c r="A4844">
        <v>20006408</v>
      </c>
      <c r="B4844" t="s">
        <v>1593</v>
      </c>
      <c r="C4844" t="s">
        <v>1594</v>
      </c>
      <c r="D4844">
        <v>157820746</v>
      </c>
      <c r="E4844" t="s">
        <v>1594</v>
      </c>
      <c r="F4844">
        <v>12.99</v>
      </c>
      <c r="H4844" t="s">
        <v>27</v>
      </c>
      <c r="I4844" t="s">
        <v>28</v>
      </c>
      <c r="J4844">
        <v>1</v>
      </c>
      <c r="K4844">
        <v>1</v>
      </c>
      <c r="L4844" t="b">
        <v>1</v>
      </c>
      <c r="M4844" t="s">
        <v>29</v>
      </c>
      <c r="N4844" t="s">
        <v>13069</v>
      </c>
      <c r="O4844" t="s">
        <v>72</v>
      </c>
      <c r="P4844" t="s">
        <v>1596</v>
      </c>
      <c r="Q4844" t="s">
        <v>11185</v>
      </c>
      <c r="R4844">
        <v>19</v>
      </c>
      <c r="S4844" t="s">
        <v>39</v>
      </c>
      <c r="T4844">
        <v>157820854</v>
      </c>
      <c r="U4844" t="s">
        <v>11185</v>
      </c>
      <c r="V4844">
        <v>2</v>
      </c>
      <c r="W4844">
        <v>1.29</v>
      </c>
      <c r="X4844">
        <v>201840</v>
      </c>
    </row>
    <row r="4845" spans="1:24" x14ac:dyDescent="0.35">
      <c r="A4845">
        <v>494311026</v>
      </c>
      <c r="B4845" t="s">
        <v>3505</v>
      </c>
      <c r="C4845" t="s">
        <v>3506</v>
      </c>
      <c r="D4845">
        <v>558262493</v>
      </c>
      <c r="E4845" t="s">
        <v>3506</v>
      </c>
      <c r="F4845">
        <v>9.99</v>
      </c>
      <c r="H4845" t="s">
        <v>27</v>
      </c>
      <c r="I4845" t="s">
        <v>28</v>
      </c>
      <c r="J4845">
        <v>1</v>
      </c>
      <c r="K4845">
        <v>1</v>
      </c>
      <c r="L4845" t="b">
        <v>1</v>
      </c>
      <c r="M4845" t="s">
        <v>29</v>
      </c>
      <c r="N4845" t="s">
        <v>13070</v>
      </c>
      <c r="O4845" t="s">
        <v>72</v>
      </c>
      <c r="P4845" t="s">
        <v>7637</v>
      </c>
      <c r="Q4845" t="s">
        <v>6913</v>
      </c>
      <c r="R4845">
        <v>14</v>
      </c>
      <c r="S4845" t="s">
        <v>39</v>
      </c>
      <c r="T4845">
        <v>558262497</v>
      </c>
      <c r="U4845" t="s">
        <v>6913</v>
      </c>
      <c r="V4845">
        <v>1</v>
      </c>
      <c r="W4845">
        <v>1.29</v>
      </c>
      <c r="X4845">
        <v>157488</v>
      </c>
    </row>
    <row r="4846" spans="1:24" x14ac:dyDescent="0.35">
      <c r="A4846">
        <v>70127</v>
      </c>
      <c r="B4846" t="s">
        <v>8472</v>
      </c>
      <c r="C4846" t="s">
        <v>8473</v>
      </c>
      <c r="D4846">
        <v>284985709</v>
      </c>
      <c r="E4846" t="s">
        <v>8473</v>
      </c>
      <c r="F4846">
        <v>9.99</v>
      </c>
      <c r="H4846" t="s">
        <v>27</v>
      </c>
      <c r="I4846" t="s">
        <v>28</v>
      </c>
      <c r="J4846">
        <v>1</v>
      </c>
      <c r="K4846">
        <v>1</v>
      </c>
      <c r="L4846" t="b">
        <v>1</v>
      </c>
      <c r="M4846" t="s">
        <v>29</v>
      </c>
      <c r="N4846" t="s">
        <v>13071</v>
      </c>
      <c r="O4846" t="s">
        <v>110</v>
      </c>
      <c r="P4846" t="s">
        <v>13072</v>
      </c>
      <c r="Q4846" t="s">
        <v>13073</v>
      </c>
      <c r="R4846">
        <v>22</v>
      </c>
      <c r="S4846" t="s">
        <v>39</v>
      </c>
      <c r="T4846">
        <v>284985870</v>
      </c>
      <c r="U4846" t="s">
        <v>13073</v>
      </c>
      <c r="V4846">
        <v>16</v>
      </c>
      <c r="W4846">
        <v>1.29</v>
      </c>
      <c r="X4846">
        <v>129533</v>
      </c>
    </row>
    <row r="4847" spans="1:24" x14ac:dyDescent="0.35">
      <c r="A4847">
        <v>197043</v>
      </c>
      <c r="B4847" t="s">
        <v>1972</v>
      </c>
      <c r="C4847" t="s">
        <v>1973</v>
      </c>
      <c r="D4847">
        <v>28457957</v>
      </c>
      <c r="E4847" t="s">
        <v>1973</v>
      </c>
      <c r="F4847">
        <v>24.99</v>
      </c>
      <c r="H4847" t="s">
        <v>27</v>
      </c>
      <c r="I4847" t="s">
        <v>28</v>
      </c>
      <c r="J4847">
        <v>2</v>
      </c>
      <c r="K4847">
        <v>1</v>
      </c>
      <c r="L4847" t="b">
        <v>1</v>
      </c>
      <c r="M4847" t="s">
        <v>29</v>
      </c>
      <c r="N4847" t="s">
        <v>13074</v>
      </c>
      <c r="O4847" t="s">
        <v>43</v>
      </c>
      <c r="P4847" t="s">
        <v>13075</v>
      </c>
      <c r="Q4847" t="s">
        <v>13076</v>
      </c>
      <c r="R4847">
        <v>19</v>
      </c>
      <c r="S4847" t="s">
        <v>39</v>
      </c>
      <c r="T4847">
        <v>28458008</v>
      </c>
      <c r="U4847" t="s">
        <v>13076</v>
      </c>
      <c r="V4847">
        <v>18</v>
      </c>
      <c r="W4847">
        <v>1.29</v>
      </c>
      <c r="X4847">
        <v>181733</v>
      </c>
    </row>
    <row r="4848" spans="1:24" x14ac:dyDescent="0.35">
      <c r="A4848">
        <v>197043</v>
      </c>
      <c r="B4848" t="s">
        <v>1972</v>
      </c>
      <c r="C4848" t="s">
        <v>1973</v>
      </c>
      <c r="D4848">
        <v>28457957</v>
      </c>
      <c r="E4848" t="s">
        <v>1973</v>
      </c>
      <c r="F4848">
        <v>24.99</v>
      </c>
      <c r="H4848" t="s">
        <v>27</v>
      </c>
      <c r="I4848" t="s">
        <v>28</v>
      </c>
      <c r="J4848">
        <v>2</v>
      </c>
      <c r="K4848">
        <v>2</v>
      </c>
      <c r="L4848" t="b">
        <v>1</v>
      </c>
      <c r="M4848" t="s">
        <v>29</v>
      </c>
      <c r="N4848" t="s">
        <v>13077</v>
      </c>
      <c r="O4848" t="s">
        <v>43</v>
      </c>
      <c r="P4848" t="s">
        <v>13078</v>
      </c>
      <c r="Q4848" t="s">
        <v>13079</v>
      </c>
      <c r="R4848">
        <v>20</v>
      </c>
      <c r="S4848" t="s">
        <v>39</v>
      </c>
      <c r="T4848">
        <v>28458020</v>
      </c>
      <c r="U4848" t="s">
        <v>13080</v>
      </c>
      <c r="V4848">
        <v>3</v>
      </c>
      <c r="W4848">
        <v>1.29</v>
      </c>
      <c r="X4848">
        <v>177200</v>
      </c>
    </row>
    <row r="4849" spans="1:24" x14ac:dyDescent="0.35">
      <c r="A4849">
        <v>412047193</v>
      </c>
      <c r="B4849" t="s">
        <v>2428</v>
      </c>
      <c r="C4849" t="s">
        <v>2429</v>
      </c>
      <c r="D4849">
        <v>900250891</v>
      </c>
      <c r="E4849" t="s">
        <v>2429</v>
      </c>
      <c r="F4849">
        <v>5.99</v>
      </c>
      <c r="H4849" t="s">
        <v>27</v>
      </c>
      <c r="I4849" t="s">
        <v>28</v>
      </c>
      <c r="J4849">
        <v>1</v>
      </c>
      <c r="K4849">
        <v>1</v>
      </c>
      <c r="L4849" t="b">
        <v>0</v>
      </c>
      <c r="M4849" t="s">
        <v>29</v>
      </c>
      <c r="N4849" t="s">
        <v>13081</v>
      </c>
      <c r="O4849" t="s">
        <v>110</v>
      </c>
      <c r="P4849" t="s">
        <v>2431</v>
      </c>
      <c r="Q4849" t="s">
        <v>13082</v>
      </c>
      <c r="R4849">
        <v>18</v>
      </c>
      <c r="S4849" t="s">
        <v>39</v>
      </c>
      <c r="T4849">
        <v>900251269</v>
      </c>
      <c r="U4849" t="s">
        <v>13082</v>
      </c>
      <c r="V4849">
        <v>16</v>
      </c>
      <c r="W4849">
        <v>1.29</v>
      </c>
      <c r="X4849">
        <v>204402</v>
      </c>
    </row>
    <row r="4850" spans="1:24" x14ac:dyDescent="0.35">
      <c r="A4850">
        <v>462413</v>
      </c>
      <c r="B4850" t="s">
        <v>11438</v>
      </c>
      <c r="C4850" t="s">
        <v>11439</v>
      </c>
      <c r="D4850">
        <v>193591736</v>
      </c>
      <c r="E4850" t="s">
        <v>11439</v>
      </c>
      <c r="F4850">
        <v>9.99</v>
      </c>
      <c r="H4850" t="s">
        <v>27</v>
      </c>
      <c r="I4850" t="s">
        <v>28</v>
      </c>
      <c r="J4850">
        <v>1</v>
      </c>
      <c r="K4850">
        <v>1</v>
      </c>
      <c r="L4850" t="b">
        <v>1</v>
      </c>
      <c r="M4850" t="s">
        <v>29</v>
      </c>
      <c r="N4850" t="s">
        <v>13083</v>
      </c>
      <c r="O4850" t="s">
        <v>270</v>
      </c>
      <c r="P4850" t="s">
        <v>2538</v>
      </c>
      <c r="Q4850" t="s">
        <v>13084</v>
      </c>
      <c r="R4850">
        <v>12</v>
      </c>
      <c r="S4850" t="s">
        <v>39</v>
      </c>
      <c r="T4850">
        <v>193593199</v>
      </c>
      <c r="U4850" t="s">
        <v>13084</v>
      </c>
      <c r="V4850">
        <v>11</v>
      </c>
      <c r="W4850">
        <v>1.29</v>
      </c>
      <c r="X4850">
        <v>286573</v>
      </c>
    </row>
    <row r="4851" spans="1:24" x14ac:dyDescent="0.35">
      <c r="A4851">
        <v>348580754</v>
      </c>
      <c r="B4851" t="s">
        <v>257</v>
      </c>
      <c r="C4851" t="s">
        <v>3081</v>
      </c>
      <c r="D4851">
        <v>929826903</v>
      </c>
      <c r="E4851" t="s">
        <v>3081</v>
      </c>
      <c r="F4851">
        <v>9.99</v>
      </c>
      <c r="H4851" t="s">
        <v>27</v>
      </c>
      <c r="I4851" t="s">
        <v>28</v>
      </c>
      <c r="J4851">
        <v>1</v>
      </c>
      <c r="K4851">
        <v>1</v>
      </c>
      <c r="L4851" t="b">
        <v>0</v>
      </c>
      <c r="M4851" t="s">
        <v>29</v>
      </c>
      <c r="N4851" t="s">
        <v>13085</v>
      </c>
      <c r="O4851" t="s">
        <v>37</v>
      </c>
      <c r="P4851" t="s">
        <v>435</v>
      </c>
      <c r="Q4851" t="s">
        <v>436</v>
      </c>
      <c r="R4851">
        <v>10</v>
      </c>
      <c r="S4851" t="s">
        <v>39</v>
      </c>
      <c r="T4851">
        <v>929826917</v>
      </c>
      <c r="U4851" t="s">
        <v>436</v>
      </c>
      <c r="V4851">
        <v>6</v>
      </c>
      <c r="W4851">
        <v>1.29</v>
      </c>
      <c r="X4851">
        <v>225635</v>
      </c>
    </row>
    <row r="4852" spans="1:24" x14ac:dyDescent="0.35">
      <c r="A4852">
        <v>547156</v>
      </c>
      <c r="B4852" t="s">
        <v>2386</v>
      </c>
      <c r="C4852" t="s">
        <v>2387</v>
      </c>
      <c r="D4852">
        <v>200302899</v>
      </c>
      <c r="E4852" t="s">
        <v>2387</v>
      </c>
      <c r="F4852">
        <v>9.99</v>
      </c>
      <c r="H4852" t="s">
        <v>27</v>
      </c>
      <c r="I4852" t="s">
        <v>28</v>
      </c>
      <c r="J4852">
        <v>1</v>
      </c>
      <c r="K4852">
        <v>1</v>
      </c>
      <c r="L4852" t="b">
        <v>1</v>
      </c>
      <c r="M4852" t="s">
        <v>29</v>
      </c>
      <c r="N4852" t="s">
        <v>13086</v>
      </c>
      <c r="O4852" t="s">
        <v>43</v>
      </c>
      <c r="P4852" t="s">
        <v>12680</v>
      </c>
      <c r="Q4852" t="s">
        <v>13087</v>
      </c>
      <c r="R4852">
        <v>16</v>
      </c>
      <c r="S4852" t="s">
        <v>39</v>
      </c>
      <c r="T4852">
        <v>200306752</v>
      </c>
      <c r="U4852" t="s">
        <v>13087</v>
      </c>
      <c r="V4852">
        <v>10</v>
      </c>
      <c r="W4852">
        <v>1.29</v>
      </c>
      <c r="X4852">
        <v>210867</v>
      </c>
    </row>
    <row r="4853" spans="1:24" x14ac:dyDescent="0.35">
      <c r="A4853">
        <v>6906197</v>
      </c>
      <c r="B4853" t="s">
        <v>7131</v>
      </c>
      <c r="C4853" t="s">
        <v>7132</v>
      </c>
      <c r="D4853">
        <v>910701272</v>
      </c>
      <c r="E4853" t="s">
        <v>7132</v>
      </c>
      <c r="F4853">
        <v>9.99</v>
      </c>
      <c r="H4853" t="s">
        <v>27</v>
      </c>
      <c r="I4853" t="s">
        <v>28</v>
      </c>
      <c r="J4853">
        <v>1</v>
      </c>
      <c r="K4853">
        <v>1</v>
      </c>
      <c r="L4853" t="b">
        <v>1</v>
      </c>
      <c r="M4853" t="s">
        <v>29</v>
      </c>
      <c r="N4853" t="s">
        <v>13088</v>
      </c>
      <c r="O4853" t="s">
        <v>72</v>
      </c>
      <c r="P4853" t="s">
        <v>90</v>
      </c>
      <c r="Q4853" t="s">
        <v>13089</v>
      </c>
      <c r="R4853">
        <v>8</v>
      </c>
      <c r="S4853" t="s">
        <v>39</v>
      </c>
      <c r="T4853">
        <v>910701383</v>
      </c>
      <c r="U4853" t="s">
        <v>13089</v>
      </c>
      <c r="V4853">
        <v>8</v>
      </c>
      <c r="W4853">
        <v>1.29</v>
      </c>
      <c r="X4853">
        <v>428504</v>
      </c>
    </row>
    <row r="4854" spans="1:24" x14ac:dyDescent="0.35">
      <c r="A4854">
        <v>601067</v>
      </c>
      <c r="B4854" t="s">
        <v>7307</v>
      </c>
      <c r="C4854" t="s">
        <v>7308</v>
      </c>
      <c r="D4854">
        <v>193063151</v>
      </c>
      <c r="E4854" t="s">
        <v>7308</v>
      </c>
      <c r="F4854">
        <v>14.99</v>
      </c>
      <c r="H4854" t="s">
        <v>27</v>
      </c>
      <c r="I4854" t="s">
        <v>28</v>
      </c>
      <c r="J4854">
        <v>2</v>
      </c>
      <c r="K4854">
        <v>2</v>
      </c>
      <c r="L4854" t="b">
        <v>1</v>
      </c>
      <c r="M4854" t="s">
        <v>29</v>
      </c>
      <c r="N4854" t="s">
        <v>13090</v>
      </c>
      <c r="O4854" t="s">
        <v>43</v>
      </c>
      <c r="P4854" t="s">
        <v>13091</v>
      </c>
      <c r="Q4854" t="s">
        <v>9962</v>
      </c>
      <c r="R4854">
        <v>17</v>
      </c>
      <c r="S4854" t="s">
        <v>39</v>
      </c>
      <c r="T4854">
        <v>193064508</v>
      </c>
      <c r="U4854" t="s">
        <v>9962</v>
      </c>
      <c r="V4854">
        <v>6</v>
      </c>
      <c r="W4854">
        <v>1.29</v>
      </c>
      <c r="X4854">
        <v>407533</v>
      </c>
    </row>
    <row r="4855" spans="1:24" x14ac:dyDescent="0.35">
      <c r="A4855">
        <v>829142092</v>
      </c>
      <c r="B4855" t="s">
        <v>4183</v>
      </c>
      <c r="C4855" t="s">
        <v>5646</v>
      </c>
      <c r="D4855">
        <v>1540314609</v>
      </c>
      <c r="E4855" t="s">
        <v>5646</v>
      </c>
      <c r="F4855">
        <v>14.99</v>
      </c>
      <c r="H4855" t="s">
        <v>27</v>
      </c>
      <c r="I4855" t="s">
        <v>28</v>
      </c>
      <c r="J4855">
        <v>2</v>
      </c>
      <c r="K4855">
        <v>2</v>
      </c>
      <c r="L4855" t="b">
        <v>1</v>
      </c>
      <c r="M4855" t="s">
        <v>29</v>
      </c>
      <c r="N4855" t="s">
        <v>13092</v>
      </c>
      <c r="O4855" t="s">
        <v>110</v>
      </c>
      <c r="P4855" t="s">
        <v>13093</v>
      </c>
      <c r="Q4855" t="s">
        <v>13094</v>
      </c>
      <c r="R4855">
        <v>15</v>
      </c>
      <c r="S4855" t="s">
        <v>39</v>
      </c>
      <c r="T4855">
        <v>1540315974</v>
      </c>
      <c r="U4855" t="s">
        <v>13094</v>
      </c>
      <c r="V4855">
        <v>7</v>
      </c>
      <c r="W4855">
        <v>1.29</v>
      </c>
      <c r="X4855">
        <v>185280</v>
      </c>
    </row>
    <row r="4856" spans="1:24" x14ac:dyDescent="0.35">
      <c r="A4856">
        <v>197443</v>
      </c>
      <c r="B4856" t="s">
        <v>3681</v>
      </c>
      <c r="C4856" t="s">
        <v>8967</v>
      </c>
      <c r="D4856">
        <v>388127843</v>
      </c>
      <c r="E4856" t="s">
        <v>8967</v>
      </c>
      <c r="F4856">
        <v>12.99</v>
      </c>
      <c r="H4856" t="s">
        <v>27</v>
      </c>
      <c r="I4856" t="s">
        <v>28</v>
      </c>
      <c r="J4856">
        <v>1</v>
      </c>
      <c r="K4856">
        <v>1</v>
      </c>
      <c r="L4856" t="b">
        <v>1</v>
      </c>
      <c r="M4856" t="s">
        <v>29</v>
      </c>
      <c r="N4856" t="s">
        <v>13095</v>
      </c>
      <c r="O4856" t="s">
        <v>43</v>
      </c>
      <c r="P4856" t="s">
        <v>6869</v>
      </c>
      <c r="Q4856" t="s">
        <v>6870</v>
      </c>
      <c r="R4856">
        <v>31</v>
      </c>
      <c r="S4856" t="s">
        <v>39</v>
      </c>
      <c r="T4856">
        <v>388127937</v>
      </c>
      <c r="U4856" t="s">
        <v>6870</v>
      </c>
      <c r="V4856">
        <v>8</v>
      </c>
      <c r="W4856">
        <v>1.29</v>
      </c>
      <c r="X4856">
        <v>155333</v>
      </c>
    </row>
    <row r="4857" spans="1:24" x14ac:dyDescent="0.35">
      <c r="A4857">
        <v>994656</v>
      </c>
      <c r="B4857" t="s">
        <v>5250</v>
      </c>
      <c r="C4857" t="s">
        <v>5251</v>
      </c>
      <c r="D4857">
        <v>580708175</v>
      </c>
      <c r="E4857" t="s">
        <v>5251</v>
      </c>
      <c r="F4857">
        <v>9.99</v>
      </c>
      <c r="H4857" t="s">
        <v>27</v>
      </c>
      <c r="I4857" t="s">
        <v>28</v>
      </c>
      <c r="J4857">
        <v>1</v>
      </c>
      <c r="K4857">
        <v>1</v>
      </c>
      <c r="L4857" t="b">
        <v>1</v>
      </c>
      <c r="M4857" t="s">
        <v>29</v>
      </c>
      <c r="N4857" t="s">
        <v>13096</v>
      </c>
      <c r="O4857" t="s">
        <v>43</v>
      </c>
      <c r="P4857" t="s">
        <v>5253</v>
      </c>
      <c r="Q4857" t="s">
        <v>13097</v>
      </c>
      <c r="R4857">
        <v>8</v>
      </c>
      <c r="S4857" t="s">
        <v>39</v>
      </c>
      <c r="T4857">
        <v>580708184</v>
      </c>
      <c r="U4857" t="s">
        <v>13097</v>
      </c>
      <c r="V4857">
        <v>8</v>
      </c>
      <c r="W4857">
        <v>1.29</v>
      </c>
      <c r="X4857">
        <v>428851</v>
      </c>
    </row>
    <row r="4858" spans="1:24" x14ac:dyDescent="0.35">
      <c r="A4858">
        <v>17768486</v>
      </c>
      <c r="B4858" t="s">
        <v>7846</v>
      </c>
      <c r="C4858" t="s">
        <v>13098</v>
      </c>
      <c r="D4858">
        <v>391804674</v>
      </c>
      <c r="E4858" t="s">
        <v>13098</v>
      </c>
      <c r="F4858">
        <v>1.29</v>
      </c>
      <c r="H4858" t="s">
        <v>27</v>
      </c>
      <c r="I4858" t="s">
        <v>28</v>
      </c>
      <c r="J4858">
        <v>1</v>
      </c>
      <c r="K4858">
        <v>1</v>
      </c>
      <c r="L4858" t="b">
        <v>1</v>
      </c>
      <c r="M4858" t="s">
        <v>29</v>
      </c>
      <c r="N4858" t="s">
        <v>13099</v>
      </c>
      <c r="O4858" t="s">
        <v>37</v>
      </c>
      <c r="P4858" t="s">
        <v>13100</v>
      </c>
      <c r="Q4858" t="s">
        <v>13101</v>
      </c>
      <c r="R4858">
        <v>1</v>
      </c>
      <c r="S4858" t="s">
        <v>39</v>
      </c>
      <c r="T4858">
        <v>391804681</v>
      </c>
      <c r="U4858" t="s">
        <v>13101</v>
      </c>
      <c r="V4858">
        <v>1</v>
      </c>
      <c r="W4858">
        <v>1.29</v>
      </c>
      <c r="X4858">
        <v>210053</v>
      </c>
    </row>
    <row r="4859" spans="1:24" x14ac:dyDescent="0.35">
      <c r="A4859">
        <v>313865761</v>
      </c>
      <c r="B4859" t="s">
        <v>2805</v>
      </c>
      <c r="C4859" t="s">
        <v>5070</v>
      </c>
      <c r="D4859">
        <v>564834273</v>
      </c>
      <c r="E4859" t="s">
        <v>5070</v>
      </c>
      <c r="F4859">
        <v>11.99</v>
      </c>
      <c r="G4859" t="s">
        <v>26</v>
      </c>
      <c r="H4859" t="s">
        <v>27</v>
      </c>
      <c r="I4859" t="s">
        <v>28</v>
      </c>
      <c r="J4859">
        <v>1</v>
      </c>
      <c r="K4859">
        <v>1</v>
      </c>
      <c r="L4859" t="b">
        <v>1</v>
      </c>
      <c r="M4859" t="s">
        <v>29</v>
      </c>
      <c r="N4859" t="s">
        <v>13102</v>
      </c>
      <c r="O4859" t="s">
        <v>31</v>
      </c>
      <c r="P4859" t="s">
        <v>5308</v>
      </c>
      <c r="Q4859" t="s">
        <v>13103</v>
      </c>
      <c r="R4859">
        <v>16</v>
      </c>
      <c r="S4859" t="s">
        <v>34</v>
      </c>
      <c r="T4859">
        <v>564834724</v>
      </c>
      <c r="U4859" t="s">
        <v>13103</v>
      </c>
      <c r="V4859">
        <v>9</v>
      </c>
      <c r="W4859">
        <v>1.29</v>
      </c>
      <c r="X4859">
        <v>247587</v>
      </c>
    </row>
    <row r="4860" spans="1:24" x14ac:dyDescent="0.35">
      <c r="A4860">
        <v>205322</v>
      </c>
      <c r="B4860" t="s">
        <v>681</v>
      </c>
      <c r="C4860" t="s">
        <v>4337</v>
      </c>
      <c r="D4860">
        <v>355010070</v>
      </c>
      <c r="E4860" t="s">
        <v>4337</v>
      </c>
      <c r="F4860">
        <v>-1</v>
      </c>
      <c r="H4860" t="s">
        <v>27</v>
      </c>
      <c r="I4860" t="s">
        <v>28</v>
      </c>
      <c r="J4860">
        <v>1</v>
      </c>
      <c r="K4860">
        <v>1</v>
      </c>
      <c r="L4860" t="b">
        <v>1</v>
      </c>
      <c r="M4860" t="s">
        <v>29</v>
      </c>
      <c r="N4860" t="s">
        <v>13104</v>
      </c>
      <c r="O4860" t="s">
        <v>110</v>
      </c>
      <c r="P4860" t="s">
        <v>3941</v>
      </c>
      <c r="Q4860" t="s">
        <v>13105</v>
      </c>
      <c r="R4860">
        <v>17</v>
      </c>
      <c r="S4860" t="s">
        <v>39</v>
      </c>
      <c r="T4860">
        <v>355010326</v>
      </c>
      <c r="U4860" t="s">
        <v>13105</v>
      </c>
      <c r="V4860">
        <v>16</v>
      </c>
      <c r="W4860">
        <v>1.29</v>
      </c>
      <c r="X4860">
        <v>185439</v>
      </c>
    </row>
    <row r="4861" spans="1:24" x14ac:dyDescent="0.35">
      <c r="A4861">
        <v>605800394</v>
      </c>
      <c r="B4861" t="s">
        <v>12409</v>
      </c>
      <c r="C4861" t="s">
        <v>12410</v>
      </c>
      <c r="D4861">
        <v>1239976329</v>
      </c>
      <c r="E4861" t="s">
        <v>12410</v>
      </c>
      <c r="F4861">
        <v>9.99</v>
      </c>
      <c r="G4861" t="s">
        <v>26</v>
      </c>
      <c r="H4861" t="s">
        <v>27</v>
      </c>
      <c r="I4861" t="s">
        <v>28</v>
      </c>
      <c r="J4861">
        <v>1</v>
      </c>
      <c r="K4861">
        <v>1</v>
      </c>
      <c r="L4861" t="b">
        <v>1</v>
      </c>
      <c r="M4861" t="s">
        <v>29</v>
      </c>
      <c r="N4861" t="s">
        <v>13106</v>
      </c>
      <c r="O4861" t="s">
        <v>171</v>
      </c>
      <c r="P4861" t="s">
        <v>13107</v>
      </c>
      <c r="Q4861" t="s">
        <v>13108</v>
      </c>
      <c r="R4861">
        <v>14</v>
      </c>
      <c r="S4861" t="s">
        <v>34</v>
      </c>
      <c r="T4861">
        <v>1239976603</v>
      </c>
      <c r="U4861" t="s">
        <v>13108</v>
      </c>
      <c r="V4861">
        <v>2</v>
      </c>
      <c r="W4861">
        <v>1.29</v>
      </c>
      <c r="X4861">
        <v>275085</v>
      </c>
    </row>
    <row r="4862" spans="1:24" x14ac:dyDescent="0.35">
      <c r="A4862">
        <v>128050210</v>
      </c>
      <c r="B4862" t="s">
        <v>2968</v>
      </c>
      <c r="C4862" t="s">
        <v>4356</v>
      </c>
      <c r="D4862">
        <v>1017053934</v>
      </c>
      <c r="E4862" t="s">
        <v>4356</v>
      </c>
      <c r="F4862">
        <v>12.99</v>
      </c>
      <c r="G4862" t="s">
        <v>26</v>
      </c>
      <c r="H4862" t="s">
        <v>27</v>
      </c>
      <c r="I4862" t="s">
        <v>28</v>
      </c>
      <c r="J4862">
        <v>1</v>
      </c>
      <c r="K4862">
        <v>1</v>
      </c>
      <c r="L4862" t="b">
        <v>1</v>
      </c>
      <c r="M4862" t="s">
        <v>29</v>
      </c>
      <c r="N4862" t="s">
        <v>13109</v>
      </c>
      <c r="O4862" t="s">
        <v>31</v>
      </c>
      <c r="P4862" t="s">
        <v>3770</v>
      </c>
      <c r="Q4862" t="s">
        <v>13110</v>
      </c>
      <c r="R4862">
        <v>17</v>
      </c>
      <c r="S4862" t="s">
        <v>34</v>
      </c>
      <c r="T4862">
        <v>1017055103</v>
      </c>
      <c r="U4862" t="s">
        <v>13110</v>
      </c>
      <c r="V4862">
        <v>17</v>
      </c>
      <c r="W4862">
        <v>1.29</v>
      </c>
      <c r="X4862">
        <v>225240</v>
      </c>
    </row>
    <row r="4863" spans="1:24" x14ac:dyDescent="0.35">
      <c r="A4863">
        <v>444036171</v>
      </c>
      <c r="B4863" t="s">
        <v>1458</v>
      </c>
      <c r="C4863" t="s">
        <v>1459</v>
      </c>
      <c r="D4863">
        <v>453486749</v>
      </c>
      <c r="E4863" t="s">
        <v>1459</v>
      </c>
      <c r="F4863">
        <v>10.99</v>
      </c>
      <c r="H4863" t="s">
        <v>27</v>
      </c>
      <c r="I4863" t="s">
        <v>28</v>
      </c>
      <c r="J4863">
        <v>1</v>
      </c>
      <c r="K4863">
        <v>1</v>
      </c>
      <c r="L4863" t="b">
        <v>1</v>
      </c>
      <c r="M4863" t="s">
        <v>29</v>
      </c>
      <c r="N4863" t="s">
        <v>13111</v>
      </c>
      <c r="O4863" t="s">
        <v>110</v>
      </c>
      <c r="P4863" t="s">
        <v>6150</v>
      </c>
      <c r="Q4863" t="s">
        <v>13112</v>
      </c>
      <c r="R4863">
        <v>10</v>
      </c>
      <c r="S4863" t="s">
        <v>39</v>
      </c>
      <c r="T4863">
        <v>453486841</v>
      </c>
      <c r="U4863" t="s">
        <v>13112</v>
      </c>
      <c r="V4863">
        <v>9</v>
      </c>
      <c r="W4863">
        <v>1.29</v>
      </c>
      <c r="X4863">
        <v>181440</v>
      </c>
    </row>
    <row r="4864" spans="1:24" x14ac:dyDescent="0.35">
      <c r="A4864">
        <v>993014053</v>
      </c>
      <c r="B4864" t="s">
        <v>6573</v>
      </c>
      <c r="C4864" t="s">
        <v>6574</v>
      </c>
      <c r="D4864">
        <v>1021871522</v>
      </c>
      <c r="E4864" t="s">
        <v>6574</v>
      </c>
      <c r="F4864">
        <v>11.99</v>
      </c>
      <c r="H4864" t="s">
        <v>27</v>
      </c>
      <c r="I4864" t="s">
        <v>28</v>
      </c>
      <c r="J4864">
        <v>1</v>
      </c>
      <c r="K4864">
        <v>1</v>
      </c>
      <c r="L4864" t="b">
        <v>1</v>
      </c>
      <c r="M4864" t="s">
        <v>29</v>
      </c>
      <c r="N4864" t="s">
        <v>13113</v>
      </c>
      <c r="O4864" t="s">
        <v>72</v>
      </c>
      <c r="P4864" t="s">
        <v>9837</v>
      </c>
      <c r="Q4864" t="s">
        <v>11716</v>
      </c>
      <c r="R4864">
        <v>16</v>
      </c>
      <c r="S4864" t="s">
        <v>39</v>
      </c>
      <c r="T4864">
        <v>1021871750</v>
      </c>
      <c r="U4864" t="s">
        <v>11716</v>
      </c>
      <c r="V4864">
        <v>16</v>
      </c>
      <c r="W4864">
        <v>1.29</v>
      </c>
      <c r="X4864">
        <v>199652</v>
      </c>
    </row>
    <row r="4865" spans="1:24" x14ac:dyDescent="0.35">
      <c r="A4865">
        <v>966309175</v>
      </c>
      <c r="B4865" t="s">
        <v>2570</v>
      </c>
      <c r="C4865" t="s">
        <v>2571</v>
      </c>
      <c r="D4865">
        <v>1373516902</v>
      </c>
      <c r="E4865" t="s">
        <v>2571</v>
      </c>
      <c r="F4865">
        <v>9.99</v>
      </c>
      <c r="G4865" t="s">
        <v>26</v>
      </c>
      <c r="H4865" t="s">
        <v>27</v>
      </c>
      <c r="I4865" t="s">
        <v>28</v>
      </c>
      <c r="J4865">
        <v>1</v>
      </c>
      <c r="K4865">
        <v>1</v>
      </c>
      <c r="L4865" t="b">
        <v>1</v>
      </c>
      <c r="M4865" t="s">
        <v>29</v>
      </c>
      <c r="N4865" t="s">
        <v>13114</v>
      </c>
      <c r="O4865" t="s">
        <v>31</v>
      </c>
      <c r="P4865" t="s">
        <v>8375</v>
      </c>
      <c r="Q4865" t="s">
        <v>13115</v>
      </c>
      <c r="R4865">
        <v>18</v>
      </c>
      <c r="S4865" t="s">
        <v>34</v>
      </c>
      <c r="T4865">
        <v>1373517334</v>
      </c>
      <c r="U4865" t="s">
        <v>13115</v>
      </c>
      <c r="V4865">
        <v>18</v>
      </c>
      <c r="W4865">
        <v>1.29</v>
      </c>
      <c r="X4865">
        <v>228147</v>
      </c>
    </row>
    <row r="4866" spans="1:24" x14ac:dyDescent="0.35">
      <c r="A4866">
        <v>167393</v>
      </c>
      <c r="B4866" t="s">
        <v>8142</v>
      </c>
      <c r="C4866" t="s">
        <v>8143</v>
      </c>
      <c r="D4866">
        <v>79029971</v>
      </c>
      <c r="E4866" t="s">
        <v>8143</v>
      </c>
      <c r="F4866">
        <v>12.99</v>
      </c>
      <c r="H4866" t="s">
        <v>27</v>
      </c>
      <c r="I4866" t="s">
        <v>28</v>
      </c>
      <c r="J4866">
        <v>1</v>
      </c>
      <c r="K4866">
        <v>1</v>
      </c>
      <c r="L4866" t="b">
        <v>1</v>
      </c>
      <c r="M4866" t="s">
        <v>29</v>
      </c>
      <c r="N4866" t="s">
        <v>13116</v>
      </c>
      <c r="O4866" t="s">
        <v>160</v>
      </c>
      <c r="P4866" t="s">
        <v>12610</v>
      </c>
      <c r="Q4866" t="s">
        <v>13117</v>
      </c>
      <c r="R4866">
        <v>25</v>
      </c>
      <c r="S4866" t="s">
        <v>39</v>
      </c>
      <c r="T4866">
        <v>79029905</v>
      </c>
      <c r="U4866" t="s">
        <v>13117</v>
      </c>
      <c r="V4866">
        <v>9</v>
      </c>
      <c r="W4866">
        <v>1.29</v>
      </c>
      <c r="X4866">
        <v>176693</v>
      </c>
    </row>
    <row r="4867" spans="1:24" x14ac:dyDescent="0.35">
      <c r="A4867">
        <v>462006</v>
      </c>
      <c r="B4867" t="s">
        <v>13118</v>
      </c>
      <c r="C4867" t="s">
        <v>13119</v>
      </c>
      <c r="D4867">
        <v>192688369</v>
      </c>
      <c r="E4867" t="s">
        <v>13119</v>
      </c>
      <c r="F4867">
        <v>9.99</v>
      </c>
      <c r="H4867" t="s">
        <v>27</v>
      </c>
      <c r="I4867" t="s">
        <v>28</v>
      </c>
      <c r="J4867">
        <v>1</v>
      </c>
      <c r="K4867">
        <v>1</v>
      </c>
      <c r="L4867" t="b">
        <v>1</v>
      </c>
      <c r="M4867" t="s">
        <v>29</v>
      </c>
      <c r="N4867" t="s">
        <v>13120</v>
      </c>
      <c r="O4867" t="s">
        <v>43</v>
      </c>
      <c r="P4867" t="s">
        <v>13121</v>
      </c>
      <c r="Q4867" t="s">
        <v>13117</v>
      </c>
      <c r="R4867">
        <v>10</v>
      </c>
      <c r="S4867" t="s">
        <v>39</v>
      </c>
      <c r="T4867">
        <v>192688540</v>
      </c>
      <c r="U4867" t="s">
        <v>13117</v>
      </c>
      <c r="V4867">
        <v>2</v>
      </c>
      <c r="W4867">
        <v>1.29</v>
      </c>
      <c r="X4867">
        <v>167000</v>
      </c>
    </row>
    <row r="4868" spans="1:24" x14ac:dyDescent="0.35">
      <c r="A4868">
        <v>31733124</v>
      </c>
      <c r="B4868" t="s">
        <v>770</v>
      </c>
      <c r="C4868" t="s">
        <v>9006</v>
      </c>
      <c r="D4868">
        <v>547979530</v>
      </c>
      <c r="E4868" t="s">
        <v>9006</v>
      </c>
      <c r="F4868">
        <v>14.99</v>
      </c>
      <c r="H4868" t="s">
        <v>27</v>
      </c>
      <c r="I4868" t="s">
        <v>28</v>
      </c>
      <c r="J4868">
        <v>1</v>
      </c>
      <c r="K4868">
        <v>1</v>
      </c>
      <c r="L4868" t="b">
        <v>1</v>
      </c>
      <c r="M4868" t="s">
        <v>29</v>
      </c>
      <c r="N4868" t="s">
        <v>13122</v>
      </c>
      <c r="O4868" t="s">
        <v>171</v>
      </c>
      <c r="P4868" t="s">
        <v>13123</v>
      </c>
      <c r="Q4868" t="s">
        <v>13124</v>
      </c>
      <c r="R4868">
        <v>20</v>
      </c>
      <c r="S4868" t="s">
        <v>39</v>
      </c>
      <c r="T4868">
        <v>547979600</v>
      </c>
      <c r="U4868" t="s">
        <v>13124</v>
      </c>
      <c r="V4868">
        <v>2</v>
      </c>
      <c r="W4868">
        <v>1.29</v>
      </c>
      <c r="X4868">
        <v>252453</v>
      </c>
    </row>
    <row r="4869" spans="1:24" x14ac:dyDescent="0.35">
      <c r="A4869">
        <v>412047193</v>
      </c>
      <c r="B4869" t="s">
        <v>2428</v>
      </c>
      <c r="C4869" t="s">
        <v>2429</v>
      </c>
      <c r="D4869">
        <v>900250891</v>
      </c>
      <c r="E4869" t="s">
        <v>2429</v>
      </c>
      <c r="F4869">
        <v>5.99</v>
      </c>
      <c r="H4869" t="s">
        <v>27</v>
      </c>
      <c r="I4869" t="s">
        <v>28</v>
      </c>
      <c r="J4869">
        <v>1</v>
      </c>
      <c r="K4869">
        <v>1</v>
      </c>
      <c r="L4869" t="b">
        <v>0</v>
      </c>
      <c r="M4869" t="s">
        <v>29</v>
      </c>
      <c r="N4869" t="s">
        <v>13125</v>
      </c>
      <c r="O4869" t="s">
        <v>110</v>
      </c>
      <c r="P4869" t="s">
        <v>2431</v>
      </c>
      <c r="Q4869" t="s">
        <v>13126</v>
      </c>
      <c r="R4869">
        <v>18</v>
      </c>
      <c r="S4869" t="s">
        <v>39</v>
      </c>
      <c r="T4869">
        <v>900251265</v>
      </c>
      <c r="U4869" t="s">
        <v>13126</v>
      </c>
      <c r="V4869">
        <v>15</v>
      </c>
      <c r="W4869">
        <v>1.29</v>
      </c>
      <c r="X4869">
        <v>193447</v>
      </c>
    </row>
    <row r="4870" spans="1:24" x14ac:dyDescent="0.35">
      <c r="A4870">
        <v>705812852</v>
      </c>
      <c r="B4870" t="s">
        <v>1478</v>
      </c>
      <c r="C4870" t="s">
        <v>1479</v>
      </c>
      <c r="D4870">
        <v>947999961</v>
      </c>
      <c r="E4870" t="s">
        <v>1479</v>
      </c>
      <c r="F4870">
        <v>9.99</v>
      </c>
      <c r="H4870" t="s">
        <v>27</v>
      </c>
      <c r="I4870" t="s">
        <v>28</v>
      </c>
      <c r="J4870">
        <v>1</v>
      </c>
      <c r="K4870">
        <v>1</v>
      </c>
      <c r="L4870" t="b">
        <v>1</v>
      </c>
      <c r="M4870" t="s">
        <v>29</v>
      </c>
      <c r="N4870" t="s">
        <v>13127</v>
      </c>
      <c r="O4870" t="s">
        <v>160</v>
      </c>
      <c r="P4870" t="s">
        <v>321</v>
      </c>
      <c r="Q4870" t="s">
        <v>13128</v>
      </c>
      <c r="R4870">
        <v>15</v>
      </c>
      <c r="S4870" t="s">
        <v>39</v>
      </c>
      <c r="T4870">
        <v>947999962</v>
      </c>
      <c r="U4870" t="s">
        <v>13128</v>
      </c>
      <c r="V4870">
        <v>1</v>
      </c>
      <c r="W4870">
        <v>1.29</v>
      </c>
      <c r="X4870">
        <v>195527</v>
      </c>
    </row>
    <row r="4871" spans="1:24" x14ac:dyDescent="0.35">
      <c r="A4871">
        <v>75950796</v>
      </c>
      <c r="B4871" t="s">
        <v>559</v>
      </c>
      <c r="C4871" t="s">
        <v>559</v>
      </c>
      <c r="D4871">
        <v>593146366</v>
      </c>
      <c r="E4871" t="s">
        <v>559</v>
      </c>
      <c r="F4871">
        <v>9.99</v>
      </c>
      <c r="H4871" t="s">
        <v>27</v>
      </c>
      <c r="I4871" t="s">
        <v>28</v>
      </c>
      <c r="J4871">
        <v>1</v>
      </c>
      <c r="K4871">
        <v>1</v>
      </c>
      <c r="L4871" t="b">
        <v>1</v>
      </c>
      <c r="M4871" t="s">
        <v>29</v>
      </c>
      <c r="N4871" t="s">
        <v>13129</v>
      </c>
      <c r="O4871" t="s">
        <v>72</v>
      </c>
      <c r="P4871" t="s">
        <v>711</v>
      </c>
      <c r="Q4871" t="s">
        <v>13130</v>
      </c>
      <c r="R4871">
        <v>17</v>
      </c>
      <c r="S4871" t="s">
        <v>39</v>
      </c>
      <c r="T4871">
        <v>593148448</v>
      </c>
      <c r="U4871" t="s">
        <v>13130</v>
      </c>
      <c r="V4871">
        <v>16</v>
      </c>
      <c r="W4871">
        <v>1.29</v>
      </c>
      <c r="X4871">
        <v>220078</v>
      </c>
    </row>
    <row r="4872" spans="1:24" x14ac:dyDescent="0.35">
      <c r="A4872">
        <v>472054</v>
      </c>
      <c r="B4872" t="s">
        <v>323</v>
      </c>
      <c r="C4872" t="s">
        <v>1179</v>
      </c>
      <c r="D4872">
        <v>337970390</v>
      </c>
      <c r="E4872" t="s">
        <v>1179</v>
      </c>
      <c r="F4872">
        <v>13.99</v>
      </c>
      <c r="H4872" t="s">
        <v>27</v>
      </c>
      <c r="I4872" t="s">
        <v>28</v>
      </c>
      <c r="J4872">
        <v>1</v>
      </c>
      <c r="K4872">
        <v>1</v>
      </c>
      <c r="L4872" t="b">
        <v>1</v>
      </c>
      <c r="M4872" t="s">
        <v>29</v>
      </c>
      <c r="N4872" t="s">
        <v>13131</v>
      </c>
      <c r="O4872" t="s">
        <v>43</v>
      </c>
      <c r="P4872" t="s">
        <v>1490</v>
      </c>
      <c r="Q4872" t="s">
        <v>13132</v>
      </c>
      <c r="R4872">
        <v>12</v>
      </c>
      <c r="S4872" t="s">
        <v>39</v>
      </c>
      <c r="T4872">
        <v>337970507</v>
      </c>
      <c r="U4872" t="s">
        <v>13132</v>
      </c>
      <c r="V4872">
        <v>8</v>
      </c>
      <c r="W4872">
        <v>1.29</v>
      </c>
      <c r="X4872">
        <v>255099</v>
      </c>
    </row>
    <row r="4873" spans="1:24" x14ac:dyDescent="0.35">
      <c r="A4873">
        <v>3496236</v>
      </c>
      <c r="B4873" t="s">
        <v>668</v>
      </c>
      <c r="C4873" t="s">
        <v>1496</v>
      </c>
      <c r="D4873">
        <v>129642106</v>
      </c>
      <c r="E4873" t="s">
        <v>1496</v>
      </c>
      <c r="F4873">
        <v>9.99</v>
      </c>
      <c r="H4873" t="s">
        <v>27</v>
      </c>
      <c r="I4873" t="s">
        <v>28</v>
      </c>
      <c r="J4873">
        <v>1</v>
      </c>
      <c r="K4873">
        <v>1</v>
      </c>
      <c r="L4873" t="b">
        <v>1</v>
      </c>
      <c r="M4873" t="s">
        <v>29</v>
      </c>
      <c r="N4873" t="s">
        <v>13133</v>
      </c>
      <c r="O4873" t="s">
        <v>110</v>
      </c>
      <c r="P4873" t="s">
        <v>1680</v>
      </c>
      <c r="Q4873" t="s">
        <v>1678</v>
      </c>
      <c r="R4873">
        <v>16</v>
      </c>
      <c r="S4873" t="s">
        <v>39</v>
      </c>
      <c r="T4873">
        <v>129642368</v>
      </c>
      <c r="U4873" t="s">
        <v>1678</v>
      </c>
      <c r="V4873">
        <v>12</v>
      </c>
      <c r="W4873">
        <v>1.29</v>
      </c>
      <c r="X4873">
        <v>291747</v>
      </c>
    </row>
    <row r="4874" spans="1:24" x14ac:dyDescent="0.35">
      <c r="A4874">
        <v>148377</v>
      </c>
      <c r="B4874" t="s">
        <v>6790</v>
      </c>
      <c r="C4874" t="s">
        <v>12014</v>
      </c>
      <c r="D4874">
        <v>178381167</v>
      </c>
      <c r="E4874" t="s">
        <v>13134</v>
      </c>
      <c r="F4874">
        <v>9.99</v>
      </c>
      <c r="H4874" t="s">
        <v>27</v>
      </c>
      <c r="I4874" t="s">
        <v>28</v>
      </c>
      <c r="J4874">
        <v>1</v>
      </c>
      <c r="K4874">
        <v>1</v>
      </c>
      <c r="L4874" t="b">
        <v>1</v>
      </c>
      <c r="M4874" t="s">
        <v>29</v>
      </c>
      <c r="N4874" t="s">
        <v>13135</v>
      </c>
      <c r="O4874" t="s">
        <v>10571</v>
      </c>
      <c r="P4874" t="s">
        <v>13136</v>
      </c>
      <c r="Q4874" t="s">
        <v>13137</v>
      </c>
      <c r="R4874">
        <v>15</v>
      </c>
      <c r="S4874" t="s">
        <v>39</v>
      </c>
      <c r="T4874">
        <v>178382311</v>
      </c>
      <c r="U4874" t="s">
        <v>13137</v>
      </c>
      <c r="V4874">
        <v>7</v>
      </c>
      <c r="W4874">
        <v>1.29</v>
      </c>
      <c r="X4874">
        <v>294040</v>
      </c>
    </row>
    <row r="4875" spans="1:24" x14ac:dyDescent="0.35">
      <c r="A4875">
        <v>258069</v>
      </c>
      <c r="B4875" t="s">
        <v>1687</v>
      </c>
      <c r="C4875" t="s">
        <v>13138</v>
      </c>
      <c r="D4875">
        <v>1475301895</v>
      </c>
      <c r="E4875" t="s">
        <v>13138</v>
      </c>
      <c r="F4875">
        <v>9.99</v>
      </c>
      <c r="H4875" t="s">
        <v>27</v>
      </c>
      <c r="I4875" t="s">
        <v>28</v>
      </c>
      <c r="J4875">
        <v>1</v>
      </c>
      <c r="K4875">
        <v>1</v>
      </c>
      <c r="L4875" t="b">
        <v>1</v>
      </c>
      <c r="M4875" t="s">
        <v>29</v>
      </c>
      <c r="N4875" t="s">
        <v>13139</v>
      </c>
      <c r="O4875" t="s">
        <v>110</v>
      </c>
      <c r="P4875" t="s">
        <v>13140</v>
      </c>
      <c r="Q4875" t="s">
        <v>13141</v>
      </c>
      <c r="R4875">
        <v>13</v>
      </c>
      <c r="S4875" t="s">
        <v>39</v>
      </c>
      <c r="T4875">
        <v>1475302146</v>
      </c>
      <c r="U4875" t="s">
        <v>13141</v>
      </c>
      <c r="V4875">
        <v>4</v>
      </c>
      <c r="W4875">
        <v>1.29</v>
      </c>
      <c r="X4875">
        <v>225173</v>
      </c>
    </row>
    <row r="4876" spans="1:24" x14ac:dyDescent="0.35">
      <c r="A4876">
        <v>480438107</v>
      </c>
      <c r="B4876" t="s">
        <v>13142</v>
      </c>
      <c r="C4876" t="s">
        <v>3406</v>
      </c>
      <c r="D4876">
        <v>862593658</v>
      </c>
      <c r="E4876" t="s">
        <v>3406</v>
      </c>
      <c r="F4876">
        <v>11.99</v>
      </c>
      <c r="H4876" t="s">
        <v>27</v>
      </c>
      <c r="I4876" t="s">
        <v>28</v>
      </c>
      <c r="J4876">
        <v>1</v>
      </c>
      <c r="K4876">
        <v>1</v>
      </c>
      <c r="L4876" t="b">
        <v>1</v>
      </c>
      <c r="M4876" t="s">
        <v>29</v>
      </c>
      <c r="N4876" t="s">
        <v>13143</v>
      </c>
      <c r="O4876" t="s">
        <v>1624</v>
      </c>
      <c r="P4876" t="s">
        <v>13144</v>
      </c>
      <c r="Q4876" t="s">
        <v>13145</v>
      </c>
      <c r="R4876">
        <v>12</v>
      </c>
      <c r="S4876" t="s">
        <v>39</v>
      </c>
      <c r="T4876">
        <v>862593702</v>
      </c>
      <c r="U4876" t="s">
        <v>13145</v>
      </c>
      <c r="V4876">
        <v>9</v>
      </c>
      <c r="W4876">
        <v>1.29</v>
      </c>
      <c r="X4876">
        <v>281507</v>
      </c>
    </row>
    <row r="4877" spans="1:24" x14ac:dyDescent="0.35">
      <c r="A4877">
        <v>879543</v>
      </c>
      <c r="B4877" t="s">
        <v>13146</v>
      </c>
      <c r="C4877" t="s">
        <v>13147</v>
      </c>
      <c r="D4877">
        <v>282787217</v>
      </c>
      <c r="E4877" t="s">
        <v>13147</v>
      </c>
      <c r="F4877">
        <v>1.29</v>
      </c>
      <c r="G4877" t="s">
        <v>26</v>
      </c>
      <c r="H4877" t="s">
        <v>27</v>
      </c>
      <c r="I4877" t="s">
        <v>28</v>
      </c>
      <c r="J4877">
        <v>1</v>
      </c>
      <c r="K4877">
        <v>1</v>
      </c>
      <c r="L4877" t="b">
        <v>1</v>
      </c>
      <c r="M4877" t="s">
        <v>29</v>
      </c>
      <c r="N4877" t="s">
        <v>13148</v>
      </c>
      <c r="O4877" t="s">
        <v>43</v>
      </c>
      <c r="P4877" t="s">
        <v>13149</v>
      </c>
      <c r="Q4877" t="s">
        <v>13150</v>
      </c>
      <c r="R4877">
        <v>1</v>
      </c>
      <c r="S4877" t="s">
        <v>34</v>
      </c>
      <c r="T4877">
        <v>282787242</v>
      </c>
      <c r="U4877" t="s">
        <v>13151</v>
      </c>
      <c r="V4877">
        <v>1</v>
      </c>
      <c r="W4877">
        <v>1.29</v>
      </c>
      <c r="X4877">
        <v>236107</v>
      </c>
    </row>
    <row r="4878" spans="1:24" x14ac:dyDescent="0.35">
      <c r="A4878">
        <v>62819</v>
      </c>
      <c r="B4878" t="s">
        <v>4595</v>
      </c>
      <c r="C4878" t="s">
        <v>4596</v>
      </c>
      <c r="D4878">
        <v>344799413</v>
      </c>
      <c r="E4878" t="s">
        <v>4596</v>
      </c>
      <c r="F4878">
        <v>11.99</v>
      </c>
      <c r="H4878" t="s">
        <v>27</v>
      </c>
      <c r="I4878" t="s">
        <v>28</v>
      </c>
      <c r="J4878">
        <v>1</v>
      </c>
      <c r="K4878">
        <v>1</v>
      </c>
      <c r="L4878" t="b">
        <v>1</v>
      </c>
      <c r="M4878" t="s">
        <v>29</v>
      </c>
      <c r="N4878" t="s">
        <v>13152</v>
      </c>
      <c r="O4878" t="s">
        <v>43</v>
      </c>
      <c r="P4878" t="s">
        <v>7262</v>
      </c>
      <c r="Q4878" t="s">
        <v>13153</v>
      </c>
      <c r="R4878">
        <v>20</v>
      </c>
      <c r="S4878" t="s">
        <v>39</v>
      </c>
      <c r="T4878">
        <v>344799961</v>
      </c>
      <c r="U4878" t="s">
        <v>13153</v>
      </c>
      <c r="V4878">
        <v>7</v>
      </c>
      <c r="W4878">
        <v>1.29</v>
      </c>
      <c r="X4878">
        <v>139267</v>
      </c>
    </row>
    <row r="4879" spans="1:24" x14ac:dyDescent="0.35">
      <c r="A4879">
        <v>5557599</v>
      </c>
      <c r="B4879" t="s">
        <v>775</v>
      </c>
      <c r="C4879" t="s">
        <v>2033</v>
      </c>
      <c r="D4879">
        <v>693225996</v>
      </c>
      <c r="E4879" t="s">
        <v>2033</v>
      </c>
      <c r="F4879">
        <v>9.99</v>
      </c>
      <c r="H4879" t="s">
        <v>27</v>
      </c>
      <c r="I4879" t="s">
        <v>28</v>
      </c>
      <c r="J4879">
        <v>1</v>
      </c>
      <c r="K4879">
        <v>1</v>
      </c>
      <c r="L4879" t="b">
        <v>1</v>
      </c>
      <c r="M4879" t="s">
        <v>29</v>
      </c>
      <c r="N4879" t="s">
        <v>13154</v>
      </c>
      <c r="O4879" t="s">
        <v>149</v>
      </c>
      <c r="P4879" t="s">
        <v>3773</v>
      </c>
      <c r="Q4879" t="s">
        <v>13155</v>
      </c>
      <c r="R4879">
        <v>14</v>
      </c>
      <c r="S4879" t="s">
        <v>39</v>
      </c>
      <c r="T4879">
        <v>693226002</v>
      </c>
      <c r="U4879" t="s">
        <v>13155</v>
      </c>
      <c r="V4879">
        <v>5</v>
      </c>
      <c r="W4879">
        <v>1.29</v>
      </c>
      <c r="X4879">
        <v>208133</v>
      </c>
    </row>
    <row r="4880" spans="1:24" x14ac:dyDescent="0.35">
      <c r="A4880">
        <v>20044</v>
      </c>
      <c r="B4880" t="s">
        <v>35</v>
      </c>
      <c r="C4880" t="s">
        <v>25</v>
      </c>
      <c r="D4880">
        <v>80815197</v>
      </c>
      <c r="E4880" t="s">
        <v>25</v>
      </c>
      <c r="F4880">
        <v>9.99</v>
      </c>
      <c r="H4880" t="s">
        <v>27</v>
      </c>
      <c r="I4880" t="s">
        <v>28</v>
      </c>
      <c r="J4880">
        <v>1</v>
      </c>
      <c r="K4880">
        <v>1</v>
      </c>
      <c r="L4880" t="b">
        <v>1</v>
      </c>
      <c r="M4880" t="s">
        <v>29</v>
      </c>
      <c r="N4880" t="s">
        <v>13156</v>
      </c>
      <c r="O4880" t="s">
        <v>37</v>
      </c>
      <c r="P4880" t="s">
        <v>2490</v>
      </c>
      <c r="Q4880" t="s">
        <v>13157</v>
      </c>
      <c r="R4880">
        <v>10</v>
      </c>
      <c r="S4880" t="s">
        <v>39</v>
      </c>
      <c r="T4880">
        <v>80815175</v>
      </c>
      <c r="U4880" t="s">
        <v>13157</v>
      </c>
      <c r="V4880">
        <v>2</v>
      </c>
      <c r="W4880">
        <v>1.29</v>
      </c>
      <c r="X4880">
        <v>217449</v>
      </c>
    </row>
    <row r="4881" spans="1:24" x14ac:dyDescent="0.35">
      <c r="A4881">
        <v>949663588</v>
      </c>
      <c r="B4881" t="s">
        <v>7325</v>
      </c>
      <c r="C4881" t="s">
        <v>7326</v>
      </c>
      <c r="D4881">
        <v>966020365</v>
      </c>
      <c r="E4881" t="s">
        <v>7326</v>
      </c>
      <c r="F4881">
        <v>13.99</v>
      </c>
      <c r="H4881" t="s">
        <v>27</v>
      </c>
      <c r="I4881" t="s">
        <v>28</v>
      </c>
      <c r="J4881">
        <v>1</v>
      </c>
      <c r="K4881">
        <v>1</v>
      </c>
      <c r="L4881" t="b">
        <v>1</v>
      </c>
      <c r="M4881" t="s">
        <v>29</v>
      </c>
      <c r="N4881" t="s">
        <v>13158</v>
      </c>
      <c r="O4881" t="s">
        <v>37</v>
      </c>
      <c r="P4881" t="s">
        <v>5546</v>
      </c>
      <c r="Q4881" t="s">
        <v>13159</v>
      </c>
      <c r="R4881">
        <v>18</v>
      </c>
      <c r="S4881" t="s">
        <v>39</v>
      </c>
      <c r="T4881">
        <v>966020366</v>
      </c>
      <c r="U4881" t="s">
        <v>13159</v>
      </c>
      <c r="V4881">
        <v>1</v>
      </c>
      <c r="W4881">
        <v>1.29</v>
      </c>
      <c r="X4881">
        <v>230133</v>
      </c>
    </row>
    <row r="4882" spans="1:24" x14ac:dyDescent="0.35">
      <c r="A4882">
        <v>5893059</v>
      </c>
      <c r="B4882" t="s">
        <v>5013</v>
      </c>
      <c r="C4882" t="s">
        <v>5014</v>
      </c>
      <c r="D4882">
        <v>841098321</v>
      </c>
      <c r="E4882" t="s">
        <v>5014</v>
      </c>
      <c r="F4882">
        <v>10.99</v>
      </c>
      <c r="H4882" t="s">
        <v>27</v>
      </c>
      <c r="I4882" t="s">
        <v>28</v>
      </c>
      <c r="J4882">
        <v>1</v>
      </c>
      <c r="K4882">
        <v>1</v>
      </c>
      <c r="L4882" t="b">
        <v>1</v>
      </c>
      <c r="M4882" t="s">
        <v>29</v>
      </c>
      <c r="N4882" t="s">
        <v>13160</v>
      </c>
      <c r="O4882" t="s">
        <v>72</v>
      </c>
      <c r="P4882" t="s">
        <v>9999</v>
      </c>
      <c r="Q4882" t="s">
        <v>13161</v>
      </c>
      <c r="R4882">
        <v>11</v>
      </c>
      <c r="S4882" t="s">
        <v>39</v>
      </c>
      <c r="T4882">
        <v>841098359</v>
      </c>
      <c r="U4882" t="s">
        <v>13161</v>
      </c>
      <c r="V4882">
        <v>2</v>
      </c>
      <c r="W4882">
        <v>1.29</v>
      </c>
      <c r="X4882">
        <v>268116</v>
      </c>
    </row>
    <row r="4883" spans="1:24" x14ac:dyDescent="0.35">
      <c r="A4883">
        <v>966309175</v>
      </c>
      <c r="B4883" t="s">
        <v>2570</v>
      </c>
      <c r="C4883" t="s">
        <v>2571</v>
      </c>
      <c r="D4883">
        <v>1373516902</v>
      </c>
      <c r="E4883" t="s">
        <v>2571</v>
      </c>
      <c r="F4883">
        <v>9.99</v>
      </c>
      <c r="G4883" t="s">
        <v>26</v>
      </c>
      <c r="H4883" t="s">
        <v>27</v>
      </c>
      <c r="I4883" t="s">
        <v>28</v>
      </c>
      <c r="J4883">
        <v>1</v>
      </c>
      <c r="K4883">
        <v>1</v>
      </c>
      <c r="L4883" t="b">
        <v>1</v>
      </c>
      <c r="M4883" t="s">
        <v>29</v>
      </c>
      <c r="N4883" t="s">
        <v>13162</v>
      </c>
      <c r="O4883" t="s">
        <v>31</v>
      </c>
      <c r="P4883" t="s">
        <v>8375</v>
      </c>
      <c r="Q4883" t="s">
        <v>9933</v>
      </c>
      <c r="R4883">
        <v>18</v>
      </c>
      <c r="S4883" t="s">
        <v>34</v>
      </c>
      <c r="T4883">
        <v>1373517315</v>
      </c>
      <c r="U4883" t="s">
        <v>9933</v>
      </c>
      <c r="V4883">
        <v>11</v>
      </c>
      <c r="W4883">
        <v>1.29</v>
      </c>
      <c r="X4883">
        <v>228221</v>
      </c>
    </row>
    <row r="4884" spans="1:24" x14ac:dyDescent="0.35">
      <c r="A4884">
        <v>219350813</v>
      </c>
      <c r="B4884" t="s">
        <v>494</v>
      </c>
      <c r="C4884" t="s">
        <v>495</v>
      </c>
      <c r="D4884">
        <v>635016635</v>
      </c>
      <c r="E4884" t="s">
        <v>495</v>
      </c>
      <c r="F4884">
        <v>9.99</v>
      </c>
      <c r="G4884" t="s">
        <v>26</v>
      </c>
      <c r="H4884" t="s">
        <v>27</v>
      </c>
      <c r="I4884" t="s">
        <v>28</v>
      </c>
      <c r="J4884">
        <v>1</v>
      </c>
      <c r="K4884">
        <v>1</v>
      </c>
      <c r="L4884" t="b">
        <v>1</v>
      </c>
      <c r="M4884" t="s">
        <v>29</v>
      </c>
      <c r="N4884" t="s">
        <v>13163</v>
      </c>
      <c r="O4884" t="s">
        <v>72</v>
      </c>
      <c r="P4884" t="s">
        <v>4330</v>
      </c>
      <c r="Q4884" t="s">
        <v>13164</v>
      </c>
      <c r="R4884">
        <v>11</v>
      </c>
      <c r="S4884" t="s">
        <v>34</v>
      </c>
      <c r="T4884">
        <v>635016644</v>
      </c>
      <c r="U4884" t="s">
        <v>13164</v>
      </c>
      <c r="V4884">
        <v>8</v>
      </c>
      <c r="W4884">
        <v>1.29</v>
      </c>
      <c r="X4884">
        <v>246493</v>
      </c>
    </row>
    <row r="4885" spans="1:24" x14ac:dyDescent="0.35">
      <c r="A4885">
        <v>155209</v>
      </c>
      <c r="B4885" t="s">
        <v>5469</v>
      </c>
      <c r="C4885" t="s">
        <v>5470</v>
      </c>
      <c r="D4885">
        <v>262515094</v>
      </c>
      <c r="E4885" t="s">
        <v>5471</v>
      </c>
      <c r="F4885">
        <v>12.99</v>
      </c>
      <c r="H4885" t="s">
        <v>27</v>
      </c>
      <c r="I4885" t="s">
        <v>28</v>
      </c>
      <c r="J4885">
        <v>1</v>
      </c>
      <c r="K4885">
        <v>1</v>
      </c>
      <c r="L4885" t="b">
        <v>1</v>
      </c>
      <c r="M4885" t="s">
        <v>29</v>
      </c>
      <c r="N4885" t="s">
        <v>13165</v>
      </c>
      <c r="O4885" t="s">
        <v>1015</v>
      </c>
      <c r="P4885" t="s">
        <v>10458</v>
      </c>
      <c r="Q4885" t="s">
        <v>13166</v>
      </c>
      <c r="R4885">
        <v>16</v>
      </c>
      <c r="S4885" t="s">
        <v>39</v>
      </c>
      <c r="T4885">
        <v>262515109</v>
      </c>
      <c r="U4885" t="s">
        <v>13166</v>
      </c>
      <c r="V4885">
        <v>2</v>
      </c>
      <c r="W4885">
        <v>1.29</v>
      </c>
      <c r="X4885">
        <v>423013</v>
      </c>
    </row>
    <row r="4886" spans="1:24" x14ac:dyDescent="0.35">
      <c r="A4886">
        <v>472054</v>
      </c>
      <c r="B4886" t="s">
        <v>323</v>
      </c>
      <c r="C4886" t="s">
        <v>1752</v>
      </c>
      <c r="D4886">
        <v>199049977</v>
      </c>
      <c r="E4886" t="s">
        <v>1752</v>
      </c>
      <c r="F4886">
        <v>9.99</v>
      </c>
      <c r="H4886" t="s">
        <v>27</v>
      </c>
      <c r="I4886" t="s">
        <v>28</v>
      </c>
      <c r="J4886">
        <v>1</v>
      </c>
      <c r="K4886">
        <v>1</v>
      </c>
      <c r="L4886" t="b">
        <v>1</v>
      </c>
      <c r="M4886" t="s">
        <v>29</v>
      </c>
      <c r="N4886" t="s">
        <v>13167</v>
      </c>
      <c r="O4886" t="s">
        <v>43</v>
      </c>
      <c r="P4886" t="s">
        <v>1754</v>
      </c>
      <c r="Q4886" t="s">
        <v>13168</v>
      </c>
      <c r="R4886">
        <v>10</v>
      </c>
      <c r="S4886" t="s">
        <v>39</v>
      </c>
      <c r="T4886">
        <v>199050021</v>
      </c>
      <c r="U4886" t="s">
        <v>13168</v>
      </c>
      <c r="V4886">
        <v>1</v>
      </c>
      <c r="W4886">
        <v>1.29</v>
      </c>
      <c r="X4886">
        <v>271760</v>
      </c>
    </row>
    <row r="4887" spans="1:24" x14ac:dyDescent="0.35">
      <c r="A4887">
        <v>148662</v>
      </c>
      <c r="B4887" t="s">
        <v>1359</v>
      </c>
      <c r="C4887" t="s">
        <v>4504</v>
      </c>
      <c r="D4887">
        <v>1204427627</v>
      </c>
      <c r="E4887" t="s">
        <v>4504</v>
      </c>
      <c r="F4887">
        <v>10.99</v>
      </c>
      <c r="H4887" t="s">
        <v>27</v>
      </c>
      <c r="I4887" t="s">
        <v>28</v>
      </c>
      <c r="J4887">
        <v>1</v>
      </c>
      <c r="K4887">
        <v>1</v>
      </c>
      <c r="L4887" t="b">
        <v>1</v>
      </c>
      <c r="M4887" t="s">
        <v>29</v>
      </c>
      <c r="N4887" t="s">
        <v>13169</v>
      </c>
      <c r="O4887" t="s">
        <v>270</v>
      </c>
      <c r="P4887" t="s">
        <v>7009</v>
      </c>
      <c r="Q4887" t="s">
        <v>4504</v>
      </c>
      <c r="R4887">
        <v>10</v>
      </c>
      <c r="S4887" t="s">
        <v>39</v>
      </c>
      <c r="T4887">
        <v>1204427660</v>
      </c>
      <c r="U4887" t="s">
        <v>4504</v>
      </c>
      <c r="V4887">
        <v>9</v>
      </c>
      <c r="W4887">
        <v>1.29</v>
      </c>
      <c r="X4887">
        <v>255082</v>
      </c>
    </row>
    <row r="4888" spans="1:24" x14ac:dyDescent="0.35">
      <c r="A4888">
        <v>217005</v>
      </c>
      <c r="B4888" t="s">
        <v>13170</v>
      </c>
      <c r="C4888" t="s">
        <v>1319</v>
      </c>
      <c r="D4888">
        <v>251947909</v>
      </c>
      <c r="E4888" t="s">
        <v>1319</v>
      </c>
      <c r="F4888">
        <v>9.99</v>
      </c>
      <c r="H4888" t="s">
        <v>27</v>
      </c>
      <c r="I4888" t="s">
        <v>28</v>
      </c>
      <c r="J4888">
        <v>1</v>
      </c>
      <c r="K4888">
        <v>1</v>
      </c>
      <c r="L4888" t="b">
        <v>1</v>
      </c>
      <c r="M4888" t="s">
        <v>29</v>
      </c>
      <c r="N4888" t="s">
        <v>13171</v>
      </c>
      <c r="O4888" t="s">
        <v>37</v>
      </c>
      <c r="P4888" t="s">
        <v>8523</v>
      </c>
      <c r="Q4888" t="s">
        <v>13172</v>
      </c>
      <c r="R4888">
        <v>13</v>
      </c>
      <c r="S4888" t="s">
        <v>39</v>
      </c>
      <c r="T4888">
        <v>251948047</v>
      </c>
      <c r="U4888" t="s">
        <v>8525</v>
      </c>
      <c r="V4888">
        <v>1</v>
      </c>
      <c r="W4888">
        <v>1.29</v>
      </c>
      <c r="X4888">
        <v>223773</v>
      </c>
    </row>
    <row r="4889" spans="1:24" x14ac:dyDescent="0.35">
      <c r="A4889">
        <v>259437105</v>
      </c>
      <c r="B4889" t="s">
        <v>2735</v>
      </c>
      <c r="C4889" t="s">
        <v>6672</v>
      </c>
      <c r="D4889">
        <v>340465551</v>
      </c>
      <c r="E4889" t="s">
        <v>6672</v>
      </c>
      <c r="F4889">
        <v>9.99</v>
      </c>
      <c r="H4889" t="s">
        <v>27</v>
      </c>
      <c r="I4889" t="s">
        <v>28</v>
      </c>
      <c r="J4889">
        <v>1</v>
      </c>
      <c r="K4889">
        <v>1</v>
      </c>
      <c r="L4889" t="b">
        <v>1</v>
      </c>
      <c r="M4889" t="s">
        <v>29</v>
      </c>
      <c r="N4889" t="s">
        <v>13173</v>
      </c>
      <c r="O4889" t="s">
        <v>72</v>
      </c>
      <c r="P4889" t="s">
        <v>6674</v>
      </c>
      <c r="Q4889" t="s">
        <v>13174</v>
      </c>
      <c r="R4889">
        <v>11</v>
      </c>
      <c r="S4889" t="s">
        <v>39</v>
      </c>
      <c r="T4889">
        <v>340466448</v>
      </c>
      <c r="U4889" t="s">
        <v>13174</v>
      </c>
      <c r="V4889">
        <v>10</v>
      </c>
      <c r="W4889">
        <v>1.29</v>
      </c>
      <c r="X4889">
        <v>269160</v>
      </c>
    </row>
    <row r="4890" spans="1:24" x14ac:dyDescent="0.35">
      <c r="A4890">
        <v>155679254</v>
      </c>
      <c r="B4890" t="s">
        <v>13175</v>
      </c>
      <c r="C4890" t="s">
        <v>13176</v>
      </c>
      <c r="D4890">
        <v>190809993</v>
      </c>
      <c r="E4890" t="s">
        <v>13176</v>
      </c>
      <c r="F4890">
        <v>9.99</v>
      </c>
      <c r="H4890" t="s">
        <v>27</v>
      </c>
      <c r="I4890" t="s">
        <v>28</v>
      </c>
      <c r="J4890">
        <v>1</v>
      </c>
      <c r="K4890">
        <v>1</v>
      </c>
      <c r="L4890" t="b">
        <v>1</v>
      </c>
      <c r="M4890" t="s">
        <v>29</v>
      </c>
      <c r="N4890" t="s">
        <v>13177</v>
      </c>
      <c r="O4890" t="s">
        <v>43</v>
      </c>
      <c r="P4890" t="s">
        <v>7212</v>
      </c>
      <c r="Q4890" t="s">
        <v>13178</v>
      </c>
      <c r="R4890">
        <v>15</v>
      </c>
      <c r="S4890" t="s">
        <v>39</v>
      </c>
      <c r="T4890">
        <v>190811458</v>
      </c>
      <c r="U4890" t="s">
        <v>13178</v>
      </c>
      <c r="V4890">
        <v>15</v>
      </c>
      <c r="W4890">
        <v>1.29</v>
      </c>
      <c r="X4890">
        <v>187667</v>
      </c>
    </row>
    <row r="4891" spans="1:24" x14ac:dyDescent="0.35">
      <c r="A4891">
        <v>494311026</v>
      </c>
      <c r="B4891" t="s">
        <v>3505</v>
      </c>
      <c r="C4891" t="s">
        <v>3506</v>
      </c>
      <c r="D4891">
        <v>558262493</v>
      </c>
      <c r="E4891" t="s">
        <v>3506</v>
      </c>
      <c r="F4891">
        <v>9.99</v>
      </c>
      <c r="H4891" t="s">
        <v>27</v>
      </c>
      <c r="I4891" t="s">
        <v>28</v>
      </c>
      <c r="J4891">
        <v>1</v>
      </c>
      <c r="K4891">
        <v>1</v>
      </c>
      <c r="L4891" t="b">
        <v>1</v>
      </c>
      <c r="M4891" t="s">
        <v>29</v>
      </c>
      <c r="N4891" t="s">
        <v>13179</v>
      </c>
      <c r="O4891" t="s">
        <v>72</v>
      </c>
      <c r="P4891" t="s">
        <v>7637</v>
      </c>
      <c r="Q4891" t="s">
        <v>13180</v>
      </c>
      <c r="R4891">
        <v>14</v>
      </c>
      <c r="S4891" t="s">
        <v>39</v>
      </c>
      <c r="T4891">
        <v>558262500</v>
      </c>
      <c r="U4891" t="s">
        <v>13180</v>
      </c>
      <c r="V4891">
        <v>2</v>
      </c>
      <c r="W4891">
        <v>1.29</v>
      </c>
      <c r="X4891">
        <v>72083</v>
      </c>
    </row>
    <row r="4892" spans="1:24" x14ac:dyDescent="0.35">
      <c r="A4892">
        <v>398120</v>
      </c>
      <c r="B4892" t="s">
        <v>2766</v>
      </c>
      <c r="C4892" t="s">
        <v>1527</v>
      </c>
      <c r="D4892">
        <v>303095504</v>
      </c>
      <c r="E4892" t="s">
        <v>1527</v>
      </c>
      <c r="F4892">
        <v>9.99</v>
      </c>
      <c r="H4892" t="s">
        <v>27</v>
      </c>
      <c r="I4892" t="s">
        <v>28</v>
      </c>
      <c r="J4892">
        <v>1</v>
      </c>
      <c r="K4892">
        <v>1</v>
      </c>
      <c r="L4892" t="b">
        <v>1</v>
      </c>
      <c r="M4892" t="s">
        <v>29</v>
      </c>
      <c r="N4892" t="s">
        <v>13181</v>
      </c>
      <c r="O4892" t="s">
        <v>37</v>
      </c>
      <c r="P4892" t="s">
        <v>13182</v>
      </c>
      <c r="Q4892" t="s">
        <v>2770</v>
      </c>
      <c r="R4892">
        <v>12</v>
      </c>
      <c r="S4892" t="s">
        <v>39</v>
      </c>
      <c r="T4892">
        <v>303095572</v>
      </c>
      <c r="U4892" t="s">
        <v>2770</v>
      </c>
      <c r="V4892">
        <v>1</v>
      </c>
      <c r="W4892">
        <v>1.29</v>
      </c>
      <c r="X4892">
        <v>199640</v>
      </c>
    </row>
    <row r="4893" spans="1:24" x14ac:dyDescent="0.35">
      <c r="A4893">
        <v>412778295</v>
      </c>
      <c r="B4893" t="s">
        <v>7229</v>
      </c>
      <c r="C4893" t="s">
        <v>10801</v>
      </c>
      <c r="D4893">
        <v>1450330588</v>
      </c>
      <c r="E4893" t="s">
        <v>10801</v>
      </c>
      <c r="F4893">
        <v>11.99</v>
      </c>
      <c r="G4893" t="s">
        <v>26</v>
      </c>
      <c r="H4893" t="s">
        <v>27</v>
      </c>
      <c r="I4893" t="s">
        <v>28</v>
      </c>
      <c r="J4893">
        <v>1</v>
      </c>
      <c r="K4893">
        <v>1</v>
      </c>
      <c r="L4893" t="b">
        <v>1</v>
      </c>
      <c r="M4893" t="s">
        <v>29</v>
      </c>
      <c r="N4893" t="s">
        <v>13183</v>
      </c>
      <c r="O4893" t="s">
        <v>37</v>
      </c>
      <c r="P4893" t="s">
        <v>13184</v>
      </c>
      <c r="Q4893" t="s">
        <v>10801</v>
      </c>
      <c r="R4893">
        <v>12</v>
      </c>
      <c r="S4893" t="s">
        <v>34</v>
      </c>
      <c r="T4893">
        <v>1450330686</v>
      </c>
      <c r="U4893" t="s">
        <v>10801</v>
      </c>
      <c r="V4893">
        <v>11</v>
      </c>
      <c r="W4893">
        <v>1.29</v>
      </c>
      <c r="X4893">
        <v>207322</v>
      </c>
    </row>
    <row r="4894" spans="1:24" x14ac:dyDescent="0.35">
      <c r="A4894">
        <v>608018</v>
      </c>
      <c r="B4894" t="s">
        <v>3707</v>
      </c>
      <c r="C4894" t="s">
        <v>13185</v>
      </c>
      <c r="D4894">
        <v>21994114</v>
      </c>
      <c r="E4894" t="s">
        <v>13185</v>
      </c>
      <c r="H4894" t="s">
        <v>27</v>
      </c>
      <c r="I4894" t="s">
        <v>28</v>
      </c>
      <c r="J4894">
        <v>1</v>
      </c>
      <c r="K4894">
        <v>1</v>
      </c>
      <c r="L4894" t="b">
        <v>1</v>
      </c>
      <c r="M4894" t="s">
        <v>29</v>
      </c>
      <c r="N4894" t="s">
        <v>13186</v>
      </c>
      <c r="O4894" t="s">
        <v>13187</v>
      </c>
      <c r="P4894" t="s">
        <v>13188</v>
      </c>
      <c r="Q4894" t="s">
        <v>13189</v>
      </c>
      <c r="R4894">
        <v>17</v>
      </c>
      <c r="S4894" t="s">
        <v>39</v>
      </c>
      <c r="T4894">
        <v>17280986</v>
      </c>
      <c r="U4894" t="s">
        <v>13189</v>
      </c>
      <c r="V4894">
        <v>2</v>
      </c>
      <c r="W4894">
        <v>1.29</v>
      </c>
      <c r="X4894">
        <v>228133</v>
      </c>
    </row>
    <row r="4895" spans="1:24" x14ac:dyDescent="0.35">
      <c r="A4895">
        <v>799597</v>
      </c>
      <c r="B4895" t="s">
        <v>4243</v>
      </c>
      <c r="C4895" t="s">
        <v>4244</v>
      </c>
      <c r="D4895">
        <v>605526405</v>
      </c>
      <c r="E4895" t="s">
        <v>4244</v>
      </c>
      <c r="F4895">
        <v>11.99</v>
      </c>
      <c r="H4895" t="s">
        <v>27</v>
      </c>
      <c r="I4895" t="s">
        <v>28</v>
      </c>
      <c r="J4895">
        <v>1</v>
      </c>
      <c r="K4895">
        <v>1</v>
      </c>
      <c r="L4895" t="b">
        <v>1</v>
      </c>
      <c r="M4895" t="s">
        <v>29</v>
      </c>
      <c r="N4895" t="s">
        <v>13190</v>
      </c>
      <c r="O4895" t="s">
        <v>37</v>
      </c>
      <c r="P4895" t="s">
        <v>9199</v>
      </c>
      <c r="Q4895" t="s">
        <v>13191</v>
      </c>
      <c r="R4895">
        <v>14</v>
      </c>
      <c r="S4895" t="s">
        <v>39</v>
      </c>
      <c r="T4895">
        <v>605526899</v>
      </c>
      <c r="U4895" t="s">
        <v>13191</v>
      </c>
      <c r="V4895">
        <v>11</v>
      </c>
      <c r="W4895">
        <v>1.29</v>
      </c>
      <c r="X4895">
        <v>205687</v>
      </c>
    </row>
    <row r="4896" spans="1:24" x14ac:dyDescent="0.35">
      <c r="A4896">
        <v>535066</v>
      </c>
      <c r="B4896" t="s">
        <v>8830</v>
      </c>
      <c r="C4896" t="s">
        <v>13192</v>
      </c>
      <c r="D4896">
        <v>258611459</v>
      </c>
      <c r="E4896" t="s">
        <v>13192</v>
      </c>
      <c r="F4896">
        <v>8.99</v>
      </c>
      <c r="H4896" t="s">
        <v>27</v>
      </c>
      <c r="I4896" t="s">
        <v>28</v>
      </c>
      <c r="J4896">
        <v>1</v>
      </c>
      <c r="K4896">
        <v>1</v>
      </c>
      <c r="L4896" t="b">
        <v>1</v>
      </c>
      <c r="M4896" t="s">
        <v>29</v>
      </c>
      <c r="N4896" t="s">
        <v>13193</v>
      </c>
      <c r="O4896" t="s">
        <v>11673</v>
      </c>
      <c r="P4896" t="s">
        <v>13194</v>
      </c>
      <c r="Q4896" t="s">
        <v>13195</v>
      </c>
      <c r="R4896">
        <v>9</v>
      </c>
      <c r="S4896" t="s">
        <v>39</v>
      </c>
      <c r="T4896">
        <v>258613237</v>
      </c>
      <c r="U4896" t="s">
        <v>13195</v>
      </c>
      <c r="V4896">
        <v>7</v>
      </c>
      <c r="W4896">
        <v>1.29</v>
      </c>
      <c r="X4896">
        <v>217680</v>
      </c>
    </row>
    <row r="4897" spans="1:24" x14ac:dyDescent="0.35">
      <c r="A4897">
        <v>829142092</v>
      </c>
      <c r="B4897" t="s">
        <v>4183</v>
      </c>
      <c r="C4897" t="s">
        <v>4901</v>
      </c>
      <c r="D4897">
        <v>1667990565</v>
      </c>
      <c r="E4897" t="s">
        <v>4901</v>
      </c>
      <c r="F4897">
        <v>14.99</v>
      </c>
      <c r="H4897" t="s">
        <v>27</v>
      </c>
      <c r="I4897" t="s">
        <v>28</v>
      </c>
      <c r="J4897">
        <v>1</v>
      </c>
      <c r="K4897">
        <v>1</v>
      </c>
      <c r="L4897" t="b">
        <v>1</v>
      </c>
      <c r="M4897" t="s">
        <v>29</v>
      </c>
      <c r="N4897" t="s">
        <v>13196</v>
      </c>
      <c r="O4897" t="s">
        <v>110</v>
      </c>
      <c r="P4897" t="s">
        <v>4903</v>
      </c>
      <c r="Q4897" t="s">
        <v>13197</v>
      </c>
      <c r="R4897">
        <v>36</v>
      </c>
      <c r="S4897" t="s">
        <v>39</v>
      </c>
      <c r="T4897">
        <v>1667990775</v>
      </c>
      <c r="U4897" t="s">
        <v>13197</v>
      </c>
      <c r="V4897">
        <v>3</v>
      </c>
      <c r="W4897">
        <v>1.29</v>
      </c>
      <c r="X4897">
        <v>187047</v>
      </c>
    </row>
    <row r="4898" spans="1:24" x14ac:dyDescent="0.35">
      <c r="A4898">
        <v>253531004</v>
      </c>
      <c r="B4898" t="s">
        <v>453</v>
      </c>
      <c r="C4898" t="s">
        <v>13198</v>
      </c>
      <c r="D4898">
        <v>288148495</v>
      </c>
      <c r="E4898" t="s">
        <v>13198</v>
      </c>
      <c r="F4898">
        <v>9.99</v>
      </c>
      <c r="G4898" t="s">
        <v>26</v>
      </c>
      <c r="H4898" t="s">
        <v>27</v>
      </c>
      <c r="I4898" t="s">
        <v>28</v>
      </c>
      <c r="J4898">
        <v>1</v>
      </c>
      <c r="K4898">
        <v>1</v>
      </c>
      <c r="L4898" t="b">
        <v>1</v>
      </c>
      <c r="M4898" t="s">
        <v>29</v>
      </c>
      <c r="N4898" t="s">
        <v>13199</v>
      </c>
      <c r="O4898" t="s">
        <v>31</v>
      </c>
      <c r="P4898" t="s">
        <v>11956</v>
      </c>
      <c r="Q4898" t="s">
        <v>457</v>
      </c>
      <c r="R4898">
        <v>19</v>
      </c>
      <c r="S4898" t="s">
        <v>34</v>
      </c>
      <c r="T4898">
        <v>288148533</v>
      </c>
      <c r="U4898" t="s">
        <v>457</v>
      </c>
      <c r="V4898">
        <v>10</v>
      </c>
      <c r="W4898">
        <v>1.29</v>
      </c>
      <c r="X4898">
        <v>321987</v>
      </c>
    </row>
    <row r="4899" spans="1:24" x14ac:dyDescent="0.35">
      <c r="A4899">
        <v>129039724</v>
      </c>
      <c r="B4899" t="s">
        <v>205</v>
      </c>
      <c r="C4899" t="s">
        <v>206</v>
      </c>
      <c r="D4899">
        <v>152471339</v>
      </c>
      <c r="E4899" t="s">
        <v>206</v>
      </c>
      <c r="F4899">
        <v>9.99</v>
      </c>
      <c r="H4899" t="s">
        <v>27</v>
      </c>
      <c r="I4899" t="s">
        <v>28</v>
      </c>
      <c r="J4899">
        <v>1</v>
      </c>
      <c r="K4899">
        <v>1</v>
      </c>
      <c r="L4899" t="b">
        <v>1</v>
      </c>
      <c r="M4899" t="s">
        <v>29</v>
      </c>
      <c r="N4899" t="s">
        <v>13200</v>
      </c>
      <c r="O4899" t="s">
        <v>72</v>
      </c>
      <c r="P4899" t="s">
        <v>8381</v>
      </c>
      <c r="Q4899" t="s">
        <v>13201</v>
      </c>
      <c r="R4899">
        <v>16</v>
      </c>
      <c r="S4899" t="s">
        <v>39</v>
      </c>
      <c r="T4899">
        <v>152471433</v>
      </c>
      <c r="U4899" t="s">
        <v>13201</v>
      </c>
      <c r="V4899">
        <v>5</v>
      </c>
      <c r="W4899">
        <v>1.29</v>
      </c>
      <c r="X4899">
        <v>185413</v>
      </c>
    </row>
    <row r="4900" spans="1:24" x14ac:dyDescent="0.35">
      <c r="A4900">
        <v>80456331</v>
      </c>
      <c r="B4900" t="s">
        <v>262</v>
      </c>
      <c r="C4900" t="s">
        <v>1589</v>
      </c>
      <c r="D4900">
        <v>1361152002</v>
      </c>
      <c r="E4900" t="s">
        <v>1589</v>
      </c>
      <c r="F4900">
        <v>9.99</v>
      </c>
      <c r="H4900" t="s">
        <v>27</v>
      </c>
      <c r="I4900" t="s">
        <v>28</v>
      </c>
      <c r="J4900">
        <v>1</v>
      </c>
      <c r="K4900">
        <v>1</v>
      </c>
      <c r="L4900" t="b">
        <v>1</v>
      </c>
      <c r="M4900" t="s">
        <v>29</v>
      </c>
      <c r="N4900" t="s">
        <v>13202</v>
      </c>
      <c r="O4900" t="s">
        <v>72</v>
      </c>
      <c r="P4900" t="s">
        <v>13203</v>
      </c>
      <c r="Q4900" t="s">
        <v>13204</v>
      </c>
      <c r="R4900">
        <v>11</v>
      </c>
      <c r="S4900" t="s">
        <v>39</v>
      </c>
      <c r="T4900">
        <v>1361152894</v>
      </c>
      <c r="U4900" t="s">
        <v>13204</v>
      </c>
      <c r="V4900">
        <v>9</v>
      </c>
      <c r="W4900">
        <v>1.29</v>
      </c>
      <c r="X4900">
        <v>160747</v>
      </c>
    </row>
    <row r="4901" spans="1:24" x14ac:dyDescent="0.35">
      <c r="A4901">
        <v>189204</v>
      </c>
      <c r="B4901" t="s">
        <v>249</v>
      </c>
      <c r="C4901" t="s">
        <v>4970</v>
      </c>
      <c r="D4901">
        <v>1110959376</v>
      </c>
      <c r="E4901" t="s">
        <v>4970</v>
      </c>
      <c r="F4901">
        <v>10.99</v>
      </c>
      <c r="H4901" t="s">
        <v>27</v>
      </c>
      <c r="I4901" t="s">
        <v>28</v>
      </c>
      <c r="J4901">
        <v>1</v>
      </c>
      <c r="K4901">
        <v>1</v>
      </c>
      <c r="L4901" t="b">
        <v>1</v>
      </c>
      <c r="M4901" t="s">
        <v>29</v>
      </c>
      <c r="N4901" t="s">
        <v>13205</v>
      </c>
      <c r="O4901" t="s">
        <v>110</v>
      </c>
      <c r="P4901" t="s">
        <v>8413</v>
      </c>
      <c r="Q4901" t="s">
        <v>13206</v>
      </c>
      <c r="R4901">
        <v>14</v>
      </c>
      <c r="S4901" t="s">
        <v>39</v>
      </c>
      <c r="T4901">
        <v>1110961002</v>
      </c>
      <c r="U4901" t="s">
        <v>13206</v>
      </c>
      <c r="V4901">
        <v>15</v>
      </c>
      <c r="W4901">
        <v>1.29</v>
      </c>
      <c r="X4901">
        <v>164840</v>
      </c>
    </row>
    <row r="4902" spans="1:24" x14ac:dyDescent="0.35">
      <c r="A4902">
        <v>197443</v>
      </c>
      <c r="B4902" t="s">
        <v>3681</v>
      </c>
      <c r="C4902" t="s">
        <v>8967</v>
      </c>
      <c r="D4902">
        <v>388127843</v>
      </c>
      <c r="E4902" t="s">
        <v>8967</v>
      </c>
      <c r="F4902">
        <v>12.99</v>
      </c>
      <c r="H4902" t="s">
        <v>27</v>
      </c>
      <c r="I4902" t="s">
        <v>28</v>
      </c>
      <c r="J4902">
        <v>1</v>
      </c>
      <c r="K4902">
        <v>1</v>
      </c>
      <c r="L4902" t="b">
        <v>1</v>
      </c>
      <c r="M4902" t="s">
        <v>29</v>
      </c>
      <c r="N4902" t="s">
        <v>13207</v>
      </c>
      <c r="O4902" t="s">
        <v>43</v>
      </c>
      <c r="P4902" t="s">
        <v>5825</v>
      </c>
      <c r="Q4902" t="s">
        <v>5826</v>
      </c>
      <c r="R4902">
        <v>31</v>
      </c>
      <c r="S4902" t="s">
        <v>39</v>
      </c>
      <c r="T4902">
        <v>388128626</v>
      </c>
      <c r="U4902" t="s">
        <v>5826</v>
      </c>
      <c r="V4902">
        <v>29</v>
      </c>
      <c r="W4902">
        <v>1.29</v>
      </c>
      <c r="X4902">
        <v>176840</v>
      </c>
    </row>
    <row r="4903" spans="1:24" x14ac:dyDescent="0.35">
      <c r="A4903">
        <v>551695</v>
      </c>
      <c r="B4903" t="s">
        <v>5870</v>
      </c>
      <c r="C4903" t="s">
        <v>5871</v>
      </c>
      <c r="D4903">
        <v>697650603</v>
      </c>
      <c r="E4903" t="s">
        <v>5871</v>
      </c>
      <c r="F4903">
        <v>11.99</v>
      </c>
      <c r="H4903" t="s">
        <v>27</v>
      </c>
      <c r="I4903" t="s">
        <v>28</v>
      </c>
      <c r="J4903">
        <v>1</v>
      </c>
      <c r="K4903">
        <v>1</v>
      </c>
      <c r="L4903" t="b">
        <v>1</v>
      </c>
      <c r="M4903" t="s">
        <v>29</v>
      </c>
      <c r="N4903" t="s">
        <v>13208</v>
      </c>
      <c r="O4903" t="s">
        <v>43</v>
      </c>
      <c r="P4903" t="s">
        <v>13209</v>
      </c>
      <c r="Q4903" t="s">
        <v>13210</v>
      </c>
      <c r="R4903">
        <v>20</v>
      </c>
      <c r="S4903" t="s">
        <v>39</v>
      </c>
      <c r="T4903">
        <v>697651318</v>
      </c>
      <c r="U4903" t="s">
        <v>13210</v>
      </c>
      <c r="V4903">
        <v>7</v>
      </c>
      <c r="W4903">
        <v>1.29</v>
      </c>
      <c r="X4903">
        <v>194640</v>
      </c>
    </row>
    <row r="4904" spans="1:24" x14ac:dyDescent="0.35">
      <c r="A4904">
        <v>521500</v>
      </c>
      <c r="B4904" t="s">
        <v>3764</v>
      </c>
      <c r="C4904" t="s">
        <v>13211</v>
      </c>
      <c r="D4904">
        <v>79583338</v>
      </c>
      <c r="E4904" t="s">
        <v>13211</v>
      </c>
      <c r="F4904">
        <v>7.99</v>
      </c>
      <c r="H4904" t="s">
        <v>27</v>
      </c>
      <c r="I4904" t="s">
        <v>28</v>
      </c>
      <c r="J4904">
        <v>1</v>
      </c>
      <c r="K4904">
        <v>1</v>
      </c>
      <c r="L4904" t="b">
        <v>1</v>
      </c>
      <c r="M4904" t="s">
        <v>29</v>
      </c>
      <c r="N4904" t="s">
        <v>13212</v>
      </c>
      <c r="O4904" t="s">
        <v>110</v>
      </c>
      <c r="P4904" t="s">
        <v>13213</v>
      </c>
      <c r="Q4904" t="s">
        <v>13211</v>
      </c>
      <c r="R4904">
        <v>15</v>
      </c>
      <c r="S4904" t="s">
        <v>39</v>
      </c>
      <c r="T4904">
        <v>79583252</v>
      </c>
      <c r="U4904" t="s">
        <v>13211</v>
      </c>
      <c r="V4904">
        <v>2</v>
      </c>
      <c r="W4904">
        <v>1.29</v>
      </c>
      <c r="X4904">
        <v>228333</v>
      </c>
    </row>
    <row r="4905" spans="1:24" x14ac:dyDescent="0.35">
      <c r="A4905">
        <v>886834</v>
      </c>
      <c r="B4905" t="s">
        <v>10192</v>
      </c>
      <c r="C4905" t="s">
        <v>13214</v>
      </c>
      <c r="D4905">
        <v>192826907</v>
      </c>
      <c r="E4905" t="s">
        <v>13214</v>
      </c>
      <c r="F4905">
        <v>9.99</v>
      </c>
      <c r="H4905" t="s">
        <v>27</v>
      </c>
      <c r="I4905" t="s">
        <v>28</v>
      </c>
      <c r="J4905">
        <v>1</v>
      </c>
      <c r="K4905">
        <v>1</v>
      </c>
      <c r="L4905" t="b">
        <v>1</v>
      </c>
      <c r="M4905" t="s">
        <v>29</v>
      </c>
      <c r="N4905" t="s">
        <v>13215</v>
      </c>
      <c r="O4905" t="s">
        <v>1015</v>
      </c>
      <c r="P4905" t="s">
        <v>13216</v>
      </c>
      <c r="Q4905" t="s">
        <v>13217</v>
      </c>
      <c r="R4905">
        <v>10</v>
      </c>
      <c r="S4905" t="s">
        <v>39</v>
      </c>
      <c r="T4905">
        <v>192826926</v>
      </c>
      <c r="U4905" t="s">
        <v>13217</v>
      </c>
      <c r="V4905">
        <v>1</v>
      </c>
      <c r="W4905">
        <v>1.29</v>
      </c>
      <c r="X4905">
        <v>257127</v>
      </c>
    </row>
    <row r="4906" spans="1:24" x14ac:dyDescent="0.35">
      <c r="A4906">
        <v>799597</v>
      </c>
      <c r="B4906" t="s">
        <v>4243</v>
      </c>
      <c r="C4906" t="s">
        <v>4244</v>
      </c>
      <c r="D4906">
        <v>605526405</v>
      </c>
      <c r="E4906" t="s">
        <v>4244</v>
      </c>
      <c r="F4906">
        <v>11.99</v>
      </c>
      <c r="H4906" t="s">
        <v>27</v>
      </c>
      <c r="I4906" t="s">
        <v>28</v>
      </c>
      <c r="J4906">
        <v>1</v>
      </c>
      <c r="K4906">
        <v>1</v>
      </c>
      <c r="L4906" t="b">
        <v>1</v>
      </c>
      <c r="M4906" t="s">
        <v>29</v>
      </c>
      <c r="N4906" t="s">
        <v>13218</v>
      </c>
      <c r="O4906" t="s">
        <v>37</v>
      </c>
      <c r="P4906" t="s">
        <v>9199</v>
      </c>
      <c r="Q4906" t="s">
        <v>13219</v>
      </c>
      <c r="R4906">
        <v>14</v>
      </c>
      <c r="S4906" t="s">
        <v>39</v>
      </c>
      <c r="T4906">
        <v>605526893</v>
      </c>
      <c r="U4906" t="s">
        <v>13219</v>
      </c>
      <c r="V4906">
        <v>5</v>
      </c>
      <c r="W4906">
        <v>1.29</v>
      </c>
      <c r="X4906">
        <v>177631</v>
      </c>
    </row>
    <row r="4907" spans="1:24" x14ac:dyDescent="0.35">
      <c r="A4907">
        <v>316265</v>
      </c>
      <c r="B4907" t="s">
        <v>123</v>
      </c>
      <c r="C4907" t="s">
        <v>5379</v>
      </c>
      <c r="D4907">
        <v>720861443</v>
      </c>
      <c r="E4907" t="s">
        <v>5379</v>
      </c>
      <c r="F4907">
        <v>10.99</v>
      </c>
      <c r="H4907" t="s">
        <v>27</v>
      </c>
      <c r="I4907" t="s">
        <v>28</v>
      </c>
      <c r="J4907">
        <v>1</v>
      </c>
      <c r="K4907">
        <v>1</v>
      </c>
      <c r="L4907" t="b">
        <v>1</v>
      </c>
      <c r="M4907" t="s">
        <v>29</v>
      </c>
      <c r="N4907" t="s">
        <v>13220</v>
      </c>
      <c r="O4907" t="s">
        <v>1112</v>
      </c>
      <c r="P4907" t="s">
        <v>5381</v>
      </c>
      <c r="Q4907" t="s">
        <v>13221</v>
      </c>
      <c r="R4907">
        <v>14</v>
      </c>
      <c r="S4907" t="s">
        <v>39</v>
      </c>
      <c r="T4907">
        <v>720861454</v>
      </c>
      <c r="U4907" t="s">
        <v>13221</v>
      </c>
      <c r="V4907">
        <v>11</v>
      </c>
      <c r="W4907">
        <v>1.29</v>
      </c>
      <c r="X4907">
        <v>169085</v>
      </c>
    </row>
    <row r="4908" spans="1:24" x14ac:dyDescent="0.35">
      <c r="A4908">
        <v>412047193</v>
      </c>
      <c r="B4908" t="s">
        <v>2428</v>
      </c>
      <c r="C4908" t="s">
        <v>2429</v>
      </c>
      <c r="D4908">
        <v>900250891</v>
      </c>
      <c r="E4908" t="s">
        <v>2429</v>
      </c>
      <c r="F4908">
        <v>5.99</v>
      </c>
      <c r="H4908" t="s">
        <v>27</v>
      </c>
      <c r="I4908" t="s">
        <v>28</v>
      </c>
      <c r="J4908">
        <v>1</v>
      </c>
      <c r="K4908">
        <v>1</v>
      </c>
      <c r="L4908" t="b">
        <v>0</v>
      </c>
      <c r="M4908" t="s">
        <v>29</v>
      </c>
      <c r="N4908" t="s">
        <v>13222</v>
      </c>
      <c r="O4908" t="s">
        <v>110</v>
      </c>
      <c r="P4908" t="s">
        <v>2431</v>
      </c>
      <c r="Q4908" t="s">
        <v>13223</v>
      </c>
      <c r="R4908">
        <v>18</v>
      </c>
      <c r="S4908" t="s">
        <v>39</v>
      </c>
      <c r="T4908">
        <v>900251271</v>
      </c>
      <c r="U4908" t="s">
        <v>13223</v>
      </c>
      <c r="V4908">
        <v>17</v>
      </c>
      <c r="W4908">
        <v>1.29</v>
      </c>
      <c r="X4908">
        <v>207488</v>
      </c>
    </row>
    <row r="4909" spans="1:24" x14ac:dyDescent="0.35">
      <c r="A4909">
        <v>6596710</v>
      </c>
      <c r="B4909" t="s">
        <v>10986</v>
      </c>
      <c r="C4909" t="s">
        <v>13224</v>
      </c>
      <c r="D4909">
        <v>482115414</v>
      </c>
      <c r="E4909" t="s">
        <v>13224</v>
      </c>
      <c r="F4909">
        <v>9.99</v>
      </c>
      <c r="H4909" t="s">
        <v>27</v>
      </c>
      <c r="I4909" t="s">
        <v>28</v>
      </c>
      <c r="J4909">
        <v>1</v>
      </c>
      <c r="K4909">
        <v>1</v>
      </c>
      <c r="L4909" t="b">
        <v>1</v>
      </c>
      <c r="M4909" t="s">
        <v>29</v>
      </c>
      <c r="N4909" t="s">
        <v>13225</v>
      </c>
      <c r="O4909" t="s">
        <v>1624</v>
      </c>
      <c r="P4909" t="s">
        <v>13226</v>
      </c>
      <c r="Q4909" t="s">
        <v>13227</v>
      </c>
      <c r="R4909">
        <v>13</v>
      </c>
      <c r="S4909" t="s">
        <v>39</v>
      </c>
      <c r="T4909">
        <v>482115422</v>
      </c>
      <c r="U4909" t="s">
        <v>13227</v>
      </c>
      <c r="V4909">
        <v>8</v>
      </c>
      <c r="W4909">
        <v>1.29</v>
      </c>
      <c r="X4909">
        <v>361413</v>
      </c>
    </row>
    <row r="4910" spans="1:24" x14ac:dyDescent="0.35">
      <c r="A4910">
        <v>91853</v>
      </c>
      <c r="B4910" t="s">
        <v>1202</v>
      </c>
      <c r="C4910" t="s">
        <v>1527</v>
      </c>
      <c r="D4910">
        <v>190173909</v>
      </c>
      <c r="E4910" t="s">
        <v>1527</v>
      </c>
      <c r="F4910">
        <v>14.99</v>
      </c>
      <c r="H4910" t="s">
        <v>27</v>
      </c>
      <c r="I4910" t="s">
        <v>28</v>
      </c>
      <c r="J4910">
        <v>2</v>
      </c>
      <c r="K4910">
        <v>1</v>
      </c>
      <c r="L4910" t="b">
        <v>1</v>
      </c>
      <c r="M4910" t="s">
        <v>29</v>
      </c>
      <c r="N4910" t="s">
        <v>13228</v>
      </c>
      <c r="O4910" t="s">
        <v>37</v>
      </c>
      <c r="P4910" t="s">
        <v>2995</v>
      </c>
      <c r="Q4910" t="s">
        <v>13229</v>
      </c>
      <c r="R4910">
        <v>14</v>
      </c>
      <c r="S4910" t="s">
        <v>39</v>
      </c>
      <c r="T4910">
        <v>190174505</v>
      </c>
      <c r="U4910" t="s">
        <v>13229</v>
      </c>
      <c r="V4910">
        <v>5</v>
      </c>
      <c r="W4910">
        <v>1.29</v>
      </c>
      <c r="X4910">
        <v>248973</v>
      </c>
    </row>
    <row r="4911" spans="1:24" x14ac:dyDescent="0.35">
      <c r="A4911">
        <v>14000</v>
      </c>
      <c r="B4911" t="s">
        <v>13230</v>
      </c>
      <c r="C4911" t="s">
        <v>13231</v>
      </c>
      <c r="D4911">
        <v>3991448</v>
      </c>
      <c r="E4911" t="s">
        <v>13231</v>
      </c>
      <c r="F4911">
        <v>11.99</v>
      </c>
      <c r="H4911" t="s">
        <v>27</v>
      </c>
      <c r="I4911" t="s">
        <v>28</v>
      </c>
      <c r="J4911">
        <v>1</v>
      </c>
      <c r="K4911">
        <v>1</v>
      </c>
      <c r="L4911" t="b">
        <v>1</v>
      </c>
      <c r="M4911" t="s">
        <v>29</v>
      </c>
      <c r="N4911" t="s">
        <v>13232</v>
      </c>
      <c r="O4911" t="s">
        <v>120</v>
      </c>
      <c r="P4911" t="s">
        <v>13233</v>
      </c>
      <c r="Q4911" t="s">
        <v>13234</v>
      </c>
      <c r="R4911">
        <v>19</v>
      </c>
      <c r="S4911" t="s">
        <v>39</v>
      </c>
      <c r="T4911">
        <v>3991442</v>
      </c>
      <c r="U4911" t="s">
        <v>13234</v>
      </c>
      <c r="V4911">
        <v>19</v>
      </c>
      <c r="W4911">
        <v>1.29</v>
      </c>
      <c r="X4911">
        <v>347600</v>
      </c>
    </row>
    <row r="4912" spans="1:24" x14ac:dyDescent="0.35">
      <c r="A4912">
        <v>444113247</v>
      </c>
      <c r="B4912" t="s">
        <v>4749</v>
      </c>
      <c r="C4912" t="s">
        <v>4750</v>
      </c>
      <c r="D4912">
        <v>253356116</v>
      </c>
      <c r="E4912" t="s">
        <v>4750</v>
      </c>
      <c r="F4912">
        <v>10.99</v>
      </c>
      <c r="H4912" t="s">
        <v>27</v>
      </c>
      <c r="I4912" t="s">
        <v>28</v>
      </c>
      <c r="J4912">
        <v>1</v>
      </c>
      <c r="K4912">
        <v>1</v>
      </c>
      <c r="L4912" t="b">
        <v>1</v>
      </c>
      <c r="M4912" t="s">
        <v>29</v>
      </c>
      <c r="N4912" t="s">
        <v>13235</v>
      </c>
      <c r="O4912" t="s">
        <v>110</v>
      </c>
      <c r="P4912" t="s">
        <v>4752</v>
      </c>
      <c r="Q4912" t="s">
        <v>13236</v>
      </c>
      <c r="R4912">
        <v>20</v>
      </c>
      <c r="S4912" t="s">
        <v>39</v>
      </c>
      <c r="T4912">
        <v>253356143</v>
      </c>
      <c r="U4912" t="s">
        <v>13236</v>
      </c>
      <c r="V4912">
        <v>5</v>
      </c>
      <c r="W4912">
        <v>1.29</v>
      </c>
      <c r="X4912">
        <v>198760</v>
      </c>
    </row>
    <row r="4913" spans="1:24" x14ac:dyDescent="0.35">
      <c r="A4913">
        <v>480438107</v>
      </c>
      <c r="B4913" t="s">
        <v>7351</v>
      </c>
      <c r="C4913" t="s">
        <v>13237</v>
      </c>
      <c r="D4913">
        <v>1072210233</v>
      </c>
      <c r="E4913" t="s">
        <v>13237</v>
      </c>
      <c r="F4913">
        <v>13.99</v>
      </c>
      <c r="H4913" t="s">
        <v>27</v>
      </c>
      <c r="I4913" t="s">
        <v>28</v>
      </c>
      <c r="J4913">
        <v>1</v>
      </c>
      <c r="K4913">
        <v>1</v>
      </c>
      <c r="L4913" t="b">
        <v>1</v>
      </c>
      <c r="M4913" t="s">
        <v>29</v>
      </c>
      <c r="N4913" t="s">
        <v>13238</v>
      </c>
      <c r="O4913" t="s">
        <v>1624</v>
      </c>
      <c r="P4913" t="s">
        <v>13239</v>
      </c>
      <c r="Q4913" t="s">
        <v>13240</v>
      </c>
      <c r="R4913">
        <v>16</v>
      </c>
      <c r="S4913" t="s">
        <v>39</v>
      </c>
      <c r="T4913">
        <v>1072210746</v>
      </c>
      <c r="U4913" t="s">
        <v>13241</v>
      </c>
      <c r="V4913">
        <v>15</v>
      </c>
      <c r="W4913">
        <v>1.29</v>
      </c>
      <c r="X4913">
        <v>305822</v>
      </c>
    </row>
    <row r="4914" spans="1:24" x14ac:dyDescent="0.35">
      <c r="A4914">
        <v>217005</v>
      </c>
      <c r="B4914" t="s">
        <v>244</v>
      </c>
      <c r="C4914" t="s">
        <v>245</v>
      </c>
      <c r="D4914">
        <v>296667896</v>
      </c>
      <c r="E4914" t="s">
        <v>245</v>
      </c>
      <c r="F4914">
        <v>13.99</v>
      </c>
      <c r="H4914" t="s">
        <v>27</v>
      </c>
      <c r="I4914" t="s">
        <v>28</v>
      </c>
      <c r="J4914">
        <v>1</v>
      </c>
      <c r="K4914">
        <v>1</v>
      </c>
      <c r="L4914" t="b">
        <v>0</v>
      </c>
      <c r="M4914" t="s">
        <v>29</v>
      </c>
      <c r="N4914" t="s">
        <v>13242</v>
      </c>
      <c r="O4914" t="s">
        <v>37</v>
      </c>
      <c r="P4914" t="s">
        <v>247</v>
      </c>
      <c r="Q4914" t="s">
        <v>13243</v>
      </c>
      <c r="R4914">
        <v>15</v>
      </c>
      <c r="S4914" t="s">
        <v>39</v>
      </c>
      <c r="T4914">
        <v>296668004</v>
      </c>
      <c r="U4914" t="s">
        <v>13243</v>
      </c>
      <c r="V4914">
        <v>12</v>
      </c>
      <c r="W4914">
        <v>1.29</v>
      </c>
      <c r="X4914">
        <v>198733</v>
      </c>
    </row>
    <row r="4915" spans="1:24" x14ac:dyDescent="0.35">
      <c r="A4915">
        <v>3996865</v>
      </c>
      <c r="B4915" t="s">
        <v>1013</v>
      </c>
      <c r="C4915" t="s">
        <v>11389</v>
      </c>
      <c r="D4915">
        <v>1145498274</v>
      </c>
      <c r="E4915" t="s">
        <v>11389</v>
      </c>
      <c r="F4915">
        <v>14.99</v>
      </c>
      <c r="G4915" t="s">
        <v>26</v>
      </c>
      <c r="H4915" t="s">
        <v>27</v>
      </c>
      <c r="I4915" t="s">
        <v>28</v>
      </c>
      <c r="J4915">
        <v>3</v>
      </c>
      <c r="K4915">
        <v>1</v>
      </c>
      <c r="L4915" t="b">
        <v>1</v>
      </c>
      <c r="M4915" t="s">
        <v>29</v>
      </c>
      <c r="N4915" t="s">
        <v>13244</v>
      </c>
      <c r="O4915" t="s">
        <v>1015</v>
      </c>
      <c r="P4915" t="s">
        <v>13245</v>
      </c>
      <c r="Q4915" t="s">
        <v>13246</v>
      </c>
      <c r="R4915">
        <v>6</v>
      </c>
      <c r="S4915" t="s">
        <v>34</v>
      </c>
      <c r="T4915">
        <v>1145498517</v>
      </c>
      <c r="U4915" t="s">
        <v>13246</v>
      </c>
      <c r="V4915">
        <v>1</v>
      </c>
      <c r="W4915">
        <v>1.29</v>
      </c>
      <c r="X4915">
        <v>191332</v>
      </c>
    </row>
    <row r="4916" spans="1:24" x14ac:dyDescent="0.35">
      <c r="A4916">
        <v>4488522</v>
      </c>
      <c r="B4916" t="s">
        <v>64</v>
      </c>
      <c r="C4916" t="s">
        <v>3126</v>
      </c>
      <c r="D4916">
        <v>1269268686</v>
      </c>
      <c r="E4916" t="s">
        <v>3126</v>
      </c>
      <c r="F4916">
        <v>10.99</v>
      </c>
      <c r="H4916" t="s">
        <v>27</v>
      </c>
      <c r="I4916" t="s">
        <v>28</v>
      </c>
      <c r="J4916">
        <v>1</v>
      </c>
      <c r="K4916">
        <v>1</v>
      </c>
      <c r="L4916" t="b">
        <v>1</v>
      </c>
      <c r="M4916" t="s">
        <v>29</v>
      </c>
      <c r="N4916" t="s">
        <v>13247</v>
      </c>
      <c r="O4916" t="s">
        <v>37</v>
      </c>
      <c r="P4916" t="s">
        <v>11844</v>
      </c>
      <c r="Q4916" t="s">
        <v>13248</v>
      </c>
      <c r="R4916">
        <v>13</v>
      </c>
      <c r="S4916" t="s">
        <v>39</v>
      </c>
      <c r="T4916">
        <v>1269268844</v>
      </c>
      <c r="U4916" t="s">
        <v>13248</v>
      </c>
      <c r="V4916">
        <v>7</v>
      </c>
      <c r="W4916">
        <v>1.29</v>
      </c>
      <c r="X4916">
        <v>267491</v>
      </c>
    </row>
    <row r="4917" spans="1:24" x14ac:dyDescent="0.35">
      <c r="A4917">
        <v>993014053</v>
      </c>
      <c r="B4917" t="s">
        <v>6573</v>
      </c>
      <c r="C4917" t="s">
        <v>6574</v>
      </c>
      <c r="D4917">
        <v>1021871522</v>
      </c>
      <c r="E4917" t="s">
        <v>6574</v>
      </c>
      <c r="F4917">
        <v>11.99</v>
      </c>
      <c r="H4917" t="s">
        <v>27</v>
      </c>
      <c r="I4917" t="s">
        <v>28</v>
      </c>
      <c r="J4917">
        <v>1</v>
      </c>
      <c r="K4917">
        <v>1</v>
      </c>
      <c r="L4917" t="b">
        <v>1</v>
      </c>
      <c r="M4917" t="s">
        <v>29</v>
      </c>
      <c r="N4917" t="s">
        <v>13249</v>
      </c>
      <c r="O4917" t="s">
        <v>72</v>
      </c>
      <c r="P4917" t="s">
        <v>9837</v>
      </c>
      <c r="Q4917" t="s">
        <v>13250</v>
      </c>
      <c r="R4917">
        <v>16</v>
      </c>
      <c r="S4917" t="s">
        <v>39</v>
      </c>
      <c r="T4917">
        <v>1021871745</v>
      </c>
      <c r="U4917" t="s">
        <v>13250</v>
      </c>
      <c r="V4917">
        <v>11</v>
      </c>
      <c r="W4917">
        <v>1.29</v>
      </c>
      <c r="X4917">
        <v>220010</v>
      </c>
    </row>
    <row r="4918" spans="1:24" x14ac:dyDescent="0.35">
      <c r="A4918">
        <v>396754057</v>
      </c>
      <c r="B4918" t="s">
        <v>112</v>
      </c>
      <c r="C4918" t="s">
        <v>2521</v>
      </c>
      <c r="D4918">
        <v>481400052</v>
      </c>
      <c r="E4918" t="s">
        <v>2521</v>
      </c>
      <c r="F4918">
        <v>10.99</v>
      </c>
      <c r="H4918" t="s">
        <v>27</v>
      </c>
      <c r="I4918" t="s">
        <v>28</v>
      </c>
      <c r="J4918">
        <v>1</v>
      </c>
      <c r="K4918">
        <v>1</v>
      </c>
      <c r="L4918" t="b">
        <v>1</v>
      </c>
      <c r="M4918" t="s">
        <v>29</v>
      </c>
      <c r="N4918" t="s">
        <v>13251</v>
      </c>
      <c r="O4918" t="s">
        <v>37</v>
      </c>
      <c r="P4918" t="s">
        <v>645</v>
      </c>
      <c r="Q4918" t="s">
        <v>2521</v>
      </c>
      <c r="R4918">
        <v>13</v>
      </c>
      <c r="S4918" t="s">
        <v>39</v>
      </c>
      <c r="T4918">
        <v>481400057</v>
      </c>
      <c r="U4918" t="s">
        <v>2521</v>
      </c>
      <c r="V4918">
        <v>5</v>
      </c>
      <c r="W4918">
        <v>1.29</v>
      </c>
      <c r="X4918">
        <v>192533</v>
      </c>
    </row>
    <row r="4919" spans="1:24" x14ac:dyDescent="0.35">
      <c r="A4919">
        <v>59291142</v>
      </c>
      <c r="B4919" t="s">
        <v>4858</v>
      </c>
      <c r="C4919" t="s">
        <v>4859</v>
      </c>
      <c r="D4919">
        <v>187488190</v>
      </c>
      <c r="E4919" t="s">
        <v>4859</v>
      </c>
      <c r="F4919">
        <v>10.99</v>
      </c>
      <c r="H4919" t="s">
        <v>27</v>
      </c>
      <c r="I4919" t="s">
        <v>28</v>
      </c>
      <c r="J4919">
        <v>1</v>
      </c>
      <c r="K4919">
        <v>1</v>
      </c>
      <c r="L4919" t="b">
        <v>1</v>
      </c>
      <c r="M4919" t="s">
        <v>29</v>
      </c>
      <c r="N4919" t="s">
        <v>13252</v>
      </c>
      <c r="O4919" t="s">
        <v>72</v>
      </c>
      <c r="P4919" t="s">
        <v>13253</v>
      </c>
      <c r="Q4919" t="s">
        <v>13254</v>
      </c>
      <c r="R4919">
        <v>14</v>
      </c>
      <c r="S4919" t="s">
        <v>39</v>
      </c>
      <c r="T4919">
        <v>187488853</v>
      </c>
      <c r="U4919" t="s">
        <v>13254</v>
      </c>
      <c r="V4919">
        <v>10</v>
      </c>
      <c r="W4919">
        <v>1.29</v>
      </c>
      <c r="X4919">
        <v>269800</v>
      </c>
    </row>
    <row r="4920" spans="1:24" x14ac:dyDescent="0.35">
      <c r="A4920">
        <v>129649188</v>
      </c>
      <c r="B4920" t="s">
        <v>1465</v>
      </c>
      <c r="C4920" t="s">
        <v>1466</v>
      </c>
      <c r="D4920">
        <v>129649178</v>
      </c>
      <c r="E4920" t="s">
        <v>1466</v>
      </c>
      <c r="F4920">
        <v>8.99</v>
      </c>
      <c r="H4920" t="s">
        <v>27</v>
      </c>
      <c r="I4920" t="s">
        <v>28</v>
      </c>
      <c r="J4920">
        <v>1</v>
      </c>
      <c r="K4920">
        <v>1</v>
      </c>
      <c r="L4920" t="b">
        <v>1</v>
      </c>
      <c r="M4920" t="s">
        <v>29</v>
      </c>
      <c r="N4920" t="s">
        <v>13255</v>
      </c>
      <c r="O4920" t="s">
        <v>72</v>
      </c>
      <c r="P4920" t="s">
        <v>1468</v>
      </c>
      <c r="Q4920" t="s">
        <v>13256</v>
      </c>
      <c r="R4920">
        <v>10</v>
      </c>
      <c r="S4920" t="s">
        <v>39</v>
      </c>
      <c r="T4920">
        <v>129649456</v>
      </c>
      <c r="U4920" t="s">
        <v>13256</v>
      </c>
      <c r="V4920">
        <v>8</v>
      </c>
      <c r="W4920">
        <v>0.99</v>
      </c>
      <c r="X4920">
        <v>186653</v>
      </c>
    </row>
    <row r="4921" spans="1:24" x14ac:dyDescent="0.35">
      <c r="A4921">
        <v>316265</v>
      </c>
      <c r="B4921" t="s">
        <v>123</v>
      </c>
      <c r="C4921" t="s">
        <v>5379</v>
      </c>
      <c r="D4921">
        <v>720861443</v>
      </c>
      <c r="E4921" t="s">
        <v>5379</v>
      </c>
      <c r="F4921">
        <v>10.99</v>
      </c>
      <c r="H4921" t="s">
        <v>27</v>
      </c>
      <c r="I4921" t="s">
        <v>28</v>
      </c>
      <c r="J4921">
        <v>1</v>
      </c>
      <c r="K4921">
        <v>1</v>
      </c>
      <c r="L4921" t="b">
        <v>1</v>
      </c>
      <c r="M4921" t="s">
        <v>29</v>
      </c>
      <c r="N4921" t="s">
        <v>13257</v>
      </c>
      <c r="O4921" t="s">
        <v>1112</v>
      </c>
      <c r="P4921" t="s">
        <v>5381</v>
      </c>
      <c r="Q4921" t="s">
        <v>13258</v>
      </c>
      <c r="R4921">
        <v>14</v>
      </c>
      <c r="S4921" t="s">
        <v>39</v>
      </c>
      <c r="T4921">
        <v>720861444</v>
      </c>
      <c r="U4921" t="s">
        <v>13258</v>
      </c>
      <c r="V4921">
        <v>1</v>
      </c>
      <c r="W4921">
        <v>1.29</v>
      </c>
      <c r="X4921">
        <v>216911</v>
      </c>
    </row>
    <row r="4922" spans="1:24" x14ac:dyDescent="0.35">
      <c r="A4922">
        <v>316265</v>
      </c>
      <c r="B4922" t="s">
        <v>123</v>
      </c>
      <c r="C4922" t="s">
        <v>5379</v>
      </c>
      <c r="D4922">
        <v>720861443</v>
      </c>
      <c r="E4922" t="s">
        <v>5379</v>
      </c>
      <c r="F4922">
        <v>10.99</v>
      </c>
      <c r="H4922" t="s">
        <v>27</v>
      </c>
      <c r="I4922" t="s">
        <v>28</v>
      </c>
      <c r="J4922">
        <v>1</v>
      </c>
      <c r="K4922">
        <v>1</v>
      </c>
      <c r="L4922" t="b">
        <v>1</v>
      </c>
      <c r="M4922" t="s">
        <v>29</v>
      </c>
      <c r="N4922" t="s">
        <v>13259</v>
      </c>
      <c r="O4922" t="s">
        <v>1112</v>
      </c>
      <c r="P4922" t="s">
        <v>5381</v>
      </c>
      <c r="Q4922" t="s">
        <v>13260</v>
      </c>
      <c r="R4922">
        <v>14</v>
      </c>
      <c r="S4922" t="s">
        <v>39</v>
      </c>
      <c r="T4922">
        <v>720861451</v>
      </c>
      <c r="U4922" t="s">
        <v>13260</v>
      </c>
      <c r="V4922">
        <v>8</v>
      </c>
      <c r="W4922">
        <v>1.29</v>
      </c>
      <c r="X4922">
        <v>181512</v>
      </c>
    </row>
    <row r="4923" spans="1:24" x14ac:dyDescent="0.35">
      <c r="A4923">
        <v>815635315</v>
      </c>
      <c r="B4923" t="s">
        <v>2588</v>
      </c>
      <c r="C4923" t="s">
        <v>2589</v>
      </c>
      <c r="D4923">
        <v>1376705241</v>
      </c>
      <c r="E4923" t="s">
        <v>2589</v>
      </c>
      <c r="F4923">
        <v>12.99</v>
      </c>
      <c r="H4923" t="s">
        <v>27</v>
      </c>
      <c r="I4923" t="s">
        <v>28</v>
      </c>
      <c r="J4923">
        <v>1</v>
      </c>
      <c r="K4923">
        <v>1</v>
      </c>
      <c r="L4923" t="b">
        <v>1</v>
      </c>
      <c r="M4923" t="s">
        <v>29</v>
      </c>
      <c r="N4923" t="s">
        <v>13261</v>
      </c>
      <c r="O4923" t="s">
        <v>110</v>
      </c>
      <c r="P4923" t="s">
        <v>5416</v>
      </c>
      <c r="Q4923" t="s">
        <v>13262</v>
      </c>
      <c r="R4923">
        <v>17</v>
      </c>
      <c r="S4923" t="s">
        <v>39</v>
      </c>
      <c r="T4923">
        <v>1376707065</v>
      </c>
      <c r="U4923" t="s">
        <v>13262</v>
      </c>
      <c r="V4923">
        <v>14</v>
      </c>
      <c r="W4923">
        <v>1.29</v>
      </c>
      <c r="X4923">
        <v>199147</v>
      </c>
    </row>
    <row r="4924" spans="1:24" x14ac:dyDescent="0.35">
      <c r="A4924">
        <v>148662</v>
      </c>
      <c r="B4924" t="s">
        <v>1359</v>
      </c>
      <c r="C4924" t="s">
        <v>1692</v>
      </c>
      <c r="D4924">
        <v>528436018</v>
      </c>
      <c r="E4924" t="s">
        <v>1692</v>
      </c>
      <c r="F4924">
        <v>10.99</v>
      </c>
      <c r="H4924" t="s">
        <v>27</v>
      </c>
      <c r="I4924" t="s">
        <v>28</v>
      </c>
      <c r="J4924">
        <v>1</v>
      </c>
      <c r="K4924">
        <v>1</v>
      </c>
      <c r="L4924" t="b">
        <v>1</v>
      </c>
      <c r="M4924" t="s">
        <v>29</v>
      </c>
      <c r="N4924" t="s">
        <v>13263</v>
      </c>
      <c r="O4924" t="s">
        <v>270</v>
      </c>
      <c r="P4924" t="s">
        <v>1694</v>
      </c>
      <c r="Q4924" t="s">
        <v>13264</v>
      </c>
      <c r="R4924">
        <v>12</v>
      </c>
      <c r="S4924" t="s">
        <v>39</v>
      </c>
      <c r="T4924">
        <v>528437711</v>
      </c>
      <c r="U4924" t="s">
        <v>13264</v>
      </c>
      <c r="V4924">
        <v>12</v>
      </c>
      <c r="W4924">
        <v>1.29</v>
      </c>
      <c r="X4924">
        <v>191899</v>
      </c>
    </row>
    <row r="4925" spans="1:24" x14ac:dyDescent="0.35">
      <c r="A4925">
        <v>13563</v>
      </c>
      <c r="B4925" t="s">
        <v>7567</v>
      </c>
      <c r="C4925" t="s">
        <v>7568</v>
      </c>
      <c r="D4925">
        <v>303178192</v>
      </c>
      <c r="E4925" t="s">
        <v>7568</v>
      </c>
      <c r="F4925">
        <v>9.99</v>
      </c>
      <c r="H4925" t="s">
        <v>27</v>
      </c>
      <c r="I4925" t="s">
        <v>28</v>
      </c>
      <c r="J4925">
        <v>1</v>
      </c>
      <c r="K4925">
        <v>1</v>
      </c>
      <c r="L4925" t="b">
        <v>1</v>
      </c>
      <c r="M4925" t="s">
        <v>29</v>
      </c>
      <c r="N4925" t="s">
        <v>13265</v>
      </c>
      <c r="O4925" t="s">
        <v>37</v>
      </c>
      <c r="P4925" t="s">
        <v>7998</v>
      </c>
      <c r="Q4925" t="s">
        <v>13266</v>
      </c>
      <c r="R4925">
        <v>18</v>
      </c>
      <c r="S4925" t="s">
        <v>39</v>
      </c>
      <c r="T4925">
        <v>303178194</v>
      </c>
      <c r="U4925" t="s">
        <v>13266</v>
      </c>
      <c r="V4925">
        <v>1</v>
      </c>
      <c r="W4925">
        <v>1.29</v>
      </c>
      <c r="X4925">
        <v>231133</v>
      </c>
    </row>
    <row r="4926" spans="1:24" x14ac:dyDescent="0.35">
      <c r="A4926">
        <v>215278</v>
      </c>
      <c r="B4926" t="s">
        <v>6472</v>
      </c>
      <c r="C4926" t="s">
        <v>13267</v>
      </c>
      <c r="D4926">
        <v>306741500</v>
      </c>
      <c r="E4926" t="s">
        <v>13267</v>
      </c>
      <c r="F4926">
        <v>9.99</v>
      </c>
      <c r="H4926" t="s">
        <v>27</v>
      </c>
      <c r="I4926" t="s">
        <v>28</v>
      </c>
      <c r="J4926">
        <v>1</v>
      </c>
      <c r="K4926">
        <v>1</v>
      </c>
      <c r="L4926" t="b">
        <v>1</v>
      </c>
      <c r="M4926" t="s">
        <v>29</v>
      </c>
      <c r="N4926" t="s">
        <v>13268</v>
      </c>
      <c r="O4926" t="s">
        <v>110</v>
      </c>
      <c r="P4926" t="s">
        <v>12258</v>
      </c>
      <c r="Q4926" t="s">
        <v>13269</v>
      </c>
      <c r="R4926">
        <v>11</v>
      </c>
      <c r="S4926" t="s">
        <v>39</v>
      </c>
      <c r="T4926">
        <v>306741657</v>
      </c>
      <c r="U4926" t="s">
        <v>13269</v>
      </c>
      <c r="V4926">
        <v>1</v>
      </c>
      <c r="W4926">
        <v>1.29</v>
      </c>
      <c r="X4926">
        <v>221667</v>
      </c>
    </row>
    <row r="4927" spans="1:24" x14ac:dyDescent="0.35">
      <c r="A4927">
        <v>64387566</v>
      </c>
      <c r="B4927" t="s">
        <v>3232</v>
      </c>
      <c r="C4927" t="s">
        <v>3233</v>
      </c>
      <c r="D4927">
        <v>716192216</v>
      </c>
      <c r="E4927" t="s">
        <v>3233</v>
      </c>
      <c r="F4927">
        <v>9.99</v>
      </c>
      <c r="H4927" t="s">
        <v>27</v>
      </c>
      <c r="I4927" t="s">
        <v>28</v>
      </c>
      <c r="J4927">
        <v>1</v>
      </c>
      <c r="K4927">
        <v>1</v>
      </c>
      <c r="L4927" t="b">
        <v>1</v>
      </c>
      <c r="M4927" t="s">
        <v>29</v>
      </c>
      <c r="N4927" t="s">
        <v>13270</v>
      </c>
      <c r="O4927" t="s">
        <v>37</v>
      </c>
      <c r="P4927" t="s">
        <v>13271</v>
      </c>
      <c r="Q4927" t="s">
        <v>13272</v>
      </c>
      <c r="R4927">
        <v>12</v>
      </c>
      <c r="S4927" t="s">
        <v>39</v>
      </c>
      <c r="T4927">
        <v>716192621</v>
      </c>
      <c r="U4927" t="s">
        <v>13272</v>
      </c>
      <c r="V4927">
        <v>3</v>
      </c>
      <c r="W4927">
        <v>1.29</v>
      </c>
      <c r="X4927">
        <v>234653</v>
      </c>
    </row>
    <row r="4928" spans="1:24" x14ac:dyDescent="0.35">
      <c r="A4928">
        <v>315816847</v>
      </c>
      <c r="B4928" t="s">
        <v>3360</v>
      </c>
      <c r="C4928" t="s">
        <v>13273</v>
      </c>
      <c r="D4928">
        <v>394623157</v>
      </c>
      <c r="E4928" t="s">
        <v>13273</v>
      </c>
      <c r="F4928">
        <v>6.99</v>
      </c>
      <c r="H4928" t="s">
        <v>27</v>
      </c>
      <c r="I4928" t="s">
        <v>28</v>
      </c>
      <c r="J4928">
        <v>1</v>
      </c>
      <c r="K4928">
        <v>1</v>
      </c>
      <c r="L4928" t="b">
        <v>1</v>
      </c>
      <c r="M4928" t="s">
        <v>29</v>
      </c>
      <c r="N4928" t="s">
        <v>13274</v>
      </c>
      <c r="O4928" t="s">
        <v>1569</v>
      </c>
      <c r="P4928" t="s">
        <v>13275</v>
      </c>
      <c r="Q4928" t="s">
        <v>13276</v>
      </c>
      <c r="R4928">
        <v>7</v>
      </c>
      <c r="S4928" t="s">
        <v>39</v>
      </c>
      <c r="T4928">
        <v>394623174</v>
      </c>
      <c r="U4928" t="s">
        <v>13276</v>
      </c>
      <c r="V4928">
        <v>7</v>
      </c>
      <c r="W4928">
        <v>1.29</v>
      </c>
      <c r="X4928">
        <v>193560</v>
      </c>
    </row>
    <row r="4929" spans="1:24" x14ac:dyDescent="0.35">
      <c r="A4929">
        <v>6766228</v>
      </c>
      <c r="B4929" t="s">
        <v>1861</v>
      </c>
      <c r="C4929" t="s">
        <v>1862</v>
      </c>
      <c r="D4929">
        <v>266023781</v>
      </c>
      <c r="E4929" t="s">
        <v>1862</v>
      </c>
      <c r="F4929">
        <v>10.99</v>
      </c>
      <c r="H4929" t="s">
        <v>27</v>
      </c>
      <c r="I4929" t="s">
        <v>28</v>
      </c>
      <c r="J4929">
        <v>1</v>
      </c>
      <c r="K4929">
        <v>1</v>
      </c>
      <c r="L4929" t="b">
        <v>1</v>
      </c>
      <c r="M4929" t="s">
        <v>29</v>
      </c>
      <c r="N4929" t="s">
        <v>13277</v>
      </c>
      <c r="O4929" t="s">
        <v>270</v>
      </c>
      <c r="P4929" t="s">
        <v>1864</v>
      </c>
      <c r="Q4929" t="s">
        <v>13278</v>
      </c>
      <c r="R4929">
        <v>11</v>
      </c>
      <c r="S4929" t="s">
        <v>39</v>
      </c>
      <c r="T4929">
        <v>266024453</v>
      </c>
      <c r="U4929" t="s">
        <v>13278</v>
      </c>
      <c r="V4929">
        <v>6</v>
      </c>
      <c r="W4929">
        <v>1.29</v>
      </c>
      <c r="X4929">
        <v>311867</v>
      </c>
    </row>
    <row r="4930" spans="1:24" x14ac:dyDescent="0.35">
      <c r="A4930">
        <v>906768</v>
      </c>
      <c r="B4930" t="s">
        <v>13279</v>
      </c>
      <c r="C4930" t="s">
        <v>13280</v>
      </c>
      <c r="D4930">
        <v>110410002</v>
      </c>
      <c r="E4930" t="s">
        <v>13280</v>
      </c>
      <c r="F4930">
        <v>9.9</v>
      </c>
      <c r="H4930" t="s">
        <v>27</v>
      </c>
      <c r="I4930" t="s">
        <v>28</v>
      </c>
      <c r="J4930">
        <v>1</v>
      </c>
      <c r="K4930">
        <v>1</v>
      </c>
      <c r="L4930" t="b">
        <v>1</v>
      </c>
      <c r="M4930" t="s">
        <v>29</v>
      </c>
      <c r="N4930" t="s">
        <v>13281</v>
      </c>
      <c r="O4930" t="s">
        <v>43</v>
      </c>
      <c r="P4930" t="s">
        <v>10020</v>
      </c>
      <c r="Q4930" t="s">
        <v>4108</v>
      </c>
      <c r="R4930">
        <v>10</v>
      </c>
      <c r="S4930" t="s">
        <v>39</v>
      </c>
      <c r="T4930">
        <v>110409299</v>
      </c>
      <c r="U4930" t="s">
        <v>4108</v>
      </c>
      <c r="V4930">
        <v>1</v>
      </c>
      <c r="W4930">
        <v>0.99</v>
      </c>
      <c r="X4930">
        <v>136027</v>
      </c>
    </row>
    <row r="4931" spans="1:24" x14ac:dyDescent="0.35">
      <c r="A4931">
        <v>435977410</v>
      </c>
      <c r="B4931" t="s">
        <v>13282</v>
      </c>
      <c r="C4931" t="s">
        <v>13283</v>
      </c>
      <c r="D4931">
        <v>586303053</v>
      </c>
      <c r="E4931" t="s">
        <v>13283</v>
      </c>
      <c r="F4931">
        <v>11.99</v>
      </c>
      <c r="H4931" t="s">
        <v>27</v>
      </c>
      <c r="I4931" t="s">
        <v>28</v>
      </c>
      <c r="J4931">
        <v>1</v>
      </c>
      <c r="K4931">
        <v>1</v>
      </c>
      <c r="L4931" t="b">
        <v>1</v>
      </c>
      <c r="M4931" t="s">
        <v>29</v>
      </c>
      <c r="N4931" t="s">
        <v>13284</v>
      </c>
      <c r="O4931" t="s">
        <v>72</v>
      </c>
      <c r="P4931" t="s">
        <v>6754</v>
      </c>
      <c r="Q4931" t="s">
        <v>13285</v>
      </c>
      <c r="R4931">
        <v>14</v>
      </c>
      <c r="S4931" t="s">
        <v>39</v>
      </c>
      <c r="T4931">
        <v>586303210</v>
      </c>
      <c r="U4931" t="s">
        <v>13285</v>
      </c>
      <c r="V4931">
        <v>4</v>
      </c>
      <c r="W4931">
        <v>1.29</v>
      </c>
      <c r="X4931">
        <v>219158</v>
      </c>
    </row>
    <row r="4932" spans="1:24" x14ac:dyDescent="0.35">
      <c r="A4932">
        <v>403025113</v>
      </c>
      <c r="B4932" t="s">
        <v>6165</v>
      </c>
      <c r="C4932" t="s">
        <v>6166</v>
      </c>
      <c r="D4932">
        <v>844250403</v>
      </c>
      <c r="E4932" t="s">
        <v>6166</v>
      </c>
      <c r="F4932">
        <v>9.99</v>
      </c>
      <c r="H4932" t="s">
        <v>27</v>
      </c>
      <c r="I4932" t="s">
        <v>28</v>
      </c>
      <c r="J4932">
        <v>1</v>
      </c>
      <c r="K4932">
        <v>1</v>
      </c>
      <c r="L4932" t="b">
        <v>1</v>
      </c>
      <c r="M4932" t="s">
        <v>29</v>
      </c>
      <c r="N4932" t="s">
        <v>13286</v>
      </c>
      <c r="O4932" t="s">
        <v>2729</v>
      </c>
      <c r="P4932" t="s">
        <v>13287</v>
      </c>
      <c r="Q4932" t="s">
        <v>13288</v>
      </c>
      <c r="R4932">
        <v>12</v>
      </c>
      <c r="S4932" t="s">
        <v>39</v>
      </c>
      <c r="T4932">
        <v>844250616</v>
      </c>
      <c r="U4932" t="s">
        <v>13288</v>
      </c>
      <c r="V4932">
        <v>6</v>
      </c>
      <c r="W4932">
        <v>1.29</v>
      </c>
      <c r="X4932">
        <v>203294</v>
      </c>
    </row>
    <row r="4933" spans="1:24" x14ac:dyDescent="0.35">
      <c r="A4933">
        <v>956078923</v>
      </c>
      <c r="B4933" t="s">
        <v>9087</v>
      </c>
      <c r="C4933" t="s">
        <v>947</v>
      </c>
      <c r="D4933">
        <v>1368156323</v>
      </c>
      <c r="E4933" t="s">
        <v>947</v>
      </c>
      <c r="F4933">
        <v>6.99</v>
      </c>
      <c r="G4933" t="s">
        <v>26</v>
      </c>
      <c r="H4933" t="s">
        <v>27</v>
      </c>
      <c r="I4933" t="s">
        <v>28</v>
      </c>
      <c r="J4933">
        <v>1</v>
      </c>
      <c r="K4933">
        <v>1</v>
      </c>
      <c r="L4933" t="b">
        <v>1</v>
      </c>
      <c r="M4933" t="s">
        <v>29</v>
      </c>
      <c r="N4933" t="s">
        <v>13289</v>
      </c>
      <c r="O4933" t="s">
        <v>31</v>
      </c>
      <c r="P4933" t="s">
        <v>949</v>
      </c>
      <c r="Q4933" t="s">
        <v>13290</v>
      </c>
      <c r="R4933">
        <v>13</v>
      </c>
      <c r="S4933" t="s">
        <v>34</v>
      </c>
      <c r="T4933">
        <v>1368157238</v>
      </c>
      <c r="U4933" t="s">
        <v>13290</v>
      </c>
      <c r="V4933">
        <v>12</v>
      </c>
      <c r="W4933">
        <v>1.29</v>
      </c>
      <c r="X4933">
        <v>188524</v>
      </c>
    </row>
    <row r="4934" spans="1:24" x14ac:dyDescent="0.35">
      <c r="A4934">
        <v>178834</v>
      </c>
      <c r="B4934" t="s">
        <v>2455</v>
      </c>
      <c r="C4934" t="s">
        <v>2456</v>
      </c>
      <c r="D4934">
        <v>203708420</v>
      </c>
      <c r="E4934" t="s">
        <v>2456</v>
      </c>
      <c r="F4934">
        <v>9.99</v>
      </c>
      <c r="H4934" t="s">
        <v>27</v>
      </c>
      <c r="I4934" t="s">
        <v>28</v>
      </c>
      <c r="J4934">
        <v>1</v>
      </c>
      <c r="K4934">
        <v>1</v>
      </c>
      <c r="L4934" t="b">
        <v>1</v>
      </c>
      <c r="M4934" t="s">
        <v>29</v>
      </c>
      <c r="N4934" t="s">
        <v>13291</v>
      </c>
      <c r="O4934" t="s">
        <v>43</v>
      </c>
      <c r="P4934" t="s">
        <v>2458</v>
      </c>
      <c r="Q4934" t="s">
        <v>13292</v>
      </c>
      <c r="R4934">
        <v>12</v>
      </c>
      <c r="S4934" t="s">
        <v>39</v>
      </c>
      <c r="T4934">
        <v>203709448</v>
      </c>
      <c r="U4934" t="s">
        <v>13292</v>
      </c>
      <c r="V4934">
        <v>12</v>
      </c>
      <c r="W4934">
        <v>1.29</v>
      </c>
      <c r="X4934">
        <v>277507</v>
      </c>
    </row>
    <row r="4935" spans="1:24" x14ac:dyDescent="0.35">
      <c r="A4935">
        <v>1855044</v>
      </c>
      <c r="B4935" t="s">
        <v>10842</v>
      </c>
      <c r="C4935" t="s">
        <v>13293</v>
      </c>
      <c r="D4935">
        <v>206900040</v>
      </c>
      <c r="E4935" t="s">
        <v>13293</v>
      </c>
      <c r="F4935">
        <v>9.99</v>
      </c>
      <c r="H4935" t="s">
        <v>27</v>
      </c>
      <c r="I4935" t="s">
        <v>28</v>
      </c>
      <c r="J4935">
        <v>1</v>
      </c>
      <c r="K4935">
        <v>1</v>
      </c>
      <c r="L4935" t="b">
        <v>1</v>
      </c>
      <c r="M4935" t="s">
        <v>29</v>
      </c>
      <c r="N4935" t="s">
        <v>13294</v>
      </c>
      <c r="O4935" t="s">
        <v>3710</v>
      </c>
      <c r="P4935" t="s">
        <v>6543</v>
      </c>
      <c r="Q4935" t="s">
        <v>13295</v>
      </c>
      <c r="R4935">
        <v>12</v>
      </c>
      <c r="S4935" t="s">
        <v>39</v>
      </c>
      <c r="T4935">
        <v>206900081</v>
      </c>
      <c r="U4935" t="s">
        <v>13295</v>
      </c>
      <c r="V4935">
        <v>1</v>
      </c>
      <c r="W4935">
        <v>1.29</v>
      </c>
      <c r="X4935">
        <v>202931</v>
      </c>
    </row>
    <row r="4936" spans="1:24" x14ac:dyDescent="0.35">
      <c r="A4936">
        <v>927827</v>
      </c>
      <c r="B4936" t="s">
        <v>13296</v>
      </c>
      <c r="C4936" t="s">
        <v>13297</v>
      </c>
      <c r="D4936">
        <v>298489307</v>
      </c>
      <c r="E4936" t="s">
        <v>13297</v>
      </c>
      <c r="F4936">
        <v>0.99</v>
      </c>
      <c r="G4936" t="s">
        <v>26</v>
      </c>
      <c r="H4936" t="s">
        <v>27</v>
      </c>
      <c r="I4936" t="s">
        <v>28</v>
      </c>
      <c r="J4936">
        <v>1</v>
      </c>
      <c r="K4936">
        <v>1</v>
      </c>
      <c r="L4936" t="b">
        <v>1</v>
      </c>
      <c r="M4936" t="s">
        <v>29</v>
      </c>
      <c r="N4936" t="s">
        <v>13298</v>
      </c>
      <c r="O4936" t="s">
        <v>31</v>
      </c>
      <c r="P4936" t="s">
        <v>13299</v>
      </c>
      <c r="Q4936" t="s">
        <v>13300</v>
      </c>
      <c r="R4936">
        <v>1</v>
      </c>
      <c r="S4936" t="s">
        <v>34</v>
      </c>
      <c r="T4936">
        <v>298489391</v>
      </c>
      <c r="U4936" t="s">
        <v>13300</v>
      </c>
      <c r="V4936">
        <v>1</v>
      </c>
      <c r="W4936">
        <v>0.99</v>
      </c>
      <c r="X4936">
        <v>236693</v>
      </c>
    </row>
    <row r="4937" spans="1:24" x14ac:dyDescent="0.35">
      <c r="A4937">
        <v>34495</v>
      </c>
      <c r="B4937" t="s">
        <v>12182</v>
      </c>
      <c r="C4937" t="s">
        <v>12183</v>
      </c>
      <c r="D4937">
        <v>747087657</v>
      </c>
      <c r="E4937" t="s">
        <v>12183</v>
      </c>
      <c r="F4937">
        <v>9.99</v>
      </c>
      <c r="H4937" t="s">
        <v>27</v>
      </c>
      <c r="I4937" t="s">
        <v>28</v>
      </c>
      <c r="J4937">
        <v>1</v>
      </c>
      <c r="K4937">
        <v>1</v>
      </c>
      <c r="L4937" t="b">
        <v>1</v>
      </c>
      <c r="M4937" t="s">
        <v>29</v>
      </c>
      <c r="N4937" t="s">
        <v>13301</v>
      </c>
      <c r="O4937" t="s">
        <v>160</v>
      </c>
      <c r="P4937" t="s">
        <v>12185</v>
      </c>
      <c r="Q4937" t="s">
        <v>2587</v>
      </c>
      <c r="R4937">
        <v>12</v>
      </c>
      <c r="S4937" t="s">
        <v>39</v>
      </c>
      <c r="T4937">
        <v>747087664</v>
      </c>
      <c r="U4937" t="s">
        <v>2587</v>
      </c>
      <c r="V4937">
        <v>2</v>
      </c>
      <c r="W4937">
        <v>1.29</v>
      </c>
      <c r="X4937">
        <v>235391</v>
      </c>
    </row>
    <row r="4938" spans="1:24" x14ac:dyDescent="0.35">
      <c r="A4938">
        <v>5040714</v>
      </c>
      <c r="B4938" t="s">
        <v>753</v>
      </c>
      <c r="C4938" t="s">
        <v>1093</v>
      </c>
      <c r="D4938">
        <v>574049507</v>
      </c>
      <c r="E4938" t="s">
        <v>1093</v>
      </c>
      <c r="F4938">
        <v>9.99</v>
      </c>
      <c r="H4938" t="s">
        <v>27</v>
      </c>
      <c r="I4938" t="s">
        <v>28</v>
      </c>
      <c r="J4938">
        <v>1</v>
      </c>
      <c r="K4938">
        <v>1</v>
      </c>
      <c r="L4938" t="b">
        <v>1</v>
      </c>
      <c r="M4938" t="s">
        <v>29</v>
      </c>
      <c r="N4938" t="s">
        <v>13302</v>
      </c>
      <c r="O4938" t="s">
        <v>43</v>
      </c>
      <c r="P4938" t="s">
        <v>13303</v>
      </c>
      <c r="Q4938" t="s">
        <v>13304</v>
      </c>
      <c r="R4938">
        <v>12</v>
      </c>
      <c r="S4938" t="s">
        <v>39</v>
      </c>
      <c r="T4938">
        <v>574051551</v>
      </c>
      <c r="U4938" t="s">
        <v>13304</v>
      </c>
      <c r="V4938">
        <v>3</v>
      </c>
      <c r="W4938">
        <v>1.29</v>
      </c>
      <c r="X4938">
        <v>225958</v>
      </c>
    </row>
    <row r="4939" spans="1:24" x14ac:dyDescent="0.35">
      <c r="A4939">
        <v>395777</v>
      </c>
      <c r="B4939" t="s">
        <v>3733</v>
      </c>
      <c r="C4939" t="s">
        <v>13305</v>
      </c>
      <c r="D4939">
        <v>207056852</v>
      </c>
      <c r="E4939" t="s">
        <v>13305</v>
      </c>
      <c r="F4939">
        <v>9.99</v>
      </c>
      <c r="H4939" t="s">
        <v>27</v>
      </c>
      <c r="I4939" t="s">
        <v>28</v>
      </c>
      <c r="J4939">
        <v>1</v>
      </c>
      <c r="K4939">
        <v>1</v>
      </c>
      <c r="L4939" t="b">
        <v>1</v>
      </c>
      <c r="M4939" t="s">
        <v>29</v>
      </c>
      <c r="N4939" t="s">
        <v>13306</v>
      </c>
      <c r="O4939" t="s">
        <v>37</v>
      </c>
      <c r="P4939" t="s">
        <v>3736</v>
      </c>
      <c r="Q4939" t="s">
        <v>3737</v>
      </c>
      <c r="R4939">
        <v>16</v>
      </c>
      <c r="S4939" t="s">
        <v>39</v>
      </c>
      <c r="T4939">
        <v>207057617</v>
      </c>
      <c r="U4939" t="s">
        <v>3737</v>
      </c>
      <c r="V4939">
        <v>6</v>
      </c>
      <c r="W4939">
        <v>1.29</v>
      </c>
      <c r="X4939">
        <v>216933</v>
      </c>
    </row>
    <row r="4940" spans="1:24" x14ac:dyDescent="0.35">
      <c r="A4940">
        <v>5893059</v>
      </c>
      <c r="B4940" t="s">
        <v>5013</v>
      </c>
      <c r="C4940" t="s">
        <v>5014</v>
      </c>
      <c r="D4940">
        <v>841098321</v>
      </c>
      <c r="E4940" t="s">
        <v>5014</v>
      </c>
      <c r="F4940">
        <v>10.99</v>
      </c>
      <c r="H4940" t="s">
        <v>27</v>
      </c>
      <c r="I4940" t="s">
        <v>28</v>
      </c>
      <c r="J4940">
        <v>1</v>
      </c>
      <c r="K4940">
        <v>1</v>
      </c>
      <c r="L4940" t="b">
        <v>1</v>
      </c>
      <c r="M4940" t="s">
        <v>29</v>
      </c>
      <c r="N4940" t="s">
        <v>13307</v>
      </c>
      <c r="O4940" t="s">
        <v>72</v>
      </c>
      <c r="P4940" t="s">
        <v>9999</v>
      </c>
      <c r="Q4940" t="s">
        <v>13308</v>
      </c>
      <c r="R4940">
        <v>11</v>
      </c>
      <c r="S4940" t="s">
        <v>39</v>
      </c>
      <c r="T4940">
        <v>841098369</v>
      </c>
      <c r="U4940" t="s">
        <v>13308</v>
      </c>
      <c r="V4940">
        <v>9</v>
      </c>
      <c r="W4940">
        <v>1.29</v>
      </c>
      <c r="X4940">
        <v>213223</v>
      </c>
    </row>
    <row r="4941" spans="1:24" x14ac:dyDescent="0.35">
      <c r="A4941">
        <v>31492538</v>
      </c>
      <c r="B4941" t="s">
        <v>13309</v>
      </c>
      <c r="C4941" t="s">
        <v>13310</v>
      </c>
      <c r="D4941">
        <v>199006243</v>
      </c>
      <c r="E4941" t="s">
        <v>13310</v>
      </c>
      <c r="F4941">
        <v>9.99</v>
      </c>
      <c r="H4941" t="s">
        <v>27</v>
      </c>
      <c r="I4941" t="s">
        <v>28</v>
      </c>
      <c r="J4941">
        <v>1</v>
      </c>
      <c r="K4941">
        <v>1</v>
      </c>
      <c r="L4941" t="b">
        <v>1</v>
      </c>
      <c r="M4941" t="s">
        <v>29</v>
      </c>
      <c r="N4941" t="s">
        <v>13311</v>
      </c>
      <c r="O4941" t="s">
        <v>110</v>
      </c>
      <c r="P4941" t="s">
        <v>13312</v>
      </c>
      <c r="Q4941" t="s">
        <v>13313</v>
      </c>
      <c r="R4941">
        <v>11</v>
      </c>
      <c r="S4941" t="s">
        <v>39</v>
      </c>
      <c r="T4941">
        <v>199010536</v>
      </c>
      <c r="U4941" t="s">
        <v>13313</v>
      </c>
      <c r="V4941">
        <v>6</v>
      </c>
      <c r="W4941">
        <v>0.99</v>
      </c>
      <c r="X4941">
        <v>285547</v>
      </c>
    </row>
    <row r="4942" spans="1:24" x14ac:dyDescent="0.35">
      <c r="A4942">
        <v>825191</v>
      </c>
      <c r="B4942" t="s">
        <v>2433</v>
      </c>
      <c r="C4942" t="s">
        <v>2433</v>
      </c>
      <c r="D4942">
        <v>208294748</v>
      </c>
      <c r="E4942" t="s">
        <v>2433</v>
      </c>
      <c r="F4942">
        <v>9.99</v>
      </c>
      <c r="H4942" t="s">
        <v>27</v>
      </c>
      <c r="I4942" t="s">
        <v>28</v>
      </c>
      <c r="J4942">
        <v>1</v>
      </c>
      <c r="K4942">
        <v>1</v>
      </c>
      <c r="L4942" t="b">
        <v>1</v>
      </c>
      <c r="M4942" t="s">
        <v>29</v>
      </c>
      <c r="N4942" t="s">
        <v>13314</v>
      </c>
      <c r="O4942" t="s">
        <v>270</v>
      </c>
      <c r="P4942" t="s">
        <v>2435</v>
      </c>
      <c r="Q4942" t="s">
        <v>13315</v>
      </c>
      <c r="R4942">
        <v>14</v>
      </c>
      <c r="S4942" t="s">
        <v>39</v>
      </c>
      <c r="T4942">
        <v>208294962</v>
      </c>
      <c r="U4942" t="s">
        <v>13315</v>
      </c>
      <c r="V4942">
        <v>7</v>
      </c>
      <c r="W4942">
        <v>1.29</v>
      </c>
      <c r="X4942">
        <v>343330</v>
      </c>
    </row>
    <row r="4943" spans="1:24" x14ac:dyDescent="0.35">
      <c r="A4943">
        <v>1031397873</v>
      </c>
      <c r="B4943" t="s">
        <v>4162</v>
      </c>
      <c r="C4943" t="s">
        <v>4163</v>
      </c>
      <c r="D4943">
        <v>1228739599</v>
      </c>
      <c r="E4943" t="s">
        <v>4163</v>
      </c>
      <c r="F4943">
        <v>11.99</v>
      </c>
      <c r="G4943" t="s">
        <v>26</v>
      </c>
      <c r="H4943" t="s">
        <v>27</v>
      </c>
      <c r="I4943" t="s">
        <v>28</v>
      </c>
      <c r="J4943">
        <v>1</v>
      </c>
      <c r="K4943">
        <v>1</v>
      </c>
      <c r="L4943" t="b">
        <v>1</v>
      </c>
      <c r="M4943" t="s">
        <v>29</v>
      </c>
      <c r="N4943" t="s">
        <v>13316</v>
      </c>
      <c r="O4943" t="s">
        <v>37</v>
      </c>
      <c r="P4943" t="s">
        <v>13317</v>
      </c>
      <c r="Q4943" t="s">
        <v>13318</v>
      </c>
      <c r="R4943">
        <v>16</v>
      </c>
      <c r="S4943" t="s">
        <v>34</v>
      </c>
      <c r="T4943">
        <v>1228739604</v>
      </c>
      <c r="U4943" t="s">
        <v>13318</v>
      </c>
      <c r="V4943">
        <v>5</v>
      </c>
      <c r="W4943">
        <v>1.29</v>
      </c>
      <c r="X4943">
        <v>217947</v>
      </c>
    </row>
    <row r="4944" spans="1:24" x14ac:dyDescent="0.35">
      <c r="A4944">
        <v>38341</v>
      </c>
      <c r="B4944" t="s">
        <v>13319</v>
      </c>
      <c r="C4944" t="s">
        <v>4945</v>
      </c>
      <c r="D4944">
        <v>267884371</v>
      </c>
      <c r="E4944" t="s">
        <v>4945</v>
      </c>
      <c r="F4944">
        <v>11.99</v>
      </c>
      <c r="H4944" t="s">
        <v>27</v>
      </c>
      <c r="I4944" t="s">
        <v>28</v>
      </c>
      <c r="J4944">
        <v>1</v>
      </c>
      <c r="K4944">
        <v>1</v>
      </c>
      <c r="L4944" t="b">
        <v>1</v>
      </c>
      <c r="M4944" t="s">
        <v>29</v>
      </c>
      <c r="N4944" t="s">
        <v>13320</v>
      </c>
      <c r="O4944" t="s">
        <v>120</v>
      </c>
      <c r="P4944" t="s">
        <v>4947</v>
      </c>
      <c r="Q4944" t="s">
        <v>10933</v>
      </c>
      <c r="R4944">
        <v>15</v>
      </c>
      <c r="S4944" t="s">
        <v>39</v>
      </c>
      <c r="T4944">
        <v>267884950</v>
      </c>
      <c r="U4944" t="s">
        <v>10933</v>
      </c>
      <c r="V4944">
        <v>15</v>
      </c>
      <c r="W4944">
        <v>1.29</v>
      </c>
      <c r="X4944">
        <v>139893</v>
      </c>
    </row>
    <row r="4945" spans="1:24" x14ac:dyDescent="0.35">
      <c r="A4945">
        <v>454295032</v>
      </c>
      <c r="B4945" t="s">
        <v>4606</v>
      </c>
      <c r="C4945" t="s">
        <v>4607</v>
      </c>
      <c r="D4945">
        <v>380349905</v>
      </c>
      <c r="E4945" t="s">
        <v>4607</v>
      </c>
      <c r="F4945">
        <v>10.99</v>
      </c>
      <c r="H4945" t="s">
        <v>27</v>
      </c>
      <c r="I4945" t="s">
        <v>28</v>
      </c>
      <c r="J4945">
        <v>1</v>
      </c>
      <c r="K4945">
        <v>1</v>
      </c>
      <c r="L4945" t="b">
        <v>1</v>
      </c>
      <c r="M4945" t="s">
        <v>29</v>
      </c>
      <c r="N4945" t="s">
        <v>13321</v>
      </c>
      <c r="O4945" t="s">
        <v>120</v>
      </c>
      <c r="P4945" t="s">
        <v>4609</v>
      </c>
      <c r="Q4945" t="s">
        <v>13322</v>
      </c>
      <c r="R4945">
        <v>12</v>
      </c>
      <c r="S4945" t="s">
        <v>39</v>
      </c>
      <c r="T4945">
        <v>380350137</v>
      </c>
      <c r="U4945" t="s">
        <v>13322</v>
      </c>
      <c r="V4945">
        <v>3</v>
      </c>
      <c r="W4945">
        <v>1.29</v>
      </c>
      <c r="X4945">
        <v>143805</v>
      </c>
    </row>
    <row r="4946" spans="1:24" x14ac:dyDescent="0.35">
      <c r="A4946">
        <v>123055194</v>
      </c>
      <c r="B4946" t="s">
        <v>3305</v>
      </c>
      <c r="C4946" t="s">
        <v>3306</v>
      </c>
      <c r="D4946">
        <v>721280109</v>
      </c>
      <c r="E4946" t="s">
        <v>3306</v>
      </c>
      <c r="F4946">
        <v>9.99</v>
      </c>
      <c r="H4946" t="s">
        <v>27</v>
      </c>
      <c r="I4946" t="s">
        <v>28</v>
      </c>
      <c r="J4946">
        <v>1</v>
      </c>
      <c r="K4946">
        <v>1</v>
      </c>
      <c r="L4946" t="b">
        <v>1</v>
      </c>
      <c r="M4946" t="s">
        <v>29</v>
      </c>
      <c r="N4946" t="s">
        <v>13323</v>
      </c>
      <c r="O4946" t="s">
        <v>110</v>
      </c>
      <c r="P4946" t="s">
        <v>3308</v>
      </c>
      <c r="Q4946" t="s">
        <v>13324</v>
      </c>
      <c r="R4946">
        <v>11</v>
      </c>
      <c r="S4946" t="s">
        <v>39</v>
      </c>
      <c r="T4946">
        <v>721280671</v>
      </c>
      <c r="U4946" t="s">
        <v>13324</v>
      </c>
      <c r="V4946">
        <v>11</v>
      </c>
      <c r="W4946">
        <v>1.29</v>
      </c>
      <c r="X4946">
        <v>159720</v>
      </c>
    </row>
    <row r="4947" spans="1:24" x14ac:dyDescent="0.35">
      <c r="A4947">
        <v>367375610</v>
      </c>
      <c r="B4947" t="s">
        <v>13325</v>
      </c>
      <c r="C4947" t="s">
        <v>13325</v>
      </c>
      <c r="D4947">
        <v>415024340</v>
      </c>
      <c r="E4947" t="s">
        <v>13325</v>
      </c>
      <c r="F4947">
        <v>9.99</v>
      </c>
      <c r="H4947" t="s">
        <v>27</v>
      </c>
      <c r="I4947" t="s">
        <v>28</v>
      </c>
      <c r="J4947">
        <v>1</v>
      </c>
      <c r="K4947">
        <v>1</v>
      </c>
      <c r="L4947" t="b">
        <v>1</v>
      </c>
      <c r="M4947" t="s">
        <v>29</v>
      </c>
      <c r="N4947" t="s">
        <v>13326</v>
      </c>
      <c r="O4947" t="s">
        <v>110</v>
      </c>
      <c r="P4947" t="s">
        <v>13327</v>
      </c>
      <c r="Q4947" t="s">
        <v>13328</v>
      </c>
      <c r="R4947">
        <v>11</v>
      </c>
      <c r="S4947" t="s">
        <v>39</v>
      </c>
      <c r="T4947">
        <v>415024355</v>
      </c>
      <c r="U4947" t="s">
        <v>13328</v>
      </c>
      <c r="V4947">
        <v>1</v>
      </c>
      <c r="W4947">
        <v>1.29</v>
      </c>
      <c r="X4947">
        <v>163453</v>
      </c>
    </row>
    <row r="4948" spans="1:24" x14ac:dyDescent="0.35">
      <c r="A4948">
        <v>15977538</v>
      </c>
      <c r="B4948" t="s">
        <v>13329</v>
      </c>
      <c r="C4948" t="s">
        <v>13330</v>
      </c>
      <c r="D4948">
        <v>125059818</v>
      </c>
      <c r="E4948" t="s">
        <v>13330</v>
      </c>
      <c r="F4948">
        <v>-1</v>
      </c>
      <c r="H4948" t="s">
        <v>27</v>
      </c>
      <c r="I4948" t="s">
        <v>28</v>
      </c>
      <c r="J4948">
        <v>1</v>
      </c>
      <c r="K4948">
        <v>1</v>
      </c>
      <c r="L4948" t="b">
        <v>1</v>
      </c>
      <c r="M4948" t="s">
        <v>29</v>
      </c>
      <c r="N4948" t="s">
        <v>13331</v>
      </c>
      <c r="O4948" t="s">
        <v>72</v>
      </c>
      <c r="P4948" t="s">
        <v>13332</v>
      </c>
      <c r="Q4948" t="s">
        <v>13333</v>
      </c>
      <c r="R4948">
        <v>1</v>
      </c>
      <c r="S4948" t="s">
        <v>39</v>
      </c>
      <c r="T4948">
        <v>125059860</v>
      </c>
      <c r="U4948" t="s">
        <v>13333</v>
      </c>
      <c r="V4948">
        <v>1</v>
      </c>
      <c r="W4948">
        <v>0.99</v>
      </c>
      <c r="X4948">
        <v>148867</v>
      </c>
    </row>
    <row r="4949" spans="1:24" x14ac:dyDescent="0.35">
      <c r="A4949">
        <v>197043</v>
      </c>
      <c r="B4949" t="s">
        <v>1972</v>
      </c>
      <c r="C4949" t="s">
        <v>1973</v>
      </c>
      <c r="D4949">
        <v>28457957</v>
      </c>
      <c r="E4949" t="s">
        <v>1973</v>
      </c>
      <c r="F4949">
        <v>24.99</v>
      </c>
      <c r="H4949" t="s">
        <v>27</v>
      </c>
      <c r="I4949" t="s">
        <v>28</v>
      </c>
      <c r="J4949">
        <v>2</v>
      </c>
      <c r="K4949">
        <v>2</v>
      </c>
      <c r="L4949" t="b">
        <v>1</v>
      </c>
      <c r="M4949" t="s">
        <v>29</v>
      </c>
      <c r="N4949" t="s">
        <v>13334</v>
      </c>
      <c r="O4949" t="s">
        <v>43</v>
      </c>
      <c r="P4949" t="s">
        <v>13335</v>
      </c>
      <c r="Q4949" t="s">
        <v>13336</v>
      </c>
      <c r="R4949">
        <v>20</v>
      </c>
      <c r="S4949" t="s">
        <v>39</v>
      </c>
      <c r="T4949">
        <v>28458066</v>
      </c>
      <c r="U4949" t="s">
        <v>13337</v>
      </c>
      <c r="V4949">
        <v>20</v>
      </c>
      <c r="W4949">
        <v>1.29</v>
      </c>
      <c r="X4949">
        <v>201640</v>
      </c>
    </row>
    <row r="4950" spans="1:24" x14ac:dyDescent="0.35">
      <c r="A4950">
        <v>75950796</v>
      </c>
      <c r="B4950" t="s">
        <v>559</v>
      </c>
      <c r="C4950" t="s">
        <v>559</v>
      </c>
      <c r="D4950">
        <v>593146366</v>
      </c>
      <c r="E4950" t="s">
        <v>559</v>
      </c>
      <c r="F4950">
        <v>9.99</v>
      </c>
      <c r="H4950" t="s">
        <v>27</v>
      </c>
      <c r="I4950" t="s">
        <v>28</v>
      </c>
      <c r="J4950">
        <v>1</v>
      </c>
      <c r="K4950">
        <v>1</v>
      </c>
      <c r="L4950" t="b">
        <v>1</v>
      </c>
      <c r="M4950" t="s">
        <v>29</v>
      </c>
      <c r="N4950" t="s">
        <v>13338</v>
      </c>
      <c r="O4950" t="s">
        <v>72</v>
      </c>
      <c r="P4950" t="s">
        <v>711</v>
      </c>
      <c r="Q4950" t="s">
        <v>13339</v>
      </c>
      <c r="R4950">
        <v>17</v>
      </c>
      <c r="S4950" t="s">
        <v>39</v>
      </c>
      <c r="T4950">
        <v>593148443</v>
      </c>
      <c r="U4950" t="s">
        <v>13339</v>
      </c>
      <c r="V4950">
        <v>11</v>
      </c>
      <c r="W4950">
        <v>1.29</v>
      </c>
      <c r="X4950">
        <v>69687</v>
      </c>
    </row>
    <row r="4951" spans="1:24" x14ac:dyDescent="0.35">
      <c r="A4951">
        <v>310153227</v>
      </c>
      <c r="B4951" t="s">
        <v>13340</v>
      </c>
      <c r="C4951" t="s">
        <v>13341</v>
      </c>
      <c r="D4951">
        <v>672546723</v>
      </c>
      <c r="E4951" t="s">
        <v>13341</v>
      </c>
      <c r="F4951">
        <v>9.99</v>
      </c>
      <c r="H4951" t="s">
        <v>27</v>
      </c>
      <c r="I4951" t="s">
        <v>28</v>
      </c>
      <c r="J4951">
        <v>1</v>
      </c>
      <c r="K4951">
        <v>1</v>
      </c>
      <c r="L4951" t="b">
        <v>1</v>
      </c>
      <c r="M4951" t="s">
        <v>29</v>
      </c>
      <c r="N4951" t="s">
        <v>13342</v>
      </c>
      <c r="O4951" t="s">
        <v>171</v>
      </c>
      <c r="P4951" t="s">
        <v>4899</v>
      </c>
      <c r="Q4951" t="s">
        <v>13343</v>
      </c>
      <c r="R4951">
        <v>11</v>
      </c>
      <c r="S4951" t="s">
        <v>39</v>
      </c>
      <c r="T4951">
        <v>672546855</v>
      </c>
      <c r="U4951" t="s">
        <v>13343</v>
      </c>
      <c r="V4951">
        <v>4</v>
      </c>
      <c r="W4951">
        <v>1.29</v>
      </c>
      <c r="X4951">
        <v>207965</v>
      </c>
    </row>
    <row r="4952" spans="1:24" x14ac:dyDescent="0.35">
      <c r="A4952">
        <v>208651273</v>
      </c>
      <c r="B4952" t="s">
        <v>163</v>
      </c>
      <c r="C4952" t="s">
        <v>721</v>
      </c>
      <c r="D4952">
        <v>275871377</v>
      </c>
      <c r="E4952" t="s">
        <v>721</v>
      </c>
      <c r="F4952">
        <v>11.99</v>
      </c>
      <c r="H4952" t="s">
        <v>27</v>
      </c>
      <c r="I4952" t="s">
        <v>28</v>
      </c>
      <c r="J4952">
        <v>1</v>
      </c>
      <c r="K4952">
        <v>1</v>
      </c>
      <c r="L4952" t="b">
        <v>0</v>
      </c>
      <c r="M4952" t="s">
        <v>29</v>
      </c>
      <c r="N4952" t="s">
        <v>13344</v>
      </c>
      <c r="O4952" t="s">
        <v>270</v>
      </c>
      <c r="P4952" t="s">
        <v>6693</v>
      </c>
      <c r="Q4952" t="s">
        <v>13345</v>
      </c>
      <c r="R4952">
        <v>15</v>
      </c>
      <c r="S4952" t="s">
        <v>39</v>
      </c>
      <c r="T4952">
        <v>275871439</v>
      </c>
      <c r="U4952" t="s">
        <v>13345</v>
      </c>
      <c r="V4952">
        <v>11</v>
      </c>
      <c r="W4952">
        <v>1.29</v>
      </c>
      <c r="X4952">
        <v>233973</v>
      </c>
    </row>
    <row r="4953" spans="1:24" x14ac:dyDescent="0.35">
      <c r="A4953">
        <v>395811135</v>
      </c>
      <c r="B4953" t="s">
        <v>13346</v>
      </c>
      <c r="C4953" t="s">
        <v>13347</v>
      </c>
      <c r="D4953">
        <v>1553937690</v>
      </c>
      <c r="E4953" t="s">
        <v>13347</v>
      </c>
      <c r="F4953">
        <v>1.29</v>
      </c>
      <c r="H4953" t="s">
        <v>27</v>
      </c>
      <c r="I4953" t="s">
        <v>28</v>
      </c>
      <c r="J4953">
        <v>1</v>
      </c>
      <c r="K4953">
        <v>1</v>
      </c>
      <c r="L4953" t="b">
        <v>1</v>
      </c>
      <c r="M4953" t="s">
        <v>29</v>
      </c>
      <c r="N4953" t="s">
        <v>13348</v>
      </c>
      <c r="O4953" t="s">
        <v>72</v>
      </c>
      <c r="P4953" t="s">
        <v>13349</v>
      </c>
      <c r="Q4953" t="s">
        <v>13350</v>
      </c>
      <c r="R4953">
        <v>1</v>
      </c>
      <c r="S4953" t="s">
        <v>39</v>
      </c>
      <c r="T4953">
        <v>1553937695</v>
      </c>
      <c r="U4953" t="s">
        <v>13350</v>
      </c>
      <c r="V4953">
        <v>1</v>
      </c>
      <c r="W4953">
        <v>1.29</v>
      </c>
      <c r="X4953">
        <v>245626</v>
      </c>
    </row>
    <row r="4954" spans="1:24" x14ac:dyDescent="0.35">
      <c r="A4954">
        <v>130037074</v>
      </c>
      <c r="B4954" t="s">
        <v>13351</v>
      </c>
      <c r="C4954" t="s">
        <v>13352</v>
      </c>
      <c r="D4954">
        <v>806224598</v>
      </c>
      <c r="E4954" t="s">
        <v>13352</v>
      </c>
      <c r="F4954">
        <v>9.99</v>
      </c>
      <c r="H4954" t="s">
        <v>27</v>
      </c>
      <c r="I4954" t="s">
        <v>28</v>
      </c>
      <c r="J4954">
        <v>1</v>
      </c>
      <c r="K4954">
        <v>1</v>
      </c>
      <c r="L4954" t="b">
        <v>1</v>
      </c>
      <c r="M4954" t="s">
        <v>29</v>
      </c>
      <c r="N4954" t="s">
        <v>13353</v>
      </c>
      <c r="O4954" t="s">
        <v>43</v>
      </c>
      <c r="P4954" t="s">
        <v>13354</v>
      </c>
      <c r="Q4954" t="s">
        <v>13355</v>
      </c>
      <c r="R4954">
        <v>11</v>
      </c>
      <c r="S4954" t="s">
        <v>39</v>
      </c>
      <c r="T4954">
        <v>806224710</v>
      </c>
      <c r="U4954" t="s">
        <v>13355</v>
      </c>
      <c r="V4954">
        <v>4</v>
      </c>
      <c r="W4954">
        <v>1.29</v>
      </c>
      <c r="X4954">
        <v>192000</v>
      </c>
    </row>
    <row r="4955" spans="1:24" x14ac:dyDescent="0.35">
      <c r="A4955">
        <v>393703</v>
      </c>
      <c r="B4955" t="s">
        <v>7203</v>
      </c>
      <c r="C4955" t="s">
        <v>7204</v>
      </c>
      <c r="D4955">
        <v>79574413</v>
      </c>
      <c r="E4955" t="s">
        <v>7204</v>
      </c>
      <c r="F4955">
        <v>9.99</v>
      </c>
      <c r="H4955" t="s">
        <v>27</v>
      </c>
      <c r="I4955" t="s">
        <v>28</v>
      </c>
      <c r="J4955">
        <v>1</v>
      </c>
      <c r="K4955">
        <v>1</v>
      </c>
      <c r="L4955" t="b">
        <v>1</v>
      </c>
      <c r="M4955" t="s">
        <v>29</v>
      </c>
      <c r="N4955" t="s">
        <v>13356</v>
      </c>
      <c r="O4955" t="s">
        <v>270</v>
      </c>
      <c r="P4955" t="s">
        <v>4342</v>
      </c>
      <c r="Q4955" t="s">
        <v>13357</v>
      </c>
      <c r="R4955">
        <v>12</v>
      </c>
      <c r="S4955" t="s">
        <v>39</v>
      </c>
      <c r="T4955">
        <v>79574398</v>
      </c>
      <c r="U4955" t="s">
        <v>13357</v>
      </c>
      <c r="V4955">
        <v>9</v>
      </c>
      <c r="W4955">
        <v>1.29</v>
      </c>
      <c r="X4955">
        <v>187893</v>
      </c>
    </row>
    <row r="4956" spans="1:24" x14ac:dyDescent="0.35">
      <c r="A4956">
        <v>429231434</v>
      </c>
      <c r="B4956" t="s">
        <v>742</v>
      </c>
      <c r="C4956" t="s">
        <v>7355</v>
      </c>
      <c r="D4956">
        <v>836221161</v>
      </c>
      <c r="E4956" t="s">
        <v>7355</v>
      </c>
      <c r="F4956">
        <v>10.99</v>
      </c>
      <c r="H4956" t="s">
        <v>27</v>
      </c>
      <c r="I4956" t="s">
        <v>28</v>
      </c>
      <c r="J4956">
        <v>1</v>
      </c>
      <c r="K4956">
        <v>1</v>
      </c>
      <c r="L4956" t="b">
        <v>1</v>
      </c>
      <c r="M4956" t="s">
        <v>29</v>
      </c>
      <c r="N4956" t="s">
        <v>13358</v>
      </c>
      <c r="O4956" t="s">
        <v>110</v>
      </c>
      <c r="P4956" t="s">
        <v>13359</v>
      </c>
      <c r="Q4956" t="s">
        <v>766</v>
      </c>
      <c r="R4956">
        <v>14</v>
      </c>
      <c r="S4956" t="s">
        <v>39</v>
      </c>
      <c r="T4956">
        <v>836221224</v>
      </c>
      <c r="U4956" t="s">
        <v>766</v>
      </c>
      <c r="V4956">
        <v>4</v>
      </c>
      <c r="W4956">
        <v>1.29</v>
      </c>
      <c r="X4956">
        <v>197239</v>
      </c>
    </row>
    <row r="4957" spans="1:24" x14ac:dyDescent="0.35">
      <c r="A4957">
        <v>5869117</v>
      </c>
      <c r="B4957" t="s">
        <v>13360</v>
      </c>
      <c r="C4957" t="s">
        <v>13361</v>
      </c>
      <c r="D4957">
        <v>1437591818</v>
      </c>
      <c r="E4957" t="s">
        <v>13361</v>
      </c>
      <c r="F4957">
        <v>13.99</v>
      </c>
      <c r="G4957" t="s">
        <v>26</v>
      </c>
      <c r="H4957" t="s">
        <v>27</v>
      </c>
      <c r="I4957" t="s">
        <v>28</v>
      </c>
      <c r="J4957">
        <v>1</v>
      </c>
      <c r="K4957">
        <v>1</v>
      </c>
      <c r="L4957" t="b">
        <v>1</v>
      </c>
      <c r="M4957" t="s">
        <v>29</v>
      </c>
      <c r="N4957" t="s">
        <v>13362</v>
      </c>
      <c r="O4957" t="s">
        <v>31</v>
      </c>
      <c r="P4957" t="s">
        <v>13363</v>
      </c>
      <c r="Q4957" t="s">
        <v>13364</v>
      </c>
      <c r="R4957">
        <v>23</v>
      </c>
      <c r="S4957" t="s">
        <v>34</v>
      </c>
      <c r="T4957">
        <v>1437592171</v>
      </c>
      <c r="U4957" t="s">
        <v>13364</v>
      </c>
      <c r="V4957">
        <v>4</v>
      </c>
      <c r="W4957">
        <v>1.29</v>
      </c>
      <c r="X4957">
        <v>193959</v>
      </c>
    </row>
    <row r="4958" spans="1:24" x14ac:dyDescent="0.35">
      <c r="A4958">
        <v>201714418</v>
      </c>
      <c r="B4958" t="s">
        <v>141</v>
      </c>
      <c r="C4958" t="s">
        <v>13365</v>
      </c>
      <c r="D4958">
        <v>416636034</v>
      </c>
      <c r="E4958" t="s">
        <v>13365</v>
      </c>
      <c r="F4958">
        <v>1.29</v>
      </c>
      <c r="G4958" t="s">
        <v>51</v>
      </c>
      <c r="H4958" t="s">
        <v>27</v>
      </c>
      <c r="I4958" t="s">
        <v>28</v>
      </c>
      <c r="J4958">
        <v>1</v>
      </c>
      <c r="K4958">
        <v>1</v>
      </c>
      <c r="L4958" t="b">
        <v>1</v>
      </c>
      <c r="M4958" t="s">
        <v>29</v>
      </c>
      <c r="N4958" t="s">
        <v>13366</v>
      </c>
      <c r="O4958" t="s">
        <v>31</v>
      </c>
      <c r="P4958" t="s">
        <v>13367</v>
      </c>
      <c r="Q4958" t="s">
        <v>891</v>
      </c>
      <c r="R4958">
        <v>1</v>
      </c>
      <c r="S4958" t="s">
        <v>54</v>
      </c>
      <c r="T4958">
        <v>416636092</v>
      </c>
      <c r="U4958" t="s">
        <v>891</v>
      </c>
      <c r="V4958">
        <v>1</v>
      </c>
      <c r="W4958">
        <v>1.29</v>
      </c>
      <c r="X4958">
        <v>227773</v>
      </c>
    </row>
    <row r="4959" spans="1:24" x14ac:dyDescent="0.35">
      <c r="A4959">
        <v>95705522</v>
      </c>
      <c r="B4959" t="s">
        <v>6945</v>
      </c>
      <c r="C4959" t="s">
        <v>6946</v>
      </c>
      <c r="D4959">
        <v>1059869479</v>
      </c>
      <c r="E4959" t="s">
        <v>6946</v>
      </c>
      <c r="F4959">
        <v>12.99</v>
      </c>
      <c r="G4959" t="s">
        <v>26</v>
      </c>
      <c r="H4959" t="s">
        <v>27</v>
      </c>
      <c r="I4959" t="s">
        <v>28</v>
      </c>
      <c r="J4959">
        <v>1</v>
      </c>
      <c r="K4959">
        <v>1</v>
      </c>
      <c r="L4959" t="b">
        <v>1</v>
      </c>
      <c r="M4959" t="s">
        <v>29</v>
      </c>
      <c r="N4959" t="s">
        <v>13368</v>
      </c>
      <c r="O4959" t="s">
        <v>171</v>
      </c>
      <c r="P4959" t="s">
        <v>9245</v>
      </c>
      <c r="Q4959" t="s">
        <v>13369</v>
      </c>
      <c r="R4959">
        <v>18</v>
      </c>
      <c r="S4959" t="s">
        <v>34</v>
      </c>
      <c r="T4959">
        <v>1059869495</v>
      </c>
      <c r="U4959" t="s">
        <v>13369</v>
      </c>
      <c r="V4959">
        <v>6</v>
      </c>
      <c r="W4959">
        <v>1.29</v>
      </c>
      <c r="X4959">
        <v>214595</v>
      </c>
    </row>
    <row r="4960" spans="1:24" x14ac:dyDescent="0.35">
      <c r="A4960">
        <v>560289</v>
      </c>
      <c r="B4960" t="s">
        <v>9113</v>
      </c>
      <c r="C4960" t="s">
        <v>13370</v>
      </c>
      <c r="D4960">
        <v>302987557</v>
      </c>
      <c r="E4960" t="s">
        <v>13370</v>
      </c>
      <c r="F4960">
        <v>9.99</v>
      </c>
      <c r="H4960" t="s">
        <v>27</v>
      </c>
      <c r="I4960" t="s">
        <v>28</v>
      </c>
      <c r="J4960">
        <v>1</v>
      </c>
      <c r="K4960">
        <v>1</v>
      </c>
      <c r="L4960" t="b">
        <v>1</v>
      </c>
      <c r="M4960" t="s">
        <v>29</v>
      </c>
      <c r="N4960" t="s">
        <v>13371</v>
      </c>
      <c r="O4960" t="s">
        <v>72</v>
      </c>
      <c r="P4960" t="s">
        <v>13372</v>
      </c>
      <c r="Q4960" t="s">
        <v>13373</v>
      </c>
      <c r="R4960">
        <v>11</v>
      </c>
      <c r="S4960" t="s">
        <v>39</v>
      </c>
      <c r="T4960">
        <v>302987569</v>
      </c>
      <c r="U4960" t="s">
        <v>13373</v>
      </c>
      <c r="V4960">
        <v>2</v>
      </c>
      <c r="W4960">
        <v>1.29</v>
      </c>
      <c r="X4960">
        <v>219827</v>
      </c>
    </row>
    <row r="4961" spans="1:24" x14ac:dyDescent="0.35">
      <c r="A4961">
        <v>354625084</v>
      </c>
      <c r="B4961" t="s">
        <v>1492</v>
      </c>
      <c r="C4961" t="s">
        <v>1492</v>
      </c>
      <c r="D4961">
        <v>791588126</v>
      </c>
      <c r="E4961" t="s">
        <v>1492</v>
      </c>
      <c r="F4961">
        <v>9.99</v>
      </c>
      <c r="H4961" t="s">
        <v>27</v>
      </c>
      <c r="I4961" t="s">
        <v>28</v>
      </c>
      <c r="J4961">
        <v>1</v>
      </c>
      <c r="K4961">
        <v>1</v>
      </c>
      <c r="L4961" t="b">
        <v>1</v>
      </c>
      <c r="M4961" t="s">
        <v>29</v>
      </c>
      <c r="N4961" t="s">
        <v>13374</v>
      </c>
      <c r="O4961" t="s">
        <v>110</v>
      </c>
      <c r="P4961" t="s">
        <v>1494</v>
      </c>
      <c r="Q4961" t="s">
        <v>13375</v>
      </c>
      <c r="R4961">
        <v>12</v>
      </c>
      <c r="S4961" t="s">
        <v>39</v>
      </c>
      <c r="T4961">
        <v>791588136</v>
      </c>
      <c r="U4961" t="s">
        <v>13375</v>
      </c>
      <c r="V4961">
        <v>7</v>
      </c>
      <c r="W4961">
        <v>1.29</v>
      </c>
      <c r="X4961">
        <v>191965</v>
      </c>
    </row>
    <row r="4962" spans="1:24" x14ac:dyDescent="0.35">
      <c r="A4962">
        <v>475365785</v>
      </c>
      <c r="B4962" t="s">
        <v>13376</v>
      </c>
      <c r="C4962" t="s">
        <v>13376</v>
      </c>
      <c r="D4962">
        <v>538005244</v>
      </c>
      <c r="E4962" t="s">
        <v>13376</v>
      </c>
      <c r="F4962">
        <v>9.99</v>
      </c>
      <c r="H4962" t="s">
        <v>27</v>
      </c>
      <c r="I4962" t="s">
        <v>28</v>
      </c>
      <c r="J4962">
        <v>1</v>
      </c>
      <c r="K4962">
        <v>1</v>
      </c>
      <c r="L4962" t="b">
        <v>1</v>
      </c>
      <c r="M4962" t="s">
        <v>29</v>
      </c>
      <c r="N4962" t="s">
        <v>13377</v>
      </c>
      <c r="O4962" t="s">
        <v>110</v>
      </c>
      <c r="P4962" t="s">
        <v>13378</v>
      </c>
      <c r="Q4962" t="s">
        <v>13379</v>
      </c>
      <c r="R4962">
        <v>11</v>
      </c>
      <c r="S4962" t="s">
        <v>39</v>
      </c>
      <c r="T4962">
        <v>538005432</v>
      </c>
      <c r="U4962" t="s">
        <v>13379</v>
      </c>
      <c r="V4962">
        <v>1</v>
      </c>
      <c r="W4962">
        <v>1.29</v>
      </c>
      <c r="X4962">
        <v>186627</v>
      </c>
    </row>
    <row r="4963" spans="1:24" x14ac:dyDescent="0.35">
      <c r="A4963">
        <v>16365</v>
      </c>
      <c r="B4963" t="s">
        <v>2221</v>
      </c>
      <c r="C4963" t="s">
        <v>8230</v>
      </c>
      <c r="D4963">
        <v>400705819</v>
      </c>
      <c r="E4963" t="s">
        <v>8230</v>
      </c>
      <c r="F4963">
        <v>13.99</v>
      </c>
      <c r="H4963" t="s">
        <v>27</v>
      </c>
      <c r="I4963" t="s">
        <v>28</v>
      </c>
      <c r="J4963">
        <v>1</v>
      </c>
      <c r="K4963">
        <v>1</v>
      </c>
      <c r="L4963" t="b">
        <v>1</v>
      </c>
      <c r="M4963" t="s">
        <v>29</v>
      </c>
      <c r="N4963" t="s">
        <v>13380</v>
      </c>
      <c r="O4963" t="s">
        <v>110</v>
      </c>
      <c r="P4963" t="s">
        <v>13381</v>
      </c>
      <c r="Q4963" t="s">
        <v>13382</v>
      </c>
      <c r="R4963">
        <v>37</v>
      </c>
      <c r="S4963" t="s">
        <v>39</v>
      </c>
      <c r="T4963">
        <v>400705898</v>
      </c>
      <c r="U4963" t="s">
        <v>13382</v>
      </c>
      <c r="V4963">
        <v>33</v>
      </c>
      <c r="W4963">
        <v>1.29</v>
      </c>
      <c r="X4963">
        <v>230133</v>
      </c>
    </row>
    <row r="4964" spans="1:24" x14ac:dyDescent="0.35">
      <c r="A4964">
        <v>15885</v>
      </c>
      <c r="B4964" t="s">
        <v>588</v>
      </c>
      <c r="C4964" t="s">
        <v>13383</v>
      </c>
      <c r="D4964">
        <v>872156746</v>
      </c>
      <c r="E4964" t="s">
        <v>13383</v>
      </c>
      <c r="F4964">
        <v>1.29</v>
      </c>
      <c r="G4964" t="s">
        <v>26</v>
      </c>
      <c r="H4964" t="s">
        <v>27</v>
      </c>
      <c r="I4964" t="s">
        <v>28</v>
      </c>
      <c r="J4964">
        <v>1</v>
      </c>
      <c r="K4964">
        <v>1</v>
      </c>
      <c r="L4964" t="b">
        <v>1</v>
      </c>
      <c r="M4964" t="s">
        <v>29</v>
      </c>
      <c r="N4964" t="s">
        <v>13384</v>
      </c>
      <c r="O4964" t="s">
        <v>171</v>
      </c>
      <c r="P4964" t="s">
        <v>13385</v>
      </c>
      <c r="Q4964" t="s">
        <v>13386</v>
      </c>
      <c r="R4964">
        <v>1</v>
      </c>
      <c r="S4964" t="s">
        <v>34</v>
      </c>
      <c r="T4964">
        <v>872156757</v>
      </c>
      <c r="U4964" t="s">
        <v>13386</v>
      </c>
      <c r="V4964">
        <v>1</v>
      </c>
      <c r="W4964">
        <v>1.29</v>
      </c>
      <c r="X4964">
        <v>249626</v>
      </c>
    </row>
    <row r="4965" spans="1:24" x14ac:dyDescent="0.35">
      <c r="A4965">
        <v>267251475</v>
      </c>
      <c r="B4965" t="s">
        <v>13387</v>
      </c>
      <c r="C4965" t="s">
        <v>4945</v>
      </c>
      <c r="D4965">
        <v>267884371</v>
      </c>
      <c r="E4965" t="s">
        <v>4945</v>
      </c>
      <c r="F4965">
        <v>11.99</v>
      </c>
      <c r="H4965" t="s">
        <v>27</v>
      </c>
      <c r="I4965" t="s">
        <v>28</v>
      </c>
      <c r="J4965">
        <v>1</v>
      </c>
      <c r="K4965">
        <v>1</v>
      </c>
      <c r="L4965" t="b">
        <v>0</v>
      </c>
      <c r="M4965" t="s">
        <v>29</v>
      </c>
      <c r="N4965" t="s">
        <v>13388</v>
      </c>
      <c r="O4965" t="s">
        <v>120</v>
      </c>
      <c r="P4965" t="s">
        <v>4947</v>
      </c>
      <c r="Q4965" t="s">
        <v>13389</v>
      </c>
      <c r="R4965">
        <v>15</v>
      </c>
      <c r="S4965" t="s">
        <v>39</v>
      </c>
      <c r="T4965">
        <v>267884886</v>
      </c>
      <c r="U4965" t="s">
        <v>13389</v>
      </c>
      <c r="V4965">
        <v>14</v>
      </c>
      <c r="W4965">
        <v>-1</v>
      </c>
      <c r="X4965">
        <v>225227</v>
      </c>
    </row>
    <row r="4966" spans="1:24" x14ac:dyDescent="0.35">
      <c r="A4966">
        <v>472322</v>
      </c>
      <c r="B4966" t="s">
        <v>3595</v>
      </c>
      <c r="C4966" t="s">
        <v>13390</v>
      </c>
      <c r="D4966">
        <v>270055627</v>
      </c>
      <c r="E4966" t="s">
        <v>13390</v>
      </c>
      <c r="F4966">
        <v>11.99</v>
      </c>
      <c r="H4966" t="s">
        <v>27</v>
      </c>
      <c r="I4966" t="s">
        <v>28</v>
      </c>
      <c r="J4966">
        <v>1</v>
      </c>
      <c r="K4966">
        <v>1</v>
      </c>
      <c r="L4966" t="b">
        <v>1</v>
      </c>
      <c r="M4966" t="s">
        <v>29</v>
      </c>
      <c r="N4966" t="s">
        <v>13391</v>
      </c>
      <c r="O4966" t="s">
        <v>72</v>
      </c>
      <c r="P4966" t="s">
        <v>13392</v>
      </c>
      <c r="Q4966" t="s">
        <v>13393</v>
      </c>
      <c r="R4966">
        <v>14</v>
      </c>
      <c r="S4966" t="s">
        <v>39</v>
      </c>
      <c r="T4966">
        <v>270055688</v>
      </c>
      <c r="U4966" t="s">
        <v>13393</v>
      </c>
      <c r="V4966">
        <v>3</v>
      </c>
      <c r="W4966">
        <v>1.29</v>
      </c>
      <c r="X4966">
        <v>164267</v>
      </c>
    </row>
    <row r="4967" spans="1:24" x14ac:dyDescent="0.35">
      <c r="A4967">
        <v>829142092</v>
      </c>
      <c r="B4967" t="s">
        <v>4183</v>
      </c>
      <c r="C4967" t="s">
        <v>5646</v>
      </c>
      <c r="D4967">
        <v>1540314609</v>
      </c>
      <c r="E4967" t="s">
        <v>5646</v>
      </c>
      <c r="F4967">
        <v>14.99</v>
      </c>
      <c r="G4967" t="s">
        <v>26</v>
      </c>
      <c r="H4967" t="s">
        <v>27</v>
      </c>
      <c r="I4967" t="s">
        <v>28</v>
      </c>
      <c r="J4967">
        <v>2</v>
      </c>
      <c r="K4967">
        <v>2</v>
      </c>
      <c r="L4967" t="b">
        <v>1</v>
      </c>
      <c r="M4967" t="s">
        <v>29</v>
      </c>
      <c r="N4967" t="s">
        <v>13394</v>
      </c>
      <c r="O4967" t="s">
        <v>110</v>
      </c>
      <c r="P4967" t="s">
        <v>11369</v>
      </c>
      <c r="Q4967" t="s">
        <v>13395</v>
      </c>
      <c r="R4967">
        <v>15</v>
      </c>
      <c r="S4967" t="s">
        <v>34</v>
      </c>
      <c r="T4967">
        <v>1540316731</v>
      </c>
      <c r="U4967" t="s">
        <v>13395</v>
      </c>
      <c r="V4967">
        <v>14</v>
      </c>
      <c r="W4967">
        <v>1.29</v>
      </c>
      <c r="X4967">
        <v>239120</v>
      </c>
    </row>
    <row r="4968" spans="1:24" x14ac:dyDescent="0.35">
      <c r="A4968">
        <v>17488</v>
      </c>
      <c r="B4968" t="s">
        <v>3913</v>
      </c>
      <c r="C4968" t="s">
        <v>3914</v>
      </c>
      <c r="D4968">
        <v>155664269</v>
      </c>
      <c r="E4968" t="s">
        <v>3914</v>
      </c>
      <c r="F4968">
        <v>9.99</v>
      </c>
      <c r="H4968" t="s">
        <v>27</v>
      </c>
      <c r="I4968" t="s">
        <v>28</v>
      </c>
      <c r="J4968">
        <v>1</v>
      </c>
      <c r="K4968">
        <v>1</v>
      </c>
      <c r="L4968" t="b">
        <v>1</v>
      </c>
      <c r="M4968" t="s">
        <v>29</v>
      </c>
      <c r="N4968" t="s">
        <v>13396</v>
      </c>
      <c r="O4968" t="s">
        <v>110</v>
      </c>
      <c r="P4968" t="s">
        <v>13397</v>
      </c>
      <c r="Q4968" t="s">
        <v>13398</v>
      </c>
      <c r="R4968">
        <v>16</v>
      </c>
      <c r="S4968" t="s">
        <v>39</v>
      </c>
      <c r="T4968">
        <v>155664462</v>
      </c>
      <c r="U4968" t="s">
        <v>13398</v>
      </c>
      <c r="V4968">
        <v>16</v>
      </c>
      <c r="W4968">
        <v>1.29</v>
      </c>
      <c r="X4968">
        <v>198560</v>
      </c>
    </row>
    <row r="4969" spans="1:24" x14ac:dyDescent="0.35">
      <c r="A4969">
        <v>173831</v>
      </c>
      <c r="B4969" t="s">
        <v>13399</v>
      </c>
      <c r="C4969" t="s">
        <v>9129</v>
      </c>
      <c r="D4969">
        <v>219393903</v>
      </c>
      <c r="E4969" t="s">
        <v>9129</v>
      </c>
      <c r="F4969">
        <v>12.99</v>
      </c>
      <c r="H4969" t="s">
        <v>27</v>
      </c>
      <c r="I4969" t="s">
        <v>28</v>
      </c>
      <c r="J4969">
        <v>1</v>
      </c>
      <c r="K4969">
        <v>1</v>
      </c>
      <c r="L4969" t="b">
        <v>1</v>
      </c>
      <c r="M4969" t="s">
        <v>29</v>
      </c>
      <c r="N4969" t="s">
        <v>13400</v>
      </c>
      <c r="O4969" t="s">
        <v>43</v>
      </c>
      <c r="P4969" t="s">
        <v>12238</v>
      </c>
      <c r="Q4969" t="s">
        <v>13401</v>
      </c>
      <c r="R4969">
        <v>17</v>
      </c>
      <c r="S4969" t="s">
        <v>39</v>
      </c>
      <c r="T4969">
        <v>219394213</v>
      </c>
      <c r="U4969" t="s">
        <v>13401</v>
      </c>
      <c r="V4969">
        <v>15</v>
      </c>
      <c r="W4969">
        <v>1.29</v>
      </c>
      <c r="X4969">
        <v>234827</v>
      </c>
    </row>
    <row r="4970" spans="1:24" x14ac:dyDescent="0.35">
      <c r="A4970">
        <v>748174</v>
      </c>
      <c r="B4970" t="s">
        <v>1377</v>
      </c>
      <c r="C4970" t="s">
        <v>1378</v>
      </c>
      <c r="D4970">
        <v>320120492</v>
      </c>
      <c r="E4970" t="s">
        <v>1378</v>
      </c>
      <c r="F4970">
        <v>12.99</v>
      </c>
      <c r="H4970" t="s">
        <v>27</v>
      </c>
      <c r="I4970" t="s">
        <v>28</v>
      </c>
      <c r="J4970">
        <v>1</v>
      </c>
      <c r="K4970">
        <v>1</v>
      </c>
      <c r="L4970" t="b">
        <v>1</v>
      </c>
      <c r="M4970" t="s">
        <v>29</v>
      </c>
      <c r="N4970" t="s">
        <v>13402</v>
      </c>
      <c r="O4970" t="s">
        <v>43</v>
      </c>
      <c r="P4970" t="s">
        <v>1380</v>
      </c>
      <c r="Q4970" t="s">
        <v>13403</v>
      </c>
      <c r="R4970">
        <v>14</v>
      </c>
      <c r="S4970" t="s">
        <v>39</v>
      </c>
      <c r="T4970">
        <v>320120916</v>
      </c>
      <c r="U4970" t="s">
        <v>13403</v>
      </c>
      <c r="V4970">
        <v>11</v>
      </c>
      <c r="W4970">
        <v>1.29</v>
      </c>
      <c r="X4970">
        <v>276940</v>
      </c>
    </row>
    <row r="4971" spans="1:24" x14ac:dyDescent="0.35">
      <c r="A4971">
        <v>398120</v>
      </c>
      <c r="B4971" t="s">
        <v>2766</v>
      </c>
      <c r="C4971" t="s">
        <v>2767</v>
      </c>
      <c r="D4971">
        <v>303171298</v>
      </c>
      <c r="E4971" t="s">
        <v>2767</v>
      </c>
      <c r="F4971">
        <v>9.99</v>
      </c>
      <c r="H4971" t="s">
        <v>27</v>
      </c>
      <c r="I4971" t="s">
        <v>28</v>
      </c>
      <c r="J4971">
        <v>1</v>
      </c>
      <c r="K4971">
        <v>1</v>
      </c>
      <c r="L4971" t="b">
        <v>1</v>
      </c>
      <c r="M4971" t="s">
        <v>29</v>
      </c>
      <c r="N4971" t="s">
        <v>13404</v>
      </c>
      <c r="O4971" t="s">
        <v>37</v>
      </c>
      <c r="P4971" t="s">
        <v>8719</v>
      </c>
      <c r="Q4971" t="s">
        <v>13405</v>
      </c>
      <c r="R4971">
        <v>12</v>
      </c>
      <c r="S4971" t="s">
        <v>39</v>
      </c>
      <c r="T4971">
        <v>303171501</v>
      </c>
      <c r="U4971" t="s">
        <v>13405</v>
      </c>
      <c r="V4971">
        <v>6</v>
      </c>
      <c r="W4971">
        <v>1.29</v>
      </c>
      <c r="X4971">
        <v>284760</v>
      </c>
    </row>
    <row r="4972" spans="1:24" x14ac:dyDescent="0.35">
      <c r="A4972">
        <v>6906197</v>
      </c>
      <c r="B4972" t="s">
        <v>7131</v>
      </c>
      <c r="C4972" t="s">
        <v>7132</v>
      </c>
      <c r="D4972">
        <v>910701272</v>
      </c>
      <c r="E4972" t="s">
        <v>7132</v>
      </c>
      <c r="F4972">
        <v>9.99</v>
      </c>
      <c r="H4972" t="s">
        <v>27</v>
      </c>
      <c r="I4972" t="s">
        <v>28</v>
      </c>
      <c r="J4972">
        <v>1</v>
      </c>
      <c r="K4972">
        <v>1</v>
      </c>
      <c r="L4972" t="b">
        <v>1</v>
      </c>
      <c r="M4972" t="s">
        <v>29</v>
      </c>
      <c r="N4972" t="s">
        <v>13406</v>
      </c>
      <c r="O4972" t="s">
        <v>72</v>
      </c>
      <c r="P4972" t="s">
        <v>90</v>
      </c>
      <c r="Q4972" t="s">
        <v>13407</v>
      </c>
      <c r="R4972">
        <v>8</v>
      </c>
      <c r="S4972" t="s">
        <v>39</v>
      </c>
      <c r="T4972">
        <v>910701355</v>
      </c>
      <c r="U4972" t="s">
        <v>13407</v>
      </c>
      <c r="V4972">
        <v>6</v>
      </c>
      <c r="W4972">
        <v>1.29</v>
      </c>
      <c r="X4972">
        <v>243843</v>
      </c>
    </row>
    <row r="4973" spans="1:24" x14ac:dyDescent="0.35">
      <c r="A4973">
        <v>62852</v>
      </c>
      <c r="B4973" t="s">
        <v>10857</v>
      </c>
      <c r="C4973" t="s">
        <v>4596</v>
      </c>
      <c r="D4973">
        <v>344799413</v>
      </c>
      <c r="E4973" t="s">
        <v>4596</v>
      </c>
      <c r="F4973">
        <v>11.99</v>
      </c>
      <c r="H4973" t="s">
        <v>27</v>
      </c>
      <c r="I4973" t="s">
        <v>28</v>
      </c>
      <c r="J4973">
        <v>1</v>
      </c>
      <c r="K4973">
        <v>1</v>
      </c>
      <c r="L4973" t="b">
        <v>1</v>
      </c>
      <c r="M4973" t="s">
        <v>29</v>
      </c>
      <c r="N4973" t="s">
        <v>13408</v>
      </c>
      <c r="O4973" t="s">
        <v>43</v>
      </c>
      <c r="P4973" t="s">
        <v>13409</v>
      </c>
      <c r="Q4973" t="s">
        <v>3588</v>
      </c>
      <c r="R4973">
        <v>20</v>
      </c>
      <c r="S4973" t="s">
        <v>39</v>
      </c>
      <c r="T4973">
        <v>344800417</v>
      </c>
      <c r="U4973" t="s">
        <v>3588</v>
      </c>
      <c r="V4973">
        <v>18</v>
      </c>
      <c r="W4973">
        <v>1.29</v>
      </c>
      <c r="X4973">
        <v>262880</v>
      </c>
    </row>
    <row r="4974" spans="1:24" x14ac:dyDescent="0.35">
      <c r="A4974">
        <v>271975272</v>
      </c>
      <c r="B4974" t="s">
        <v>13410</v>
      </c>
      <c r="C4974" t="s">
        <v>4255</v>
      </c>
      <c r="D4974">
        <v>197899583</v>
      </c>
      <c r="E4974" t="s">
        <v>4255</v>
      </c>
      <c r="F4974">
        <v>10.99</v>
      </c>
      <c r="H4974" t="s">
        <v>27</v>
      </c>
      <c r="I4974" t="s">
        <v>28</v>
      </c>
      <c r="J4974">
        <v>1</v>
      </c>
      <c r="K4974">
        <v>1</v>
      </c>
      <c r="L4974" t="b">
        <v>1</v>
      </c>
      <c r="M4974" t="s">
        <v>29</v>
      </c>
      <c r="N4974" t="s">
        <v>13411</v>
      </c>
      <c r="O4974" t="s">
        <v>120</v>
      </c>
      <c r="P4974" t="s">
        <v>4257</v>
      </c>
      <c r="Q4974" t="s">
        <v>13412</v>
      </c>
      <c r="R4974">
        <v>18</v>
      </c>
      <c r="S4974" t="s">
        <v>39</v>
      </c>
      <c r="T4974">
        <v>197905008</v>
      </c>
      <c r="U4974" t="s">
        <v>13412</v>
      </c>
      <c r="V4974">
        <v>10</v>
      </c>
      <c r="W4974">
        <v>1.29</v>
      </c>
      <c r="X4974">
        <v>225493</v>
      </c>
    </row>
    <row r="4975" spans="1:24" x14ac:dyDescent="0.35">
      <c r="A4975">
        <v>1883858</v>
      </c>
      <c r="B4975" t="s">
        <v>267</v>
      </c>
      <c r="C4975" t="s">
        <v>9777</v>
      </c>
      <c r="D4975">
        <v>80809491</v>
      </c>
      <c r="E4975" t="s">
        <v>9777</v>
      </c>
      <c r="F4975">
        <v>9.99</v>
      </c>
      <c r="H4975" t="s">
        <v>27</v>
      </c>
      <c r="I4975" t="s">
        <v>28</v>
      </c>
      <c r="J4975">
        <v>1</v>
      </c>
      <c r="K4975">
        <v>1</v>
      </c>
      <c r="L4975" t="b">
        <v>1</v>
      </c>
      <c r="M4975" t="s">
        <v>29</v>
      </c>
      <c r="N4975" t="s">
        <v>13413</v>
      </c>
      <c r="O4975" t="s">
        <v>270</v>
      </c>
      <c r="P4975" t="s">
        <v>1518</v>
      </c>
      <c r="Q4975" t="s">
        <v>13414</v>
      </c>
      <c r="R4975">
        <v>13</v>
      </c>
      <c r="S4975" t="s">
        <v>39</v>
      </c>
      <c r="T4975">
        <v>80809256</v>
      </c>
      <c r="U4975" t="s">
        <v>13414</v>
      </c>
      <c r="V4975">
        <v>3</v>
      </c>
      <c r="W4975">
        <v>1.29</v>
      </c>
      <c r="X4975">
        <v>213933</v>
      </c>
    </row>
    <row r="4976" spans="1:24" x14ac:dyDescent="0.35">
      <c r="A4976">
        <v>487143</v>
      </c>
      <c r="B4976" t="s">
        <v>7342</v>
      </c>
      <c r="C4976" t="s">
        <v>10511</v>
      </c>
      <c r="D4976">
        <v>1065973699</v>
      </c>
      <c r="E4976" t="s">
        <v>10511</v>
      </c>
      <c r="F4976">
        <v>11.99</v>
      </c>
      <c r="H4976" t="s">
        <v>27</v>
      </c>
      <c r="I4976" t="s">
        <v>28</v>
      </c>
      <c r="J4976">
        <v>1</v>
      </c>
      <c r="K4976">
        <v>1</v>
      </c>
      <c r="L4976" t="b">
        <v>1</v>
      </c>
      <c r="M4976" t="s">
        <v>29</v>
      </c>
      <c r="N4976" t="s">
        <v>13415</v>
      </c>
      <c r="O4976" t="s">
        <v>43</v>
      </c>
      <c r="P4976" t="s">
        <v>10513</v>
      </c>
      <c r="Q4976" t="s">
        <v>13416</v>
      </c>
      <c r="R4976">
        <v>10</v>
      </c>
      <c r="S4976" t="s">
        <v>39</v>
      </c>
      <c r="T4976">
        <v>1065973704</v>
      </c>
      <c r="U4976" t="s">
        <v>13416</v>
      </c>
      <c r="V4976">
        <v>2</v>
      </c>
      <c r="W4976">
        <v>1.29</v>
      </c>
      <c r="X4976">
        <v>169560</v>
      </c>
    </row>
    <row r="4977" spans="1:24" x14ac:dyDescent="0.35">
      <c r="A4977">
        <v>340927729</v>
      </c>
      <c r="B4977" t="s">
        <v>4172</v>
      </c>
      <c r="C4977" t="s">
        <v>4173</v>
      </c>
      <c r="D4977">
        <v>395957018</v>
      </c>
      <c r="E4977" t="s">
        <v>4173</v>
      </c>
      <c r="F4977">
        <v>9.99</v>
      </c>
      <c r="H4977" t="s">
        <v>27</v>
      </c>
      <c r="I4977" t="s">
        <v>28</v>
      </c>
      <c r="J4977">
        <v>1</v>
      </c>
      <c r="K4977">
        <v>1</v>
      </c>
      <c r="L4977" t="b">
        <v>1</v>
      </c>
      <c r="M4977" t="s">
        <v>29</v>
      </c>
      <c r="N4977" t="s">
        <v>13417</v>
      </c>
      <c r="O4977" t="s">
        <v>37</v>
      </c>
      <c r="P4977" t="s">
        <v>4175</v>
      </c>
      <c r="Q4977" t="s">
        <v>13418</v>
      </c>
      <c r="R4977">
        <v>12</v>
      </c>
      <c r="S4977" t="s">
        <v>39</v>
      </c>
      <c r="T4977">
        <v>395957044</v>
      </c>
      <c r="U4977" t="s">
        <v>13418</v>
      </c>
      <c r="V4977">
        <v>3</v>
      </c>
      <c r="W4977">
        <v>1.29</v>
      </c>
      <c r="X4977">
        <v>192520</v>
      </c>
    </row>
    <row r="4978" spans="1:24" x14ac:dyDescent="0.35">
      <c r="A4978">
        <v>524856</v>
      </c>
      <c r="B4978" t="s">
        <v>13419</v>
      </c>
      <c r="C4978" t="s">
        <v>13420</v>
      </c>
      <c r="D4978">
        <v>723495499</v>
      </c>
      <c r="E4978" t="s">
        <v>13420</v>
      </c>
      <c r="F4978">
        <v>9.99</v>
      </c>
      <c r="H4978" t="s">
        <v>27</v>
      </c>
      <c r="I4978" t="s">
        <v>28</v>
      </c>
      <c r="J4978">
        <v>1</v>
      </c>
      <c r="K4978">
        <v>1</v>
      </c>
      <c r="L4978" t="b">
        <v>1</v>
      </c>
      <c r="M4978" t="s">
        <v>29</v>
      </c>
      <c r="N4978" t="s">
        <v>13421</v>
      </c>
      <c r="O4978" t="s">
        <v>1904</v>
      </c>
      <c r="P4978" t="s">
        <v>13422</v>
      </c>
      <c r="Q4978" t="s">
        <v>13423</v>
      </c>
      <c r="R4978">
        <v>10</v>
      </c>
      <c r="S4978" t="s">
        <v>39</v>
      </c>
      <c r="T4978">
        <v>723495673</v>
      </c>
      <c r="U4978" t="s">
        <v>13423</v>
      </c>
      <c r="V4978">
        <v>6</v>
      </c>
      <c r="W4978">
        <v>1.29</v>
      </c>
      <c r="X4978">
        <v>320933</v>
      </c>
    </row>
    <row r="4979" spans="1:24" x14ac:dyDescent="0.35">
      <c r="A4979">
        <v>156987</v>
      </c>
      <c r="B4979" t="s">
        <v>46</v>
      </c>
      <c r="C4979" t="s">
        <v>201</v>
      </c>
      <c r="D4979">
        <v>509536557</v>
      </c>
      <c r="E4979" t="s">
        <v>201</v>
      </c>
      <c r="F4979">
        <v>14.99</v>
      </c>
      <c r="H4979" t="s">
        <v>27</v>
      </c>
      <c r="I4979" t="s">
        <v>28</v>
      </c>
      <c r="J4979">
        <v>1</v>
      </c>
      <c r="K4979">
        <v>1</v>
      </c>
      <c r="L4979" t="b">
        <v>1</v>
      </c>
      <c r="M4979" t="s">
        <v>29</v>
      </c>
      <c r="N4979" t="s">
        <v>13424</v>
      </c>
      <c r="O4979" t="s">
        <v>37</v>
      </c>
      <c r="P4979" t="s">
        <v>6338</v>
      </c>
      <c r="Q4979" t="s">
        <v>13425</v>
      </c>
      <c r="R4979">
        <v>18</v>
      </c>
      <c r="S4979" t="s">
        <v>39</v>
      </c>
      <c r="T4979">
        <v>509536634</v>
      </c>
      <c r="U4979" t="s">
        <v>13425</v>
      </c>
      <c r="V4979">
        <v>7</v>
      </c>
      <c r="W4979">
        <v>1.29</v>
      </c>
      <c r="X4979">
        <v>216387</v>
      </c>
    </row>
    <row r="4980" spans="1:24" x14ac:dyDescent="0.35">
      <c r="A4980">
        <v>16767485</v>
      </c>
      <c r="B4980" t="s">
        <v>13426</v>
      </c>
      <c r="C4980" t="s">
        <v>2283</v>
      </c>
      <c r="D4980">
        <v>80447021</v>
      </c>
      <c r="E4980" t="s">
        <v>2283</v>
      </c>
      <c r="F4980">
        <v>16.989999999999998</v>
      </c>
      <c r="H4980" t="s">
        <v>27</v>
      </c>
      <c r="I4980" t="s">
        <v>28</v>
      </c>
      <c r="J4980">
        <v>1</v>
      </c>
      <c r="K4980">
        <v>1</v>
      </c>
      <c r="L4980" t="b">
        <v>1</v>
      </c>
      <c r="M4980" t="s">
        <v>29</v>
      </c>
      <c r="N4980" t="s">
        <v>13427</v>
      </c>
      <c r="O4980" t="s">
        <v>120</v>
      </c>
      <c r="P4980" t="s">
        <v>10210</v>
      </c>
      <c r="Q4980" t="s">
        <v>13428</v>
      </c>
      <c r="R4980">
        <v>28</v>
      </c>
      <c r="S4980" t="s">
        <v>39</v>
      </c>
      <c r="T4980">
        <v>80446168</v>
      </c>
      <c r="U4980" t="s">
        <v>13428</v>
      </c>
      <c r="V4980">
        <v>10</v>
      </c>
      <c r="W4980">
        <v>1.29</v>
      </c>
      <c r="X4980">
        <v>286400</v>
      </c>
    </row>
    <row r="4981" spans="1:24" x14ac:dyDescent="0.35">
      <c r="A4981">
        <v>481488005</v>
      </c>
      <c r="B4981" t="s">
        <v>8402</v>
      </c>
      <c r="C4981" t="s">
        <v>8403</v>
      </c>
      <c r="D4981">
        <v>994727168</v>
      </c>
      <c r="E4981" t="s">
        <v>8403</v>
      </c>
      <c r="F4981">
        <v>11.99</v>
      </c>
      <c r="G4981" t="s">
        <v>26</v>
      </c>
      <c r="H4981" t="s">
        <v>27</v>
      </c>
      <c r="I4981" t="s">
        <v>28</v>
      </c>
      <c r="J4981">
        <v>1</v>
      </c>
      <c r="K4981">
        <v>1</v>
      </c>
      <c r="L4981" t="b">
        <v>1</v>
      </c>
      <c r="M4981" t="s">
        <v>29</v>
      </c>
      <c r="N4981" t="s">
        <v>13429</v>
      </c>
      <c r="O4981" t="s">
        <v>31</v>
      </c>
      <c r="P4981" t="s">
        <v>10659</v>
      </c>
      <c r="Q4981" t="s">
        <v>13430</v>
      </c>
      <c r="R4981">
        <v>18</v>
      </c>
      <c r="S4981" t="s">
        <v>34</v>
      </c>
      <c r="T4981">
        <v>994727303</v>
      </c>
      <c r="U4981" t="s">
        <v>13430</v>
      </c>
      <c r="V4981">
        <v>2</v>
      </c>
      <c r="W4981">
        <v>1.29</v>
      </c>
      <c r="X4981">
        <v>227431</v>
      </c>
    </row>
    <row r="4982" spans="1:24" x14ac:dyDescent="0.35">
      <c r="A4982">
        <v>444036171</v>
      </c>
      <c r="B4982" t="s">
        <v>1458</v>
      </c>
      <c r="C4982" t="s">
        <v>12406</v>
      </c>
      <c r="D4982">
        <v>616275704</v>
      </c>
      <c r="E4982" t="s">
        <v>12406</v>
      </c>
      <c r="F4982">
        <v>11.99</v>
      </c>
      <c r="H4982" t="s">
        <v>27</v>
      </c>
      <c r="I4982" t="s">
        <v>28</v>
      </c>
      <c r="J4982">
        <v>1</v>
      </c>
      <c r="K4982">
        <v>1</v>
      </c>
      <c r="L4982" t="b">
        <v>1</v>
      </c>
      <c r="M4982" t="s">
        <v>29</v>
      </c>
      <c r="N4982" t="s">
        <v>13431</v>
      </c>
      <c r="O4982" t="s">
        <v>110</v>
      </c>
      <c r="P4982" t="s">
        <v>13432</v>
      </c>
      <c r="Q4982" t="s">
        <v>13433</v>
      </c>
      <c r="R4982">
        <v>12</v>
      </c>
      <c r="S4982" t="s">
        <v>39</v>
      </c>
      <c r="T4982">
        <v>616276070</v>
      </c>
      <c r="U4982" t="s">
        <v>13433</v>
      </c>
      <c r="V4982">
        <v>2</v>
      </c>
      <c r="W4982">
        <v>1.29</v>
      </c>
      <c r="X4982">
        <v>205253</v>
      </c>
    </row>
    <row r="4983" spans="1:24" x14ac:dyDescent="0.35">
      <c r="A4983">
        <v>6906197</v>
      </c>
      <c r="B4983" t="s">
        <v>7131</v>
      </c>
      <c r="C4983" t="s">
        <v>13434</v>
      </c>
      <c r="D4983">
        <v>300855107</v>
      </c>
      <c r="E4983" t="s">
        <v>13434</v>
      </c>
      <c r="F4983">
        <v>16.989999999999998</v>
      </c>
      <c r="H4983" t="s">
        <v>27</v>
      </c>
      <c r="I4983" t="s">
        <v>28</v>
      </c>
      <c r="J4983">
        <v>2</v>
      </c>
      <c r="K4983">
        <v>1</v>
      </c>
      <c r="L4983" t="b">
        <v>1</v>
      </c>
      <c r="M4983" t="s">
        <v>29</v>
      </c>
      <c r="N4983" t="s">
        <v>13435</v>
      </c>
      <c r="O4983" t="s">
        <v>72</v>
      </c>
      <c r="P4983" t="s">
        <v>13436</v>
      </c>
      <c r="Q4983" t="s">
        <v>13437</v>
      </c>
      <c r="R4983">
        <v>10</v>
      </c>
      <c r="S4983" t="s">
        <v>39</v>
      </c>
      <c r="T4983">
        <v>300855110</v>
      </c>
      <c r="U4983" t="s">
        <v>13437</v>
      </c>
      <c r="V4983">
        <v>3</v>
      </c>
      <c r="W4983">
        <v>1.29</v>
      </c>
      <c r="X4983">
        <v>255261</v>
      </c>
    </row>
    <row r="4984" spans="1:24" x14ac:dyDescent="0.35">
      <c r="A4984">
        <v>31999563</v>
      </c>
      <c r="B4984" t="s">
        <v>13438</v>
      </c>
      <c r="C4984" t="s">
        <v>4255</v>
      </c>
      <c r="D4984">
        <v>197899583</v>
      </c>
      <c r="E4984" t="s">
        <v>4255</v>
      </c>
      <c r="F4984">
        <v>10.99</v>
      </c>
      <c r="H4984" t="s">
        <v>27</v>
      </c>
      <c r="I4984" t="s">
        <v>28</v>
      </c>
      <c r="J4984">
        <v>1</v>
      </c>
      <c r="K4984">
        <v>1</v>
      </c>
      <c r="L4984" t="b">
        <v>1</v>
      </c>
      <c r="M4984" t="s">
        <v>29</v>
      </c>
      <c r="N4984" t="s">
        <v>13439</v>
      </c>
      <c r="O4984" t="s">
        <v>120</v>
      </c>
      <c r="P4984" t="s">
        <v>4257</v>
      </c>
      <c r="Q4984" t="s">
        <v>13440</v>
      </c>
      <c r="R4984">
        <v>18</v>
      </c>
      <c r="S4984" t="s">
        <v>39</v>
      </c>
      <c r="T4984">
        <v>197904485</v>
      </c>
      <c r="U4984" t="s">
        <v>13440</v>
      </c>
      <c r="V4984">
        <v>9</v>
      </c>
      <c r="W4984">
        <v>1.29</v>
      </c>
      <c r="X4984">
        <v>237707</v>
      </c>
    </row>
    <row r="4985" spans="1:24" x14ac:dyDescent="0.35">
      <c r="A4985">
        <v>128050210</v>
      </c>
      <c r="B4985" t="s">
        <v>2968</v>
      </c>
      <c r="C4985" t="s">
        <v>4356</v>
      </c>
      <c r="D4985">
        <v>1017053934</v>
      </c>
      <c r="E4985" t="s">
        <v>4356</v>
      </c>
      <c r="F4985">
        <v>12.99</v>
      </c>
      <c r="G4985" t="s">
        <v>26</v>
      </c>
      <c r="H4985" t="s">
        <v>27</v>
      </c>
      <c r="I4985" t="s">
        <v>28</v>
      </c>
      <c r="J4985">
        <v>1</v>
      </c>
      <c r="K4985">
        <v>1</v>
      </c>
      <c r="L4985" t="b">
        <v>1</v>
      </c>
      <c r="M4985" t="s">
        <v>29</v>
      </c>
      <c r="N4985" t="s">
        <v>13441</v>
      </c>
      <c r="O4985" t="s">
        <v>31</v>
      </c>
      <c r="P4985" t="s">
        <v>3770</v>
      </c>
      <c r="Q4985" t="s">
        <v>13442</v>
      </c>
      <c r="R4985">
        <v>17</v>
      </c>
      <c r="S4985" t="s">
        <v>34</v>
      </c>
      <c r="T4985">
        <v>1017055101</v>
      </c>
      <c r="U4985" t="s">
        <v>13442</v>
      </c>
      <c r="V4985">
        <v>15</v>
      </c>
      <c r="W4985">
        <v>1.29</v>
      </c>
      <c r="X4985">
        <v>148480</v>
      </c>
    </row>
    <row r="4986" spans="1:24" x14ac:dyDescent="0.35">
      <c r="A4986">
        <v>462715</v>
      </c>
      <c r="B4986" t="s">
        <v>1484</v>
      </c>
      <c r="C4986" t="s">
        <v>1485</v>
      </c>
      <c r="D4986">
        <v>273714443</v>
      </c>
      <c r="E4986" t="s">
        <v>1485</v>
      </c>
      <c r="F4986">
        <v>9.99</v>
      </c>
      <c r="H4986" t="s">
        <v>27</v>
      </c>
      <c r="I4986" t="s">
        <v>28</v>
      </c>
      <c r="J4986">
        <v>1</v>
      </c>
      <c r="K4986">
        <v>1</v>
      </c>
      <c r="L4986" t="b">
        <v>1</v>
      </c>
      <c r="M4986" t="s">
        <v>29</v>
      </c>
      <c r="N4986" t="s">
        <v>13443</v>
      </c>
      <c r="O4986" t="s">
        <v>270</v>
      </c>
      <c r="P4986" t="s">
        <v>3046</v>
      </c>
      <c r="Q4986" t="s">
        <v>13444</v>
      </c>
      <c r="R4986">
        <v>15</v>
      </c>
      <c r="S4986" t="s">
        <v>39</v>
      </c>
      <c r="T4986">
        <v>273714525</v>
      </c>
      <c r="U4986" t="s">
        <v>13444</v>
      </c>
      <c r="V4986">
        <v>1</v>
      </c>
      <c r="W4986">
        <v>1.29</v>
      </c>
      <c r="X4986">
        <v>201160</v>
      </c>
    </row>
    <row r="4987" spans="1:24" x14ac:dyDescent="0.35">
      <c r="A4987">
        <v>572791</v>
      </c>
      <c r="B4987" t="s">
        <v>4984</v>
      </c>
      <c r="C4987" t="s">
        <v>4985</v>
      </c>
      <c r="D4987">
        <v>297418495</v>
      </c>
      <c r="E4987" t="s">
        <v>4985</v>
      </c>
      <c r="F4987">
        <v>9.99</v>
      </c>
      <c r="H4987" t="s">
        <v>27</v>
      </c>
      <c r="I4987" t="s">
        <v>28</v>
      </c>
      <c r="J4987">
        <v>1</v>
      </c>
      <c r="K4987">
        <v>1</v>
      </c>
      <c r="L4987" t="b">
        <v>1</v>
      </c>
      <c r="M4987" t="s">
        <v>29</v>
      </c>
      <c r="N4987" t="s">
        <v>13445</v>
      </c>
      <c r="O4987" t="s">
        <v>43</v>
      </c>
      <c r="P4987" t="s">
        <v>4747</v>
      </c>
      <c r="Q4987" t="s">
        <v>4626</v>
      </c>
      <c r="R4987">
        <v>12</v>
      </c>
      <c r="S4987" t="s">
        <v>39</v>
      </c>
      <c r="T4987">
        <v>297418509</v>
      </c>
      <c r="U4987" t="s">
        <v>4626</v>
      </c>
      <c r="V4987">
        <v>8</v>
      </c>
      <c r="W4987">
        <v>1.29</v>
      </c>
      <c r="X4987">
        <v>209867</v>
      </c>
    </row>
    <row r="4988" spans="1:24" x14ac:dyDescent="0.35">
      <c r="A4988">
        <v>388523545</v>
      </c>
      <c r="B4988" t="s">
        <v>13446</v>
      </c>
      <c r="C4988" t="s">
        <v>3107</v>
      </c>
      <c r="D4988">
        <v>268888977</v>
      </c>
      <c r="E4988" t="s">
        <v>3107</v>
      </c>
      <c r="F4988">
        <v>9.99</v>
      </c>
      <c r="H4988" t="s">
        <v>27</v>
      </c>
      <c r="I4988" t="s">
        <v>28</v>
      </c>
      <c r="J4988">
        <v>1</v>
      </c>
      <c r="K4988">
        <v>1</v>
      </c>
      <c r="L4988" t="b">
        <v>0</v>
      </c>
      <c r="M4988" t="s">
        <v>29</v>
      </c>
      <c r="N4988" t="s">
        <v>13447</v>
      </c>
      <c r="O4988" t="s">
        <v>120</v>
      </c>
      <c r="P4988" t="s">
        <v>11057</v>
      </c>
      <c r="Q4988" t="s">
        <v>13448</v>
      </c>
      <c r="R4988">
        <v>14</v>
      </c>
      <c r="S4988" t="s">
        <v>39</v>
      </c>
      <c r="T4988">
        <v>268890360</v>
      </c>
      <c r="U4988" t="s">
        <v>13448</v>
      </c>
      <c r="V4988">
        <v>5</v>
      </c>
      <c r="W4988">
        <v>1.29</v>
      </c>
      <c r="X4988">
        <v>216933</v>
      </c>
    </row>
    <row r="4989" spans="1:24" x14ac:dyDescent="0.35">
      <c r="A4989">
        <v>829142092</v>
      </c>
      <c r="B4989" t="s">
        <v>4183</v>
      </c>
      <c r="C4989" t="s">
        <v>4901</v>
      </c>
      <c r="D4989">
        <v>1667990565</v>
      </c>
      <c r="E4989" t="s">
        <v>4901</v>
      </c>
      <c r="F4989">
        <v>14.99</v>
      </c>
      <c r="H4989" t="s">
        <v>27</v>
      </c>
      <c r="I4989" t="s">
        <v>28</v>
      </c>
      <c r="J4989">
        <v>1</v>
      </c>
      <c r="K4989">
        <v>1</v>
      </c>
      <c r="L4989" t="b">
        <v>1</v>
      </c>
      <c r="M4989" t="s">
        <v>29</v>
      </c>
      <c r="N4989" t="s">
        <v>13449</v>
      </c>
      <c r="O4989" t="s">
        <v>110</v>
      </c>
      <c r="P4989" t="s">
        <v>4903</v>
      </c>
      <c r="Q4989" t="s">
        <v>13450</v>
      </c>
      <c r="R4989">
        <v>36</v>
      </c>
      <c r="S4989" t="s">
        <v>39</v>
      </c>
      <c r="T4989">
        <v>1667990789</v>
      </c>
      <c r="U4989" t="s">
        <v>13450</v>
      </c>
      <c r="V4989">
        <v>9</v>
      </c>
      <c r="W4989">
        <v>1.29</v>
      </c>
      <c r="X4989">
        <v>181767</v>
      </c>
    </row>
    <row r="4990" spans="1:24" x14ac:dyDescent="0.35">
      <c r="A4990">
        <v>1014754272</v>
      </c>
      <c r="B4990" t="s">
        <v>5189</v>
      </c>
      <c r="C4990" t="s">
        <v>13451</v>
      </c>
      <c r="D4990">
        <v>1123728864</v>
      </c>
      <c r="E4990" t="s">
        <v>13451</v>
      </c>
      <c r="F4990">
        <v>7.99</v>
      </c>
      <c r="G4990" t="s">
        <v>26</v>
      </c>
      <c r="H4990" t="s">
        <v>27</v>
      </c>
      <c r="I4990" t="s">
        <v>28</v>
      </c>
      <c r="J4990">
        <v>1</v>
      </c>
      <c r="K4990">
        <v>1</v>
      </c>
      <c r="L4990" t="b">
        <v>1</v>
      </c>
      <c r="M4990" t="s">
        <v>29</v>
      </c>
      <c r="N4990" t="s">
        <v>13452</v>
      </c>
      <c r="O4990" t="s">
        <v>37</v>
      </c>
      <c r="P4990" t="s">
        <v>13453</v>
      </c>
      <c r="Q4990" t="s">
        <v>5193</v>
      </c>
      <c r="R4990">
        <v>14</v>
      </c>
      <c r="S4990" t="s">
        <v>34</v>
      </c>
      <c r="T4990">
        <v>1123729013</v>
      </c>
      <c r="U4990" t="s">
        <v>5193</v>
      </c>
      <c r="V4990">
        <v>5</v>
      </c>
      <c r="W4990">
        <v>1.29</v>
      </c>
      <c r="X4990">
        <v>201489</v>
      </c>
    </row>
    <row r="4991" spans="1:24" x14ac:dyDescent="0.35">
      <c r="A4991">
        <v>1093360</v>
      </c>
      <c r="B4991" t="s">
        <v>925</v>
      </c>
      <c r="C4991" t="s">
        <v>13454</v>
      </c>
      <c r="D4991">
        <v>973555620</v>
      </c>
      <c r="E4991" t="s">
        <v>13454</v>
      </c>
      <c r="F4991">
        <v>10.99</v>
      </c>
      <c r="H4991" t="s">
        <v>27</v>
      </c>
      <c r="I4991" t="s">
        <v>28</v>
      </c>
      <c r="J4991">
        <v>1</v>
      </c>
      <c r="K4991">
        <v>1</v>
      </c>
      <c r="L4991" t="b">
        <v>1</v>
      </c>
      <c r="M4991" t="s">
        <v>29</v>
      </c>
      <c r="N4991" t="s">
        <v>13455</v>
      </c>
      <c r="O4991" t="s">
        <v>72</v>
      </c>
      <c r="P4991" t="s">
        <v>13456</v>
      </c>
      <c r="Q4991" t="s">
        <v>13457</v>
      </c>
      <c r="R4991">
        <v>12</v>
      </c>
      <c r="S4991" t="s">
        <v>39</v>
      </c>
      <c r="T4991">
        <v>973556120</v>
      </c>
      <c r="U4991" t="s">
        <v>13457</v>
      </c>
      <c r="V4991">
        <v>1</v>
      </c>
      <c r="W4991">
        <v>1.29</v>
      </c>
      <c r="X4991">
        <v>262947</v>
      </c>
    </row>
    <row r="4992" spans="1:24" x14ac:dyDescent="0.35">
      <c r="A4992">
        <v>550949</v>
      </c>
      <c r="B4992" t="s">
        <v>10505</v>
      </c>
      <c r="C4992" t="s">
        <v>1527</v>
      </c>
      <c r="D4992">
        <v>724348431</v>
      </c>
      <c r="E4992" t="s">
        <v>1527</v>
      </c>
      <c r="F4992">
        <v>9.99</v>
      </c>
      <c r="H4992" t="s">
        <v>27</v>
      </c>
      <c r="I4992" t="s">
        <v>28</v>
      </c>
      <c r="J4992">
        <v>1</v>
      </c>
      <c r="K4992">
        <v>1</v>
      </c>
      <c r="L4992" t="b">
        <v>1</v>
      </c>
      <c r="M4992" t="s">
        <v>29</v>
      </c>
      <c r="N4992" t="s">
        <v>13458</v>
      </c>
      <c r="O4992" t="s">
        <v>43</v>
      </c>
      <c r="P4992" t="s">
        <v>12812</v>
      </c>
      <c r="Q4992" t="s">
        <v>13459</v>
      </c>
      <c r="R4992">
        <v>16</v>
      </c>
      <c r="S4992" t="s">
        <v>39</v>
      </c>
      <c r="T4992">
        <v>724348559</v>
      </c>
      <c r="U4992" t="s">
        <v>13459</v>
      </c>
      <c r="V4992">
        <v>2</v>
      </c>
      <c r="W4992">
        <v>1.29</v>
      </c>
      <c r="X4992">
        <v>301400</v>
      </c>
    </row>
    <row r="4993" spans="1:24" x14ac:dyDescent="0.35">
      <c r="A4993">
        <v>27491554</v>
      </c>
      <c r="B4993" t="s">
        <v>5993</v>
      </c>
      <c r="C4993" t="s">
        <v>6111</v>
      </c>
      <c r="D4993">
        <v>265279882</v>
      </c>
      <c r="E4993" t="s">
        <v>6111</v>
      </c>
      <c r="F4993">
        <v>7.99</v>
      </c>
      <c r="H4993" t="s">
        <v>27</v>
      </c>
      <c r="I4993" t="s">
        <v>28</v>
      </c>
      <c r="J4993">
        <v>1</v>
      </c>
      <c r="K4993">
        <v>1</v>
      </c>
      <c r="L4993" t="b">
        <v>1</v>
      </c>
      <c r="M4993" t="s">
        <v>29</v>
      </c>
      <c r="N4993" t="s">
        <v>13460</v>
      </c>
      <c r="O4993" t="s">
        <v>43</v>
      </c>
      <c r="P4993" t="s">
        <v>6113</v>
      </c>
      <c r="Q4993" t="s">
        <v>13461</v>
      </c>
      <c r="R4993">
        <v>15</v>
      </c>
      <c r="S4993" t="s">
        <v>39</v>
      </c>
      <c r="T4993">
        <v>265279887</v>
      </c>
      <c r="U4993" t="s">
        <v>13461</v>
      </c>
      <c r="V4993">
        <v>1</v>
      </c>
      <c r="W4993">
        <v>1.29</v>
      </c>
      <c r="X4993">
        <v>265627</v>
      </c>
    </row>
    <row r="4994" spans="1:24" x14ac:dyDescent="0.35">
      <c r="A4994">
        <v>432461273</v>
      </c>
      <c r="B4994" t="s">
        <v>1265</v>
      </c>
      <c r="C4994" t="s">
        <v>7723</v>
      </c>
      <c r="D4994">
        <v>949975351</v>
      </c>
      <c r="E4994" t="s">
        <v>7723</v>
      </c>
      <c r="F4994">
        <v>9.99</v>
      </c>
      <c r="G4994" t="s">
        <v>26</v>
      </c>
      <c r="H4994" t="s">
        <v>27</v>
      </c>
      <c r="I4994" t="s">
        <v>28</v>
      </c>
      <c r="J4994">
        <v>1</v>
      </c>
      <c r="K4994">
        <v>1</v>
      </c>
      <c r="L4994" t="b">
        <v>1</v>
      </c>
      <c r="M4994" t="s">
        <v>29</v>
      </c>
      <c r="N4994" t="s">
        <v>13462</v>
      </c>
      <c r="O4994" t="s">
        <v>31</v>
      </c>
      <c r="P4994" t="s">
        <v>620</v>
      </c>
      <c r="Q4994" t="s">
        <v>13463</v>
      </c>
      <c r="R4994">
        <v>10</v>
      </c>
      <c r="S4994" t="s">
        <v>34</v>
      </c>
      <c r="T4994">
        <v>949975371</v>
      </c>
      <c r="U4994" t="s">
        <v>13463</v>
      </c>
      <c r="V4994">
        <v>4</v>
      </c>
      <c r="W4994">
        <v>1.29</v>
      </c>
      <c r="X4994">
        <v>206275</v>
      </c>
    </row>
    <row r="4995" spans="1:24" x14ac:dyDescent="0.35">
      <c r="A4995">
        <v>452144125</v>
      </c>
      <c r="B4995" t="s">
        <v>6594</v>
      </c>
      <c r="C4995" t="s">
        <v>11510</v>
      </c>
      <c r="D4995">
        <v>192705667</v>
      </c>
      <c r="E4995" t="s">
        <v>11510</v>
      </c>
      <c r="F4995">
        <v>5.99</v>
      </c>
      <c r="H4995" t="s">
        <v>27</v>
      </c>
      <c r="I4995" t="s">
        <v>28</v>
      </c>
      <c r="J4995">
        <v>1</v>
      </c>
      <c r="K4995">
        <v>1</v>
      </c>
      <c r="L4995" t="b">
        <v>1</v>
      </c>
      <c r="M4995" t="s">
        <v>29</v>
      </c>
      <c r="N4995" t="s">
        <v>13464</v>
      </c>
      <c r="O4995" t="s">
        <v>110</v>
      </c>
      <c r="P4995" t="s">
        <v>13465</v>
      </c>
      <c r="Q4995" t="s">
        <v>11510</v>
      </c>
      <c r="R4995">
        <v>13</v>
      </c>
      <c r="S4995" t="s">
        <v>39</v>
      </c>
      <c r="T4995">
        <v>192705684</v>
      </c>
      <c r="U4995" t="s">
        <v>11510</v>
      </c>
      <c r="V4995">
        <v>2</v>
      </c>
      <c r="W4995">
        <v>1.29</v>
      </c>
      <c r="X4995">
        <v>265645</v>
      </c>
    </row>
    <row r="4996" spans="1:24" x14ac:dyDescent="0.35">
      <c r="A4996">
        <v>22585135</v>
      </c>
      <c r="B4996" t="s">
        <v>13466</v>
      </c>
      <c r="C4996" t="s">
        <v>13467</v>
      </c>
      <c r="D4996">
        <v>514656598</v>
      </c>
      <c r="E4996" t="s">
        <v>13467</v>
      </c>
      <c r="F4996">
        <v>9.99</v>
      </c>
      <c r="G4996" t="s">
        <v>26</v>
      </c>
      <c r="H4996" t="s">
        <v>27</v>
      </c>
      <c r="I4996" t="s">
        <v>28</v>
      </c>
      <c r="J4996">
        <v>1</v>
      </c>
      <c r="K4996">
        <v>1</v>
      </c>
      <c r="L4996" t="b">
        <v>1</v>
      </c>
      <c r="M4996" t="s">
        <v>29</v>
      </c>
      <c r="N4996" t="s">
        <v>13468</v>
      </c>
      <c r="O4996" t="s">
        <v>31</v>
      </c>
      <c r="P4996" t="s">
        <v>13469</v>
      </c>
      <c r="Q4996" t="s">
        <v>13470</v>
      </c>
      <c r="R4996">
        <v>16</v>
      </c>
      <c r="S4996" t="s">
        <v>34</v>
      </c>
      <c r="T4996">
        <v>514656977</v>
      </c>
      <c r="U4996" t="s">
        <v>13470</v>
      </c>
      <c r="V4996">
        <v>2</v>
      </c>
      <c r="W4996">
        <v>0.99</v>
      </c>
      <c r="X4996">
        <v>214400</v>
      </c>
    </row>
    <row r="4997" spans="1:24" x14ac:dyDescent="0.35">
      <c r="A4997">
        <v>197443</v>
      </c>
      <c r="B4997" t="s">
        <v>3681</v>
      </c>
      <c r="C4997" t="s">
        <v>3682</v>
      </c>
      <c r="D4997">
        <v>217633715</v>
      </c>
      <c r="E4997" t="s">
        <v>3682</v>
      </c>
      <c r="F4997">
        <v>14.99</v>
      </c>
      <c r="H4997" t="s">
        <v>27</v>
      </c>
      <c r="I4997" t="s">
        <v>28</v>
      </c>
      <c r="J4997">
        <v>2</v>
      </c>
      <c r="K4997">
        <v>1</v>
      </c>
      <c r="L4997" t="b">
        <v>1</v>
      </c>
      <c r="M4997" t="s">
        <v>29</v>
      </c>
      <c r="N4997" t="s">
        <v>13471</v>
      </c>
      <c r="O4997" t="s">
        <v>43</v>
      </c>
      <c r="P4997" t="s">
        <v>13472</v>
      </c>
      <c r="Q4997" t="s">
        <v>13473</v>
      </c>
      <c r="R4997">
        <v>20</v>
      </c>
      <c r="S4997" t="s">
        <v>39</v>
      </c>
      <c r="T4997">
        <v>217634102</v>
      </c>
      <c r="U4997" t="s">
        <v>13473</v>
      </c>
      <c r="V4997">
        <v>10</v>
      </c>
      <c r="W4997">
        <v>1.29</v>
      </c>
      <c r="X4997">
        <v>118838</v>
      </c>
    </row>
    <row r="4998" spans="1:24" x14ac:dyDescent="0.35">
      <c r="A4998">
        <v>63399334</v>
      </c>
      <c r="B4998" t="s">
        <v>223</v>
      </c>
      <c r="C4998" t="s">
        <v>2873</v>
      </c>
      <c r="D4998">
        <v>1038916173</v>
      </c>
      <c r="E4998" t="s">
        <v>2873</v>
      </c>
      <c r="F4998">
        <v>12.99</v>
      </c>
      <c r="H4998" t="s">
        <v>27</v>
      </c>
      <c r="I4998" t="s">
        <v>28</v>
      </c>
      <c r="J4998">
        <v>1</v>
      </c>
      <c r="K4998">
        <v>1</v>
      </c>
      <c r="L4998" t="b">
        <v>1</v>
      </c>
      <c r="M4998" t="s">
        <v>29</v>
      </c>
      <c r="N4998" t="s">
        <v>13474</v>
      </c>
      <c r="O4998" t="s">
        <v>110</v>
      </c>
      <c r="P4998" t="s">
        <v>2875</v>
      </c>
      <c r="Q4998" t="s">
        <v>13475</v>
      </c>
      <c r="R4998">
        <v>12</v>
      </c>
      <c r="S4998" t="s">
        <v>39</v>
      </c>
      <c r="T4998">
        <v>1038916759</v>
      </c>
      <c r="U4998" t="s">
        <v>13475</v>
      </c>
      <c r="V4998">
        <v>10</v>
      </c>
      <c r="W4998">
        <v>1.29</v>
      </c>
      <c r="X4998">
        <v>202734</v>
      </c>
    </row>
    <row r="4999" spans="1:24" x14ac:dyDescent="0.35">
      <c r="A4999">
        <v>63399334</v>
      </c>
      <c r="B4999" t="s">
        <v>223</v>
      </c>
      <c r="C4999" t="s">
        <v>2873</v>
      </c>
      <c r="D4999">
        <v>1038916173</v>
      </c>
      <c r="E4999" t="s">
        <v>2873</v>
      </c>
      <c r="F4999">
        <v>12.99</v>
      </c>
      <c r="H4999" t="s">
        <v>27</v>
      </c>
      <c r="I4999" t="s">
        <v>28</v>
      </c>
      <c r="J4999">
        <v>1</v>
      </c>
      <c r="K4999">
        <v>1</v>
      </c>
      <c r="L4999" t="b">
        <v>1</v>
      </c>
      <c r="M4999" t="s">
        <v>29</v>
      </c>
      <c r="N4999" t="s">
        <v>13476</v>
      </c>
      <c r="O4999" t="s">
        <v>110</v>
      </c>
      <c r="P4999" t="s">
        <v>2875</v>
      </c>
      <c r="Q4999" t="s">
        <v>13477</v>
      </c>
      <c r="R4999">
        <v>12</v>
      </c>
      <c r="S4999" t="s">
        <v>39</v>
      </c>
      <c r="T4999">
        <v>1038916758</v>
      </c>
      <c r="U4999" t="s">
        <v>13477</v>
      </c>
      <c r="V4999">
        <v>9</v>
      </c>
      <c r="W4999">
        <v>1.29</v>
      </c>
      <c r="X4999">
        <v>204506</v>
      </c>
    </row>
    <row r="5000" spans="1:24" x14ac:dyDescent="0.35">
      <c r="A5000">
        <v>469476</v>
      </c>
      <c r="B5000" t="s">
        <v>475</v>
      </c>
      <c r="C5000" t="s">
        <v>476</v>
      </c>
      <c r="D5000">
        <v>333325379</v>
      </c>
      <c r="E5000" t="s">
        <v>476</v>
      </c>
      <c r="F5000">
        <v>9.99</v>
      </c>
      <c r="H5000" t="s">
        <v>27</v>
      </c>
      <c r="I5000" t="s">
        <v>28</v>
      </c>
      <c r="J5000">
        <v>1</v>
      </c>
      <c r="K5000">
        <v>1</v>
      </c>
      <c r="L5000" t="b">
        <v>1</v>
      </c>
      <c r="M5000" t="s">
        <v>29</v>
      </c>
      <c r="N5000" t="s">
        <v>13478</v>
      </c>
      <c r="O5000" t="s">
        <v>37</v>
      </c>
      <c r="P5000" t="s">
        <v>478</v>
      </c>
      <c r="Q5000" t="s">
        <v>13479</v>
      </c>
      <c r="R5000">
        <v>12</v>
      </c>
      <c r="S5000" t="s">
        <v>39</v>
      </c>
      <c r="T5000">
        <v>333326047</v>
      </c>
      <c r="U5000" t="s">
        <v>13479</v>
      </c>
      <c r="V5000">
        <v>8</v>
      </c>
      <c r="W5000">
        <v>1.29</v>
      </c>
      <c r="X5000">
        <v>209664</v>
      </c>
    </row>
    <row r="5001" spans="1:24" x14ac:dyDescent="0.35">
      <c r="A5001">
        <v>130318917</v>
      </c>
      <c r="B5001" t="s">
        <v>13480</v>
      </c>
      <c r="C5001" t="s">
        <v>13481</v>
      </c>
      <c r="D5001">
        <v>356156513</v>
      </c>
      <c r="E5001" t="s">
        <v>13481</v>
      </c>
      <c r="F5001">
        <v>1.29</v>
      </c>
      <c r="H5001" t="s">
        <v>27</v>
      </c>
      <c r="I5001" t="s">
        <v>28</v>
      </c>
      <c r="J5001">
        <v>1</v>
      </c>
      <c r="K5001">
        <v>1</v>
      </c>
      <c r="L5001" t="b">
        <v>1</v>
      </c>
      <c r="M5001" t="s">
        <v>29</v>
      </c>
      <c r="N5001" t="s">
        <v>13482</v>
      </c>
      <c r="O5001" t="s">
        <v>149</v>
      </c>
      <c r="P5001" t="s">
        <v>13483</v>
      </c>
      <c r="Q5001" t="s">
        <v>13484</v>
      </c>
      <c r="R5001">
        <v>1</v>
      </c>
      <c r="S5001" t="s">
        <v>39</v>
      </c>
      <c r="T5001">
        <v>356156565</v>
      </c>
      <c r="U5001" t="s">
        <v>13484</v>
      </c>
      <c r="V5001">
        <v>1</v>
      </c>
      <c r="W5001">
        <v>1.29</v>
      </c>
      <c r="X5001">
        <v>197187</v>
      </c>
    </row>
    <row r="5002" spans="1:24" x14ac:dyDescent="0.35">
      <c r="A5002">
        <v>487143</v>
      </c>
      <c r="B5002" t="s">
        <v>7342</v>
      </c>
      <c r="C5002" t="s">
        <v>10511</v>
      </c>
      <c r="D5002">
        <v>1065973699</v>
      </c>
      <c r="E5002" t="s">
        <v>10511</v>
      </c>
      <c r="F5002">
        <v>11.99</v>
      </c>
      <c r="H5002" t="s">
        <v>27</v>
      </c>
      <c r="I5002" t="s">
        <v>28</v>
      </c>
      <c r="J5002">
        <v>1</v>
      </c>
      <c r="K5002">
        <v>1</v>
      </c>
      <c r="L5002" t="b">
        <v>1</v>
      </c>
      <c r="M5002" t="s">
        <v>29</v>
      </c>
      <c r="N5002" t="s">
        <v>13415</v>
      </c>
      <c r="O5002" t="s">
        <v>43</v>
      </c>
      <c r="P5002" t="s">
        <v>10513</v>
      </c>
      <c r="Q5002" t="s">
        <v>13416</v>
      </c>
      <c r="R5002">
        <v>10</v>
      </c>
      <c r="S5002" t="s">
        <v>39</v>
      </c>
      <c r="T5002">
        <v>1065973704</v>
      </c>
      <c r="U5002" t="s">
        <v>13416</v>
      </c>
      <c r="V5002">
        <v>2</v>
      </c>
      <c r="W5002">
        <v>1.29</v>
      </c>
      <c r="X5002">
        <v>169560</v>
      </c>
    </row>
    <row r="5003" spans="1:24" x14ac:dyDescent="0.35">
      <c r="A5003">
        <v>340927729</v>
      </c>
      <c r="B5003" t="s">
        <v>4172</v>
      </c>
      <c r="C5003" t="s">
        <v>4173</v>
      </c>
      <c r="D5003">
        <v>395957018</v>
      </c>
      <c r="E5003" t="s">
        <v>4173</v>
      </c>
      <c r="F5003">
        <v>9.99</v>
      </c>
      <c r="H5003" t="s">
        <v>27</v>
      </c>
      <c r="I5003" t="s">
        <v>28</v>
      </c>
      <c r="J5003">
        <v>1</v>
      </c>
      <c r="K5003">
        <v>1</v>
      </c>
      <c r="L5003" t="b">
        <v>1</v>
      </c>
      <c r="M5003" t="s">
        <v>29</v>
      </c>
      <c r="N5003" t="s">
        <v>13417</v>
      </c>
      <c r="O5003" t="s">
        <v>37</v>
      </c>
      <c r="P5003" t="s">
        <v>4175</v>
      </c>
      <c r="Q5003" t="s">
        <v>13418</v>
      </c>
      <c r="R5003">
        <v>12</v>
      </c>
      <c r="S5003" t="s">
        <v>39</v>
      </c>
      <c r="T5003">
        <v>395957044</v>
      </c>
      <c r="U5003" t="s">
        <v>13418</v>
      </c>
      <c r="V5003">
        <v>3</v>
      </c>
      <c r="W5003">
        <v>1.29</v>
      </c>
      <c r="X5003">
        <v>192520</v>
      </c>
    </row>
    <row r="5004" spans="1:24" x14ac:dyDescent="0.35">
      <c r="A5004">
        <v>524856</v>
      </c>
      <c r="B5004" t="s">
        <v>13419</v>
      </c>
      <c r="C5004" t="s">
        <v>13420</v>
      </c>
      <c r="D5004">
        <v>723495499</v>
      </c>
      <c r="E5004" t="s">
        <v>13420</v>
      </c>
      <c r="F5004">
        <v>9.99</v>
      </c>
      <c r="H5004" t="s">
        <v>27</v>
      </c>
      <c r="I5004" t="s">
        <v>28</v>
      </c>
      <c r="J5004">
        <v>1</v>
      </c>
      <c r="K5004">
        <v>1</v>
      </c>
      <c r="L5004" t="b">
        <v>1</v>
      </c>
      <c r="M5004" t="s">
        <v>29</v>
      </c>
      <c r="N5004" t="s">
        <v>13421</v>
      </c>
      <c r="O5004" t="s">
        <v>1904</v>
      </c>
      <c r="P5004" t="s">
        <v>13422</v>
      </c>
      <c r="Q5004" t="s">
        <v>13423</v>
      </c>
      <c r="R5004">
        <v>10</v>
      </c>
      <c r="S5004" t="s">
        <v>39</v>
      </c>
      <c r="T5004">
        <v>723495673</v>
      </c>
      <c r="U5004" t="s">
        <v>13423</v>
      </c>
      <c r="V5004">
        <v>6</v>
      </c>
      <c r="W5004">
        <v>1.29</v>
      </c>
      <c r="X5004">
        <v>320933</v>
      </c>
    </row>
    <row r="5005" spans="1:24" x14ac:dyDescent="0.35">
      <c r="A5005">
        <v>156987</v>
      </c>
      <c r="B5005" t="s">
        <v>46</v>
      </c>
      <c r="C5005" t="s">
        <v>201</v>
      </c>
      <c r="D5005">
        <v>509536557</v>
      </c>
      <c r="E5005" t="s">
        <v>201</v>
      </c>
      <c r="F5005">
        <v>14.99</v>
      </c>
      <c r="H5005" t="s">
        <v>27</v>
      </c>
      <c r="I5005" t="s">
        <v>28</v>
      </c>
      <c r="J5005">
        <v>1</v>
      </c>
      <c r="K5005">
        <v>1</v>
      </c>
      <c r="L5005" t="b">
        <v>1</v>
      </c>
      <c r="M5005" t="s">
        <v>29</v>
      </c>
      <c r="N5005" t="s">
        <v>13424</v>
      </c>
      <c r="O5005" t="s">
        <v>37</v>
      </c>
      <c r="P5005" t="s">
        <v>6338</v>
      </c>
      <c r="Q5005" t="s">
        <v>13425</v>
      </c>
      <c r="R5005">
        <v>18</v>
      </c>
      <c r="S5005" t="s">
        <v>39</v>
      </c>
      <c r="T5005">
        <v>509536634</v>
      </c>
      <c r="U5005" t="s">
        <v>13425</v>
      </c>
      <c r="V5005">
        <v>7</v>
      </c>
      <c r="W5005">
        <v>1.29</v>
      </c>
      <c r="X5005">
        <v>216387</v>
      </c>
    </row>
    <row r="5006" spans="1:24" x14ac:dyDescent="0.35">
      <c r="A5006">
        <v>16767485</v>
      </c>
      <c r="B5006" t="s">
        <v>13426</v>
      </c>
      <c r="C5006" t="s">
        <v>2283</v>
      </c>
      <c r="D5006">
        <v>80447021</v>
      </c>
      <c r="E5006" t="s">
        <v>2283</v>
      </c>
      <c r="F5006">
        <v>16.989999999999998</v>
      </c>
      <c r="H5006" t="s">
        <v>27</v>
      </c>
      <c r="I5006" t="s">
        <v>28</v>
      </c>
      <c r="J5006">
        <v>1</v>
      </c>
      <c r="K5006">
        <v>1</v>
      </c>
      <c r="L5006" t="b">
        <v>1</v>
      </c>
      <c r="M5006" t="s">
        <v>29</v>
      </c>
      <c r="N5006" t="s">
        <v>13427</v>
      </c>
      <c r="O5006" t="s">
        <v>120</v>
      </c>
      <c r="P5006" t="s">
        <v>10210</v>
      </c>
      <c r="Q5006" t="s">
        <v>13428</v>
      </c>
      <c r="R5006">
        <v>28</v>
      </c>
      <c r="S5006" t="s">
        <v>39</v>
      </c>
      <c r="T5006">
        <v>80446168</v>
      </c>
      <c r="U5006" t="s">
        <v>13428</v>
      </c>
      <c r="V5006">
        <v>10</v>
      </c>
      <c r="W5006">
        <v>1.29</v>
      </c>
      <c r="X5006">
        <v>286400</v>
      </c>
    </row>
    <row r="5007" spans="1:24" x14ac:dyDescent="0.35">
      <c r="A5007">
        <v>481488005</v>
      </c>
      <c r="B5007" t="s">
        <v>8402</v>
      </c>
      <c r="C5007" t="s">
        <v>8403</v>
      </c>
      <c r="D5007">
        <v>994727168</v>
      </c>
      <c r="E5007" t="s">
        <v>8403</v>
      </c>
      <c r="F5007">
        <v>11.99</v>
      </c>
      <c r="G5007" t="s">
        <v>26</v>
      </c>
      <c r="H5007" t="s">
        <v>27</v>
      </c>
      <c r="I5007" t="s">
        <v>28</v>
      </c>
      <c r="J5007">
        <v>1</v>
      </c>
      <c r="K5007">
        <v>1</v>
      </c>
      <c r="L5007" t="b">
        <v>1</v>
      </c>
      <c r="M5007" t="s">
        <v>29</v>
      </c>
      <c r="N5007" t="s">
        <v>13429</v>
      </c>
      <c r="O5007" t="s">
        <v>31</v>
      </c>
      <c r="P5007" t="s">
        <v>10659</v>
      </c>
      <c r="Q5007" t="s">
        <v>13430</v>
      </c>
      <c r="R5007">
        <v>18</v>
      </c>
      <c r="S5007" t="s">
        <v>34</v>
      </c>
      <c r="T5007">
        <v>994727303</v>
      </c>
      <c r="U5007" t="s">
        <v>13430</v>
      </c>
      <c r="V5007">
        <v>2</v>
      </c>
      <c r="W5007">
        <v>1.29</v>
      </c>
      <c r="X5007">
        <v>227431</v>
      </c>
    </row>
    <row r="5008" spans="1:24" x14ac:dyDescent="0.35">
      <c r="A5008">
        <v>444036171</v>
      </c>
      <c r="B5008" t="s">
        <v>1458</v>
      </c>
      <c r="C5008" t="s">
        <v>12406</v>
      </c>
      <c r="D5008">
        <v>616275704</v>
      </c>
      <c r="E5008" t="s">
        <v>12406</v>
      </c>
      <c r="F5008">
        <v>11.99</v>
      </c>
      <c r="H5008" t="s">
        <v>27</v>
      </c>
      <c r="I5008" t="s">
        <v>28</v>
      </c>
      <c r="J5008">
        <v>1</v>
      </c>
      <c r="K5008">
        <v>1</v>
      </c>
      <c r="L5008" t="b">
        <v>1</v>
      </c>
      <c r="M5008" t="s">
        <v>29</v>
      </c>
      <c r="N5008" t="s">
        <v>13431</v>
      </c>
      <c r="O5008" t="s">
        <v>110</v>
      </c>
      <c r="P5008" t="s">
        <v>13432</v>
      </c>
      <c r="Q5008" t="s">
        <v>13433</v>
      </c>
      <c r="R5008">
        <v>12</v>
      </c>
      <c r="S5008" t="s">
        <v>39</v>
      </c>
      <c r="T5008">
        <v>616276070</v>
      </c>
      <c r="U5008" t="s">
        <v>13433</v>
      </c>
      <c r="V5008">
        <v>2</v>
      </c>
      <c r="W5008">
        <v>1.29</v>
      </c>
      <c r="X5008">
        <v>205253</v>
      </c>
    </row>
    <row r="5009" spans="1:24" x14ac:dyDescent="0.35">
      <c r="A5009">
        <v>6906197</v>
      </c>
      <c r="B5009" t="s">
        <v>7131</v>
      </c>
      <c r="C5009" t="s">
        <v>13434</v>
      </c>
      <c r="D5009">
        <v>300855107</v>
      </c>
      <c r="E5009" t="s">
        <v>13434</v>
      </c>
      <c r="F5009">
        <v>16.989999999999998</v>
      </c>
      <c r="H5009" t="s">
        <v>27</v>
      </c>
      <c r="I5009" t="s">
        <v>28</v>
      </c>
      <c r="J5009">
        <v>2</v>
      </c>
      <c r="K5009">
        <v>1</v>
      </c>
      <c r="L5009" t="b">
        <v>1</v>
      </c>
      <c r="M5009" t="s">
        <v>29</v>
      </c>
      <c r="N5009" t="s">
        <v>13435</v>
      </c>
      <c r="O5009" t="s">
        <v>72</v>
      </c>
      <c r="P5009" t="s">
        <v>13436</v>
      </c>
      <c r="Q5009" t="s">
        <v>13437</v>
      </c>
      <c r="R5009">
        <v>10</v>
      </c>
      <c r="S5009" t="s">
        <v>39</v>
      </c>
      <c r="T5009">
        <v>300855110</v>
      </c>
      <c r="U5009" t="s">
        <v>13437</v>
      </c>
      <c r="V5009">
        <v>3</v>
      </c>
      <c r="W5009">
        <v>1.29</v>
      </c>
      <c r="X5009">
        <v>255261</v>
      </c>
    </row>
    <row r="5010" spans="1:24" x14ac:dyDescent="0.35">
      <c r="A5010">
        <v>31999563</v>
      </c>
      <c r="B5010" t="s">
        <v>13438</v>
      </c>
      <c r="C5010" t="s">
        <v>4255</v>
      </c>
      <c r="D5010">
        <v>197899583</v>
      </c>
      <c r="E5010" t="s">
        <v>4255</v>
      </c>
      <c r="F5010">
        <v>10.99</v>
      </c>
      <c r="H5010" t="s">
        <v>27</v>
      </c>
      <c r="I5010" t="s">
        <v>28</v>
      </c>
      <c r="J5010">
        <v>1</v>
      </c>
      <c r="K5010">
        <v>1</v>
      </c>
      <c r="L5010" t="b">
        <v>1</v>
      </c>
      <c r="M5010" t="s">
        <v>29</v>
      </c>
      <c r="N5010" t="s">
        <v>13439</v>
      </c>
      <c r="O5010" t="s">
        <v>120</v>
      </c>
      <c r="P5010" t="s">
        <v>4257</v>
      </c>
      <c r="Q5010" t="s">
        <v>13440</v>
      </c>
      <c r="R5010">
        <v>18</v>
      </c>
      <c r="S5010" t="s">
        <v>39</v>
      </c>
      <c r="T5010">
        <v>197904485</v>
      </c>
      <c r="U5010" t="s">
        <v>13440</v>
      </c>
      <c r="V5010">
        <v>9</v>
      </c>
      <c r="W5010">
        <v>1.29</v>
      </c>
      <c r="X5010">
        <v>237707</v>
      </c>
    </row>
    <row r="5011" spans="1:24" x14ac:dyDescent="0.35">
      <c r="A5011">
        <v>128050210</v>
      </c>
      <c r="B5011" t="s">
        <v>2968</v>
      </c>
      <c r="C5011" t="s">
        <v>4356</v>
      </c>
      <c r="D5011">
        <v>1017053934</v>
      </c>
      <c r="E5011" t="s">
        <v>4356</v>
      </c>
      <c r="F5011">
        <v>12.99</v>
      </c>
      <c r="G5011" t="s">
        <v>26</v>
      </c>
      <c r="H5011" t="s">
        <v>27</v>
      </c>
      <c r="I5011" t="s">
        <v>28</v>
      </c>
      <c r="J5011">
        <v>1</v>
      </c>
      <c r="K5011">
        <v>1</v>
      </c>
      <c r="L5011" t="b">
        <v>1</v>
      </c>
      <c r="M5011" t="s">
        <v>29</v>
      </c>
      <c r="N5011" t="s">
        <v>13441</v>
      </c>
      <c r="O5011" t="s">
        <v>31</v>
      </c>
      <c r="P5011" t="s">
        <v>3770</v>
      </c>
      <c r="Q5011" t="s">
        <v>13442</v>
      </c>
      <c r="R5011">
        <v>17</v>
      </c>
      <c r="S5011" t="s">
        <v>34</v>
      </c>
      <c r="T5011">
        <v>1017055101</v>
      </c>
      <c r="U5011" t="s">
        <v>13442</v>
      </c>
      <c r="V5011">
        <v>15</v>
      </c>
      <c r="W5011">
        <v>1.29</v>
      </c>
      <c r="X5011">
        <v>148480</v>
      </c>
    </row>
    <row r="5012" spans="1:24" x14ac:dyDescent="0.35">
      <c r="A5012">
        <v>462715</v>
      </c>
      <c r="B5012" t="s">
        <v>1484</v>
      </c>
      <c r="C5012" t="s">
        <v>1485</v>
      </c>
      <c r="D5012">
        <v>273714443</v>
      </c>
      <c r="E5012" t="s">
        <v>1485</v>
      </c>
      <c r="F5012">
        <v>9.99</v>
      </c>
      <c r="H5012" t="s">
        <v>27</v>
      </c>
      <c r="I5012" t="s">
        <v>28</v>
      </c>
      <c r="J5012">
        <v>1</v>
      </c>
      <c r="K5012">
        <v>1</v>
      </c>
      <c r="L5012" t="b">
        <v>1</v>
      </c>
      <c r="M5012" t="s">
        <v>29</v>
      </c>
      <c r="N5012" t="s">
        <v>13443</v>
      </c>
      <c r="O5012" t="s">
        <v>270</v>
      </c>
      <c r="P5012" t="s">
        <v>3046</v>
      </c>
      <c r="Q5012" t="s">
        <v>13444</v>
      </c>
      <c r="R5012">
        <v>15</v>
      </c>
      <c r="S5012" t="s">
        <v>39</v>
      </c>
      <c r="T5012">
        <v>273714525</v>
      </c>
      <c r="U5012" t="s">
        <v>13444</v>
      </c>
      <c r="V5012">
        <v>1</v>
      </c>
      <c r="W5012">
        <v>1.29</v>
      </c>
      <c r="X5012">
        <v>201160</v>
      </c>
    </row>
    <row r="5013" spans="1:24" x14ac:dyDescent="0.35">
      <c r="A5013">
        <v>572791</v>
      </c>
      <c r="B5013" t="s">
        <v>4984</v>
      </c>
      <c r="C5013" t="s">
        <v>4985</v>
      </c>
      <c r="D5013">
        <v>297418495</v>
      </c>
      <c r="E5013" t="s">
        <v>4985</v>
      </c>
      <c r="F5013">
        <v>9.99</v>
      </c>
      <c r="H5013" t="s">
        <v>27</v>
      </c>
      <c r="I5013" t="s">
        <v>28</v>
      </c>
      <c r="J5013">
        <v>1</v>
      </c>
      <c r="K5013">
        <v>1</v>
      </c>
      <c r="L5013" t="b">
        <v>1</v>
      </c>
      <c r="M5013" t="s">
        <v>29</v>
      </c>
      <c r="N5013" t="s">
        <v>13445</v>
      </c>
      <c r="O5013" t="s">
        <v>43</v>
      </c>
      <c r="P5013" t="s">
        <v>4747</v>
      </c>
      <c r="Q5013" t="s">
        <v>4626</v>
      </c>
      <c r="R5013">
        <v>12</v>
      </c>
      <c r="S5013" t="s">
        <v>39</v>
      </c>
      <c r="T5013">
        <v>297418509</v>
      </c>
      <c r="U5013" t="s">
        <v>4626</v>
      </c>
      <c r="V5013">
        <v>8</v>
      </c>
      <c r="W5013">
        <v>1.29</v>
      </c>
      <c r="X5013">
        <v>209867</v>
      </c>
    </row>
    <row r="5014" spans="1:24" x14ac:dyDescent="0.35">
      <c r="A5014">
        <v>388523545</v>
      </c>
      <c r="B5014" t="s">
        <v>13446</v>
      </c>
      <c r="C5014" t="s">
        <v>3107</v>
      </c>
      <c r="D5014">
        <v>268888977</v>
      </c>
      <c r="E5014" t="s">
        <v>3107</v>
      </c>
      <c r="F5014">
        <v>9.99</v>
      </c>
      <c r="H5014" t="s">
        <v>27</v>
      </c>
      <c r="I5014" t="s">
        <v>28</v>
      </c>
      <c r="J5014">
        <v>1</v>
      </c>
      <c r="K5014">
        <v>1</v>
      </c>
      <c r="L5014" t="b">
        <v>0</v>
      </c>
      <c r="M5014" t="s">
        <v>29</v>
      </c>
      <c r="N5014" t="s">
        <v>13447</v>
      </c>
      <c r="O5014" t="s">
        <v>120</v>
      </c>
      <c r="P5014" t="s">
        <v>11057</v>
      </c>
      <c r="Q5014" t="s">
        <v>13448</v>
      </c>
      <c r="R5014">
        <v>14</v>
      </c>
      <c r="S5014" t="s">
        <v>39</v>
      </c>
      <c r="T5014">
        <v>268890360</v>
      </c>
      <c r="U5014" t="s">
        <v>13448</v>
      </c>
      <c r="V5014">
        <v>5</v>
      </c>
      <c r="W5014">
        <v>1.29</v>
      </c>
      <c r="X5014">
        <v>216933</v>
      </c>
    </row>
    <row r="5015" spans="1:24" x14ac:dyDescent="0.35">
      <c r="A5015">
        <v>829142092</v>
      </c>
      <c r="B5015" t="s">
        <v>4183</v>
      </c>
      <c r="C5015" t="s">
        <v>4901</v>
      </c>
      <c r="D5015">
        <v>1667990565</v>
      </c>
      <c r="E5015" t="s">
        <v>4901</v>
      </c>
      <c r="F5015">
        <v>14.99</v>
      </c>
      <c r="H5015" t="s">
        <v>27</v>
      </c>
      <c r="I5015" t="s">
        <v>28</v>
      </c>
      <c r="J5015">
        <v>1</v>
      </c>
      <c r="K5015">
        <v>1</v>
      </c>
      <c r="L5015" t="b">
        <v>1</v>
      </c>
      <c r="M5015" t="s">
        <v>29</v>
      </c>
      <c r="N5015" t="s">
        <v>13449</v>
      </c>
      <c r="O5015" t="s">
        <v>110</v>
      </c>
      <c r="P5015" t="s">
        <v>4903</v>
      </c>
      <c r="Q5015" t="s">
        <v>13450</v>
      </c>
      <c r="R5015">
        <v>36</v>
      </c>
      <c r="S5015" t="s">
        <v>39</v>
      </c>
      <c r="T5015">
        <v>1667990789</v>
      </c>
      <c r="U5015" t="s">
        <v>13450</v>
      </c>
      <c r="V5015">
        <v>9</v>
      </c>
      <c r="W5015">
        <v>1.29</v>
      </c>
      <c r="X5015">
        <v>181767</v>
      </c>
    </row>
    <row r="5016" spans="1:24" x14ac:dyDescent="0.35">
      <c r="A5016">
        <v>1014754272</v>
      </c>
      <c r="B5016" t="s">
        <v>5189</v>
      </c>
      <c r="C5016" t="s">
        <v>13451</v>
      </c>
      <c r="D5016">
        <v>1123728864</v>
      </c>
      <c r="E5016" t="s">
        <v>13451</v>
      </c>
      <c r="F5016">
        <v>7.99</v>
      </c>
      <c r="G5016" t="s">
        <v>26</v>
      </c>
      <c r="H5016" t="s">
        <v>27</v>
      </c>
      <c r="I5016" t="s">
        <v>28</v>
      </c>
      <c r="J5016">
        <v>1</v>
      </c>
      <c r="K5016">
        <v>1</v>
      </c>
      <c r="L5016" t="b">
        <v>1</v>
      </c>
      <c r="M5016" t="s">
        <v>29</v>
      </c>
      <c r="N5016" t="s">
        <v>13452</v>
      </c>
      <c r="O5016" t="s">
        <v>37</v>
      </c>
      <c r="P5016" t="s">
        <v>13453</v>
      </c>
      <c r="Q5016" t="s">
        <v>5193</v>
      </c>
      <c r="R5016">
        <v>14</v>
      </c>
      <c r="S5016" t="s">
        <v>34</v>
      </c>
      <c r="T5016">
        <v>1123729013</v>
      </c>
      <c r="U5016" t="s">
        <v>5193</v>
      </c>
      <c r="V5016">
        <v>5</v>
      </c>
      <c r="W5016">
        <v>1.29</v>
      </c>
      <c r="X5016">
        <v>201489</v>
      </c>
    </row>
    <row r="5017" spans="1:24" x14ac:dyDescent="0.35">
      <c r="A5017">
        <v>1093360</v>
      </c>
      <c r="B5017" t="s">
        <v>925</v>
      </c>
      <c r="C5017" t="s">
        <v>13454</v>
      </c>
      <c r="D5017">
        <v>973555620</v>
      </c>
      <c r="E5017" t="s">
        <v>13454</v>
      </c>
      <c r="F5017">
        <v>10.99</v>
      </c>
      <c r="H5017" t="s">
        <v>27</v>
      </c>
      <c r="I5017" t="s">
        <v>28</v>
      </c>
      <c r="J5017">
        <v>1</v>
      </c>
      <c r="K5017">
        <v>1</v>
      </c>
      <c r="L5017" t="b">
        <v>1</v>
      </c>
      <c r="M5017" t="s">
        <v>29</v>
      </c>
      <c r="N5017" t="s">
        <v>13455</v>
      </c>
      <c r="O5017" t="s">
        <v>72</v>
      </c>
      <c r="P5017" t="s">
        <v>13456</v>
      </c>
      <c r="Q5017" t="s">
        <v>13457</v>
      </c>
      <c r="R5017">
        <v>12</v>
      </c>
      <c r="S5017" t="s">
        <v>39</v>
      </c>
      <c r="T5017">
        <v>973556120</v>
      </c>
      <c r="U5017" t="s">
        <v>13457</v>
      </c>
      <c r="V5017">
        <v>1</v>
      </c>
      <c r="W5017">
        <v>1.29</v>
      </c>
      <c r="X5017">
        <v>262947</v>
      </c>
    </row>
    <row r="5018" spans="1:24" x14ac:dyDescent="0.35">
      <c r="A5018">
        <v>550949</v>
      </c>
      <c r="B5018" t="s">
        <v>10505</v>
      </c>
      <c r="C5018" t="s">
        <v>1527</v>
      </c>
      <c r="D5018">
        <v>724348431</v>
      </c>
      <c r="E5018" t="s">
        <v>1527</v>
      </c>
      <c r="F5018">
        <v>9.99</v>
      </c>
      <c r="H5018" t="s">
        <v>27</v>
      </c>
      <c r="I5018" t="s">
        <v>28</v>
      </c>
      <c r="J5018">
        <v>1</v>
      </c>
      <c r="K5018">
        <v>1</v>
      </c>
      <c r="L5018" t="b">
        <v>1</v>
      </c>
      <c r="M5018" t="s">
        <v>29</v>
      </c>
      <c r="N5018" t="s">
        <v>13458</v>
      </c>
      <c r="O5018" t="s">
        <v>43</v>
      </c>
      <c r="P5018" t="s">
        <v>12812</v>
      </c>
      <c r="Q5018" t="s">
        <v>13459</v>
      </c>
      <c r="R5018">
        <v>16</v>
      </c>
      <c r="S5018" t="s">
        <v>39</v>
      </c>
      <c r="T5018">
        <v>724348559</v>
      </c>
      <c r="U5018" t="s">
        <v>13459</v>
      </c>
      <c r="V5018">
        <v>2</v>
      </c>
      <c r="W5018">
        <v>1.29</v>
      </c>
      <c r="X5018">
        <v>301400</v>
      </c>
    </row>
    <row r="5019" spans="1:24" x14ac:dyDescent="0.35">
      <c r="A5019">
        <v>27491554</v>
      </c>
      <c r="B5019" t="s">
        <v>5993</v>
      </c>
      <c r="C5019" t="s">
        <v>6111</v>
      </c>
      <c r="D5019">
        <v>265279882</v>
      </c>
      <c r="E5019" t="s">
        <v>6111</v>
      </c>
      <c r="F5019">
        <v>7.99</v>
      </c>
      <c r="H5019" t="s">
        <v>27</v>
      </c>
      <c r="I5019" t="s">
        <v>28</v>
      </c>
      <c r="J5019">
        <v>1</v>
      </c>
      <c r="K5019">
        <v>1</v>
      </c>
      <c r="L5019" t="b">
        <v>1</v>
      </c>
      <c r="M5019" t="s">
        <v>29</v>
      </c>
      <c r="N5019" t="s">
        <v>13460</v>
      </c>
      <c r="O5019" t="s">
        <v>43</v>
      </c>
      <c r="P5019" t="s">
        <v>6113</v>
      </c>
      <c r="Q5019" t="s">
        <v>13461</v>
      </c>
      <c r="R5019">
        <v>15</v>
      </c>
      <c r="S5019" t="s">
        <v>39</v>
      </c>
      <c r="T5019">
        <v>265279887</v>
      </c>
      <c r="U5019" t="s">
        <v>13461</v>
      </c>
      <c r="V5019">
        <v>1</v>
      </c>
      <c r="W5019">
        <v>1.29</v>
      </c>
      <c r="X5019">
        <v>265627</v>
      </c>
    </row>
    <row r="5020" spans="1:24" x14ac:dyDescent="0.35">
      <c r="A5020">
        <v>432461273</v>
      </c>
      <c r="B5020" t="s">
        <v>1265</v>
      </c>
      <c r="C5020" t="s">
        <v>7723</v>
      </c>
      <c r="D5020">
        <v>949975351</v>
      </c>
      <c r="E5020" t="s">
        <v>7723</v>
      </c>
      <c r="F5020">
        <v>9.99</v>
      </c>
      <c r="G5020" t="s">
        <v>26</v>
      </c>
      <c r="H5020" t="s">
        <v>27</v>
      </c>
      <c r="I5020" t="s">
        <v>28</v>
      </c>
      <c r="J5020">
        <v>1</v>
      </c>
      <c r="K5020">
        <v>1</v>
      </c>
      <c r="L5020" t="b">
        <v>1</v>
      </c>
      <c r="M5020" t="s">
        <v>29</v>
      </c>
      <c r="N5020" t="s">
        <v>13462</v>
      </c>
      <c r="O5020" t="s">
        <v>31</v>
      </c>
      <c r="P5020" t="s">
        <v>620</v>
      </c>
      <c r="Q5020" t="s">
        <v>13463</v>
      </c>
      <c r="R5020">
        <v>10</v>
      </c>
      <c r="S5020" t="s">
        <v>34</v>
      </c>
      <c r="T5020">
        <v>949975371</v>
      </c>
      <c r="U5020" t="s">
        <v>13463</v>
      </c>
      <c r="V5020">
        <v>4</v>
      </c>
      <c r="W5020">
        <v>1.29</v>
      </c>
      <c r="X5020">
        <v>206275</v>
      </c>
    </row>
    <row r="5021" spans="1:24" x14ac:dyDescent="0.35">
      <c r="A5021">
        <v>452144125</v>
      </c>
      <c r="B5021" t="s">
        <v>6594</v>
      </c>
      <c r="C5021" t="s">
        <v>11510</v>
      </c>
      <c r="D5021">
        <v>192705667</v>
      </c>
      <c r="E5021" t="s">
        <v>11510</v>
      </c>
      <c r="F5021">
        <v>5.99</v>
      </c>
      <c r="H5021" t="s">
        <v>27</v>
      </c>
      <c r="I5021" t="s">
        <v>28</v>
      </c>
      <c r="J5021">
        <v>1</v>
      </c>
      <c r="K5021">
        <v>1</v>
      </c>
      <c r="L5021" t="b">
        <v>1</v>
      </c>
      <c r="M5021" t="s">
        <v>29</v>
      </c>
      <c r="N5021" t="s">
        <v>13464</v>
      </c>
      <c r="O5021" t="s">
        <v>110</v>
      </c>
      <c r="P5021" t="s">
        <v>13465</v>
      </c>
      <c r="Q5021" t="s">
        <v>11510</v>
      </c>
      <c r="R5021">
        <v>13</v>
      </c>
      <c r="S5021" t="s">
        <v>39</v>
      </c>
      <c r="T5021">
        <v>192705684</v>
      </c>
      <c r="U5021" t="s">
        <v>11510</v>
      </c>
      <c r="V5021">
        <v>2</v>
      </c>
      <c r="W5021">
        <v>1.29</v>
      </c>
      <c r="X5021">
        <v>265645</v>
      </c>
    </row>
    <row r="5022" spans="1:24" x14ac:dyDescent="0.35">
      <c r="A5022">
        <v>22585135</v>
      </c>
      <c r="B5022" t="s">
        <v>13466</v>
      </c>
      <c r="C5022" t="s">
        <v>13467</v>
      </c>
      <c r="D5022">
        <v>514656598</v>
      </c>
      <c r="E5022" t="s">
        <v>13467</v>
      </c>
      <c r="F5022">
        <v>9.99</v>
      </c>
      <c r="G5022" t="s">
        <v>26</v>
      </c>
      <c r="H5022" t="s">
        <v>27</v>
      </c>
      <c r="I5022" t="s">
        <v>28</v>
      </c>
      <c r="J5022">
        <v>1</v>
      </c>
      <c r="K5022">
        <v>1</v>
      </c>
      <c r="L5022" t="b">
        <v>1</v>
      </c>
      <c r="M5022" t="s">
        <v>29</v>
      </c>
      <c r="N5022" t="s">
        <v>13468</v>
      </c>
      <c r="O5022" t="s">
        <v>31</v>
      </c>
      <c r="P5022" t="s">
        <v>13469</v>
      </c>
      <c r="Q5022" t="s">
        <v>13470</v>
      </c>
      <c r="R5022">
        <v>16</v>
      </c>
      <c r="S5022" t="s">
        <v>34</v>
      </c>
      <c r="T5022">
        <v>514656977</v>
      </c>
      <c r="U5022" t="s">
        <v>13470</v>
      </c>
      <c r="V5022">
        <v>2</v>
      </c>
      <c r="W5022">
        <v>0.99</v>
      </c>
      <c r="X5022">
        <v>214400</v>
      </c>
    </row>
    <row r="5023" spans="1:24" x14ac:dyDescent="0.35">
      <c r="A5023">
        <v>197443</v>
      </c>
      <c r="B5023" t="s">
        <v>3681</v>
      </c>
      <c r="C5023" t="s">
        <v>3682</v>
      </c>
      <c r="D5023">
        <v>217633715</v>
      </c>
      <c r="E5023" t="s">
        <v>3682</v>
      </c>
      <c r="F5023">
        <v>14.99</v>
      </c>
      <c r="H5023" t="s">
        <v>27</v>
      </c>
      <c r="I5023" t="s">
        <v>28</v>
      </c>
      <c r="J5023">
        <v>2</v>
      </c>
      <c r="K5023">
        <v>1</v>
      </c>
      <c r="L5023" t="b">
        <v>1</v>
      </c>
      <c r="M5023" t="s">
        <v>29</v>
      </c>
      <c r="N5023" t="s">
        <v>13471</v>
      </c>
      <c r="O5023" t="s">
        <v>43</v>
      </c>
      <c r="P5023" t="s">
        <v>13472</v>
      </c>
      <c r="Q5023" t="s">
        <v>13473</v>
      </c>
      <c r="R5023">
        <v>20</v>
      </c>
      <c r="S5023" t="s">
        <v>39</v>
      </c>
      <c r="T5023">
        <v>217634102</v>
      </c>
      <c r="U5023" t="s">
        <v>13473</v>
      </c>
      <c r="V5023">
        <v>10</v>
      </c>
      <c r="W5023">
        <v>1.29</v>
      </c>
      <c r="X5023">
        <v>118838</v>
      </c>
    </row>
    <row r="5024" spans="1:24" x14ac:dyDescent="0.35">
      <c r="A5024">
        <v>63399334</v>
      </c>
      <c r="B5024" t="s">
        <v>223</v>
      </c>
      <c r="C5024" t="s">
        <v>2873</v>
      </c>
      <c r="D5024">
        <v>1038916173</v>
      </c>
      <c r="E5024" t="s">
        <v>2873</v>
      </c>
      <c r="F5024">
        <v>12.99</v>
      </c>
      <c r="H5024" t="s">
        <v>27</v>
      </c>
      <c r="I5024" t="s">
        <v>28</v>
      </c>
      <c r="J5024">
        <v>1</v>
      </c>
      <c r="K5024">
        <v>1</v>
      </c>
      <c r="L5024" t="b">
        <v>1</v>
      </c>
      <c r="M5024" t="s">
        <v>29</v>
      </c>
      <c r="N5024" t="s">
        <v>13474</v>
      </c>
      <c r="O5024" t="s">
        <v>110</v>
      </c>
      <c r="P5024" t="s">
        <v>2875</v>
      </c>
      <c r="Q5024" t="s">
        <v>13475</v>
      </c>
      <c r="R5024">
        <v>12</v>
      </c>
      <c r="S5024" t="s">
        <v>39</v>
      </c>
      <c r="T5024">
        <v>1038916759</v>
      </c>
      <c r="U5024" t="s">
        <v>13475</v>
      </c>
      <c r="V5024">
        <v>10</v>
      </c>
      <c r="W5024">
        <v>1.29</v>
      </c>
      <c r="X5024">
        <v>202734</v>
      </c>
    </row>
    <row r="5025" spans="1:24" x14ac:dyDescent="0.35">
      <c r="A5025">
        <v>63399334</v>
      </c>
      <c r="B5025" t="s">
        <v>223</v>
      </c>
      <c r="C5025" t="s">
        <v>2873</v>
      </c>
      <c r="D5025">
        <v>1038916173</v>
      </c>
      <c r="E5025" t="s">
        <v>2873</v>
      </c>
      <c r="F5025">
        <v>12.99</v>
      </c>
      <c r="H5025" t="s">
        <v>27</v>
      </c>
      <c r="I5025" t="s">
        <v>28</v>
      </c>
      <c r="J5025">
        <v>1</v>
      </c>
      <c r="K5025">
        <v>1</v>
      </c>
      <c r="L5025" t="b">
        <v>1</v>
      </c>
      <c r="M5025" t="s">
        <v>29</v>
      </c>
      <c r="N5025" t="s">
        <v>13476</v>
      </c>
      <c r="O5025" t="s">
        <v>110</v>
      </c>
      <c r="P5025" t="s">
        <v>2875</v>
      </c>
      <c r="Q5025" t="s">
        <v>13477</v>
      </c>
      <c r="R5025">
        <v>12</v>
      </c>
      <c r="S5025" t="s">
        <v>39</v>
      </c>
      <c r="T5025">
        <v>1038916758</v>
      </c>
      <c r="U5025" t="s">
        <v>13477</v>
      </c>
      <c r="V5025">
        <v>9</v>
      </c>
      <c r="W5025">
        <v>1.29</v>
      </c>
      <c r="X5025">
        <v>204506</v>
      </c>
    </row>
    <row r="5026" spans="1:24" x14ac:dyDescent="0.35">
      <c r="A5026">
        <v>469476</v>
      </c>
      <c r="B5026" t="s">
        <v>475</v>
      </c>
      <c r="C5026" t="s">
        <v>476</v>
      </c>
      <c r="D5026">
        <v>333325379</v>
      </c>
      <c r="E5026" t="s">
        <v>476</v>
      </c>
      <c r="F5026">
        <v>9.99</v>
      </c>
      <c r="H5026" t="s">
        <v>27</v>
      </c>
      <c r="I5026" t="s">
        <v>28</v>
      </c>
      <c r="J5026">
        <v>1</v>
      </c>
      <c r="K5026">
        <v>1</v>
      </c>
      <c r="L5026" t="b">
        <v>1</v>
      </c>
      <c r="M5026" t="s">
        <v>29</v>
      </c>
      <c r="N5026" t="s">
        <v>13478</v>
      </c>
      <c r="O5026" t="s">
        <v>37</v>
      </c>
      <c r="P5026" t="s">
        <v>478</v>
      </c>
      <c r="Q5026" t="s">
        <v>13479</v>
      </c>
      <c r="R5026">
        <v>12</v>
      </c>
      <c r="S5026" t="s">
        <v>39</v>
      </c>
      <c r="T5026">
        <v>333326047</v>
      </c>
      <c r="U5026" t="s">
        <v>13479</v>
      </c>
      <c r="V5026">
        <v>8</v>
      </c>
      <c r="W5026">
        <v>1.29</v>
      </c>
      <c r="X5026">
        <v>209664</v>
      </c>
    </row>
    <row r="5027" spans="1:24" x14ac:dyDescent="0.35">
      <c r="A5027">
        <v>130318917</v>
      </c>
      <c r="B5027" t="s">
        <v>13480</v>
      </c>
      <c r="C5027" t="s">
        <v>13481</v>
      </c>
      <c r="D5027">
        <v>356156513</v>
      </c>
      <c r="E5027" t="s">
        <v>13481</v>
      </c>
      <c r="F5027">
        <v>1.29</v>
      </c>
      <c r="H5027" t="s">
        <v>27</v>
      </c>
      <c r="I5027" t="s">
        <v>28</v>
      </c>
      <c r="J5027">
        <v>1</v>
      </c>
      <c r="K5027">
        <v>1</v>
      </c>
      <c r="L5027" t="b">
        <v>1</v>
      </c>
      <c r="M5027" t="s">
        <v>29</v>
      </c>
      <c r="N5027" t="s">
        <v>13482</v>
      </c>
      <c r="O5027" t="s">
        <v>149</v>
      </c>
      <c r="P5027" t="s">
        <v>13483</v>
      </c>
      <c r="Q5027" t="s">
        <v>13484</v>
      </c>
      <c r="R5027">
        <v>1</v>
      </c>
      <c r="S5027" t="s">
        <v>39</v>
      </c>
      <c r="T5027">
        <v>356156565</v>
      </c>
      <c r="U5027" t="s">
        <v>13484</v>
      </c>
      <c r="V5027">
        <v>1</v>
      </c>
      <c r="W5027">
        <v>1.29</v>
      </c>
      <c r="X5027">
        <v>197187</v>
      </c>
    </row>
    <row r="5028" spans="1:24" x14ac:dyDescent="0.35">
      <c r="A5028">
        <v>186775115</v>
      </c>
      <c r="B5028" t="s">
        <v>13485</v>
      </c>
      <c r="C5028" t="s">
        <v>3387</v>
      </c>
      <c r="D5028">
        <v>200919438</v>
      </c>
      <c r="E5028" t="s">
        <v>3387</v>
      </c>
      <c r="F5028">
        <v>10.99</v>
      </c>
      <c r="G5028" t="s">
        <v>51</v>
      </c>
      <c r="H5028" t="s">
        <v>27</v>
      </c>
      <c r="I5028" t="s">
        <v>28</v>
      </c>
      <c r="J5028">
        <v>1</v>
      </c>
      <c r="K5028">
        <v>1</v>
      </c>
      <c r="L5028" t="b">
        <v>1</v>
      </c>
      <c r="M5028" t="s">
        <v>29</v>
      </c>
      <c r="N5028" t="s">
        <v>13486</v>
      </c>
      <c r="O5028" t="s">
        <v>31</v>
      </c>
      <c r="P5028" t="s">
        <v>13487</v>
      </c>
      <c r="Q5028" t="s">
        <v>3390</v>
      </c>
      <c r="R5028">
        <v>19</v>
      </c>
      <c r="S5028" t="s">
        <v>54</v>
      </c>
      <c r="T5028">
        <v>200920153</v>
      </c>
      <c r="U5028" t="s">
        <v>3390</v>
      </c>
      <c r="V5028">
        <v>17</v>
      </c>
      <c r="W5028">
        <v>1.29</v>
      </c>
      <c r="X5028">
        <v>386147</v>
      </c>
    </row>
    <row r="5029" spans="1:24" x14ac:dyDescent="0.35">
      <c r="A5029">
        <v>197443</v>
      </c>
      <c r="B5029" t="s">
        <v>3681</v>
      </c>
      <c r="C5029" t="s">
        <v>3682</v>
      </c>
      <c r="D5029">
        <v>217633715</v>
      </c>
      <c r="E5029" t="s">
        <v>3682</v>
      </c>
      <c r="F5029">
        <v>14.99</v>
      </c>
      <c r="H5029" t="s">
        <v>27</v>
      </c>
      <c r="I5029" t="s">
        <v>28</v>
      </c>
      <c r="J5029">
        <v>2</v>
      </c>
      <c r="K5029">
        <v>2</v>
      </c>
      <c r="L5029" t="b">
        <v>1</v>
      </c>
      <c r="M5029" t="s">
        <v>29</v>
      </c>
      <c r="N5029" t="s">
        <v>13488</v>
      </c>
      <c r="O5029" t="s">
        <v>43</v>
      </c>
      <c r="P5029" t="s">
        <v>13489</v>
      </c>
      <c r="Q5029" t="s">
        <v>13490</v>
      </c>
      <c r="R5029">
        <v>20</v>
      </c>
      <c r="S5029" t="s">
        <v>39</v>
      </c>
      <c r="T5029">
        <v>217636008</v>
      </c>
      <c r="U5029" t="s">
        <v>13491</v>
      </c>
      <c r="V5029">
        <v>7</v>
      </c>
      <c r="W5029">
        <v>1.29</v>
      </c>
      <c r="X5029">
        <v>191046</v>
      </c>
    </row>
    <row r="5030" spans="1:24" x14ac:dyDescent="0.35">
      <c r="A5030">
        <v>208651273</v>
      </c>
      <c r="B5030" t="s">
        <v>163</v>
      </c>
      <c r="C5030" t="s">
        <v>721</v>
      </c>
      <c r="D5030">
        <v>275871377</v>
      </c>
      <c r="E5030" t="s">
        <v>721</v>
      </c>
      <c r="F5030">
        <v>11.99</v>
      </c>
      <c r="H5030" t="s">
        <v>27</v>
      </c>
      <c r="I5030" t="s">
        <v>28</v>
      </c>
      <c r="J5030">
        <v>1</v>
      </c>
      <c r="K5030">
        <v>1</v>
      </c>
      <c r="L5030" t="b">
        <v>0</v>
      </c>
      <c r="M5030" t="s">
        <v>29</v>
      </c>
      <c r="N5030" t="s">
        <v>13492</v>
      </c>
      <c r="O5030" t="s">
        <v>270</v>
      </c>
      <c r="P5030" t="s">
        <v>6693</v>
      </c>
      <c r="Q5030" t="s">
        <v>13493</v>
      </c>
      <c r="R5030">
        <v>15</v>
      </c>
      <c r="S5030" t="s">
        <v>39</v>
      </c>
      <c r="T5030">
        <v>275871437</v>
      </c>
      <c r="U5030" t="s">
        <v>13493</v>
      </c>
      <c r="V5030">
        <v>9</v>
      </c>
      <c r="W5030">
        <v>1.29</v>
      </c>
      <c r="X5030">
        <v>233173</v>
      </c>
    </row>
    <row r="5031" spans="1:24" x14ac:dyDescent="0.35">
      <c r="A5031">
        <v>799141</v>
      </c>
      <c r="B5031" t="s">
        <v>13494</v>
      </c>
      <c r="C5031" t="s">
        <v>13495</v>
      </c>
      <c r="D5031">
        <v>254115609</v>
      </c>
      <c r="E5031" t="s">
        <v>13495</v>
      </c>
      <c r="F5031">
        <v>9.99</v>
      </c>
      <c r="H5031" t="s">
        <v>27</v>
      </c>
      <c r="I5031" t="s">
        <v>28</v>
      </c>
      <c r="J5031">
        <v>1</v>
      </c>
      <c r="K5031">
        <v>1</v>
      </c>
      <c r="L5031" t="b">
        <v>1</v>
      </c>
      <c r="M5031" t="s">
        <v>29</v>
      </c>
      <c r="N5031" t="s">
        <v>13496</v>
      </c>
      <c r="O5031" t="s">
        <v>72</v>
      </c>
      <c r="P5031" t="s">
        <v>13497</v>
      </c>
      <c r="Q5031" t="s">
        <v>13498</v>
      </c>
      <c r="R5031">
        <v>12</v>
      </c>
      <c r="S5031" t="s">
        <v>39</v>
      </c>
      <c r="T5031">
        <v>254115685</v>
      </c>
      <c r="U5031" t="s">
        <v>13498</v>
      </c>
      <c r="V5031">
        <v>3</v>
      </c>
      <c r="W5031">
        <v>1.29</v>
      </c>
      <c r="X5031">
        <v>225040</v>
      </c>
    </row>
    <row r="5032" spans="1:24" x14ac:dyDescent="0.35">
      <c r="A5032">
        <v>215278</v>
      </c>
      <c r="B5032" t="s">
        <v>6472</v>
      </c>
      <c r="C5032" t="s">
        <v>13267</v>
      </c>
      <c r="D5032">
        <v>306741500</v>
      </c>
      <c r="E5032" t="s">
        <v>13267</v>
      </c>
      <c r="F5032">
        <v>9.99</v>
      </c>
      <c r="H5032" t="s">
        <v>27</v>
      </c>
      <c r="I5032" t="s">
        <v>28</v>
      </c>
      <c r="J5032">
        <v>1</v>
      </c>
      <c r="K5032">
        <v>1</v>
      </c>
      <c r="L5032" t="b">
        <v>1</v>
      </c>
      <c r="M5032" t="s">
        <v>29</v>
      </c>
      <c r="N5032" t="s">
        <v>13499</v>
      </c>
      <c r="O5032" t="s">
        <v>110</v>
      </c>
      <c r="P5032" t="s">
        <v>12258</v>
      </c>
      <c r="Q5032" t="s">
        <v>13500</v>
      </c>
      <c r="R5032">
        <v>11</v>
      </c>
      <c r="S5032" t="s">
        <v>39</v>
      </c>
      <c r="T5032">
        <v>306741666</v>
      </c>
      <c r="U5032" t="s">
        <v>13500</v>
      </c>
      <c r="V5032">
        <v>2</v>
      </c>
      <c r="W5032">
        <v>1.29</v>
      </c>
      <c r="X5032">
        <v>260387</v>
      </c>
    </row>
    <row r="5033" spans="1:24" x14ac:dyDescent="0.35">
      <c r="A5033">
        <v>15885</v>
      </c>
      <c r="B5033" t="s">
        <v>588</v>
      </c>
      <c r="C5033" t="s">
        <v>589</v>
      </c>
      <c r="D5033">
        <v>386153476</v>
      </c>
      <c r="E5033" t="s">
        <v>589</v>
      </c>
      <c r="F5033">
        <v>10.99</v>
      </c>
      <c r="H5033" t="s">
        <v>27</v>
      </c>
      <c r="I5033" t="s">
        <v>28</v>
      </c>
      <c r="J5033">
        <v>1</v>
      </c>
      <c r="K5033">
        <v>1</v>
      </c>
      <c r="L5033" t="b">
        <v>1</v>
      </c>
      <c r="M5033" t="s">
        <v>29</v>
      </c>
      <c r="N5033" t="s">
        <v>13501</v>
      </c>
      <c r="O5033" t="s">
        <v>171</v>
      </c>
      <c r="P5033" t="s">
        <v>4726</v>
      </c>
      <c r="Q5033" t="s">
        <v>13502</v>
      </c>
      <c r="R5033">
        <v>21</v>
      </c>
      <c r="S5033" t="s">
        <v>39</v>
      </c>
      <c r="T5033">
        <v>386153687</v>
      </c>
      <c r="U5033" t="s">
        <v>13502</v>
      </c>
      <c r="V5033">
        <v>7</v>
      </c>
      <c r="W5033">
        <v>1.29</v>
      </c>
      <c r="X5033">
        <v>224640</v>
      </c>
    </row>
    <row r="5034" spans="1:24" x14ac:dyDescent="0.35">
      <c r="A5034">
        <v>1157021314</v>
      </c>
      <c r="B5034" t="s">
        <v>13503</v>
      </c>
      <c r="C5034" t="s">
        <v>13504</v>
      </c>
      <c r="D5034">
        <v>1186419264</v>
      </c>
      <c r="E5034" t="s">
        <v>13504</v>
      </c>
      <c r="F5034">
        <v>9.99</v>
      </c>
      <c r="H5034" t="s">
        <v>27</v>
      </c>
      <c r="I5034" t="s">
        <v>28</v>
      </c>
      <c r="J5034">
        <v>1</v>
      </c>
      <c r="K5034">
        <v>1</v>
      </c>
      <c r="L5034" t="b">
        <v>0</v>
      </c>
      <c r="M5034" t="s">
        <v>29</v>
      </c>
      <c r="N5034" t="s">
        <v>13505</v>
      </c>
      <c r="O5034" t="s">
        <v>1624</v>
      </c>
      <c r="P5034" t="s">
        <v>13506</v>
      </c>
      <c r="Q5034" t="s">
        <v>13504</v>
      </c>
      <c r="R5034">
        <v>10</v>
      </c>
      <c r="S5034" t="s">
        <v>39</v>
      </c>
      <c r="T5034">
        <v>1186419276</v>
      </c>
      <c r="U5034" t="s">
        <v>13504</v>
      </c>
      <c r="V5034">
        <v>1</v>
      </c>
      <c r="W5034">
        <v>1.29</v>
      </c>
      <c r="X5034">
        <v>196507</v>
      </c>
    </row>
    <row r="5035" spans="1:24" x14ac:dyDescent="0.35">
      <c r="A5035">
        <v>259118085</v>
      </c>
      <c r="B5035" t="s">
        <v>283</v>
      </c>
      <c r="C5035" t="s">
        <v>611</v>
      </c>
      <c r="D5035">
        <v>840381885</v>
      </c>
      <c r="E5035" t="s">
        <v>611</v>
      </c>
      <c r="F5035">
        <v>9.99</v>
      </c>
      <c r="H5035" t="s">
        <v>27</v>
      </c>
      <c r="I5035" t="s">
        <v>28</v>
      </c>
      <c r="J5035">
        <v>1</v>
      </c>
      <c r="K5035">
        <v>1</v>
      </c>
      <c r="L5035" t="b">
        <v>1</v>
      </c>
      <c r="M5035" t="s">
        <v>29</v>
      </c>
      <c r="N5035" t="s">
        <v>13507</v>
      </c>
      <c r="O5035" t="s">
        <v>37</v>
      </c>
      <c r="P5035" t="s">
        <v>613</v>
      </c>
      <c r="Q5035" t="s">
        <v>479</v>
      </c>
      <c r="R5035">
        <v>10</v>
      </c>
      <c r="S5035" t="s">
        <v>39</v>
      </c>
      <c r="T5035">
        <v>840381900</v>
      </c>
      <c r="U5035" t="s">
        <v>479</v>
      </c>
      <c r="V5035">
        <v>11</v>
      </c>
      <c r="W5035">
        <v>1.29</v>
      </c>
      <c r="X5035">
        <v>225038</v>
      </c>
    </row>
    <row r="5036" spans="1:24" x14ac:dyDescent="0.35">
      <c r="A5036">
        <v>467706</v>
      </c>
      <c r="B5036" t="s">
        <v>13508</v>
      </c>
      <c r="C5036" t="s">
        <v>1212</v>
      </c>
      <c r="D5036">
        <v>209743140</v>
      </c>
      <c r="E5036" t="s">
        <v>1212</v>
      </c>
      <c r="F5036">
        <v>9.99</v>
      </c>
      <c r="H5036" t="s">
        <v>27</v>
      </c>
      <c r="I5036" t="s">
        <v>28</v>
      </c>
      <c r="J5036">
        <v>1</v>
      </c>
      <c r="K5036">
        <v>1</v>
      </c>
      <c r="L5036" t="b">
        <v>0</v>
      </c>
      <c r="M5036" t="s">
        <v>29</v>
      </c>
      <c r="N5036" t="s">
        <v>13509</v>
      </c>
      <c r="O5036" t="s">
        <v>120</v>
      </c>
      <c r="P5036" t="s">
        <v>1214</v>
      </c>
      <c r="Q5036" t="s">
        <v>13510</v>
      </c>
      <c r="R5036">
        <v>13</v>
      </c>
      <c r="S5036" t="s">
        <v>39</v>
      </c>
      <c r="T5036">
        <v>209743490</v>
      </c>
      <c r="U5036" t="s">
        <v>13510</v>
      </c>
      <c r="V5036">
        <v>3</v>
      </c>
      <c r="W5036">
        <v>1.29</v>
      </c>
      <c r="X5036">
        <v>228663</v>
      </c>
    </row>
    <row r="5037" spans="1:24" x14ac:dyDescent="0.35">
      <c r="A5037">
        <v>799597</v>
      </c>
      <c r="B5037" t="s">
        <v>4243</v>
      </c>
      <c r="C5037" t="s">
        <v>4244</v>
      </c>
      <c r="D5037">
        <v>605526405</v>
      </c>
      <c r="E5037" t="s">
        <v>4244</v>
      </c>
      <c r="F5037">
        <v>11.99</v>
      </c>
      <c r="H5037" t="s">
        <v>27</v>
      </c>
      <c r="I5037" t="s">
        <v>28</v>
      </c>
      <c r="J5037">
        <v>1</v>
      </c>
      <c r="K5037">
        <v>1</v>
      </c>
      <c r="L5037" t="b">
        <v>1</v>
      </c>
      <c r="M5037" t="s">
        <v>29</v>
      </c>
      <c r="N5037" t="s">
        <v>13511</v>
      </c>
      <c r="O5037" t="s">
        <v>37</v>
      </c>
      <c r="P5037" t="s">
        <v>9199</v>
      </c>
      <c r="Q5037" t="s">
        <v>13512</v>
      </c>
      <c r="R5037">
        <v>14</v>
      </c>
      <c r="S5037" t="s">
        <v>39</v>
      </c>
      <c r="T5037">
        <v>605526891</v>
      </c>
      <c r="U5037" t="s">
        <v>13512</v>
      </c>
      <c r="V5037">
        <v>3</v>
      </c>
      <c r="W5037">
        <v>1.29</v>
      </c>
      <c r="X5037">
        <v>195371</v>
      </c>
    </row>
    <row r="5038" spans="1:24" x14ac:dyDescent="0.35">
      <c r="A5038">
        <v>5893059</v>
      </c>
      <c r="B5038" t="s">
        <v>5013</v>
      </c>
      <c r="C5038" t="s">
        <v>5014</v>
      </c>
      <c r="D5038">
        <v>841098321</v>
      </c>
      <c r="E5038" t="s">
        <v>5014</v>
      </c>
      <c r="F5038">
        <v>10.99</v>
      </c>
      <c r="H5038" t="s">
        <v>27</v>
      </c>
      <c r="I5038" t="s">
        <v>28</v>
      </c>
      <c r="J5038">
        <v>1</v>
      </c>
      <c r="K5038">
        <v>1</v>
      </c>
      <c r="L5038" t="b">
        <v>1</v>
      </c>
      <c r="M5038" t="s">
        <v>29</v>
      </c>
      <c r="N5038" t="s">
        <v>13513</v>
      </c>
      <c r="O5038" t="s">
        <v>72</v>
      </c>
      <c r="P5038" t="s">
        <v>9999</v>
      </c>
      <c r="Q5038" t="s">
        <v>13514</v>
      </c>
      <c r="R5038">
        <v>11</v>
      </c>
      <c r="S5038" t="s">
        <v>39</v>
      </c>
      <c r="T5038">
        <v>841098370</v>
      </c>
      <c r="U5038" t="s">
        <v>13514</v>
      </c>
      <c r="V5038">
        <v>10</v>
      </c>
      <c r="W5038">
        <v>1.29</v>
      </c>
      <c r="X5038">
        <v>278108</v>
      </c>
    </row>
    <row r="5039" spans="1:24" x14ac:dyDescent="0.35">
      <c r="A5039">
        <v>396754057</v>
      </c>
      <c r="B5039" t="s">
        <v>112</v>
      </c>
      <c r="C5039" t="s">
        <v>6746</v>
      </c>
      <c r="D5039">
        <v>572141438</v>
      </c>
      <c r="E5039" t="s">
        <v>6746</v>
      </c>
      <c r="F5039">
        <v>11.99</v>
      </c>
      <c r="H5039" t="s">
        <v>27</v>
      </c>
      <c r="I5039" t="s">
        <v>28</v>
      </c>
      <c r="J5039">
        <v>1</v>
      </c>
      <c r="K5039">
        <v>1</v>
      </c>
      <c r="L5039" t="b">
        <v>1</v>
      </c>
      <c r="M5039" t="s">
        <v>29</v>
      </c>
      <c r="N5039" t="s">
        <v>13515</v>
      </c>
      <c r="O5039" t="s">
        <v>37</v>
      </c>
      <c r="P5039" t="s">
        <v>1239</v>
      </c>
      <c r="Q5039" t="s">
        <v>6942</v>
      </c>
      <c r="R5039">
        <v>13</v>
      </c>
      <c r="S5039" t="s">
        <v>39</v>
      </c>
      <c r="T5039">
        <v>572141837</v>
      </c>
      <c r="U5039" t="s">
        <v>6942</v>
      </c>
      <c r="V5039">
        <v>11</v>
      </c>
      <c r="W5039">
        <v>1.29</v>
      </c>
      <c r="X5039">
        <v>178373</v>
      </c>
    </row>
    <row r="5040" spans="1:24" x14ac:dyDescent="0.35">
      <c r="A5040">
        <v>75950796</v>
      </c>
      <c r="B5040" t="s">
        <v>559</v>
      </c>
      <c r="C5040" t="s">
        <v>559</v>
      </c>
      <c r="D5040">
        <v>593146366</v>
      </c>
      <c r="E5040" t="s">
        <v>559</v>
      </c>
      <c r="F5040">
        <v>9.99</v>
      </c>
      <c r="H5040" t="s">
        <v>27</v>
      </c>
      <c r="I5040" t="s">
        <v>28</v>
      </c>
      <c r="J5040">
        <v>1</v>
      </c>
      <c r="K5040">
        <v>1</v>
      </c>
      <c r="L5040" t="b">
        <v>1</v>
      </c>
      <c r="M5040" t="s">
        <v>29</v>
      </c>
      <c r="N5040" t="s">
        <v>13516</v>
      </c>
      <c r="O5040" t="s">
        <v>72</v>
      </c>
      <c r="P5040" t="s">
        <v>711</v>
      </c>
      <c r="Q5040" t="s">
        <v>9611</v>
      </c>
      <c r="R5040">
        <v>17</v>
      </c>
      <c r="S5040" t="s">
        <v>39</v>
      </c>
      <c r="T5040">
        <v>593148439</v>
      </c>
      <c r="U5040" t="s">
        <v>9611</v>
      </c>
      <c r="V5040">
        <v>7</v>
      </c>
      <c r="W5040">
        <v>1.29</v>
      </c>
      <c r="X5040">
        <v>281246</v>
      </c>
    </row>
    <row r="5041" spans="1:24" x14ac:dyDescent="0.35">
      <c r="A5041">
        <v>210047816</v>
      </c>
      <c r="B5041" t="s">
        <v>8103</v>
      </c>
      <c r="C5041" t="s">
        <v>7878</v>
      </c>
      <c r="D5041">
        <v>324199526</v>
      </c>
      <c r="E5041" t="s">
        <v>7878</v>
      </c>
      <c r="F5041">
        <v>13.99</v>
      </c>
      <c r="H5041" t="s">
        <v>27</v>
      </c>
      <c r="I5041" t="s">
        <v>28</v>
      </c>
      <c r="J5041">
        <v>1</v>
      </c>
      <c r="K5041">
        <v>1</v>
      </c>
      <c r="L5041" t="b">
        <v>1</v>
      </c>
      <c r="M5041" t="s">
        <v>29</v>
      </c>
      <c r="N5041" t="s">
        <v>13517</v>
      </c>
      <c r="O5041" t="s">
        <v>120</v>
      </c>
      <c r="P5041" t="s">
        <v>1380</v>
      </c>
      <c r="Q5041" t="s">
        <v>13518</v>
      </c>
      <c r="R5041">
        <v>19</v>
      </c>
      <c r="S5041" t="s">
        <v>39</v>
      </c>
      <c r="T5041">
        <v>324200137</v>
      </c>
      <c r="U5041" t="s">
        <v>13518</v>
      </c>
      <c r="V5041">
        <v>18</v>
      </c>
      <c r="W5041">
        <v>1.29</v>
      </c>
      <c r="X5041">
        <v>148606</v>
      </c>
    </row>
    <row r="5042" spans="1:24" x14ac:dyDescent="0.35">
      <c r="A5042">
        <v>75950796</v>
      </c>
      <c r="B5042" t="s">
        <v>559</v>
      </c>
      <c r="C5042" t="s">
        <v>559</v>
      </c>
      <c r="D5042">
        <v>593146366</v>
      </c>
      <c r="E5042" t="s">
        <v>559</v>
      </c>
      <c r="F5042">
        <v>9.99</v>
      </c>
      <c r="H5042" t="s">
        <v>27</v>
      </c>
      <c r="I5042" t="s">
        <v>28</v>
      </c>
      <c r="J5042">
        <v>1</v>
      </c>
      <c r="K5042">
        <v>1</v>
      </c>
      <c r="L5042" t="b">
        <v>1</v>
      </c>
      <c r="M5042" t="s">
        <v>29</v>
      </c>
      <c r="N5042" t="s">
        <v>13519</v>
      </c>
      <c r="O5042" t="s">
        <v>72</v>
      </c>
      <c r="P5042" t="s">
        <v>711</v>
      </c>
      <c r="Q5042" t="s">
        <v>13520</v>
      </c>
      <c r="R5042">
        <v>17</v>
      </c>
      <c r="S5042" t="s">
        <v>39</v>
      </c>
      <c r="T5042">
        <v>593148436</v>
      </c>
      <c r="U5042" t="s">
        <v>13520</v>
      </c>
      <c r="V5042">
        <v>4</v>
      </c>
      <c r="W5042">
        <v>1.29</v>
      </c>
      <c r="X5042">
        <v>271039</v>
      </c>
    </row>
    <row r="5043" spans="1:24" x14ac:dyDescent="0.35">
      <c r="A5043">
        <v>4488522</v>
      </c>
      <c r="B5043" t="s">
        <v>64</v>
      </c>
      <c r="C5043" t="s">
        <v>3126</v>
      </c>
      <c r="D5043">
        <v>1269268686</v>
      </c>
      <c r="E5043" t="s">
        <v>3126</v>
      </c>
      <c r="F5043">
        <v>10.99</v>
      </c>
      <c r="H5043" t="s">
        <v>27</v>
      </c>
      <c r="I5043" t="s">
        <v>28</v>
      </c>
      <c r="J5043">
        <v>1</v>
      </c>
      <c r="K5043">
        <v>1</v>
      </c>
      <c r="L5043" t="b">
        <v>1</v>
      </c>
      <c r="M5043" t="s">
        <v>29</v>
      </c>
      <c r="N5043" t="s">
        <v>13521</v>
      </c>
      <c r="O5043" t="s">
        <v>37</v>
      </c>
      <c r="P5043" t="s">
        <v>11844</v>
      </c>
      <c r="Q5043" t="s">
        <v>13522</v>
      </c>
      <c r="R5043">
        <v>13</v>
      </c>
      <c r="S5043" t="s">
        <v>39</v>
      </c>
      <c r="T5043">
        <v>1269268842</v>
      </c>
      <c r="U5043" t="s">
        <v>13522</v>
      </c>
      <c r="V5043">
        <v>5</v>
      </c>
      <c r="W5043">
        <v>1.29</v>
      </c>
      <c r="X5043">
        <v>207485</v>
      </c>
    </row>
    <row r="5044" spans="1:24" x14ac:dyDescent="0.35">
      <c r="A5044">
        <v>802037</v>
      </c>
      <c r="B5044" t="s">
        <v>13523</v>
      </c>
      <c r="C5044" t="s">
        <v>13524</v>
      </c>
      <c r="D5044">
        <v>170522776</v>
      </c>
      <c r="E5044" t="s">
        <v>13524</v>
      </c>
      <c r="F5044">
        <v>9.99</v>
      </c>
      <c r="H5044" t="s">
        <v>27</v>
      </c>
      <c r="I5044" t="s">
        <v>28</v>
      </c>
      <c r="J5044">
        <v>1</v>
      </c>
      <c r="K5044">
        <v>1</v>
      </c>
      <c r="L5044" t="b">
        <v>1</v>
      </c>
      <c r="M5044" t="s">
        <v>29</v>
      </c>
      <c r="N5044" t="s">
        <v>13525</v>
      </c>
      <c r="O5044" t="s">
        <v>171</v>
      </c>
      <c r="P5044" t="s">
        <v>13526</v>
      </c>
      <c r="Q5044" t="s">
        <v>13527</v>
      </c>
      <c r="R5044">
        <v>16</v>
      </c>
      <c r="S5044" t="s">
        <v>39</v>
      </c>
      <c r="T5044">
        <v>170522819</v>
      </c>
      <c r="U5044" t="s">
        <v>13527</v>
      </c>
      <c r="V5044">
        <v>1</v>
      </c>
      <c r="W5044">
        <v>1.29</v>
      </c>
      <c r="X5044">
        <v>219933</v>
      </c>
    </row>
    <row r="5045" spans="1:24" x14ac:dyDescent="0.35">
      <c r="A5045">
        <v>138612</v>
      </c>
      <c r="B5045" t="s">
        <v>13528</v>
      </c>
      <c r="C5045" t="s">
        <v>13529</v>
      </c>
      <c r="D5045">
        <v>80967525</v>
      </c>
      <c r="E5045" t="s">
        <v>13529</v>
      </c>
      <c r="F5045">
        <v>9.99</v>
      </c>
      <c r="H5045" t="s">
        <v>27</v>
      </c>
      <c r="I5045" t="s">
        <v>28</v>
      </c>
      <c r="J5045">
        <v>1</v>
      </c>
      <c r="K5045">
        <v>1</v>
      </c>
      <c r="L5045" t="b">
        <v>1</v>
      </c>
      <c r="M5045" t="s">
        <v>29</v>
      </c>
      <c r="N5045" t="s">
        <v>13530</v>
      </c>
      <c r="O5045" t="s">
        <v>120</v>
      </c>
      <c r="P5045" t="s">
        <v>13531</v>
      </c>
      <c r="Q5045" t="s">
        <v>13532</v>
      </c>
      <c r="R5045">
        <v>18</v>
      </c>
      <c r="S5045" t="s">
        <v>39</v>
      </c>
      <c r="T5045">
        <v>80967410</v>
      </c>
      <c r="U5045" t="s">
        <v>13532</v>
      </c>
      <c r="V5045">
        <v>4</v>
      </c>
      <c r="W5045">
        <v>1.29</v>
      </c>
      <c r="X5045">
        <v>293667</v>
      </c>
    </row>
    <row r="5046" spans="1:24" x14ac:dyDescent="0.35">
      <c r="A5046">
        <v>5893059</v>
      </c>
      <c r="B5046" t="s">
        <v>5013</v>
      </c>
      <c r="C5046" t="s">
        <v>5014</v>
      </c>
      <c r="D5046">
        <v>841098321</v>
      </c>
      <c r="E5046" t="s">
        <v>5014</v>
      </c>
      <c r="F5046">
        <v>10.99</v>
      </c>
      <c r="H5046" t="s">
        <v>27</v>
      </c>
      <c r="I5046" t="s">
        <v>28</v>
      </c>
      <c r="J5046">
        <v>1</v>
      </c>
      <c r="K5046">
        <v>1</v>
      </c>
      <c r="L5046" t="b">
        <v>1</v>
      </c>
      <c r="M5046" t="s">
        <v>29</v>
      </c>
      <c r="N5046" t="s">
        <v>13533</v>
      </c>
      <c r="O5046" t="s">
        <v>72</v>
      </c>
      <c r="P5046" t="s">
        <v>9999</v>
      </c>
      <c r="Q5046" t="s">
        <v>13534</v>
      </c>
      <c r="R5046">
        <v>11</v>
      </c>
      <c r="S5046" t="s">
        <v>39</v>
      </c>
      <c r="T5046">
        <v>841098365</v>
      </c>
      <c r="U5046" t="s">
        <v>13534</v>
      </c>
      <c r="V5046">
        <v>5</v>
      </c>
      <c r="W5046">
        <v>1.29</v>
      </c>
      <c r="X5046">
        <v>228122</v>
      </c>
    </row>
    <row r="5047" spans="1:24" x14ac:dyDescent="0.35">
      <c r="A5047">
        <v>575609</v>
      </c>
      <c r="B5047" t="s">
        <v>5563</v>
      </c>
      <c r="C5047" t="s">
        <v>5564</v>
      </c>
      <c r="D5047">
        <v>385550937</v>
      </c>
      <c r="E5047" t="s">
        <v>5564</v>
      </c>
      <c r="F5047">
        <v>10.99</v>
      </c>
      <c r="H5047" t="s">
        <v>27</v>
      </c>
      <c r="I5047" t="s">
        <v>28</v>
      </c>
      <c r="J5047">
        <v>1</v>
      </c>
      <c r="K5047">
        <v>1</v>
      </c>
      <c r="L5047" t="b">
        <v>1</v>
      </c>
      <c r="M5047" t="s">
        <v>29</v>
      </c>
      <c r="N5047" t="s">
        <v>13535</v>
      </c>
      <c r="O5047" t="s">
        <v>43</v>
      </c>
      <c r="P5047" t="s">
        <v>13536</v>
      </c>
      <c r="Q5047" t="s">
        <v>9786</v>
      </c>
      <c r="R5047">
        <v>14</v>
      </c>
      <c r="S5047" t="s">
        <v>39</v>
      </c>
      <c r="T5047">
        <v>385550969</v>
      </c>
      <c r="U5047" t="s">
        <v>9786</v>
      </c>
      <c r="V5047">
        <v>6</v>
      </c>
      <c r="W5047">
        <v>1.29</v>
      </c>
      <c r="X5047">
        <v>240733</v>
      </c>
    </row>
    <row r="5048" spans="1:24" x14ac:dyDescent="0.35">
      <c r="A5048">
        <v>5407368</v>
      </c>
      <c r="B5048" t="s">
        <v>13537</v>
      </c>
      <c r="C5048" t="s">
        <v>13538</v>
      </c>
      <c r="D5048">
        <v>275835441</v>
      </c>
      <c r="E5048" t="s">
        <v>13538</v>
      </c>
      <c r="F5048">
        <v>10.99</v>
      </c>
      <c r="H5048" t="s">
        <v>27</v>
      </c>
      <c r="I5048" t="s">
        <v>28</v>
      </c>
      <c r="J5048">
        <v>1</v>
      </c>
      <c r="K5048">
        <v>1</v>
      </c>
      <c r="L5048" t="b">
        <v>1</v>
      </c>
      <c r="M5048" t="s">
        <v>29</v>
      </c>
      <c r="N5048" t="s">
        <v>13539</v>
      </c>
      <c r="O5048" t="s">
        <v>160</v>
      </c>
      <c r="P5048" t="s">
        <v>13540</v>
      </c>
      <c r="Q5048" t="s">
        <v>13541</v>
      </c>
      <c r="R5048">
        <v>14</v>
      </c>
      <c r="S5048" t="s">
        <v>39</v>
      </c>
      <c r="T5048">
        <v>275835443</v>
      </c>
      <c r="U5048" t="s">
        <v>13541</v>
      </c>
      <c r="V5048">
        <v>1</v>
      </c>
      <c r="W5048">
        <v>1.29</v>
      </c>
      <c r="X5048">
        <v>219667</v>
      </c>
    </row>
    <row r="5049" spans="1:24" x14ac:dyDescent="0.35">
      <c r="A5049">
        <v>159260351</v>
      </c>
      <c r="B5049" t="s">
        <v>1886</v>
      </c>
      <c r="C5049" t="s">
        <v>6244</v>
      </c>
      <c r="D5049">
        <v>1650841512</v>
      </c>
      <c r="E5049" t="s">
        <v>6244</v>
      </c>
      <c r="F5049">
        <v>13.99</v>
      </c>
      <c r="G5049" t="s">
        <v>26</v>
      </c>
      <c r="H5049" t="s">
        <v>27</v>
      </c>
      <c r="I5049" t="s">
        <v>28</v>
      </c>
      <c r="J5049">
        <v>1</v>
      </c>
      <c r="K5049">
        <v>1</v>
      </c>
      <c r="L5049" t="b">
        <v>1</v>
      </c>
      <c r="M5049" t="s">
        <v>29</v>
      </c>
      <c r="N5049" t="s">
        <v>13542</v>
      </c>
      <c r="O5049" t="s">
        <v>37</v>
      </c>
      <c r="P5049" t="s">
        <v>6246</v>
      </c>
      <c r="Q5049" t="s">
        <v>13543</v>
      </c>
      <c r="R5049">
        <v>20</v>
      </c>
      <c r="S5049" t="s">
        <v>34</v>
      </c>
      <c r="T5049">
        <v>1650841513</v>
      </c>
      <c r="U5049" t="s">
        <v>13543</v>
      </c>
      <c r="V5049">
        <v>1</v>
      </c>
      <c r="W5049">
        <v>1.29</v>
      </c>
      <c r="X5049">
        <v>202396</v>
      </c>
    </row>
    <row r="5050" spans="1:24" x14ac:dyDescent="0.35">
      <c r="A5050">
        <v>272916579</v>
      </c>
      <c r="B5050" t="s">
        <v>13544</v>
      </c>
      <c r="C5050" t="s">
        <v>13545</v>
      </c>
      <c r="D5050">
        <v>311384329</v>
      </c>
      <c r="E5050" t="s">
        <v>13545</v>
      </c>
      <c r="F5050">
        <v>9.99</v>
      </c>
      <c r="G5050" t="s">
        <v>51</v>
      </c>
      <c r="H5050" t="s">
        <v>27</v>
      </c>
      <c r="I5050" t="s">
        <v>28</v>
      </c>
      <c r="J5050">
        <v>1</v>
      </c>
      <c r="K5050">
        <v>1</v>
      </c>
      <c r="L5050" t="b">
        <v>1</v>
      </c>
      <c r="M5050" t="s">
        <v>29</v>
      </c>
      <c r="N5050" t="s">
        <v>13546</v>
      </c>
      <c r="O5050" t="s">
        <v>31</v>
      </c>
      <c r="P5050" t="s">
        <v>13547</v>
      </c>
      <c r="Q5050" t="s">
        <v>4748</v>
      </c>
      <c r="R5050">
        <v>19</v>
      </c>
      <c r="S5050" t="s">
        <v>54</v>
      </c>
      <c r="T5050">
        <v>311384494</v>
      </c>
      <c r="U5050" t="s">
        <v>4748</v>
      </c>
      <c r="V5050">
        <v>17</v>
      </c>
      <c r="W5050">
        <v>1.29</v>
      </c>
      <c r="X5050">
        <v>324600</v>
      </c>
    </row>
    <row r="5051" spans="1:24" x14ac:dyDescent="0.35">
      <c r="A5051">
        <v>973181994</v>
      </c>
      <c r="B5051" t="s">
        <v>2580</v>
      </c>
      <c r="C5051" t="s">
        <v>13548</v>
      </c>
      <c r="D5051">
        <v>1278386630</v>
      </c>
      <c r="E5051" t="s">
        <v>13548</v>
      </c>
      <c r="F5051">
        <v>1.29</v>
      </c>
      <c r="H5051" t="s">
        <v>27</v>
      </c>
      <c r="I5051" t="s">
        <v>28</v>
      </c>
      <c r="J5051">
        <v>1</v>
      </c>
      <c r="K5051">
        <v>1</v>
      </c>
      <c r="L5051" t="b">
        <v>0</v>
      </c>
      <c r="M5051" t="s">
        <v>29</v>
      </c>
      <c r="N5051" t="s">
        <v>13549</v>
      </c>
      <c r="O5051" t="s">
        <v>37</v>
      </c>
      <c r="P5051" t="s">
        <v>13550</v>
      </c>
      <c r="Q5051" t="s">
        <v>13551</v>
      </c>
      <c r="R5051">
        <v>1</v>
      </c>
      <c r="S5051" t="s">
        <v>39</v>
      </c>
      <c r="T5051">
        <v>1278386631</v>
      </c>
      <c r="U5051" t="s">
        <v>13551</v>
      </c>
      <c r="V5051">
        <v>1</v>
      </c>
      <c r="W5051">
        <v>1.29</v>
      </c>
      <c r="X5051">
        <v>267276</v>
      </c>
    </row>
    <row r="5052" spans="1:24" x14ac:dyDescent="0.35">
      <c r="A5052">
        <v>6906197</v>
      </c>
      <c r="B5052" t="s">
        <v>7131</v>
      </c>
      <c r="C5052" t="s">
        <v>7132</v>
      </c>
      <c r="D5052">
        <v>910701272</v>
      </c>
      <c r="E5052" t="s">
        <v>7132</v>
      </c>
      <c r="F5052">
        <v>9.99</v>
      </c>
      <c r="H5052" t="s">
        <v>27</v>
      </c>
      <c r="I5052" t="s">
        <v>28</v>
      </c>
      <c r="J5052">
        <v>1</v>
      </c>
      <c r="K5052">
        <v>1</v>
      </c>
      <c r="L5052" t="b">
        <v>1</v>
      </c>
      <c r="M5052" t="s">
        <v>29</v>
      </c>
      <c r="N5052" t="s">
        <v>13552</v>
      </c>
      <c r="O5052" t="s">
        <v>72</v>
      </c>
      <c r="P5052" t="s">
        <v>90</v>
      </c>
      <c r="Q5052" t="s">
        <v>13553</v>
      </c>
      <c r="R5052">
        <v>8</v>
      </c>
      <c r="S5052" t="s">
        <v>39</v>
      </c>
      <c r="T5052">
        <v>910701356</v>
      </c>
      <c r="U5052" t="s">
        <v>13553</v>
      </c>
      <c r="V5052">
        <v>7</v>
      </c>
      <c r="W5052">
        <v>1.29</v>
      </c>
      <c r="X5052">
        <v>367506</v>
      </c>
    </row>
    <row r="5053" spans="1:24" x14ac:dyDescent="0.35">
      <c r="A5053">
        <v>467112</v>
      </c>
      <c r="B5053" t="s">
        <v>1232</v>
      </c>
      <c r="C5053" t="s">
        <v>13554</v>
      </c>
      <c r="D5053">
        <v>949625576</v>
      </c>
      <c r="E5053" t="s">
        <v>13554</v>
      </c>
      <c r="F5053">
        <v>11.99</v>
      </c>
      <c r="H5053" t="s">
        <v>27</v>
      </c>
      <c r="I5053" t="s">
        <v>28</v>
      </c>
      <c r="J5053">
        <v>1</v>
      </c>
      <c r="K5053">
        <v>1</v>
      </c>
      <c r="L5053" t="b">
        <v>1</v>
      </c>
      <c r="M5053" t="s">
        <v>29</v>
      </c>
      <c r="N5053" t="s">
        <v>13555</v>
      </c>
      <c r="O5053" t="s">
        <v>72</v>
      </c>
      <c r="P5053" t="s">
        <v>13556</v>
      </c>
      <c r="Q5053" t="s">
        <v>13557</v>
      </c>
      <c r="R5053">
        <v>13</v>
      </c>
      <c r="S5053" t="s">
        <v>39</v>
      </c>
      <c r="T5053">
        <v>949625579</v>
      </c>
      <c r="U5053" t="s">
        <v>13557</v>
      </c>
      <c r="V5053">
        <v>2</v>
      </c>
      <c r="W5053">
        <v>1.29</v>
      </c>
      <c r="X5053">
        <v>187720</v>
      </c>
    </row>
    <row r="5054" spans="1:24" x14ac:dyDescent="0.35">
      <c r="A5054">
        <v>215278</v>
      </c>
      <c r="B5054" t="s">
        <v>6472</v>
      </c>
      <c r="C5054" t="s">
        <v>1527</v>
      </c>
      <c r="D5054">
        <v>256344266</v>
      </c>
      <c r="E5054" t="s">
        <v>1527</v>
      </c>
      <c r="F5054">
        <v>10.99</v>
      </c>
      <c r="H5054" t="s">
        <v>27</v>
      </c>
      <c r="I5054" t="s">
        <v>28</v>
      </c>
      <c r="J5054">
        <v>1</v>
      </c>
      <c r="K5054">
        <v>1</v>
      </c>
      <c r="L5054" t="b">
        <v>1</v>
      </c>
      <c r="M5054" t="s">
        <v>29</v>
      </c>
      <c r="N5054" t="s">
        <v>13558</v>
      </c>
      <c r="O5054" t="s">
        <v>110</v>
      </c>
      <c r="P5054" t="s">
        <v>13559</v>
      </c>
      <c r="Q5054" t="s">
        <v>13560</v>
      </c>
      <c r="R5054">
        <v>19</v>
      </c>
      <c r="S5054" t="s">
        <v>39</v>
      </c>
      <c r="T5054">
        <v>256344672</v>
      </c>
      <c r="U5054" t="s">
        <v>13560</v>
      </c>
      <c r="V5054">
        <v>8</v>
      </c>
      <c r="W5054">
        <v>1.29</v>
      </c>
      <c r="X5054">
        <v>215933</v>
      </c>
    </row>
    <row r="5055" spans="1:24" x14ac:dyDescent="0.35">
      <c r="A5055">
        <v>472054</v>
      </c>
      <c r="B5055" t="s">
        <v>323</v>
      </c>
      <c r="C5055" t="s">
        <v>5786</v>
      </c>
      <c r="D5055">
        <v>672720304</v>
      </c>
      <c r="E5055" t="s">
        <v>5786</v>
      </c>
      <c r="F5055">
        <v>10.99</v>
      </c>
      <c r="H5055" t="s">
        <v>27</v>
      </c>
      <c r="I5055" t="s">
        <v>28</v>
      </c>
      <c r="J5055">
        <v>1</v>
      </c>
      <c r="K5055">
        <v>1</v>
      </c>
      <c r="L5055" t="b">
        <v>1</v>
      </c>
      <c r="M5055" t="s">
        <v>29</v>
      </c>
      <c r="N5055" t="s">
        <v>13561</v>
      </c>
      <c r="O5055" t="s">
        <v>43</v>
      </c>
      <c r="P5055" t="s">
        <v>5788</v>
      </c>
      <c r="Q5055" t="s">
        <v>13562</v>
      </c>
      <c r="R5055">
        <v>11</v>
      </c>
      <c r="S5055" t="s">
        <v>39</v>
      </c>
      <c r="T5055">
        <v>672720451</v>
      </c>
      <c r="U5055" t="s">
        <v>13562</v>
      </c>
      <c r="V5055">
        <v>5</v>
      </c>
      <c r="W5055">
        <v>1.29</v>
      </c>
      <c r="X5055">
        <v>207067</v>
      </c>
    </row>
    <row r="5056" spans="1:24" x14ac:dyDescent="0.35">
      <c r="A5056">
        <v>955487</v>
      </c>
      <c r="B5056" t="s">
        <v>9171</v>
      </c>
      <c r="C5056" t="s">
        <v>13563</v>
      </c>
      <c r="D5056">
        <v>15147018</v>
      </c>
      <c r="E5056" t="s">
        <v>13564</v>
      </c>
      <c r="F5056">
        <v>5.99</v>
      </c>
      <c r="H5056" t="s">
        <v>27</v>
      </c>
      <c r="I5056" t="s">
        <v>28</v>
      </c>
      <c r="J5056">
        <v>1</v>
      </c>
      <c r="K5056">
        <v>1</v>
      </c>
      <c r="L5056" t="b">
        <v>1</v>
      </c>
      <c r="M5056" t="s">
        <v>29</v>
      </c>
      <c r="N5056" t="s">
        <v>13565</v>
      </c>
      <c r="O5056" t="s">
        <v>43</v>
      </c>
      <c r="P5056" t="s">
        <v>13566</v>
      </c>
      <c r="Q5056" t="s">
        <v>13567</v>
      </c>
      <c r="R5056">
        <v>18</v>
      </c>
      <c r="S5056" t="s">
        <v>39</v>
      </c>
      <c r="T5056">
        <v>15146984</v>
      </c>
      <c r="U5056" t="s">
        <v>13568</v>
      </c>
      <c r="V5056">
        <v>11</v>
      </c>
      <c r="W5056">
        <v>0.99</v>
      </c>
      <c r="X5056">
        <v>181787</v>
      </c>
    </row>
    <row r="5057" spans="1:24" x14ac:dyDescent="0.35">
      <c r="A5057">
        <v>427255139</v>
      </c>
      <c r="B5057" t="s">
        <v>8790</v>
      </c>
      <c r="C5057" t="s">
        <v>8791</v>
      </c>
      <c r="D5057">
        <v>427255124</v>
      </c>
      <c r="E5057" t="s">
        <v>8791</v>
      </c>
      <c r="F5057">
        <v>8.91</v>
      </c>
      <c r="H5057" t="s">
        <v>27</v>
      </c>
      <c r="I5057" t="s">
        <v>28</v>
      </c>
      <c r="J5057">
        <v>1</v>
      </c>
      <c r="K5057">
        <v>1</v>
      </c>
      <c r="L5057" t="b">
        <v>0</v>
      </c>
      <c r="M5057" t="s">
        <v>29</v>
      </c>
      <c r="N5057" t="s">
        <v>13569</v>
      </c>
      <c r="O5057" t="s">
        <v>120</v>
      </c>
      <c r="P5057" t="s">
        <v>8793</v>
      </c>
      <c r="Q5057" t="s">
        <v>13570</v>
      </c>
      <c r="R5057">
        <v>9</v>
      </c>
      <c r="S5057" t="s">
        <v>39</v>
      </c>
      <c r="T5057">
        <v>427255151</v>
      </c>
      <c r="U5057" t="s">
        <v>13570</v>
      </c>
      <c r="V5057">
        <v>5</v>
      </c>
      <c r="W5057">
        <v>0.99</v>
      </c>
      <c r="X5057">
        <v>245100</v>
      </c>
    </row>
    <row r="5058" spans="1:24" x14ac:dyDescent="0.35">
      <c r="A5058">
        <v>1798556</v>
      </c>
      <c r="B5058" t="s">
        <v>3002</v>
      </c>
      <c r="C5058" t="s">
        <v>3003</v>
      </c>
      <c r="D5058">
        <v>1381582726</v>
      </c>
      <c r="E5058" t="s">
        <v>3003</v>
      </c>
      <c r="F5058">
        <v>1.29</v>
      </c>
      <c r="G5058" t="s">
        <v>51</v>
      </c>
      <c r="H5058" t="s">
        <v>27</v>
      </c>
      <c r="I5058" t="s">
        <v>28</v>
      </c>
      <c r="J5058">
        <v>1</v>
      </c>
      <c r="K5058">
        <v>1</v>
      </c>
      <c r="L5058" t="b">
        <v>1</v>
      </c>
      <c r="M5058" t="s">
        <v>29</v>
      </c>
      <c r="N5058" t="s">
        <v>13571</v>
      </c>
      <c r="O5058" t="s">
        <v>37</v>
      </c>
      <c r="P5058" t="s">
        <v>111</v>
      </c>
      <c r="Q5058" t="s">
        <v>3006</v>
      </c>
      <c r="R5058">
        <v>1</v>
      </c>
      <c r="S5058" t="s">
        <v>54</v>
      </c>
      <c r="T5058">
        <v>1381582728</v>
      </c>
      <c r="U5058" t="s">
        <v>3006</v>
      </c>
      <c r="V5058">
        <v>1</v>
      </c>
      <c r="W5058">
        <v>1.29</v>
      </c>
      <c r="X5058">
        <v>235545</v>
      </c>
    </row>
    <row r="5059" spans="1:24" x14ac:dyDescent="0.35">
      <c r="A5059">
        <v>79026615</v>
      </c>
      <c r="B5059" t="s">
        <v>13572</v>
      </c>
      <c r="C5059" t="s">
        <v>13573</v>
      </c>
      <c r="D5059">
        <v>79026660</v>
      </c>
      <c r="E5059" t="s">
        <v>13573</v>
      </c>
      <c r="F5059">
        <v>9.99</v>
      </c>
      <c r="H5059" t="s">
        <v>27</v>
      </c>
      <c r="I5059" t="s">
        <v>28</v>
      </c>
      <c r="J5059">
        <v>1</v>
      </c>
      <c r="K5059">
        <v>1</v>
      </c>
      <c r="L5059" t="b">
        <v>1</v>
      </c>
      <c r="M5059" t="s">
        <v>29</v>
      </c>
      <c r="N5059" t="s">
        <v>13574</v>
      </c>
      <c r="O5059" t="s">
        <v>31</v>
      </c>
      <c r="P5059" t="s">
        <v>13575</v>
      </c>
      <c r="Q5059" t="s">
        <v>13573</v>
      </c>
      <c r="R5059">
        <v>10</v>
      </c>
      <c r="S5059" t="s">
        <v>39</v>
      </c>
      <c r="T5059">
        <v>79026613</v>
      </c>
      <c r="U5059" t="s">
        <v>13573</v>
      </c>
      <c r="V5059">
        <v>1</v>
      </c>
      <c r="W5059">
        <v>1.29</v>
      </c>
      <c r="X5059">
        <v>232307</v>
      </c>
    </row>
    <row r="5060" spans="1:24" x14ac:dyDescent="0.35">
      <c r="A5060">
        <v>463009</v>
      </c>
      <c r="B5060" t="s">
        <v>7214</v>
      </c>
      <c r="C5060" t="s">
        <v>13576</v>
      </c>
      <c r="D5060">
        <v>190849068</v>
      </c>
      <c r="E5060" t="s">
        <v>13576</v>
      </c>
      <c r="F5060">
        <v>9.99</v>
      </c>
      <c r="H5060" t="s">
        <v>27</v>
      </c>
      <c r="I5060" t="s">
        <v>28</v>
      </c>
      <c r="J5060">
        <v>1</v>
      </c>
      <c r="K5060">
        <v>1</v>
      </c>
      <c r="L5060" t="b">
        <v>1</v>
      </c>
      <c r="M5060" t="s">
        <v>29</v>
      </c>
      <c r="N5060" t="s">
        <v>13577</v>
      </c>
      <c r="O5060" t="s">
        <v>37</v>
      </c>
      <c r="P5060" t="s">
        <v>13578</v>
      </c>
      <c r="Q5060" t="s">
        <v>13579</v>
      </c>
      <c r="R5060">
        <v>12</v>
      </c>
      <c r="S5060" t="s">
        <v>39</v>
      </c>
      <c r="T5060">
        <v>190849540</v>
      </c>
      <c r="U5060" t="s">
        <v>13580</v>
      </c>
      <c r="V5060">
        <v>7</v>
      </c>
      <c r="W5060">
        <v>1.29</v>
      </c>
      <c r="X5060">
        <v>187840</v>
      </c>
    </row>
    <row r="5061" spans="1:24" x14ac:dyDescent="0.35">
      <c r="A5061">
        <v>521500</v>
      </c>
      <c r="B5061" t="s">
        <v>3764</v>
      </c>
      <c r="C5061" t="s">
        <v>10553</v>
      </c>
      <c r="D5061">
        <v>68893612</v>
      </c>
      <c r="E5061" t="s">
        <v>10553</v>
      </c>
      <c r="F5061">
        <v>9.99</v>
      </c>
      <c r="H5061" t="s">
        <v>27</v>
      </c>
      <c r="I5061" t="s">
        <v>28</v>
      </c>
      <c r="J5061">
        <v>1</v>
      </c>
      <c r="K5061">
        <v>1</v>
      </c>
      <c r="L5061" t="b">
        <v>1</v>
      </c>
      <c r="M5061" t="s">
        <v>29</v>
      </c>
      <c r="N5061" t="s">
        <v>13581</v>
      </c>
      <c r="O5061" t="s">
        <v>110</v>
      </c>
      <c r="P5061" t="s">
        <v>13582</v>
      </c>
      <c r="Q5061" t="s">
        <v>13583</v>
      </c>
      <c r="R5061">
        <v>12</v>
      </c>
      <c r="S5061" t="s">
        <v>39</v>
      </c>
      <c r="T5061">
        <v>68893052</v>
      </c>
      <c r="U5061" t="s">
        <v>13583</v>
      </c>
      <c r="V5061">
        <v>3</v>
      </c>
      <c r="W5061">
        <v>1.29</v>
      </c>
      <c r="X5061">
        <v>236840</v>
      </c>
    </row>
    <row r="5062" spans="1:24" x14ac:dyDescent="0.35">
      <c r="A5062">
        <v>18732261</v>
      </c>
      <c r="B5062" t="s">
        <v>507</v>
      </c>
      <c r="C5062" t="s">
        <v>13584</v>
      </c>
      <c r="D5062">
        <v>1475872912</v>
      </c>
      <c r="E5062" t="s">
        <v>13584</v>
      </c>
      <c r="F5062">
        <v>11.99</v>
      </c>
      <c r="H5062" t="s">
        <v>27</v>
      </c>
      <c r="I5062" t="s">
        <v>28</v>
      </c>
      <c r="J5062">
        <v>1</v>
      </c>
      <c r="K5062">
        <v>1</v>
      </c>
      <c r="L5062" t="b">
        <v>0</v>
      </c>
      <c r="M5062" t="s">
        <v>29</v>
      </c>
      <c r="N5062" t="s">
        <v>13585</v>
      </c>
      <c r="O5062" t="s">
        <v>110</v>
      </c>
      <c r="P5062" t="s">
        <v>13586</v>
      </c>
      <c r="Q5062" t="s">
        <v>13587</v>
      </c>
      <c r="R5062">
        <v>14</v>
      </c>
      <c r="S5062" t="s">
        <v>39</v>
      </c>
      <c r="T5062">
        <v>1475873104</v>
      </c>
      <c r="U5062" t="s">
        <v>13587</v>
      </c>
      <c r="V5062">
        <v>8</v>
      </c>
      <c r="W5062">
        <v>1.29</v>
      </c>
      <c r="X5062">
        <v>209760</v>
      </c>
    </row>
    <row r="5063" spans="1:24" x14ac:dyDescent="0.35">
      <c r="A5063">
        <v>5893059</v>
      </c>
      <c r="B5063" t="s">
        <v>5013</v>
      </c>
      <c r="C5063" t="s">
        <v>5014</v>
      </c>
      <c r="D5063">
        <v>841098321</v>
      </c>
      <c r="E5063" t="s">
        <v>5014</v>
      </c>
      <c r="F5063">
        <v>10.99</v>
      </c>
      <c r="H5063" t="s">
        <v>27</v>
      </c>
      <c r="I5063" t="s">
        <v>28</v>
      </c>
      <c r="J5063">
        <v>1</v>
      </c>
      <c r="K5063">
        <v>1</v>
      </c>
      <c r="L5063" t="b">
        <v>1</v>
      </c>
      <c r="M5063" t="s">
        <v>29</v>
      </c>
      <c r="N5063" t="s">
        <v>13588</v>
      </c>
      <c r="O5063" t="s">
        <v>72</v>
      </c>
      <c r="P5063" t="s">
        <v>9999</v>
      </c>
      <c r="Q5063" t="s">
        <v>13589</v>
      </c>
      <c r="R5063">
        <v>11</v>
      </c>
      <c r="S5063" t="s">
        <v>39</v>
      </c>
      <c r="T5063">
        <v>841098366</v>
      </c>
      <c r="U5063" t="s">
        <v>13589</v>
      </c>
      <c r="V5063">
        <v>6</v>
      </c>
      <c r="W5063">
        <v>1.29</v>
      </c>
      <c r="X5063">
        <v>255944</v>
      </c>
    </row>
    <row r="5064" spans="1:24" x14ac:dyDescent="0.35">
      <c r="A5064">
        <v>875551</v>
      </c>
      <c r="B5064" t="s">
        <v>13590</v>
      </c>
      <c r="C5064" t="s">
        <v>13591</v>
      </c>
      <c r="D5064">
        <v>400595170</v>
      </c>
      <c r="E5064" t="s">
        <v>13591</v>
      </c>
      <c r="F5064">
        <v>9.99</v>
      </c>
      <c r="H5064" t="s">
        <v>27</v>
      </c>
      <c r="I5064" t="s">
        <v>28</v>
      </c>
      <c r="J5064">
        <v>1</v>
      </c>
      <c r="K5064">
        <v>1</v>
      </c>
      <c r="L5064" t="b">
        <v>1</v>
      </c>
      <c r="M5064" t="s">
        <v>29</v>
      </c>
      <c r="N5064" t="s">
        <v>13592</v>
      </c>
      <c r="O5064" t="s">
        <v>37</v>
      </c>
      <c r="P5064" t="s">
        <v>9153</v>
      </c>
      <c r="Q5064" t="s">
        <v>13593</v>
      </c>
      <c r="R5064">
        <v>12</v>
      </c>
      <c r="S5064" t="s">
        <v>39</v>
      </c>
      <c r="T5064">
        <v>400595189</v>
      </c>
      <c r="U5064" t="s">
        <v>13593</v>
      </c>
      <c r="V5064">
        <v>1</v>
      </c>
      <c r="W5064">
        <v>1.29</v>
      </c>
      <c r="X5064">
        <v>265533</v>
      </c>
    </row>
    <row r="5065" spans="1:24" x14ac:dyDescent="0.35">
      <c r="A5065">
        <v>275649746</v>
      </c>
      <c r="B5065" t="s">
        <v>1729</v>
      </c>
      <c r="C5065" t="s">
        <v>1730</v>
      </c>
      <c r="D5065">
        <v>868738564</v>
      </c>
      <c r="E5065" t="s">
        <v>1730</v>
      </c>
      <c r="F5065">
        <v>9.99</v>
      </c>
      <c r="G5065" t="s">
        <v>26</v>
      </c>
      <c r="H5065" t="s">
        <v>27</v>
      </c>
      <c r="I5065" t="s">
        <v>28</v>
      </c>
      <c r="J5065">
        <v>1</v>
      </c>
      <c r="K5065">
        <v>1</v>
      </c>
      <c r="L5065" t="b">
        <v>1</v>
      </c>
      <c r="M5065" t="s">
        <v>29</v>
      </c>
      <c r="N5065" t="s">
        <v>13594</v>
      </c>
      <c r="O5065" t="s">
        <v>31</v>
      </c>
      <c r="P5065" t="s">
        <v>4817</v>
      </c>
      <c r="Q5065" t="s">
        <v>13595</v>
      </c>
      <c r="R5065">
        <v>16</v>
      </c>
      <c r="S5065" t="s">
        <v>34</v>
      </c>
      <c r="T5065">
        <v>868738579</v>
      </c>
      <c r="U5065" t="s">
        <v>13595</v>
      </c>
      <c r="V5065">
        <v>9</v>
      </c>
      <c r="W5065">
        <v>1.29</v>
      </c>
      <c r="X5065">
        <v>326813</v>
      </c>
    </row>
    <row r="5066" spans="1:24" x14ac:dyDescent="0.35">
      <c r="A5066">
        <v>275649746</v>
      </c>
      <c r="B5066" t="s">
        <v>1729</v>
      </c>
      <c r="C5066" t="s">
        <v>1730</v>
      </c>
      <c r="D5066">
        <v>868738564</v>
      </c>
      <c r="E5066" t="s">
        <v>1730</v>
      </c>
      <c r="F5066">
        <v>9.99</v>
      </c>
      <c r="G5066" t="s">
        <v>26</v>
      </c>
      <c r="H5066" t="s">
        <v>27</v>
      </c>
      <c r="I5066" t="s">
        <v>28</v>
      </c>
      <c r="J5066">
        <v>1</v>
      </c>
      <c r="K5066">
        <v>1</v>
      </c>
      <c r="L5066" t="b">
        <v>1</v>
      </c>
      <c r="M5066" t="s">
        <v>29</v>
      </c>
      <c r="N5066" t="s">
        <v>13596</v>
      </c>
      <c r="O5066" t="s">
        <v>31</v>
      </c>
      <c r="P5066" t="s">
        <v>4817</v>
      </c>
      <c r="Q5066" t="s">
        <v>13597</v>
      </c>
      <c r="R5066">
        <v>16</v>
      </c>
      <c r="S5066" t="s">
        <v>34</v>
      </c>
      <c r="T5066">
        <v>868738804</v>
      </c>
      <c r="U5066" t="s">
        <v>13597</v>
      </c>
      <c r="V5066">
        <v>16</v>
      </c>
      <c r="W5066">
        <v>1.29</v>
      </c>
      <c r="X5066">
        <v>242693</v>
      </c>
    </row>
    <row r="5067" spans="1:24" x14ac:dyDescent="0.35">
      <c r="A5067">
        <v>396754057</v>
      </c>
      <c r="B5067" t="s">
        <v>112</v>
      </c>
      <c r="C5067" t="s">
        <v>6746</v>
      </c>
      <c r="D5067">
        <v>572141438</v>
      </c>
      <c r="E5067" t="s">
        <v>6746</v>
      </c>
      <c r="F5067">
        <v>11.99</v>
      </c>
      <c r="H5067" t="s">
        <v>27</v>
      </c>
      <c r="I5067" t="s">
        <v>28</v>
      </c>
      <c r="J5067">
        <v>1</v>
      </c>
      <c r="K5067">
        <v>1</v>
      </c>
      <c r="L5067" t="b">
        <v>1</v>
      </c>
      <c r="M5067" t="s">
        <v>29</v>
      </c>
      <c r="N5067" t="s">
        <v>13598</v>
      </c>
      <c r="O5067" t="s">
        <v>37</v>
      </c>
      <c r="P5067" t="s">
        <v>1239</v>
      </c>
      <c r="Q5067" t="s">
        <v>8360</v>
      </c>
      <c r="R5067">
        <v>13</v>
      </c>
      <c r="S5067" t="s">
        <v>39</v>
      </c>
      <c r="T5067">
        <v>572141735</v>
      </c>
      <c r="U5067" t="s">
        <v>8360</v>
      </c>
      <c r="V5067">
        <v>8</v>
      </c>
      <c r="W5067">
        <v>1.29</v>
      </c>
      <c r="X5067">
        <v>212520</v>
      </c>
    </row>
    <row r="5068" spans="1:24" x14ac:dyDescent="0.35">
      <c r="A5068">
        <v>275649746</v>
      </c>
      <c r="B5068" t="s">
        <v>1729</v>
      </c>
      <c r="C5068" t="s">
        <v>1730</v>
      </c>
      <c r="D5068">
        <v>868738564</v>
      </c>
      <c r="E5068" t="s">
        <v>1730</v>
      </c>
      <c r="F5068">
        <v>9.99</v>
      </c>
      <c r="H5068" t="s">
        <v>27</v>
      </c>
      <c r="I5068" t="s">
        <v>28</v>
      </c>
      <c r="J5068">
        <v>1</v>
      </c>
      <c r="K5068">
        <v>1</v>
      </c>
      <c r="L5068" t="b">
        <v>1</v>
      </c>
      <c r="M5068" t="s">
        <v>29</v>
      </c>
      <c r="N5068" t="s">
        <v>13599</v>
      </c>
      <c r="O5068" t="s">
        <v>31</v>
      </c>
      <c r="P5068" t="s">
        <v>4817</v>
      </c>
      <c r="Q5068" t="s">
        <v>13600</v>
      </c>
      <c r="R5068">
        <v>16</v>
      </c>
      <c r="S5068" t="s">
        <v>39</v>
      </c>
      <c r="T5068">
        <v>868738573</v>
      </c>
      <c r="U5068" t="s">
        <v>13600</v>
      </c>
      <c r="V5068">
        <v>4</v>
      </c>
      <c r="W5068">
        <v>1.29</v>
      </c>
      <c r="X5068">
        <v>44693</v>
      </c>
    </row>
    <row r="5069" spans="1:24" x14ac:dyDescent="0.35">
      <c r="A5069">
        <v>472054</v>
      </c>
      <c r="B5069" t="s">
        <v>323</v>
      </c>
      <c r="C5069" t="s">
        <v>5786</v>
      </c>
      <c r="D5069">
        <v>672720304</v>
      </c>
      <c r="E5069" t="s">
        <v>5786</v>
      </c>
      <c r="F5069">
        <v>10.99</v>
      </c>
      <c r="H5069" t="s">
        <v>27</v>
      </c>
      <c r="I5069" t="s">
        <v>28</v>
      </c>
      <c r="J5069">
        <v>1</v>
      </c>
      <c r="K5069">
        <v>1</v>
      </c>
      <c r="L5069" t="b">
        <v>1</v>
      </c>
      <c r="M5069" t="s">
        <v>29</v>
      </c>
      <c r="N5069" t="s">
        <v>13601</v>
      </c>
      <c r="O5069" t="s">
        <v>43</v>
      </c>
      <c r="P5069" t="s">
        <v>5788</v>
      </c>
      <c r="Q5069" t="s">
        <v>13602</v>
      </c>
      <c r="R5069">
        <v>11</v>
      </c>
      <c r="S5069" t="s">
        <v>39</v>
      </c>
      <c r="T5069">
        <v>672720449</v>
      </c>
      <c r="U5069" t="s">
        <v>13602</v>
      </c>
      <c r="V5069">
        <v>3</v>
      </c>
      <c r="W5069">
        <v>1.29</v>
      </c>
      <c r="X5069">
        <v>275440</v>
      </c>
    </row>
    <row r="5070" spans="1:24" x14ac:dyDescent="0.35">
      <c r="A5070">
        <v>1008844</v>
      </c>
      <c r="B5070" t="s">
        <v>2012</v>
      </c>
      <c r="C5070" t="s">
        <v>1527</v>
      </c>
      <c r="D5070">
        <v>53381558</v>
      </c>
      <c r="E5070" t="s">
        <v>1527</v>
      </c>
      <c r="F5070">
        <v>14.99</v>
      </c>
      <c r="H5070" t="s">
        <v>27</v>
      </c>
      <c r="I5070" t="s">
        <v>28</v>
      </c>
      <c r="J5070">
        <v>1</v>
      </c>
      <c r="K5070">
        <v>1</v>
      </c>
      <c r="L5070" t="b">
        <v>1</v>
      </c>
      <c r="M5070" t="s">
        <v>29</v>
      </c>
      <c r="N5070" t="s">
        <v>13603</v>
      </c>
      <c r="O5070" t="s">
        <v>43</v>
      </c>
      <c r="P5070" t="s">
        <v>6045</v>
      </c>
      <c r="Q5070" t="s">
        <v>13604</v>
      </c>
      <c r="R5070">
        <v>19</v>
      </c>
      <c r="S5070" t="s">
        <v>39</v>
      </c>
      <c r="T5070">
        <v>53381583</v>
      </c>
      <c r="U5070" t="s">
        <v>13604</v>
      </c>
      <c r="V5070">
        <v>4</v>
      </c>
      <c r="W5070">
        <v>1.29</v>
      </c>
      <c r="X5070">
        <v>257427</v>
      </c>
    </row>
    <row r="5071" spans="1:24" x14ac:dyDescent="0.35">
      <c r="A5071">
        <v>3996865</v>
      </c>
      <c r="B5071" t="s">
        <v>1013</v>
      </c>
      <c r="C5071" t="s">
        <v>11389</v>
      </c>
      <c r="D5071">
        <v>1145498274</v>
      </c>
      <c r="E5071" t="s">
        <v>11389</v>
      </c>
      <c r="F5071">
        <v>14.99</v>
      </c>
      <c r="H5071" t="s">
        <v>27</v>
      </c>
      <c r="I5071" t="s">
        <v>28</v>
      </c>
      <c r="J5071">
        <v>3</v>
      </c>
      <c r="K5071">
        <v>1</v>
      </c>
      <c r="L5071" t="b">
        <v>1</v>
      </c>
      <c r="M5071" t="s">
        <v>29</v>
      </c>
      <c r="N5071" t="s">
        <v>13605</v>
      </c>
      <c r="O5071" t="s">
        <v>1015</v>
      </c>
      <c r="P5071" t="s">
        <v>13606</v>
      </c>
      <c r="Q5071" t="s">
        <v>13607</v>
      </c>
      <c r="R5071">
        <v>6</v>
      </c>
      <c r="S5071" t="s">
        <v>39</v>
      </c>
      <c r="T5071">
        <v>1145498650</v>
      </c>
      <c r="U5071" t="s">
        <v>13607</v>
      </c>
      <c r="V5071">
        <v>4</v>
      </c>
      <c r="W5071">
        <v>1.29</v>
      </c>
      <c r="X5071">
        <v>350644</v>
      </c>
    </row>
    <row r="5072" spans="1:24" x14ac:dyDescent="0.35">
      <c r="A5072">
        <v>494311026</v>
      </c>
      <c r="B5072" t="s">
        <v>3505</v>
      </c>
      <c r="C5072" t="s">
        <v>3506</v>
      </c>
      <c r="D5072">
        <v>558262493</v>
      </c>
      <c r="E5072" t="s">
        <v>3506</v>
      </c>
      <c r="F5072">
        <v>9.99</v>
      </c>
      <c r="H5072" t="s">
        <v>27</v>
      </c>
      <c r="I5072" t="s">
        <v>28</v>
      </c>
      <c r="J5072">
        <v>1</v>
      </c>
      <c r="K5072">
        <v>1</v>
      </c>
      <c r="L5072" t="b">
        <v>1</v>
      </c>
      <c r="M5072" t="s">
        <v>29</v>
      </c>
      <c r="N5072" t="s">
        <v>13608</v>
      </c>
      <c r="O5072" t="s">
        <v>72</v>
      </c>
      <c r="P5072" t="s">
        <v>3557</v>
      </c>
      <c r="Q5072" t="s">
        <v>13609</v>
      </c>
      <c r="R5072">
        <v>14</v>
      </c>
      <c r="S5072" t="s">
        <v>39</v>
      </c>
      <c r="T5072">
        <v>558262508</v>
      </c>
      <c r="U5072" t="s">
        <v>13609</v>
      </c>
      <c r="V5072">
        <v>8</v>
      </c>
      <c r="W5072">
        <v>1.29</v>
      </c>
      <c r="X5072">
        <v>228711</v>
      </c>
    </row>
    <row r="5073" spans="1:24" x14ac:dyDescent="0.35">
      <c r="A5073">
        <v>275649746</v>
      </c>
      <c r="B5073" t="s">
        <v>1729</v>
      </c>
      <c r="C5073" t="s">
        <v>1730</v>
      </c>
      <c r="D5073">
        <v>868738564</v>
      </c>
      <c r="E5073" t="s">
        <v>1730</v>
      </c>
      <c r="F5073">
        <v>9.99</v>
      </c>
      <c r="H5073" t="s">
        <v>27</v>
      </c>
      <c r="I5073" t="s">
        <v>28</v>
      </c>
      <c r="J5073">
        <v>1</v>
      </c>
      <c r="K5073">
        <v>1</v>
      </c>
      <c r="L5073" t="b">
        <v>0</v>
      </c>
      <c r="M5073" t="s">
        <v>29</v>
      </c>
      <c r="N5073" t="s">
        <v>13610</v>
      </c>
      <c r="O5073" t="s">
        <v>31</v>
      </c>
      <c r="P5073" t="s">
        <v>4817</v>
      </c>
      <c r="Q5073" t="s">
        <v>13611</v>
      </c>
      <c r="R5073">
        <v>16</v>
      </c>
      <c r="S5073" t="s">
        <v>39</v>
      </c>
      <c r="T5073">
        <v>868738577</v>
      </c>
      <c r="U5073" t="s">
        <v>13611</v>
      </c>
      <c r="V5073">
        <v>8</v>
      </c>
      <c r="W5073">
        <v>-1</v>
      </c>
      <c r="X5073">
        <v>13400</v>
      </c>
    </row>
    <row r="5074" spans="1:24" x14ac:dyDescent="0.35">
      <c r="A5074">
        <v>112115157</v>
      </c>
      <c r="B5074" t="s">
        <v>11009</v>
      </c>
      <c r="C5074" t="s">
        <v>13612</v>
      </c>
      <c r="D5074">
        <v>303610056</v>
      </c>
      <c r="E5074" t="s">
        <v>13612</v>
      </c>
      <c r="F5074">
        <v>11.99</v>
      </c>
      <c r="H5074" t="s">
        <v>27</v>
      </c>
      <c r="I5074" t="s">
        <v>28</v>
      </c>
      <c r="J5074">
        <v>1</v>
      </c>
      <c r="K5074">
        <v>1</v>
      </c>
      <c r="L5074" t="b">
        <v>1</v>
      </c>
      <c r="M5074" t="s">
        <v>29</v>
      </c>
      <c r="N5074" t="s">
        <v>13613</v>
      </c>
      <c r="O5074" t="s">
        <v>11013</v>
      </c>
      <c r="P5074" t="s">
        <v>13614</v>
      </c>
      <c r="Q5074" t="s">
        <v>13615</v>
      </c>
      <c r="R5074">
        <v>16</v>
      </c>
      <c r="S5074" t="s">
        <v>39</v>
      </c>
      <c r="T5074">
        <v>303610258</v>
      </c>
      <c r="U5074" t="s">
        <v>13616</v>
      </c>
      <c r="V5074">
        <v>1</v>
      </c>
      <c r="W5074">
        <v>1.29</v>
      </c>
      <c r="X5074">
        <v>283960</v>
      </c>
    </row>
    <row r="5075" spans="1:24" x14ac:dyDescent="0.35">
      <c r="A5075">
        <v>345658567</v>
      </c>
      <c r="B5075" t="s">
        <v>3939</v>
      </c>
      <c r="C5075" t="s">
        <v>3939</v>
      </c>
      <c r="D5075">
        <v>353032605</v>
      </c>
      <c r="E5075" t="s">
        <v>3939</v>
      </c>
      <c r="F5075">
        <v>9.99</v>
      </c>
      <c r="H5075" t="s">
        <v>27</v>
      </c>
      <c r="I5075" t="s">
        <v>28</v>
      </c>
      <c r="J5075">
        <v>1</v>
      </c>
      <c r="K5075">
        <v>1</v>
      </c>
      <c r="L5075" t="b">
        <v>1</v>
      </c>
      <c r="M5075" t="s">
        <v>29</v>
      </c>
      <c r="N5075" t="s">
        <v>13617</v>
      </c>
      <c r="O5075" t="s">
        <v>72</v>
      </c>
      <c r="P5075" t="s">
        <v>13618</v>
      </c>
      <c r="Q5075" t="s">
        <v>13619</v>
      </c>
      <c r="R5075">
        <v>10</v>
      </c>
      <c r="S5075" t="s">
        <v>39</v>
      </c>
      <c r="T5075">
        <v>353032612</v>
      </c>
      <c r="U5075" t="s">
        <v>13619</v>
      </c>
      <c r="V5075">
        <v>2</v>
      </c>
      <c r="W5075">
        <v>1.29</v>
      </c>
      <c r="X5075">
        <v>209142</v>
      </c>
    </row>
    <row r="5076" spans="1:24" x14ac:dyDescent="0.35">
      <c r="A5076">
        <v>350720227</v>
      </c>
      <c r="B5076" t="s">
        <v>2511</v>
      </c>
      <c r="C5076" t="s">
        <v>2512</v>
      </c>
      <c r="D5076">
        <v>1072936167</v>
      </c>
      <c r="E5076" t="s">
        <v>2512</v>
      </c>
      <c r="F5076">
        <v>12.99</v>
      </c>
      <c r="H5076" t="s">
        <v>27</v>
      </c>
      <c r="I5076" t="s">
        <v>28</v>
      </c>
      <c r="J5076">
        <v>1</v>
      </c>
      <c r="K5076">
        <v>1</v>
      </c>
      <c r="L5076" t="b">
        <v>1</v>
      </c>
      <c r="M5076" t="s">
        <v>29</v>
      </c>
      <c r="N5076" t="s">
        <v>13620</v>
      </c>
      <c r="O5076" t="s">
        <v>72</v>
      </c>
      <c r="P5076" t="s">
        <v>8413</v>
      </c>
      <c r="Q5076" t="s">
        <v>13621</v>
      </c>
      <c r="R5076">
        <v>15</v>
      </c>
      <c r="S5076" t="s">
        <v>39</v>
      </c>
      <c r="T5076">
        <v>1072936177</v>
      </c>
      <c r="U5076" t="s">
        <v>13621</v>
      </c>
      <c r="V5076">
        <v>7</v>
      </c>
      <c r="W5076">
        <v>1.29</v>
      </c>
      <c r="X5076">
        <v>193720</v>
      </c>
    </row>
    <row r="5077" spans="1:24" x14ac:dyDescent="0.35">
      <c r="A5077">
        <v>494311026</v>
      </c>
      <c r="B5077" t="s">
        <v>3505</v>
      </c>
      <c r="C5077" t="s">
        <v>3506</v>
      </c>
      <c r="D5077">
        <v>558262493</v>
      </c>
      <c r="E5077" t="s">
        <v>3506</v>
      </c>
      <c r="F5077">
        <v>9.99</v>
      </c>
      <c r="H5077" t="s">
        <v>27</v>
      </c>
      <c r="I5077" t="s">
        <v>28</v>
      </c>
      <c r="J5077">
        <v>1</v>
      </c>
      <c r="K5077">
        <v>1</v>
      </c>
      <c r="L5077" t="b">
        <v>1</v>
      </c>
      <c r="M5077" t="s">
        <v>29</v>
      </c>
      <c r="N5077" t="s">
        <v>13622</v>
      </c>
      <c r="O5077" t="s">
        <v>72</v>
      </c>
      <c r="P5077" t="s">
        <v>7637</v>
      </c>
      <c r="Q5077" t="s">
        <v>13623</v>
      </c>
      <c r="R5077">
        <v>14</v>
      </c>
      <c r="S5077" t="s">
        <v>39</v>
      </c>
      <c r="T5077">
        <v>558262505</v>
      </c>
      <c r="U5077" t="s">
        <v>13623</v>
      </c>
      <c r="V5077">
        <v>5</v>
      </c>
      <c r="W5077">
        <v>1.29</v>
      </c>
      <c r="X5077">
        <v>77404</v>
      </c>
    </row>
    <row r="5078" spans="1:24" x14ac:dyDescent="0.35">
      <c r="A5078">
        <v>186775115</v>
      </c>
      <c r="B5078" t="s">
        <v>7413</v>
      </c>
      <c r="C5078" t="s">
        <v>3387</v>
      </c>
      <c r="D5078">
        <v>200682208</v>
      </c>
      <c r="E5078" t="s">
        <v>3387</v>
      </c>
      <c r="F5078">
        <v>10.99</v>
      </c>
      <c r="G5078" t="s">
        <v>26</v>
      </c>
      <c r="H5078" t="s">
        <v>27</v>
      </c>
      <c r="I5078" t="s">
        <v>28</v>
      </c>
      <c r="J5078">
        <v>1</v>
      </c>
      <c r="K5078">
        <v>1</v>
      </c>
      <c r="L5078" t="b">
        <v>1</v>
      </c>
      <c r="M5078" t="s">
        <v>29</v>
      </c>
      <c r="N5078" t="s">
        <v>13624</v>
      </c>
      <c r="O5078" t="s">
        <v>31</v>
      </c>
      <c r="P5078" t="s">
        <v>658</v>
      </c>
      <c r="Q5078" t="s">
        <v>13625</v>
      </c>
      <c r="R5078">
        <v>19</v>
      </c>
      <c r="S5078" t="s">
        <v>34</v>
      </c>
      <c r="T5078">
        <v>200682819</v>
      </c>
      <c r="U5078" t="s">
        <v>13625</v>
      </c>
      <c r="V5078">
        <v>6</v>
      </c>
      <c r="W5078">
        <v>1.29</v>
      </c>
      <c r="X5078">
        <v>276787</v>
      </c>
    </row>
    <row r="5079" spans="1:24" x14ac:dyDescent="0.35">
      <c r="A5079">
        <v>930928857</v>
      </c>
      <c r="B5079" t="s">
        <v>2137</v>
      </c>
      <c r="C5079" t="s">
        <v>9864</v>
      </c>
      <c r="D5079">
        <v>1434750138</v>
      </c>
      <c r="E5079" t="s">
        <v>9864</v>
      </c>
      <c r="F5079">
        <v>11.99</v>
      </c>
      <c r="H5079" t="s">
        <v>27</v>
      </c>
      <c r="I5079" t="s">
        <v>28</v>
      </c>
      <c r="J5079">
        <v>1</v>
      </c>
      <c r="K5079">
        <v>1</v>
      </c>
      <c r="L5079" t="b">
        <v>0</v>
      </c>
      <c r="M5079" t="s">
        <v>29</v>
      </c>
      <c r="N5079" t="s">
        <v>13626</v>
      </c>
      <c r="O5079" t="s">
        <v>110</v>
      </c>
      <c r="P5079" t="s">
        <v>13627</v>
      </c>
      <c r="Q5079" t="s">
        <v>13628</v>
      </c>
      <c r="R5079">
        <v>12</v>
      </c>
      <c r="S5079" t="s">
        <v>39</v>
      </c>
      <c r="T5079">
        <v>1434750237</v>
      </c>
      <c r="U5079" t="s">
        <v>13628</v>
      </c>
      <c r="V5079">
        <v>6</v>
      </c>
      <c r="W5079">
        <v>1.29</v>
      </c>
      <c r="X5079">
        <v>205405</v>
      </c>
    </row>
    <row r="5080" spans="1:24" x14ac:dyDescent="0.35">
      <c r="A5080">
        <v>494311026</v>
      </c>
      <c r="B5080" t="s">
        <v>3505</v>
      </c>
      <c r="C5080" t="s">
        <v>3506</v>
      </c>
      <c r="D5080">
        <v>558262493</v>
      </c>
      <c r="E5080" t="s">
        <v>3506</v>
      </c>
      <c r="F5080">
        <v>9.99</v>
      </c>
      <c r="H5080" t="s">
        <v>27</v>
      </c>
      <c r="I5080" t="s">
        <v>28</v>
      </c>
      <c r="J5080">
        <v>1</v>
      </c>
      <c r="K5080">
        <v>1</v>
      </c>
      <c r="L5080" t="b">
        <v>1</v>
      </c>
      <c r="M5080" t="s">
        <v>29</v>
      </c>
      <c r="N5080" t="s">
        <v>13629</v>
      </c>
      <c r="O5080" t="s">
        <v>72</v>
      </c>
      <c r="P5080" t="s">
        <v>7637</v>
      </c>
      <c r="Q5080" t="s">
        <v>13630</v>
      </c>
      <c r="R5080">
        <v>14</v>
      </c>
      <c r="S5080" t="s">
        <v>39</v>
      </c>
      <c r="T5080">
        <v>558262591</v>
      </c>
      <c r="U5080" t="s">
        <v>13630</v>
      </c>
      <c r="V5080">
        <v>11</v>
      </c>
      <c r="W5080">
        <v>1.29</v>
      </c>
      <c r="X5080">
        <v>53604</v>
      </c>
    </row>
    <row r="5081" spans="1:24" x14ac:dyDescent="0.35">
      <c r="A5081">
        <v>550411604</v>
      </c>
      <c r="B5081" t="s">
        <v>1270</v>
      </c>
      <c r="C5081" t="s">
        <v>13631</v>
      </c>
      <c r="D5081">
        <v>934263929</v>
      </c>
      <c r="E5081" t="s">
        <v>13631</v>
      </c>
      <c r="F5081">
        <v>1.29</v>
      </c>
      <c r="H5081" t="s">
        <v>27</v>
      </c>
      <c r="I5081" t="s">
        <v>28</v>
      </c>
      <c r="J5081">
        <v>1</v>
      </c>
      <c r="K5081">
        <v>1</v>
      </c>
      <c r="L5081" t="b">
        <v>1</v>
      </c>
      <c r="M5081" t="s">
        <v>29</v>
      </c>
      <c r="N5081" t="s">
        <v>13632</v>
      </c>
      <c r="O5081" t="s">
        <v>37</v>
      </c>
      <c r="P5081" t="s">
        <v>13633</v>
      </c>
      <c r="Q5081" t="s">
        <v>13634</v>
      </c>
      <c r="R5081">
        <v>1</v>
      </c>
      <c r="S5081" t="s">
        <v>39</v>
      </c>
      <c r="T5081">
        <v>934263932</v>
      </c>
      <c r="U5081" t="s">
        <v>13634</v>
      </c>
      <c r="V5081">
        <v>1</v>
      </c>
      <c r="W5081">
        <v>1.29</v>
      </c>
      <c r="X5081">
        <v>198853</v>
      </c>
    </row>
    <row r="5082" spans="1:24" x14ac:dyDescent="0.35">
      <c r="A5082">
        <v>145173964</v>
      </c>
      <c r="B5082" t="s">
        <v>13635</v>
      </c>
      <c r="C5082" t="s">
        <v>13636</v>
      </c>
      <c r="D5082">
        <v>187332799</v>
      </c>
      <c r="E5082" t="s">
        <v>13636</v>
      </c>
      <c r="F5082">
        <v>9.99</v>
      </c>
      <c r="G5082" t="s">
        <v>26</v>
      </c>
      <c r="H5082" t="s">
        <v>27</v>
      </c>
      <c r="I5082" t="s">
        <v>28</v>
      </c>
      <c r="J5082">
        <v>1</v>
      </c>
      <c r="K5082">
        <v>1</v>
      </c>
      <c r="L5082" t="b">
        <v>1</v>
      </c>
      <c r="M5082" t="s">
        <v>29</v>
      </c>
      <c r="N5082" t="s">
        <v>13637</v>
      </c>
      <c r="O5082" t="s">
        <v>31</v>
      </c>
      <c r="P5082" t="s">
        <v>13638</v>
      </c>
      <c r="Q5082" t="s">
        <v>13639</v>
      </c>
      <c r="R5082">
        <v>16</v>
      </c>
      <c r="S5082" t="s">
        <v>34</v>
      </c>
      <c r="T5082">
        <v>187333053</v>
      </c>
      <c r="U5082" t="s">
        <v>13639</v>
      </c>
      <c r="V5082">
        <v>2</v>
      </c>
      <c r="W5082">
        <v>1.29</v>
      </c>
      <c r="X5082">
        <v>163133</v>
      </c>
    </row>
    <row r="5083" spans="1:24" x14ac:dyDescent="0.35">
      <c r="A5083">
        <v>137280366</v>
      </c>
      <c r="B5083" t="s">
        <v>13640</v>
      </c>
      <c r="C5083" t="s">
        <v>13641</v>
      </c>
      <c r="D5083">
        <v>255953232</v>
      </c>
      <c r="E5083" t="s">
        <v>13642</v>
      </c>
      <c r="F5083">
        <v>9.99</v>
      </c>
      <c r="H5083" t="s">
        <v>27</v>
      </c>
      <c r="I5083" t="s">
        <v>28</v>
      </c>
      <c r="J5083">
        <v>1</v>
      </c>
      <c r="K5083">
        <v>1</v>
      </c>
      <c r="L5083" t="b">
        <v>1</v>
      </c>
      <c r="M5083" t="s">
        <v>29</v>
      </c>
      <c r="N5083" t="s">
        <v>13643</v>
      </c>
      <c r="O5083" t="s">
        <v>43</v>
      </c>
      <c r="P5083" t="s">
        <v>11795</v>
      </c>
      <c r="Q5083" t="s">
        <v>13644</v>
      </c>
      <c r="R5083">
        <v>15</v>
      </c>
      <c r="S5083" t="s">
        <v>39</v>
      </c>
      <c r="T5083">
        <v>255953233</v>
      </c>
      <c r="U5083" t="s">
        <v>13644</v>
      </c>
      <c r="V5083">
        <v>1</v>
      </c>
      <c r="W5083">
        <v>1.29</v>
      </c>
      <c r="X5083">
        <v>297920</v>
      </c>
    </row>
    <row r="5084" spans="1:24" x14ac:dyDescent="0.35">
      <c r="A5084">
        <v>993014053</v>
      </c>
      <c r="B5084" t="s">
        <v>6573</v>
      </c>
      <c r="C5084" t="s">
        <v>6574</v>
      </c>
      <c r="D5084">
        <v>1021871522</v>
      </c>
      <c r="E5084" t="s">
        <v>6574</v>
      </c>
      <c r="F5084">
        <v>11.99</v>
      </c>
      <c r="G5084" t="s">
        <v>26</v>
      </c>
      <c r="H5084" t="s">
        <v>27</v>
      </c>
      <c r="I5084" t="s">
        <v>28</v>
      </c>
      <c r="J5084">
        <v>1</v>
      </c>
      <c r="K5084">
        <v>1</v>
      </c>
      <c r="L5084" t="b">
        <v>1</v>
      </c>
      <c r="M5084" t="s">
        <v>29</v>
      </c>
      <c r="N5084" t="s">
        <v>13645</v>
      </c>
      <c r="O5084" t="s">
        <v>72</v>
      </c>
      <c r="P5084" t="s">
        <v>9837</v>
      </c>
      <c r="Q5084" t="s">
        <v>13646</v>
      </c>
      <c r="R5084">
        <v>16</v>
      </c>
      <c r="S5084" t="s">
        <v>34</v>
      </c>
      <c r="T5084">
        <v>1021871748</v>
      </c>
      <c r="U5084" t="s">
        <v>13646</v>
      </c>
      <c r="V5084">
        <v>14</v>
      </c>
      <c r="W5084">
        <v>1.29</v>
      </c>
      <c r="X5084">
        <v>179919</v>
      </c>
    </row>
    <row r="5085" spans="1:24" x14ac:dyDescent="0.35">
      <c r="A5085">
        <v>494311026</v>
      </c>
      <c r="B5085" t="s">
        <v>3505</v>
      </c>
      <c r="C5085" t="s">
        <v>3506</v>
      </c>
      <c r="D5085">
        <v>558262493</v>
      </c>
      <c r="E5085" t="s">
        <v>3506</v>
      </c>
      <c r="F5085">
        <v>9.99</v>
      </c>
      <c r="H5085" t="s">
        <v>27</v>
      </c>
      <c r="I5085" t="s">
        <v>28</v>
      </c>
      <c r="J5085">
        <v>1</v>
      </c>
      <c r="K5085">
        <v>1</v>
      </c>
      <c r="L5085" t="b">
        <v>1</v>
      </c>
      <c r="M5085" t="s">
        <v>29</v>
      </c>
      <c r="N5085" t="s">
        <v>13647</v>
      </c>
      <c r="O5085" t="s">
        <v>72</v>
      </c>
      <c r="P5085" t="s">
        <v>7637</v>
      </c>
      <c r="Q5085" t="s">
        <v>13648</v>
      </c>
      <c r="R5085">
        <v>14</v>
      </c>
      <c r="S5085" t="s">
        <v>39</v>
      </c>
      <c r="T5085">
        <v>558262594</v>
      </c>
      <c r="U5085" t="s">
        <v>13648</v>
      </c>
      <c r="V5085">
        <v>14</v>
      </c>
      <c r="W5085">
        <v>1.29</v>
      </c>
      <c r="X5085">
        <v>157251</v>
      </c>
    </row>
    <row r="5086" spans="1:24" x14ac:dyDescent="0.35">
      <c r="A5086">
        <v>993014053</v>
      </c>
      <c r="B5086" t="s">
        <v>6573</v>
      </c>
      <c r="C5086" t="s">
        <v>6574</v>
      </c>
      <c r="D5086">
        <v>1021871522</v>
      </c>
      <c r="E5086" t="s">
        <v>6574</v>
      </c>
      <c r="F5086">
        <v>11.99</v>
      </c>
      <c r="G5086" t="s">
        <v>26</v>
      </c>
      <c r="H5086" t="s">
        <v>27</v>
      </c>
      <c r="I5086" t="s">
        <v>28</v>
      </c>
      <c r="J5086">
        <v>1</v>
      </c>
      <c r="K5086">
        <v>1</v>
      </c>
      <c r="L5086" t="b">
        <v>1</v>
      </c>
      <c r="M5086" t="s">
        <v>29</v>
      </c>
      <c r="N5086" t="s">
        <v>13649</v>
      </c>
      <c r="O5086" t="s">
        <v>72</v>
      </c>
      <c r="P5086" t="s">
        <v>9837</v>
      </c>
      <c r="Q5086" t="s">
        <v>13650</v>
      </c>
      <c r="R5086">
        <v>16</v>
      </c>
      <c r="S5086" t="s">
        <v>34</v>
      </c>
      <c r="T5086">
        <v>1021871739</v>
      </c>
      <c r="U5086" t="s">
        <v>13650</v>
      </c>
      <c r="V5086">
        <v>5</v>
      </c>
      <c r="W5086">
        <v>1.29</v>
      </c>
      <c r="X5086">
        <v>253068</v>
      </c>
    </row>
    <row r="5087" spans="1:24" x14ac:dyDescent="0.35">
      <c r="A5087">
        <v>289550</v>
      </c>
      <c r="B5087" t="s">
        <v>2464</v>
      </c>
      <c r="C5087" t="s">
        <v>4831</v>
      </c>
      <c r="D5087">
        <v>281430653</v>
      </c>
      <c r="E5087" t="s">
        <v>4831</v>
      </c>
      <c r="F5087">
        <v>16.989999999999998</v>
      </c>
      <c r="H5087" t="s">
        <v>27</v>
      </c>
      <c r="I5087" t="s">
        <v>28</v>
      </c>
      <c r="J5087">
        <v>2</v>
      </c>
      <c r="K5087">
        <v>2</v>
      </c>
      <c r="L5087" t="b">
        <v>1</v>
      </c>
      <c r="M5087" t="s">
        <v>29</v>
      </c>
      <c r="N5087" t="s">
        <v>13651</v>
      </c>
      <c r="O5087" t="s">
        <v>31</v>
      </c>
      <c r="P5087" t="s">
        <v>1429</v>
      </c>
      <c r="Q5087" t="s">
        <v>13652</v>
      </c>
      <c r="R5087">
        <v>21</v>
      </c>
      <c r="S5087" t="s">
        <v>39</v>
      </c>
      <c r="T5087">
        <v>281430764</v>
      </c>
      <c r="U5087" t="s">
        <v>13652</v>
      </c>
      <c r="V5087">
        <v>9</v>
      </c>
      <c r="W5087">
        <v>1.29</v>
      </c>
      <c r="X5087">
        <v>235213</v>
      </c>
    </row>
    <row r="5088" spans="1:24" x14ac:dyDescent="0.35">
      <c r="A5088">
        <v>31239777</v>
      </c>
      <c r="B5088" t="s">
        <v>1828</v>
      </c>
      <c r="C5088" t="s">
        <v>1829</v>
      </c>
      <c r="D5088">
        <v>385629502</v>
      </c>
      <c r="E5088" t="s">
        <v>1829</v>
      </c>
      <c r="F5088">
        <v>9.99</v>
      </c>
      <c r="H5088" t="s">
        <v>27</v>
      </c>
      <c r="I5088" t="s">
        <v>28</v>
      </c>
      <c r="J5088">
        <v>1</v>
      </c>
      <c r="K5088">
        <v>1</v>
      </c>
      <c r="L5088" t="b">
        <v>1</v>
      </c>
      <c r="M5088" t="s">
        <v>29</v>
      </c>
      <c r="N5088" t="s">
        <v>13653</v>
      </c>
      <c r="O5088" t="s">
        <v>43</v>
      </c>
      <c r="P5088" t="s">
        <v>1831</v>
      </c>
      <c r="Q5088" t="s">
        <v>13654</v>
      </c>
      <c r="R5088">
        <v>12</v>
      </c>
      <c r="S5088" t="s">
        <v>39</v>
      </c>
      <c r="T5088">
        <v>385629903</v>
      </c>
      <c r="U5088" t="s">
        <v>13654</v>
      </c>
      <c r="V5088">
        <v>7</v>
      </c>
      <c r="W5088">
        <v>1.29</v>
      </c>
      <c r="X5088">
        <v>266773</v>
      </c>
    </row>
    <row r="5089" spans="1:24" x14ac:dyDescent="0.35">
      <c r="A5089">
        <v>197043</v>
      </c>
      <c r="B5089" t="s">
        <v>1972</v>
      </c>
      <c r="C5089" t="s">
        <v>1973</v>
      </c>
      <c r="D5089">
        <v>28457957</v>
      </c>
      <c r="E5089" t="s">
        <v>1973</v>
      </c>
      <c r="F5089">
        <v>24.99</v>
      </c>
      <c r="H5089" t="s">
        <v>27</v>
      </c>
      <c r="I5089" t="s">
        <v>28</v>
      </c>
      <c r="J5089">
        <v>2</v>
      </c>
      <c r="K5089">
        <v>2</v>
      </c>
      <c r="L5089" t="b">
        <v>1</v>
      </c>
      <c r="M5089" t="s">
        <v>29</v>
      </c>
      <c r="N5089" t="s">
        <v>13655</v>
      </c>
      <c r="O5089" t="s">
        <v>43</v>
      </c>
      <c r="P5089" t="s">
        <v>7024</v>
      </c>
      <c r="Q5089" t="s">
        <v>13656</v>
      </c>
      <c r="R5089">
        <v>20</v>
      </c>
      <c r="S5089" t="s">
        <v>39</v>
      </c>
      <c r="T5089">
        <v>28458062</v>
      </c>
      <c r="U5089" t="s">
        <v>13657</v>
      </c>
      <c r="V5089">
        <v>18</v>
      </c>
      <c r="W5089">
        <v>1.29</v>
      </c>
      <c r="X5089">
        <v>240560</v>
      </c>
    </row>
    <row r="5090" spans="1:24" x14ac:dyDescent="0.35">
      <c r="A5090">
        <v>313865761</v>
      </c>
      <c r="B5090" t="s">
        <v>2805</v>
      </c>
      <c r="C5090" t="s">
        <v>5070</v>
      </c>
      <c r="D5090">
        <v>564834273</v>
      </c>
      <c r="E5090" t="s">
        <v>5070</v>
      </c>
      <c r="F5090">
        <v>11.99</v>
      </c>
      <c r="G5090" t="s">
        <v>26</v>
      </c>
      <c r="H5090" t="s">
        <v>27</v>
      </c>
      <c r="I5090" t="s">
        <v>28</v>
      </c>
      <c r="J5090">
        <v>1</v>
      </c>
      <c r="K5090">
        <v>1</v>
      </c>
      <c r="L5090" t="b">
        <v>1</v>
      </c>
      <c r="M5090" t="s">
        <v>29</v>
      </c>
      <c r="N5090" t="s">
        <v>13658</v>
      </c>
      <c r="O5090" t="s">
        <v>31</v>
      </c>
      <c r="P5090" t="s">
        <v>5308</v>
      </c>
      <c r="Q5090" t="s">
        <v>13659</v>
      </c>
      <c r="R5090">
        <v>16</v>
      </c>
      <c r="S5090" t="s">
        <v>34</v>
      </c>
      <c r="T5090">
        <v>564834719</v>
      </c>
      <c r="U5090" t="s">
        <v>13659</v>
      </c>
      <c r="V5090">
        <v>4</v>
      </c>
      <c r="W5090">
        <v>1.29</v>
      </c>
      <c r="X5090">
        <v>250412</v>
      </c>
    </row>
    <row r="5091" spans="1:24" x14ac:dyDescent="0.35">
      <c r="A5091">
        <v>367602854</v>
      </c>
      <c r="B5091" t="s">
        <v>3929</v>
      </c>
      <c r="C5091" t="s">
        <v>7892</v>
      </c>
      <c r="D5091">
        <v>452203422</v>
      </c>
      <c r="E5091" t="s">
        <v>7892</v>
      </c>
      <c r="F5091">
        <v>9.99</v>
      </c>
      <c r="H5091" t="s">
        <v>27</v>
      </c>
      <c r="I5091" t="s">
        <v>28</v>
      </c>
      <c r="J5091">
        <v>1</v>
      </c>
      <c r="K5091">
        <v>1</v>
      </c>
      <c r="L5091" t="b">
        <v>1</v>
      </c>
      <c r="M5091" t="s">
        <v>29</v>
      </c>
      <c r="N5091" t="s">
        <v>13660</v>
      </c>
      <c r="O5091" t="s">
        <v>37</v>
      </c>
      <c r="P5091" t="s">
        <v>10984</v>
      </c>
      <c r="Q5091" t="s">
        <v>13661</v>
      </c>
      <c r="R5091">
        <v>13</v>
      </c>
      <c r="S5091" t="s">
        <v>39</v>
      </c>
      <c r="T5091">
        <v>452203563</v>
      </c>
      <c r="U5091" t="s">
        <v>13661</v>
      </c>
      <c r="V5091">
        <v>9</v>
      </c>
      <c r="W5091">
        <v>1.29</v>
      </c>
      <c r="X5091">
        <v>218373</v>
      </c>
    </row>
    <row r="5092" spans="1:24" x14ac:dyDescent="0.35">
      <c r="A5092">
        <v>216425159</v>
      </c>
      <c r="B5092" t="s">
        <v>959</v>
      </c>
      <c r="C5092" t="s">
        <v>3562</v>
      </c>
      <c r="D5092">
        <v>276649794</v>
      </c>
      <c r="E5092" t="s">
        <v>3562</v>
      </c>
      <c r="F5092">
        <v>9.99</v>
      </c>
      <c r="H5092" t="s">
        <v>27</v>
      </c>
      <c r="I5092" t="s">
        <v>28</v>
      </c>
      <c r="J5092">
        <v>1</v>
      </c>
      <c r="K5092">
        <v>1</v>
      </c>
      <c r="L5092" t="b">
        <v>1</v>
      </c>
      <c r="M5092" t="s">
        <v>29</v>
      </c>
      <c r="N5092" t="s">
        <v>13662</v>
      </c>
      <c r="O5092" t="s">
        <v>72</v>
      </c>
      <c r="P5092" t="s">
        <v>3564</v>
      </c>
      <c r="Q5092" t="s">
        <v>13663</v>
      </c>
      <c r="R5092">
        <v>13</v>
      </c>
      <c r="S5092" t="s">
        <v>39</v>
      </c>
      <c r="T5092">
        <v>276649811</v>
      </c>
      <c r="U5092" t="s">
        <v>13664</v>
      </c>
      <c r="V5092">
        <v>10</v>
      </c>
      <c r="W5092">
        <v>1.29</v>
      </c>
      <c r="X5092">
        <v>188440</v>
      </c>
    </row>
    <row r="5093" spans="1:24" x14ac:dyDescent="0.35">
      <c r="A5093">
        <v>472054</v>
      </c>
      <c r="B5093" t="s">
        <v>323</v>
      </c>
      <c r="C5093" t="s">
        <v>1752</v>
      </c>
      <c r="D5093">
        <v>199049977</v>
      </c>
      <c r="E5093" t="s">
        <v>1752</v>
      </c>
      <c r="F5093">
        <v>9.99</v>
      </c>
      <c r="H5093" t="s">
        <v>27</v>
      </c>
      <c r="I5093" t="s">
        <v>28</v>
      </c>
      <c r="J5093">
        <v>1</v>
      </c>
      <c r="K5093">
        <v>1</v>
      </c>
      <c r="L5093" t="b">
        <v>1</v>
      </c>
      <c r="M5093" t="s">
        <v>29</v>
      </c>
      <c r="N5093" t="s">
        <v>13665</v>
      </c>
      <c r="O5093" t="s">
        <v>43</v>
      </c>
      <c r="P5093" t="s">
        <v>13666</v>
      </c>
      <c r="Q5093" t="s">
        <v>13667</v>
      </c>
      <c r="R5093">
        <v>10</v>
      </c>
      <c r="S5093" t="s">
        <v>39</v>
      </c>
      <c r="T5093">
        <v>199050261</v>
      </c>
      <c r="U5093" t="s">
        <v>13667</v>
      </c>
      <c r="V5093">
        <v>2</v>
      </c>
      <c r="W5093">
        <v>1.29</v>
      </c>
      <c r="X5093">
        <v>266520</v>
      </c>
    </row>
    <row r="5094" spans="1:24" x14ac:dyDescent="0.35">
      <c r="A5094">
        <v>147205</v>
      </c>
      <c r="B5094" t="s">
        <v>13668</v>
      </c>
      <c r="C5094" t="s">
        <v>10069</v>
      </c>
      <c r="D5094">
        <v>354089023</v>
      </c>
      <c r="E5094" t="s">
        <v>10069</v>
      </c>
      <c r="F5094">
        <v>2.99</v>
      </c>
      <c r="H5094" t="s">
        <v>27</v>
      </c>
      <c r="I5094" t="s">
        <v>28</v>
      </c>
      <c r="J5094">
        <v>1</v>
      </c>
      <c r="K5094">
        <v>1</v>
      </c>
      <c r="L5094" t="b">
        <v>1</v>
      </c>
      <c r="M5094" t="s">
        <v>29</v>
      </c>
      <c r="N5094" t="s">
        <v>13669</v>
      </c>
      <c r="O5094" t="s">
        <v>37</v>
      </c>
      <c r="P5094" t="s">
        <v>13670</v>
      </c>
      <c r="Q5094" t="s">
        <v>13671</v>
      </c>
      <c r="R5094">
        <v>3</v>
      </c>
      <c r="S5094" t="s">
        <v>39</v>
      </c>
      <c r="T5094">
        <v>354089127</v>
      </c>
      <c r="U5094" t="s">
        <v>13671</v>
      </c>
      <c r="V5094">
        <v>1</v>
      </c>
      <c r="W5094">
        <v>1.29</v>
      </c>
      <c r="X5094">
        <v>337582</v>
      </c>
    </row>
    <row r="5095" spans="1:24" x14ac:dyDescent="0.35">
      <c r="A5095">
        <v>5893059</v>
      </c>
      <c r="B5095" t="s">
        <v>5013</v>
      </c>
      <c r="C5095" t="s">
        <v>5014</v>
      </c>
      <c r="D5095">
        <v>841098321</v>
      </c>
      <c r="E5095" t="s">
        <v>5014</v>
      </c>
      <c r="F5095">
        <v>10.99</v>
      </c>
      <c r="H5095" t="s">
        <v>27</v>
      </c>
      <c r="I5095" t="s">
        <v>28</v>
      </c>
      <c r="J5095">
        <v>1</v>
      </c>
      <c r="K5095">
        <v>1</v>
      </c>
      <c r="L5095" t="b">
        <v>1</v>
      </c>
      <c r="M5095" t="s">
        <v>29</v>
      </c>
      <c r="N5095" t="s">
        <v>13672</v>
      </c>
      <c r="O5095" t="s">
        <v>72</v>
      </c>
      <c r="P5095" t="s">
        <v>9999</v>
      </c>
      <c r="Q5095" t="s">
        <v>13673</v>
      </c>
      <c r="R5095">
        <v>11</v>
      </c>
      <c r="S5095" t="s">
        <v>39</v>
      </c>
      <c r="T5095">
        <v>841098368</v>
      </c>
      <c r="U5095" t="s">
        <v>13673</v>
      </c>
      <c r="V5095">
        <v>8</v>
      </c>
      <c r="W5095">
        <v>1.29</v>
      </c>
      <c r="X5095">
        <v>217127</v>
      </c>
    </row>
    <row r="5096" spans="1:24" x14ac:dyDescent="0.35">
      <c r="A5096">
        <v>197043</v>
      </c>
      <c r="B5096" t="s">
        <v>1972</v>
      </c>
      <c r="C5096" t="s">
        <v>1973</v>
      </c>
      <c r="D5096">
        <v>28457957</v>
      </c>
      <c r="E5096" t="s">
        <v>1973</v>
      </c>
      <c r="F5096">
        <v>24.99</v>
      </c>
      <c r="H5096" t="s">
        <v>27</v>
      </c>
      <c r="I5096" t="s">
        <v>28</v>
      </c>
      <c r="J5096">
        <v>2</v>
      </c>
      <c r="K5096">
        <v>2</v>
      </c>
      <c r="L5096" t="b">
        <v>1</v>
      </c>
      <c r="M5096" t="s">
        <v>29</v>
      </c>
      <c r="N5096" t="s">
        <v>13674</v>
      </c>
      <c r="O5096" t="s">
        <v>43</v>
      </c>
      <c r="P5096" t="s">
        <v>13675</v>
      </c>
      <c r="Q5096" t="s">
        <v>13676</v>
      </c>
      <c r="R5096">
        <v>20</v>
      </c>
      <c r="S5096" t="s">
        <v>39</v>
      </c>
      <c r="T5096">
        <v>28458064</v>
      </c>
      <c r="U5096" t="s">
        <v>13676</v>
      </c>
      <c r="V5096">
        <v>19</v>
      </c>
      <c r="W5096">
        <v>1.29</v>
      </c>
      <c r="X5096">
        <v>258667</v>
      </c>
    </row>
    <row r="5097" spans="1:24" x14ac:dyDescent="0.35">
      <c r="A5097">
        <v>275727569</v>
      </c>
      <c r="B5097" t="s">
        <v>6646</v>
      </c>
      <c r="C5097" t="s">
        <v>6646</v>
      </c>
      <c r="D5097">
        <v>281086394</v>
      </c>
      <c r="E5097" t="s">
        <v>6646</v>
      </c>
      <c r="F5097">
        <v>9.99</v>
      </c>
      <c r="H5097" t="s">
        <v>27</v>
      </c>
      <c r="I5097" t="s">
        <v>28</v>
      </c>
      <c r="J5097">
        <v>1</v>
      </c>
      <c r="K5097">
        <v>1</v>
      </c>
      <c r="L5097" t="b">
        <v>1</v>
      </c>
      <c r="M5097" t="s">
        <v>29</v>
      </c>
      <c r="N5097" t="s">
        <v>13677</v>
      </c>
      <c r="O5097" t="s">
        <v>72</v>
      </c>
      <c r="P5097" t="s">
        <v>6648</v>
      </c>
      <c r="Q5097" t="s">
        <v>13678</v>
      </c>
      <c r="R5097">
        <v>11</v>
      </c>
      <c r="S5097" t="s">
        <v>39</v>
      </c>
      <c r="T5097">
        <v>281086429</v>
      </c>
      <c r="U5097" t="s">
        <v>13678</v>
      </c>
      <c r="V5097">
        <v>3</v>
      </c>
      <c r="W5097">
        <v>1.29</v>
      </c>
      <c r="X5097">
        <v>307213</v>
      </c>
    </row>
    <row r="5098" spans="1:24" x14ac:dyDescent="0.35">
      <c r="A5098">
        <v>993014053</v>
      </c>
      <c r="B5098" t="s">
        <v>6573</v>
      </c>
      <c r="C5098" t="s">
        <v>6574</v>
      </c>
      <c r="D5098">
        <v>1021871522</v>
      </c>
      <c r="E5098" t="s">
        <v>6574</v>
      </c>
      <c r="F5098">
        <v>11.99</v>
      </c>
      <c r="G5098" t="s">
        <v>26</v>
      </c>
      <c r="H5098" t="s">
        <v>27</v>
      </c>
      <c r="I5098" t="s">
        <v>28</v>
      </c>
      <c r="J5098">
        <v>1</v>
      </c>
      <c r="K5098">
        <v>1</v>
      </c>
      <c r="L5098" t="b">
        <v>1</v>
      </c>
      <c r="M5098" t="s">
        <v>29</v>
      </c>
      <c r="N5098" t="s">
        <v>13679</v>
      </c>
      <c r="O5098" t="s">
        <v>72</v>
      </c>
      <c r="P5098" t="s">
        <v>9837</v>
      </c>
      <c r="Q5098" t="s">
        <v>13680</v>
      </c>
      <c r="R5098">
        <v>16</v>
      </c>
      <c r="S5098" t="s">
        <v>34</v>
      </c>
      <c r="T5098">
        <v>1021871741</v>
      </c>
      <c r="U5098" t="s">
        <v>13680</v>
      </c>
      <c r="V5098">
        <v>7</v>
      </c>
      <c r="W5098">
        <v>1.29</v>
      </c>
      <c r="X5098">
        <v>205677</v>
      </c>
    </row>
    <row r="5099" spans="1:24" x14ac:dyDescent="0.35">
      <c r="A5099">
        <v>81654323</v>
      </c>
      <c r="B5099" t="s">
        <v>13681</v>
      </c>
      <c r="C5099" t="s">
        <v>13682</v>
      </c>
      <c r="D5099">
        <v>483007515</v>
      </c>
      <c r="E5099" t="s">
        <v>13682</v>
      </c>
      <c r="F5099">
        <v>11.99</v>
      </c>
      <c r="H5099" t="s">
        <v>27</v>
      </c>
      <c r="I5099" t="s">
        <v>28</v>
      </c>
      <c r="J5099">
        <v>1</v>
      </c>
      <c r="K5099">
        <v>1</v>
      </c>
      <c r="L5099" t="b">
        <v>1</v>
      </c>
      <c r="M5099" t="s">
        <v>29</v>
      </c>
      <c r="N5099" t="s">
        <v>13683</v>
      </c>
      <c r="O5099" t="s">
        <v>120</v>
      </c>
      <c r="P5099" t="s">
        <v>13684</v>
      </c>
      <c r="Q5099" t="s">
        <v>13685</v>
      </c>
      <c r="R5099">
        <v>16</v>
      </c>
      <c r="S5099" t="s">
        <v>39</v>
      </c>
      <c r="T5099">
        <v>483007881</v>
      </c>
      <c r="U5099" t="s">
        <v>13685</v>
      </c>
      <c r="V5099">
        <v>16</v>
      </c>
      <c r="W5099">
        <v>1.29</v>
      </c>
      <c r="X5099">
        <v>321693</v>
      </c>
    </row>
    <row r="5100" spans="1:24" x14ac:dyDescent="0.35">
      <c r="A5100">
        <v>148662</v>
      </c>
      <c r="B5100" t="s">
        <v>1359</v>
      </c>
      <c r="C5100" t="s">
        <v>1360</v>
      </c>
      <c r="D5100">
        <v>518869932</v>
      </c>
      <c r="E5100" t="s">
        <v>1360</v>
      </c>
      <c r="F5100">
        <v>11.99</v>
      </c>
      <c r="H5100" t="s">
        <v>27</v>
      </c>
      <c r="I5100" t="s">
        <v>28</v>
      </c>
      <c r="J5100">
        <v>1</v>
      </c>
      <c r="K5100">
        <v>1</v>
      </c>
      <c r="L5100" t="b">
        <v>1</v>
      </c>
      <c r="M5100" t="s">
        <v>29</v>
      </c>
      <c r="N5100" t="s">
        <v>13686</v>
      </c>
      <c r="O5100" t="s">
        <v>270</v>
      </c>
      <c r="P5100" t="s">
        <v>5837</v>
      </c>
      <c r="Q5100" t="s">
        <v>13687</v>
      </c>
      <c r="R5100">
        <v>12</v>
      </c>
      <c r="S5100" t="s">
        <v>39</v>
      </c>
      <c r="T5100">
        <v>518869945</v>
      </c>
      <c r="U5100" t="s">
        <v>13687</v>
      </c>
      <c r="V5100">
        <v>11</v>
      </c>
      <c r="W5100">
        <v>1.29</v>
      </c>
      <c r="X5100">
        <v>71896</v>
      </c>
    </row>
    <row r="5101" spans="1:24" x14ac:dyDescent="0.35">
      <c r="A5101">
        <v>475902</v>
      </c>
      <c r="B5101" t="s">
        <v>13688</v>
      </c>
      <c r="C5101" t="s">
        <v>13689</v>
      </c>
      <c r="D5101">
        <v>190092860</v>
      </c>
      <c r="E5101" t="s">
        <v>13690</v>
      </c>
      <c r="F5101">
        <v>9.99</v>
      </c>
      <c r="H5101" t="s">
        <v>27</v>
      </c>
      <c r="I5101" t="s">
        <v>28</v>
      </c>
      <c r="J5101">
        <v>1</v>
      </c>
      <c r="K5101">
        <v>1</v>
      </c>
      <c r="L5101" t="b">
        <v>1</v>
      </c>
      <c r="M5101" t="s">
        <v>29</v>
      </c>
      <c r="N5101" t="s">
        <v>13691</v>
      </c>
      <c r="O5101" t="s">
        <v>120</v>
      </c>
      <c r="P5101" t="s">
        <v>13692</v>
      </c>
      <c r="Q5101" t="s">
        <v>13693</v>
      </c>
      <c r="R5101">
        <v>14</v>
      </c>
      <c r="S5101" t="s">
        <v>39</v>
      </c>
      <c r="T5101">
        <v>190094410</v>
      </c>
      <c r="U5101" t="s">
        <v>13693</v>
      </c>
      <c r="V5101">
        <v>13</v>
      </c>
      <c r="W5101">
        <v>1.29</v>
      </c>
      <c r="X5101">
        <v>331067</v>
      </c>
    </row>
    <row r="5102" spans="1:24" x14ac:dyDescent="0.35">
      <c r="A5102">
        <v>553517</v>
      </c>
      <c r="B5102" t="s">
        <v>13694</v>
      </c>
      <c r="C5102" t="s">
        <v>13695</v>
      </c>
      <c r="D5102">
        <v>31739281</v>
      </c>
      <c r="E5102" t="s">
        <v>13695</v>
      </c>
      <c r="F5102">
        <v>17.989999999999998</v>
      </c>
      <c r="H5102" t="s">
        <v>27</v>
      </c>
      <c r="I5102" t="s">
        <v>28</v>
      </c>
      <c r="J5102">
        <v>2</v>
      </c>
      <c r="K5102">
        <v>2</v>
      </c>
      <c r="L5102" t="b">
        <v>1</v>
      </c>
      <c r="M5102" t="s">
        <v>29</v>
      </c>
      <c r="N5102" t="s">
        <v>13696</v>
      </c>
      <c r="O5102" t="s">
        <v>7641</v>
      </c>
      <c r="P5102" t="s">
        <v>13697</v>
      </c>
      <c r="Q5102" t="s">
        <v>13698</v>
      </c>
      <c r="R5102">
        <v>18</v>
      </c>
      <c r="S5102" t="s">
        <v>39</v>
      </c>
      <c r="T5102">
        <v>31739384</v>
      </c>
      <c r="U5102" t="s">
        <v>13698</v>
      </c>
      <c r="V5102">
        <v>18</v>
      </c>
      <c r="W5102">
        <v>1.29</v>
      </c>
      <c r="X5102">
        <v>346760</v>
      </c>
    </row>
    <row r="5103" spans="1:24" x14ac:dyDescent="0.35">
      <c r="A5103">
        <v>367602854</v>
      </c>
      <c r="B5103" t="s">
        <v>3929</v>
      </c>
      <c r="C5103" t="s">
        <v>7892</v>
      </c>
      <c r="D5103">
        <v>452203422</v>
      </c>
      <c r="E5103" t="s">
        <v>7892</v>
      </c>
      <c r="F5103">
        <v>9.99</v>
      </c>
      <c r="H5103" t="s">
        <v>27</v>
      </c>
      <c r="I5103" t="s">
        <v>28</v>
      </c>
      <c r="J5103">
        <v>1</v>
      </c>
      <c r="K5103">
        <v>1</v>
      </c>
      <c r="L5103" t="b">
        <v>1</v>
      </c>
      <c r="M5103" t="s">
        <v>29</v>
      </c>
      <c r="N5103" t="s">
        <v>13699</v>
      </c>
      <c r="O5103" t="s">
        <v>37</v>
      </c>
      <c r="P5103" t="s">
        <v>3932</v>
      </c>
      <c r="Q5103" t="s">
        <v>8914</v>
      </c>
      <c r="R5103">
        <v>13</v>
      </c>
      <c r="S5103" t="s">
        <v>39</v>
      </c>
      <c r="T5103">
        <v>452203442</v>
      </c>
      <c r="U5103" t="s">
        <v>8914</v>
      </c>
      <c r="V5103">
        <v>3</v>
      </c>
      <c r="W5103">
        <v>1.29</v>
      </c>
      <c r="X5103">
        <v>218267</v>
      </c>
    </row>
    <row r="5104" spans="1:24" x14ac:dyDescent="0.35">
      <c r="A5104">
        <v>949663588</v>
      </c>
      <c r="B5104" t="s">
        <v>7325</v>
      </c>
      <c r="C5104" t="s">
        <v>7326</v>
      </c>
      <c r="D5104">
        <v>966020365</v>
      </c>
      <c r="E5104" t="s">
        <v>7326</v>
      </c>
      <c r="F5104">
        <v>13.99</v>
      </c>
      <c r="H5104" t="s">
        <v>27</v>
      </c>
      <c r="I5104" t="s">
        <v>28</v>
      </c>
      <c r="J5104">
        <v>1</v>
      </c>
      <c r="K5104">
        <v>1</v>
      </c>
      <c r="L5104" t="b">
        <v>1</v>
      </c>
      <c r="M5104" t="s">
        <v>29</v>
      </c>
      <c r="N5104" t="s">
        <v>13700</v>
      </c>
      <c r="O5104" t="s">
        <v>37</v>
      </c>
      <c r="P5104" t="s">
        <v>13701</v>
      </c>
      <c r="Q5104" t="s">
        <v>13702</v>
      </c>
      <c r="R5104">
        <v>18</v>
      </c>
      <c r="S5104" t="s">
        <v>39</v>
      </c>
      <c r="T5104">
        <v>966020367</v>
      </c>
      <c r="U5104" t="s">
        <v>13702</v>
      </c>
      <c r="V5104">
        <v>2</v>
      </c>
      <c r="W5104">
        <v>1.29</v>
      </c>
      <c r="X5104">
        <v>173587</v>
      </c>
    </row>
    <row r="5105" spans="1:24" x14ac:dyDescent="0.35">
      <c r="A5105">
        <v>4488522</v>
      </c>
      <c r="B5105" t="s">
        <v>64</v>
      </c>
      <c r="C5105" t="s">
        <v>13703</v>
      </c>
      <c r="D5105">
        <v>1453199363</v>
      </c>
      <c r="E5105" t="s">
        <v>13703</v>
      </c>
      <c r="F5105">
        <v>1.29</v>
      </c>
      <c r="H5105" t="s">
        <v>27</v>
      </c>
      <c r="I5105" t="s">
        <v>28</v>
      </c>
      <c r="J5105">
        <v>1</v>
      </c>
      <c r="K5105">
        <v>1</v>
      </c>
      <c r="L5105" t="b">
        <v>1</v>
      </c>
      <c r="M5105" t="s">
        <v>29</v>
      </c>
      <c r="N5105" t="s">
        <v>13704</v>
      </c>
      <c r="O5105" t="s">
        <v>37</v>
      </c>
      <c r="P5105" t="s">
        <v>8667</v>
      </c>
      <c r="Q5105" t="s">
        <v>13705</v>
      </c>
      <c r="R5105">
        <v>1</v>
      </c>
      <c r="S5105" t="s">
        <v>39</v>
      </c>
      <c r="T5105">
        <v>1453199364</v>
      </c>
      <c r="U5105" t="s">
        <v>13705</v>
      </c>
      <c r="V5105">
        <v>1</v>
      </c>
      <c r="W5105">
        <v>1.29</v>
      </c>
      <c r="X5105">
        <v>177391</v>
      </c>
    </row>
    <row r="5106" spans="1:24" x14ac:dyDescent="0.35">
      <c r="A5106">
        <v>389270799</v>
      </c>
      <c r="B5106" t="s">
        <v>3346</v>
      </c>
      <c r="C5106" t="s">
        <v>13706</v>
      </c>
      <c r="D5106">
        <v>977746852</v>
      </c>
      <c r="E5106" t="s">
        <v>13706</v>
      </c>
      <c r="F5106">
        <v>9.99</v>
      </c>
      <c r="H5106" t="s">
        <v>27</v>
      </c>
      <c r="I5106" t="s">
        <v>28</v>
      </c>
      <c r="J5106">
        <v>1</v>
      </c>
      <c r="K5106">
        <v>1</v>
      </c>
      <c r="L5106" t="b">
        <v>1</v>
      </c>
      <c r="M5106" t="s">
        <v>29</v>
      </c>
      <c r="N5106" t="s">
        <v>13707</v>
      </c>
      <c r="O5106" t="s">
        <v>110</v>
      </c>
      <c r="P5106" t="s">
        <v>13708</v>
      </c>
      <c r="Q5106" t="s">
        <v>13709</v>
      </c>
      <c r="R5106">
        <v>11</v>
      </c>
      <c r="S5106" t="s">
        <v>39</v>
      </c>
      <c r="T5106">
        <v>977746854</v>
      </c>
      <c r="U5106" t="s">
        <v>13709</v>
      </c>
      <c r="V5106">
        <v>2</v>
      </c>
      <c r="W5106">
        <v>1.29</v>
      </c>
      <c r="X5106">
        <v>196479</v>
      </c>
    </row>
    <row r="5107" spans="1:24" x14ac:dyDescent="0.35">
      <c r="A5107">
        <v>28170758</v>
      </c>
      <c r="B5107" t="s">
        <v>13710</v>
      </c>
      <c r="C5107" t="s">
        <v>13711</v>
      </c>
      <c r="D5107">
        <v>258646894</v>
      </c>
      <c r="E5107" t="s">
        <v>13711</v>
      </c>
      <c r="F5107">
        <v>9.99</v>
      </c>
      <c r="H5107" t="s">
        <v>27</v>
      </c>
      <c r="I5107" t="s">
        <v>28</v>
      </c>
      <c r="J5107">
        <v>1</v>
      </c>
      <c r="K5107">
        <v>1</v>
      </c>
      <c r="L5107" t="b">
        <v>1</v>
      </c>
      <c r="M5107" t="s">
        <v>29</v>
      </c>
      <c r="N5107" t="s">
        <v>13712</v>
      </c>
      <c r="O5107" t="s">
        <v>1445</v>
      </c>
      <c r="P5107" t="s">
        <v>1708</v>
      </c>
      <c r="Q5107" t="s">
        <v>13713</v>
      </c>
      <c r="R5107">
        <v>14</v>
      </c>
      <c r="S5107" t="s">
        <v>39</v>
      </c>
      <c r="T5107">
        <v>258647008</v>
      </c>
      <c r="U5107" t="s">
        <v>13714</v>
      </c>
      <c r="V5107">
        <v>3</v>
      </c>
      <c r="W5107">
        <v>1.29</v>
      </c>
      <c r="X5107">
        <v>252133</v>
      </c>
    </row>
    <row r="5108" spans="1:24" x14ac:dyDescent="0.35">
      <c r="A5108">
        <v>748174</v>
      </c>
      <c r="B5108" t="s">
        <v>1377</v>
      </c>
      <c r="C5108" t="s">
        <v>1378</v>
      </c>
      <c r="D5108">
        <v>320120492</v>
      </c>
      <c r="E5108" t="s">
        <v>1378</v>
      </c>
      <c r="F5108">
        <v>12.99</v>
      </c>
      <c r="H5108" t="s">
        <v>27</v>
      </c>
      <c r="I5108" t="s">
        <v>28</v>
      </c>
      <c r="J5108">
        <v>1</v>
      </c>
      <c r="K5108">
        <v>1</v>
      </c>
      <c r="L5108" t="b">
        <v>1</v>
      </c>
      <c r="M5108" t="s">
        <v>29</v>
      </c>
      <c r="N5108" t="s">
        <v>13715</v>
      </c>
      <c r="O5108" t="s">
        <v>43</v>
      </c>
      <c r="P5108" t="s">
        <v>1380</v>
      </c>
      <c r="Q5108" t="s">
        <v>13716</v>
      </c>
      <c r="R5108">
        <v>14</v>
      </c>
      <c r="S5108" t="s">
        <v>39</v>
      </c>
      <c r="T5108">
        <v>320120523</v>
      </c>
      <c r="U5108" t="s">
        <v>13716</v>
      </c>
      <c r="V5108">
        <v>1</v>
      </c>
      <c r="W5108">
        <v>1.29</v>
      </c>
      <c r="X5108">
        <v>239945</v>
      </c>
    </row>
    <row r="5109" spans="1:24" x14ac:dyDescent="0.35">
      <c r="A5109">
        <v>210152</v>
      </c>
      <c r="B5109" t="s">
        <v>1448</v>
      </c>
      <c r="C5109" t="s">
        <v>5683</v>
      </c>
      <c r="D5109">
        <v>398077133</v>
      </c>
      <c r="E5109" t="s">
        <v>5683</v>
      </c>
      <c r="F5109">
        <v>10.99</v>
      </c>
      <c r="H5109" t="s">
        <v>27</v>
      </c>
      <c r="I5109" t="s">
        <v>28</v>
      </c>
      <c r="J5109">
        <v>1</v>
      </c>
      <c r="K5109">
        <v>1</v>
      </c>
      <c r="L5109" t="b">
        <v>1</v>
      </c>
      <c r="M5109" t="s">
        <v>29</v>
      </c>
      <c r="N5109" t="s">
        <v>13717</v>
      </c>
      <c r="O5109" t="s">
        <v>120</v>
      </c>
      <c r="P5109" t="s">
        <v>13718</v>
      </c>
      <c r="Q5109" t="s">
        <v>1452</v>
      </c>
      <c r="R5109">
        <v>13</v>
      </c>
      <c r="S5109" t="s">
        <v>39</v>
      </c>
      <c r="T5109">
        <v>398077184</v>
      </c>
      <c r="U5109" t="s">
        <v>1452</v>
      </c>
      <c r="V5109">
        <v>3</v>
      </c>
      <c r="W5109">
        <v>1.29</v>
      </c>
      <c r="X5109">
        <v>303280</v>
      </c>
    </row>
    <row r="5110" spans="1:24" x14ac:dyDescent="0.35">
      <c r="A5110">
        <v>690319057</v>
      </c>
      <c r="B5110" t="s">
        <v>3351</v>
      </c>
      <c r="C5110" t="s">
        <v>3351</v>
      </c>
      <c r="D5110">
        <v>1383989073</v>
      </c>
      <c r="E5110" t="s">
        <v>3351</v>
      </c>
      <c r="F5110">
        <v>10.99</v>
      </c>
      <c r="H5110" t="s">
        <v>27</v>
      </c>
      <c r="I5110" t="s">
        <v>28</v>
      </c>
      <c r="J5110">
        <v>1</v>
      </c>
      <c r="K5110">
        <v>1</v>
      </c>
      <c r="L5110" t="b">
        <v>1</v>
      </c>
      <c r="M5110" t="s">
        <v>29</v>
      </c>
      <c r="N5110" t="s">
        <v>13719</v>
      </c>
      <c r="O5110" t="s">
        <v>110</v>
      </c>
      <c r="P5110" t="s">
        <v>13720</v>
      </c>
      <c r="Q5110" t="s">
        <v>13721</v>
      </c>
      <c r="R5110">
        <v>11</v>
      </c>
      <c r="S5110" t="s">
        <v>39</v>
      </c>
      <c r="T5110">
        <v>1383989665</v>
      </c>
      <c r="U5110" t="s">
        <v>13721</v>
      </c>
      <c r="V5110">
        <v>4</v>
      </c>
      <c r="W5110">
        <v>1.29</v>
      </c>
      <c r="X5110">
        <v>169613</v>
      </c>
    </row>
    <row r="5111" spans="1:24" x14ac:dyDescent="0.35">
      <c r="A5111">
        <v>321144807</v>
      </c>
      <c r="B5111" t="s">
        <v>2625</v>
      </c>
      <c r="C5111" t="s">
        <v>13722</v>
      </c>
      <c r="D5111">
        <v>1262462639</v>
      </c>
      <c r="E5111" t="s">
        <v>13722</v>
      </c>
      <c r="F5111">
        <v>9.99</v>
      </c>
      <c r="H5111" t="s">
        <v>27</v>
      </c>
      <c r="I5111" t="s">
        <v>28</v>
      </c>
      <c r="J5111">
        <v>1</v>
      </c>
      <c r="K5111">
        <v>1</v>
      </c>
      <c r="L5111" t="b">
        <v>1</v>
      </c>
      <c r="M5111" t="s">
        <v>29</v>
      </c>
      <c r="N5111" t="s">
        <v>13723</v>
      </c>
      <c r="O5111" t="s">
        <v>72</v>
      </c>
      <c r="P5111" t="s">
        <v>13724</v>
      </c>
      <c r="Q5111" t="s">
        <v>2628</v>
      </c>
      <c r="R5111">
        <v>14</v>
      </c>
      <c r="S5111" t="s">
        <v>39</v>
      </c>
      <c r="T5111">
        <v>1262463311</v>
      </c>
      <c r="U5111" t="s">
        <v>2628</v>
      </c>
      <c r="V5111">
        <v>2</v>
      </c>
      <c r="W5111">
        <v>1.29</v>
      </c>
      <c r="X5111">
        <v>193260</v>
      </c>
    </row>
    <row r="5112" spans="1:24" x14ac:dyDescent="0.35">
      <c r="A5112">
        <v>14317116</v>
      </c>
      <c r="B5112" t="s">
        <v>2758</v>
      </c>
      <c r="C5112" t="s">
        <v>13725</v>
      </c>
      <c r="D5112">
        <v>302519474</v>
      </c>
      <c r="E5112" t="s">
        <v>13725</v>
      </c>
      <c r="F5112">
        <v>1.29</v>
      </c>
      <c r="H5112" t="s">
        <v>27</v>
      </c>
      <c r="I5112" t="s">
        <v>28</v>
      </c>
      <c r="J5112">
        <v>1</v>
      </c>
      <c r="K5112">
        <v>1</v>
      </c>
      <c r="L5112" t="b">
        <v>1</v>
      </c>
      <c r="M5112" t="s">
        <v>29</v>
      </c>
      <c r="N5112" t="s">
        <v>13726</v>
      </c>
      <c r="O5112" t="s">
        <v>171</v>
      </c>
      <c r="P5112" t="s">
        <v>13727</v>
      </c>
      <c r="Q5112" t="s">
        <v>13728</v>
      </c>
      <c r="R5112">
        <v>1</v>
      </c>
      <c r="S5112" t="s">
        <v>39</v>
      </c>
      <c r="T5112">
        <v>302519478</v>
      </c>
      <c r="U5112" t="s">
        <v>13728</v>
      </c>
      <c r="V5112">
        <v>1</v>
      </c>
      <c r="W5112">
        <v>1.29</v>
      </c>
      <c r="X5112">
        <v>273000</v>
      </c>
    </row>
    <row r="5113" spans="1:24" x14ac:dyDescent="0.35">
      <c r="A5113">
        <v>301341347</v>
      </c>
      <c r="B5113" t="s">
        <v>13729</v>
      </c>
      <c r="C5113" t="s">
        <v>13730</v>
      </c>
      <c r="D5113">
        <v>886709875</v>
      </c>
      <c r="E5113" t="s">
        <v>13730</v>
      </c>
      <c r="F5113">
        <v>3.99</v>
      </c>
      <c r="H5113" t="s">
        <v>27</v>
      </c>
      <c r="I5113" t="s">
        <v>28</v>
      </c>
      <c r="J5113">
        <v>1</v>
      </c>
      <c r="K5113">
        <v>1</v>
      </c>
      <c r="L5113" t="b">
        <v>1</v>
      </c>
      <c r="M5113" t="s">
        <v>29</v>
      </c>
      <c r="N5113" t="s">
        <v>13731</v>
      </c>
      <c r="O5113" t="s">
        <v>72</v>
      </c>
      <c r="P5113" t="s">
        <v>13732</v>
      </c>
      <c r="Q5113" t="s">
        <v>13733</v>
      </c>
      <c r="R5113">
        <v>4</v>
      </c>
      <c r="S5113" t="s">
        <v>39</v>
      </c>
      <c r="T5113">
        <v>886709881</v>
      </c>
      <c r="U5113" t="s">
        <v>13733</v>
      </c>
      <c r="V5113">
        <v>1</v>
      </c>
      <c r="W5113">
        <v>1.29</v>
      </c>
      <c r="X5113">
        <v>204812</v>
      </c>
    </row>
    <row r="5114" spans="1:24" x14ac:dyDescent="0.35">
      <c r="A5114">
        <v>462274</v>
      </c>
      <c r="B5114" t="s">
        <v>13734</v>
      </c>
      <c r="C5114" t="s">
        <v>13735</v>
      </c>
      <c r="D5114">
        <v>155655951</v>
      </c>
      <c r="E5114" t="s">
        <v>13736</v>
      </c>
      <c r="F5114">
        <v>9.99</v>
      </c>
      <c r="H5114" t="s">
        <v>27</v>
      </c>
      <c r="I5114" t="s">
        <v>28</v>
      </c>
      <c r="J5114">
        <v>1</v>
      </c>
      <c r="K5114">
        <v>1</v>
      </c>
      <c r="L5114" t="b">
        <v>1</v>
      </c>
      <c r="M5114" t="s">
        <v>29</v>
      </c>
      <c r="N5114" t="s">
        <v>13737</v>
      </c>
      <c r="O5114" t="s">
        <v>43</v>
      </c>
      <c r="P5114" t="s">
        <v>13738</v>
      </c>
      <c r="Q5114" t="s">
        <v>13739</v>
      </c>
      <c r="R5114">
        <v>18</v>
      </c>
      <c r="S5114" t="s">
        <v>39</v>
      </c>
      <c r="T5114">
        <v>155655971</v>
      </c>
      <c r="U5114" t="s">
        <v>13739</v>
      </c>
      <c r="V5114">
        <v>1</v>
      </c>
      <c r="W5114">
        <v>1.29</v>
      </c>
      <c r="X5114">
        <v>229360</v>
      </c>
    </row>
    <row r="5115" spans="1:24" x14ac:dyDescent="0.35">
      <c r="A5115">
        <v>277228393</v>
      </c>
      <c r="B5115" t="s">
        <v>273</v>
      </c>
      <c r="C5115" t="s">
        <v>366</v>
      </c>
      <c r="D5115">
        <v>561250747</v>
      </c>
      <c r="E5115" t="s">
        <v>366</v>
      </c>
      <c r="F5115">
        <v>12.99</v>
      </c>
      <c r="H5115" t="s">
        <v>27</v>
      </c>
      <c r="I5115" t="s">
        <v>28</v>
      </c>
      <c r="J5115">
        <v>1</v>
      </c>
      <c r="K5115">
        <v>1</v>
      </c>
      <c r="L5115" t="b">
        <v>1</v>
      </c>
      <c r="M5115" t="s">
        <v>29</v>
      </c>
      <c r="N5115" t="s">
        <v>13740</v>
      </c>
      <c r="O5115" t="s">
        <v>37</v>
      </c>
      <c r="P5115" t="s">
        <v>928</v>
      </c>
      <c r="Q5115" t="s">
        <v>369</v>
      </c>
      <c r="R5115">
        <v>17</v>
      </c>
      <c r="S5115" t="s">
        <v>39</v>
      </c>
      <c r="T5115">
        <v>561250838</v>
      </c>
      <c r="U5115" t="s">
        <v>369</v>
      </c>
      <c r="V5115">
        <v>3</v>
      </c>
      <c r="W5115">
        <v>1.29</v>
      </c>
      <c r="X5115">
        <v>202531</v>
      </c>
    </row>
    <row r="5116" spans="1:24" x14ac:dyDescent="0.35">
      <c r="A5116">
        <v>283347662</v>
      </c>
      <c r="B5116" t="s">
        <v>3748</v>
      </c>
      <c r="C5116" t="s">
        <v>3749</v>
      </c>
      <c r="D5116">
        <v>350890246</v>
      </c>
      <c r="E5116" t="s">
        <v>3749</v>
      </c>
      <c r="F5116">
        <v>4.95</v>
      </c>
      <c r="H5116" t="s">
        <v>27</v>
      </c>
      <c r="I5116" t="s">
        <v>28</v>
      </c>
      <c r="J5116">
        <v>1</v>
      </c>
      <c r="K5116">
        <v>1</v>
      </c>
      <c r="L5116" t="b">
        <v>1</v>
      </c>
      <c r="M5116" t="s">
        <v>29</v>
      </c>
      <c r="N5116" t="s">
        <v>13741</v>
      </c>
      <c r="O5116" t="s">
        <v>31</v>
      </c>
      <c r="P5116" t="s">
        <v>13742</v>
      </c>
      <c r="Q5116" t="s">
        <v>13743</v>
      </c>
      <c r="R5116">
        <v>5</v>
      </c>
      <c r="S5116" t="s">
        <v>39</v>
      </c>
      <c r="T5116">
        <v>350890289</v>
      </c>
      <c r="U5116" t="s">
        <v>13743</v>
      </c>
      <c r="V5116">
        <v>3</v>
      </c>
      <c r="W5116">
        <v>0.99</v>
      </c>
      <c r="X5116">
        <v>253625</v>
      </c>
    </row>
    <row r="5117" spans="1:24" x14ac:dyDescent="0.35">
      <c r="A5117">
        <v>2666409</v>
      </c>
      <c r="B5117" t="s">
        <v>13744</v>
      </c>
      <c r="C5117" t="s">
        <v>2283</v>
      </c>
      <c r="D5117">
        <v>80447021</v>
      </c>
      <c r="E5117" t="s">
        <v>2283</v>
      </c>
      <c r="F5117">
        <v>16.989999999999998</v>
      </c>
      <c r="H5117" t="s">
        <v>27</v>
      </c>
      <c r="I5117" t="s">
        <v>28</v>
      </c>
      <c r="J5117">
        <v>1</v>
      </c>
      <c r="K5117">
        <v>1</v>
      </c>
      <c r="L5117" t="b">
        <v>1</v>
      </c>
      <c r="M5117" t="s">
        <v>29</v>
      </c>
      <c r="N5117" t="s">
        <v>13745</v>
      </c>
      <c r="O5117" t="s">
        <v>120</v>
      </c>
      <c r="P5117" t="s">
        <v>10210</v>
      </c>
      <c r="Q5117" t="s">
        <v>13746</v>
      </c>
      <c r="R5117">
        <v>28</v>
      </c>
      <c r="S5117" t="s">
        <v>39</v>
      </c>
      <c r="T5117">
        <v>80446166</v>
      </c>
      <c r="U5117" t="s">
        <v>13746</v>
      </c>
      <c r="V5117">
        <v>9</v>
      </c>
      <c r="W5117">
        <v>1.29</v>
      </c>
      <c r="X5117">
        <v>234093</v>
      </c>
    </row>
    <row r="5118" spans="1:24" x14ac:dyDescent="0.35">
      <c r="A5118">
        <v>2351719</v>
      </c>
      <c r="B5118" t="s">
        <v>13747</v>
      </c>
      <c r="C5118" t="s">
        <v>13748</v>
      </c>
      <c r="D5118">
        <v>5473424</v>
      </c>
      <c r="E5118" t="s">
        <v>13748</v>
      </c>
      <c r="F5118">
        <v>9.99</v>
      </c>
      <c r="H5118" t="s">
        <v>27</v>
      </c>
      <c r="I5118" t="s">
        <v>28</v>
      </c>
      <c r="J5118">
        <v>1</v>
      </c>
      <c r="K5118">
        <v>1</v>
      </c>
      <c r="L5118" t="b">
        <v>1</v>
      </c>
      <c r="M5118" t="s">
        <v>29</v>
      </c>
      <c r="N5118" t="s">
        <v>13749</v>
      </c>
      <c r="O5118" t="s">
        <v>1624</v>
      </c>
      <c r="P5118" t="s">
        <v>13750</v>
      </c>
      <c r="Q5118" t="s">
        <v>13751</v>
      </c>
      <c r="R5118">
        <v>11</v>
      </c>
      <c r="S5118" t="s">
        <v>39</v>
      </c>
      <c r="T5118">
        <v>5473408</v>
      </c>
      <c r="U5118" t="s">
        <v>13751</v>
      </c>
      <c r="V5118">
        <v>4</v>
      </c>
      <c r="W5118">
        <v>0.99</v>
      </c>
      <c r="X5118">
        <v>229653</v>
      </c>
    </row>
    <row r="5119" spans="1:24" x14ac:dyDescent="0.35">
      <c r="A5119">
        <v>165121502</v>
      </c>
      <c r="B5119" t="s">
        <v>13752</v>
      </c>
      <c r="C5119" t="s">
        <v>13753</v>
      </c>
      <c r="D5119">
        <v>215790999</v>
      </c>
      <c r="E5119" t="s">
        <v>13753</v>
      </c>
      <c r="F5119">
        <v>9.99</v>
      </c>
      <c r="H5119" t="s">
        <v>27</v>
      </c>
      <c r="I5119" t="s">
        <v>28</v>
      </c>
      <c r="J5119">
        <v>1</v>
      </c>
      <c r="K5119">
        <v>1</v>
      </c>
      <c r="L5119" t="b">
        <v>1</v>
      </c>
      <c r="M5119" t="s">
        <v>29</v>
      </c>
      <c r="N5119" t="s">
        <v>13754</v>
      </c>
      <c r="O5119" t="s">
        <v>37</v>
      </c>
      <c r="P5119" t="s">
        <v>13755</v>
      </c>
      <c r="Q5119" t="s">
        <v>13756</v>
      </c>
      <c r="R5119">
        <v>13</v>
      </c>
      <c r="S5119" t="s">
        <v>39</v>
      </c>
      <c r="T5119">
        <v>215791443</v>
      </c>
      <c r="U5119" t="s">
        <v>13756</v>
      </c>
      <c r="V5119">
        <v>7</v>
      </c>
      <c r="W5119">
        <v>1.29</v>
      </c>
      <c r="X5119">
        <v>209347</v>
      </c>
    </row>
    <row r="5120" spans="1:24" x14ac:dyDescent="0.35">
      <c r="A5120">
        <v>315816847</v>
      </c>
      <c r="B5120" t="s">
        <v>3360</v>
      </c>
      <c r="C5120" t="s">
        <v>4584</v>
      </c>
      <c r="D5120">
        <v>369246323</v>
      </c>
      <c r="E5120" t="s">
        <v>4584</v>
      </c>
      <c r="F5120">
        <v>13.99</v>
      </c>
      <c r="H5120" t="s">
        <v>27</v>
      </c>
      <c r="I5120" t="s">
        <v>28</v>
      </c>
      <c r="J5120">
        <v>1</v>
      </c>
      <c r="K5120">
        <v>1</v>
      </c>
      <c r="L5120" t="b">
        <v>1</v>
      </c>
      <c r="M5120" t="s">
        <v>29</v>
      </c>
      <c r="N5120" t="s">
        <v>13757</v>
      </c>
      <c r="O5120" t="s">
        <v>37</v>
      </c>
      <c r="P5120" t="s">
        <v>4586</v>
      </c>
      <c r="Q5120" t="s">
        <v>13758</v>
      </c>
      <c r="R5120">
        <v>20</v>
      </c>
      <c r="S5120" t="s">
        <v>39</v>
      </c>
      <c r="T5120">
        <v>369247231</v>
      </c>
      <c r="U5120" t="s">
        <v>13758</v>
      </c>
      <c r="V5120">
        <v>19</v>
      </c>
      <c r="W5120">
        <v>1.29</v>
      </c>
      <c r="X5120">
        <v>219566</v>
      </c>
    </row>
    <row r="5121" spans="1:24" x14ac:dyDescent="0.35">
      <c r="A5121">
        <v>315816847</v>
      </c>
      <c r="B5121" t="s">
        <v>3360</v>
      </c>
      <c r="C5121" t="s">
        <v>4584</v>
      </c>
      <c r="D5121">
        <v>369246323</v>
      </c>
      <c r="E5121" t="s">
        <v>4584</v>
      </c>
      <c r="F5121">
        <v>13.99</v>
      </c>
      <c r="H5121" t="s">
        <v>27</v>
      </c>
      <c r="I5121" t="s">
        <v>28</v>
      </c>
      <c r="J5121">
        <v>1</v>
      </c>
      <c r="K5121">
        <v>1</v>
      </c>
      <c r="L5121" t="b">
        <v>1</v>
      </c>
      <c r="M5121" t="s">
        <v>29</v>
      </c>
      <c r="N5121" t="s">
        <v>13759</v>
      </c>
      <c r="O5121" t="s">
        <v>37</v>
      </c>
      <c r="P5121" t="s">
        <v>10636</v>
      </c>
      <c r="Q5121" t="s">
        <v>13760</v>
      </c>
      <c r="R5121">
        <v>20</v>
      </c>
      <c r="S5121" t="s">
        <v>39</v>
      </c>
      <c r="T5121">
        <v>369246710</v>
      </c>
      <c r="U5121" t="s">
        <v>13760</v>
      </c>
      <c r="V5121">
        <v>6</v>
      </c>
      <c r="W5121">
        <v>1.29</v>
      </c>
      <c r="X5121">
        <v>239396</v>
      </c>
    </row>
    <row r="5122" spans="1:24" x14ac:dyDescent="0.35">
      <c r="A5122">
        <v>315816847</v>
      </c>
      <c r="B5122" t="s">
        <v>3360</v>
      </c>
      <c r="C5122" t="s">
        <v>4584</v>
      </c>
      <c r="D5122">
        <v>369246323</v>
      </c>
      <c r="E5122" t="s">
        <v>4584</v>
      </c>
      <c r="F5122">
        <v>13.99</v>
      </c>
      <c r="H5122" t="s">
        <v>27</v>
      </c>
      <c r="I5122" t="s">
        <v>28</v>
      </c>
      <c r="J5122">
        <v>1</v>
      </c>
      <c r="K5122">
        <v>1</v>
      </c>
      <c r="L5122" t="b">
        <v>1</v>
      </c>
      <c r="M5122" t="s">
        <v>29</v>
      </c>
      <c r="N5122" t="s">
        <v>13761</v>
      </c>
      <c r="O5122" t="s">
        <v>37</v>
      </c>
      <c r="P5122" t="s">
        <v>5261</v>
      </c>
      <c r="Q5122" t="s">
        <v>13762</v>
      </c>
      <c r="R5122">
        <v>20</v>
      </c>
      <c r="S5122" t="s">
        <v>39</v>
      </c>
      <c r="T5122">
        <v>369246771</v>
      </c>
      <c r="U5122" t="s">
        <v>13762</v>
      </c>
      <c r="V5122">
        <v>8</v>
      </c>
      <c r="W5122">
        <v>1.29</v>
      </c>
      <c r="X5122">
        <v>198865</v>
      </c>
    </row>
    <row r="5123" spans="1:24" x14ac:dyDescent="0.35">
      <c r="A5123">
        <v>148662</v>
      </c>
      <c r="B5123" t="s">
        <v>1359</v>
      </c>
      <c r="C5123" t="s">
        <v>1692</v>
      </c>
      <c r="D5123">
        <v>528436018</v>
      </c>
      <c r="E5123" t="s">
        <v>1692</v>
      </c>
      <c r="F5123">
        <v>10.99</v>
      </c>
      <c r="H5123" t="s">
        <v>27</v>
      </c>
      <c r="I5123" t="s">
        <v>28</v>
      </c>
      <c r="J5123">
        <v>1</v>
      </c>
      <c r="K5123">
        <v>1</v>
      </c>
      <c r="L5123" t="b">
        <v>1</v>
      </c>
      <c r="M5123" t="s">
        <v>29</v>
      </c>
      <c r="N5123" t="s">
        <v>13763</v>
      </c>
      <c r="O5123" t="s">
        <v>270</v>
      </c>
      <c r="P5123" t="s">
        <v>1694</v>
      </c>
      <c r="Q5123" t="s">
        <v>13764</v>
      </c>
      <c r="R5123">
        <v>12</v>
      </c>
      <c r="S5123" t="s">
        <v>39</v>
      </c>
      <c r="T5123">
        <v>528437421</v>
      </c>
      <c r="U5123" t="s">
        <v>13764</v>
      </c>
      <c r="V5123">
        <v>3</v>
      </c>
      <c r="W5123">
        <v>1.29</v>
      </c>
      <c r="X5123">
        <v>203286</v>
      </c>
    </row>
    <row r="5124" spans="1:24" x14ac:dyDescent="0.35">
      <c r="A5124">
        <v>4488522</v>
      </c>
      <c r="B5124" t="s">
        <v>64</v>
      </c>
      <c r="C5124" t="s">
        <v>3126</v>
      </c>
      <c r="D5124">
        <v>1269268686</v>
      </c>
      <c r="E5124" t="s">
        <v>3126</v>
      </c>
      <c r="F5124">
        <v>10.99</v>
      </c>
      <c r="H5124" t="s">
        <v>27</v>
      </c>
      <c r="I5124" t="s">
        <v>28</v>
      </c>
      <c r="J5124">
        <v>1</v>
      </c>
      <c r="K5124">
        <v>1</v>
      </c>
      <c r="L5124" t="b">
        <v>1</v>
      </c>
      <c r="M5124" t="s">
        <v>29</v>
      </c>
      <c r="N5124" t="s">
        <v>13765</v>
      </c>
      <c r="O5124" t="s">
        <v>37</v>
      </c>
      <c r="P5124" t="s">
        <v>11844</v>
      </c>
      <c r="Q5124" t="s">
        <v>13766</v>
      </c>
      <c r="R5124">
        <v>13</v>
      </c>
      <c r="S5124" t="s">
        <v>39</v>
      </c>
      <c r="T5124">
        <v>1269268846</v>
      </c>
      <c r="U5124" t="s">
        <v>13766</v>
      </c>
      <c r="V5124">
        <v>9</v>
      </c>
      <c r="W5124">
        <v>1.29</v>
      </c>
      <c r="X5124">
        <v>210087</v>
      </c>
    </row>
    <row r="5125" spans="1:24" x14ac:dyDescent="0.35">
      <c r="A5125">
        <v>315816847</v>
      </c>
      <c r="B5125" t="s">
        <v>3360</v>
      </c>
      <c r="C5125" t="s">
        <v>4584</v>
      </c>
      <c r="D5125">
        <v>369246323</v>
      </c>
      <c r="E5125" t="s">
        <v>4584</v>
      </c>
      <c r="F5125">
        <v>13.99</v>
      </c>
      <c r="H5125" t="s">
        <v>27</v>
      </c>
      <c r="I5125" t="s">
        <v>28</v>
      </c>
      <c r="J5125">
        <v>1</v>
      </c>
      <c r="K5125">
        <v>1</v>
      </c>
      <c r="L5125" t="b">
        <v>1</v>
      </c>
      <c r="M5125" t="s">
        <v>29</v>
      </c>
      <c r="N5125" t="s">
        <v>13767</v>
      </c>
      <c r="O5125" t="s">
        <v>37</v>
      </c>
      <c r="P5125" t="s">
        <v>4586</v>
      </c>
      <c r="Q5125" t="s">
        <v>13768</v>
      </c>
      <c r="R5125">
        <v>20</v>
      </c>
      <c r="S5125" t="s">
        <v>39</v>
      </c>
      <c r="T5125">
        <v>369247050</v>
      </c>
      <c r="U5125" t="s">
        <v>13768</v>
      </c>
      <c r="V5125">
        <v>16</v>
      </c>
      <c r="W5125">
        <v>1.29</v>
      </c>
      <c r="X5125">
        <v>227659</v>
      </c>
    </row>
    <row r="5126" spans="1:24" x14ac:dyDescent="0.35">
      <c r="A5126">
        <v>472054</v>
      </c>
      <c r="B5126" t="s">
        <v>323</v>
      </c>
      <c r="C5126" t="s">
        <v>5786</v>
      </c>
      <c r="D5126">
        <v>672720304</v>
      </c>
      <c r="E5126" t="s">
        <v>5786</v>
      </c>
      <c r="F5126">
        <v>10.99</v>
      </c>
      <c r="H5126" t="s">
        <v>27</v>
      </c>
      <c r="I5126" t="s">
        <v>28</v>
      </c>
      <c r="J5126">
        <v>1</v>
      </c>
      <c r="K5126">
        <v>1</v>
      </c>
      <c r="L5126" t="b">
        <v>1</v>
      </c>
      <c r="M5126" t="s">
        <v>29</v>
      </c>
      <c r="N5126" t="s">
        <v>13769</v>
      </c>
      <c r="O5126" t="s">
        <v>43</v>
      </c>
      <c r="P5126" t="s">
        <v>5788</v>
      </c>
      <c r="Q5126" t="s">
        <v>13770</v>
      </c>
      <c r="R5126">
        <v>11</v>
      </c>
      <c r="S5126" t="s">
        <v>39</v>
      </c>
      <c r="T5126">
        <v>672720457</v>
      </c>
      <c r="U5126" t="s">
        <v>13770</v>
      </c>
      <c r="V5126">
        <v>11</v>
      </c>
      <c r="W5126">
        <v>1.29</v>
      </c>
      <c r="X5126">
        <v>237361</v>
      </c>
    </row>
    <row r="5127" spans="1:24" x14ac:dyDescent="0.35">
      <c r="A5127">
        <v>15885</v>
      </c>
      <c r="B5127" t="s">
        <v>588</v>
      </c>
      <c r="C5127" t="s">
        <v>589</v>
      </c>
      <c r="D5127">
        <v>386153476</v>
      </c>
      <c r="E5127" t="s">
        <v>589</v>
      </c>
      <c r="F5127">
        <v>10.99</v>
      </c>
      <c r="H5127" t="s">
        <v>27</v>
      </c>
      <c r="I5127" t="s">
        <v>28</v>
      </c>
      <c r="J5127">
        <v>1</v>
      </c>
      <c r="K5127">
        <v>1</v>
      </c>
      <c r="L5127" t="b">
        <v>1</v>
      </c>
      <c r="M5127" t="s">
        <v>29</v>
      </c>
      <c r="N5127" t="s">
        <v>13771</v>
      </c>
      <c r="O5127" t="s">
        <v>171</v>
      </c>
      <c r="P5127" t="s">
        <v>4726</v>
      </c>
      <c r="Q5127" t="s">
        <v>13772</v>
      </c>
      <c r="R5127">
        <v>21</v>
      </c>
      <c r="S5127" t="s">
        <v>39</v>
      </c>
      <c r="T5127">
        <v>386153610</v>
      </c>
      <c r="U5127" t="s">
        <v>13772</v>
      </c>
      <c r="V5127">
        <v>4</v>
      </c>
      <c r="W5127">
        <v>1.29</v>
      </c>
      <c r="X5127">
        <v>260667</v>
      </c>
    </row>
    <row r="5128" spans="1:24" x14ac:dyDescent="0.35">
      <c r="A5128">
        <v>540530</v>
      </c>
      <c r="B5128" t="s">
        <v>13773</v>
      </c>
      <c r="C5128" t="s">
        <v>1527</v>
      </c>
      <c r="D5128">
        <v>715881927</v>
      </c>
      <c r="E5128" t="s">
        <v>1527</v>
      </c>
      <c r="F5128">
        <v>9.99</v>
      </c>
      <c r="H5128" t="s">
        <v>27</v>
      </c>
      <c r="I5128" t="s">
        <v>28</v>
      </c>
      <c r="J5128">
        <v>1</v>
      </c>
      <c r="K5128">
        <v>1</v>
      </c>
      <c r="L5128" t="b">
        <v>1</v>
      </c>
      <c r="M5128" t="s">
        <v>29</v>
      </c>
      <c r="N5128" t="s">
        <v>13774</v>
      </c>
      <c r="O5128" t="s">
        <v>43</v>
      </c>
      <c r="P5128" t="s">
        <v>13775</v>
      </c>
      <c r="Q5128" t="s">
        <v>13776</v>
      </c>
      <c r="R5128">
        <v>20</v>
      </c>
      <c r="S5128" t="s">
        <v>39</v>
      </c>
      <c r="T5128">
        <v>715882443</v>
      </c>
      <c r="U5128" t="s">
        <v>13776</v>
      </c>
      <c r="V5128">
        <v>3</v>
      </c>
      <c r="W5128">
        <v>1.29</v>
      </c>
      <c r="X5128">
        <v>172467</v>
      </c>
    </row>
    <row r="5129" spans="1:24" x14ac:dyDescent="0.35">
      <c r="A5129">
        <v>4275634</v>
      </c>
      <c r="B5129" t="s">
        <v>2726</v>
      </c>
      <c r="C5129" t="s">
        <v>2727</v>
      </c>
      <c r="D5129">
        <v>1105939154</v>
      </c>
      <c r="E5129" t="s">
        <v>2727</v>
      </c>
      <c r="F5129">
        <v>7.99</v>
      </c>
      <c r="G5129" t="s">
        <v>26</v>
      </c>
      <c r="H5129" t="s">
        <v>27</v>
      </c>
      <c r="I5129" t="s">
        <v>28</v>
      </c>
      <c r="J5129">
        <v>1</v>
      </c>
      <c r="K5129">
        <v>1</v>
      </c>
      <c r="L5129" t="b">
        <v>1</v>
      </c>
      <c r="M5129" t="s">
        <v>29</v>
      </c>
      <c r="N5129" t="s">
        <v>13777</v>
      </c>
      <c r="O5129" t="s">
        <v>2729</v>
      </c>
      <c r="P5129" t="s">
        <v>13778</v>
      </c>
      <c r="Q5129" t="s">
        <v>13779</v>
      </c>
      <c r="R5129">
        <v>16</v>
      </c>
      <c r="S5129" t="s">
        <v>34</v>
      </c>
      <c r="T5129">
        <v>1105939618</v>
      </c>
      <c r="U5129" t="s">
        <v>13779</v>
      </c>
      <c r="V5129">
        <v>5</v>
      </c>
      <c r="W5129">
        <v>1.29</v>
      </c>
      <c r="X5129">
        <v>262521</v>
      </c>
    </row>
    <row r="5130" spans="1:24" x14ac:dyDescent="0.35">
      <c r="A5130">
        <v>315816847</v>
      </c>
      <c r="B5130" t="s">
        <v>3360</v>
      </c>
      <c r="C5130" t="s">
        <v>4584</v>
      </c>
      <c r="D5130">
        <v>369246323</v>
      </c>
      <c r="E5130" t="s">
        <v>4584</v>
      </c>
      <c r="F5130">
        <v>13.99</v>
      </c>
      <c r="H5130" t="s">
        <v>27</v>
      </c>
      <c r="I5130" t="s">
        <v>28</v>
      </c>
      <c r="J5130">
        <v>1</v>
      </c>
      <c r="K5130">
        <v>1</v>
      </c>
      <c r="L5130" t="b">
        <v>1</v>
      </c>
      <c r="M5130" t="s">
        <v>29</v>
      </c>
      <c r="N5130" t="s">
        <v>13780</v>
      </c>
      <c r="O5130" t="s">
        <v>37</v>
      </c>
      <c r="P5130" t="s">
        <v>10772</v>
      </c>
      <c r="Q5130" t="s">
        <v>13781</v>
      </c>
      <c r="R5130">
        <v>20</v>
      </c>
      <c r="S5130" t="s">
        <v>39</v>
      </c>
      <c r="T5130">
        <v>369246825</v>
      </c>
      <c r="U5130" t="s">
        <v>13781</v>
      </c>
      <c r="V5130">
        <v>10</v>
      </c>
      <c r="W5130">
        <v>1.29</v>
      </c>
      <c r="X5130">
        <v>166145</v>
      </c>
    </row>
    <row r="5131" spans="1:24" x14ac:dyDescent="0.35">
      <c r="A5131">
        <v>255303209</v>
      </c>
      <c r="B5131" t="s">
        <v>239</v>
      </c>
      <c r="C5131" t="s">
        <v>142</v>
      </c>
      <c r="D5131">
        <v>966411595</v>
      </c>
      <c r="E5131" t="s">
        <v>142</v>
      </c>
      <c r="F5131">
        <v>10.99</v>
      </c>
      <c r="H5131" t="s">
        <v>27</v>
      </c>
      <c r="I5131" t="s">
        <v>28</v>
      </c>
      <c r="J5131">
        <v>1</v>
      </c>
      <c r="K5131">
        <v>1</v>
      </c>
      <c r="L5131" t="b">
        <v>1</v>
      </c>
      <c r="M5131" t="s">
        <v>29</v>
      </c>
      <c r="N5131" t="s">
        <v>13782</v>
      </c>
      <c r="O5131" t="s">
        <v>31</v>
      </c>
      <c r="P5131" t="s">
        <v>5192</v>
      </c>
      <c r="Q5131" t="s">
        <v>13783</v>
      </c>
      <c r="R5131">
        <v>16</v>
      </c>
      <c r="S5131" t="s">
        <v>39</v>
      </c>
      <c r="T5131">
        <v>966412058</v>
      </c>
      <c r="U5131" t="s">
        <v>13783</v>
      </c>
      <c r="V5131">
        <v>12</v>
      </c>
      <c r="W5131">
        <v>1.29</v>
      </c>
      <c r="X5131">
        <v>263787</v>
      </c>
    </row>
    <row r="5132" spans="1:24" x14ac:dyDescent="0.35">
      <c r="A5132">
        <v>829142092</v>
      </c>
      <c r="B5132" t="s">
        <v>4183</v>
      </c>
      <c r="C5132" t="s">
        <v>4901</v>
      </c>
      <c r="D5132">
        <v>1667990565</v>
      </c>
      <c r="E5132" t="s">
        <v>4901</v>
      </c>
      <c r="F5132">
        <v>14.99</v>
      </c>
      <c r="H5132" t="s">
        <v>27</v>
      </c>
      <c r="I5132" t="s">
        <v>28</v>
      </c>
      <c r="J5132">
        <v>1</v>
      </c>
      <c r="K5132">
        <v>1</v>
      </c>
      <c r="L5132" t="b">
        <v>1</v>
      </c>
      <c r="M5132" t="s">
        <v>29</v>
      </c>
      <c r="N5132" t="s">
        <v>13784</v>
      </c>
      <c r="O5132" t="s">
        <v>110</v>
      </c>
      <c r="P5132" t="s">
        <v>13785</v>
      </c>
      <c r="Q5132" t="s">
        <v>4901</v>
      </c>
      <c r="R5132">
        <v>36</v>
      </c>
      <c r="S5132" t="s">
        <v>39</v>
      </c>
      <c r="T5132">
        <v>1667990783</v>
      </c>
      <c r="U5132" t="s">
        <v>4901</v>
      </c>
      <c r="V5132">
        <v>6</v>
      </c>
      <c r="W5132">
        <v>1.29</v>
      </c>
      <c r="X5132">
        <v>206865</v>
      </c>
    </row>
    <row r="5133" spans="1:24" x14ac:dyDescent="0.35">
      <c r="A5133">
        <v>89034</v>
      </c>
      <c r="B5133" t="s">
        <v>13786</v>
      </c>
      <c r="C5133" t="s">
        <v>13787</v>
      </c>
      <c r="D5133">
        <v>179573002</v>
      </c>
      <c r="E5133" t="s">
        <v>13787</v>
      </c>
      <c r="F5133">
        <v>12.99</v>
      </c>
      <c r="H5133" t="s">
        <v>27</v>
      </c>
      <c r="I5133" t="s">
        <v>28</v>
      </c>
      <c r="J5133">
        <v>1</v>
      </c>
      <c r="K5133">
        <v>1</v>
      </c>
      <c r="L5133" t="b">
        <v>1</v>
      </c>
      <c r="M5133" t="s">
        <v>29</v>
      </c>
      <c r="N5133" t="s">
        <v>13788</v>
      </c>
      <c r="O5133" t="s">
        <v>13789</v>
      </c>
      <c r="P5133" t="s">
        <v>13790</v>
      </c>
      <c r="Q5133" t="s">
        <v>13791</v>
      </c>
      <c r="R5133">
        <v>14</v>
      </c>
      <c r="S5133" t="s">
        <v>39</v>
      </c>
      <c r="T5133">
        <v>179573237</v>
      </c>
      <c r="U5133" t="s">
        <v>13791</v>
      </c>
      <c r="V5133">
        <v>2</v>
      </c>
      <c r="W5133">
        <v>1.29</v>
      </c>
      <c r="X5133">
        <v>317626</v>
      </c>
    </row>
    <row r="5134" spans="1:24" x14ac:dyDescent="0.35">
      <c r="A5134">
        <v>1129587661</v>
      </c>
      <c r="B5134" t="s">
        <v>13792</v>
      </c>
      <c r="C5134" t="s">
        <v>13792</v>
      </c>
      <c r="D5134">
        <v>1292381888</v>
      </c>
      <c r="E5134" t="s">
        <v>13792</v>
      </c>
      <c r="F5134">
        <v>9.99</v>
      </c>
      <c r="G5134" t="s">
        <v>26</v>
      </c>
      <c r="H5134" t="s">
        <v>27</v>
      </c>
      <c r="I5134" t="s">
        <v>28</v>
      </c>
      <c r="J5134">
        <v>1</v>
      </c>
      <c r="K5134">
        <v>1</v>
      </c>
      <c r="L5134" t="b">
        <v>1</v>
      </c>
      <c r="M5134" t="s">
        <v>29</v>
      </c>
      <c r="N5134" t="s">
        <v>13793</v>
      </c>
      <c r="O5134" t="s">
        <v>31</v>
      </c>
      <c r="P5134" t="s">
        <v>13794</v>
      </c>
      <c r="Q5134" t="s">
        <v>13795</v>
      </c>
      <c r="R5134">
        <v>15</v>
      </c>
      <c r="S5134" t="s">
        <v>34</v>
      </c>
      <c r="T5134">
        <v>1292381954</v>
      </c>
      <c r="U5134" t="s">
        <v>13795</v>
      </c>
      <c r="V5134">
        <v>2</v>
      </c>
      <c r="W5134">
        <v>1.29</v>
      </c>
      <c r="X5134">
        <v>124056</v>
      </c>
    </row>
    <row r="5135" spans="1:24" x14ac:dyDescent="0.35">
      <c r="A5135">
        <v>178834</v>
      </c>
      <c r="B5135" t="s">
        <v>2455</v>
      </c>
      <c r="C5135" t="s">
        <v>2456</v>
      </c>
      <c r="D5135">
        <v>203708420</v>
      </c>
      <c r="E5135" t="s">
        <v>2456</v>
      </c>
      <c r="F5135">
        <v>9.99</v>
      </c>
      <c r="H5135" t="s">
        <v>27</v>
      </c>
      <c r="I5135" t="s">
        <v>28</v>
      </c>
      <c r="J5135">
        <v>1</v>
      </c>
      <c r="K5135">
        <v>1</v>
      </c>
      <c r="L5135" t="b">
        <v>1</v>
      </c>
      <c r="M5135" t="s">
        <v>29</v>
      </c>
      <c r="N5135" t="s">
        <v>13796</v>
      </c>
      <c r="O5135" t="s">
        <v>43</v>
      </c>
      <c r="P5135" t="s">
        <v>2458</v>
      </c>
      <c r="Q5135" t="s">
        <v>13797</v>
      </c>
      <c r="R5135">
        <v>12</v>
      </c>
      <c r="S5135" t="s">
        <v>39</v>
      </c>
      <c r="T5135">
        <v>203709047</v>
      </c>
      <c r="U5135" t="s">
        <v>13797</v>
      </c>
      <c r="V5135">
        <v>7</v>
      </c>
      <c r="W5135">
        <v>1.29</v>
      </c>
      <c r="X5135">
        <v>242345</v>
      </c>
    </row>
    <row r="5136" spans="1:24" x14ac:dyDescent="0.35">
      <c r="A5136">
        <v>16198</v>
      </c>
      <c r="B5136" t="s">
        <v>13798</v>
      </c>
      <c r="C5136" t="s">
        <v>13799</v>
      </c>
      <c r="D5136">
        <v>50232525</v>
      </c>
      <c r="E5136" t="s">
        <v>13799</v>
      </c>
      <c r="F5136">
        <v>15.99</v>
      </c>
      <c r="H5136" t="s">
        <v>27</v>
      </c>
      <c r="I5136" t="s">
        <v>28</v>
      </c>
      <c r="J5136">
        <v>1</v>
      </c>
      <c r="K5136">
        <v>1</v>
      </c>
      <c r="L5136" t="b">
        <v>1</v>
      </c>
      <c r="M5136" t="s">
        <v>29</v>
      </c>
      <c r="N5136" t="s">
        <v>13800</v>
      </c>
      <c r="O5136" t="s">
        <v>171</v>
      </c>
      <c r="P5136" t="s">
        <v>13801</v>
      </c>
      <c r="Q5136" t="s">
        <v>13802</v>
      </c>
      <c r="R5136">
        <v>24</v>
      </c>
      <c r="S5136" t="s">
        <v>39</v>
      </c>
      <c r="T5136">
        <v>50232579</v>
      </c>
      <c r="U5136" t="s">
        <v>13802</v>
      </c>
      <c r="V5136">
        <v>17</v>
      </c>
      <c r="W5136">
        <v>1.29</v>
      </c>
      <c r="X5136">
        <v>185093</v>
      </c>
    </row>
    <row r="5137" spans="1:24" x14ac:dyDescent="0.35">
      <c r="A5137">
        <v>1419227</v>
      </c>
      <c r="B5137" t="s">
        <v>234</v>
      </c>
      <c r="C5137" t="s">
        <v>13803</v>
      </c>
      <c r="D5137">
        <v>159761791</v>
      </c>
      <c r="E5137" t="s">
        <v>13803</v>
      </c>
      <c r="F5137">
        <v>5.99</v>
      </c>
      <c r="H5137" t="s">
        <v>27</v>
      </c>
      <c r="I5137" t="s">
        <v>28</v>
      </c>
      <c r="J5137">
        <v>1</v>
      </c>
      <c r="K5137">
        <v>1</v>
      </c>
      <c r="L5137" t="b">
        <v>1</v>
      </c>
      <c r="M5137" t="s">
        <v>29</v>
      </c>
      <c r="N5137" t="s">
        <v>13804</v>
      </c>
      <c r="O5137" t="s">
        <v>37</v>
      </c>
      <c r="P5137" t="s">
        <v>13805</v>
      </c>
      <c r="Q5137" t="s">
        <v>13806</v>
      </c>
      <c r="R5137">
        <v>5</v>
      </c>
      <c r="S5137" t="s">
        <v>39</v>
      </c>
      <c r="T5137">
        <v>159761799</v>
      </c>
      <c r="U5137" t="s">
        <v>13806</v>
      </c>
      <c r="V5137">
        <v>1</v>
      </c>
      <c r="W5137">
        <v>1.29</v>
      </c>
      <c r="X5137">
        <v>210707</v>
      </c>
    </row>
    <row r="5138" spans="1:24" x14ac:dyDescent="0.35">
      <c r="A5138">
        <v>1352449404</v>
      </c>
      <c r="B5138" t="s">
        <v>3130</v>
      </c>
      <c r="C5138" t="s">
        <v>3131</v>
      </c>
      <c r="D5138">
        <v>185731554</v>
      </c>
      <c r="E5138" t="s">
        <v>3131</v>
      </c>
      <c r="F5138">
        <v>14.99</v>
      </c>
      <c r="G5138" t="s">
        <v>26</v>
      </c>
      <c r="H5138" t="s">
        <v>27</v>
      </c>
      <c r="I5138" t="s">
        <v>28</v>
      </c>
      <c r="J5138">
        <v>1</v>
      </c>
      <c r="K5138">
        <v>1</v>
      </c>
      <c r="L5138" t="b">
        <v>1</v>
      </c>
      <c r="M5138" t="s">
        <v>29</v>
      </c>
      <c r="N5138" t="s">
        <v>13807</v>
      </c>
      <c r="O5138" t="s">
        <v>270</v>
      </c>
      <c r="P5138" t="s">
        <v>13808</v>
      </c>
      <c r="Q5138" t="s">
        <v>13809</v>
      </c>
      <c r="R5138">
        <v>6</v>
      </c>
      <c r="S5138" t="s">
        <v>34</v>
      </c>
      <c r="T5138">
        <v>185731598</v>
      </c>
      <c r="U5138" t="s">
        <v>13809</v>
      </c>
      <c r="V5138">
        <v>1</v>
      </c>
      <c r="W5138">
        <v>1.29</v>
      </c>
      <c r="X5138">
        <v>244693</v>
      </c>
    </row>
    <row r="5139" spans="1:24" x14ac:dyDescent="0.35">
      <c r="A5139">
        <v>129649188</v>
      </c>
      <c r="B5139" t="s">
        <v>1465</v>
      </c>
      <c r="C5139" t="s">
        <v>1466</v>
      </c>
      <c r="D5139">
        <v>129649178</v>
      </c>
      <c r="E5139" t="s">
        <v>1466</v>
      </c>
      <c r="F5139">
        <v>8.99</v>
      </c>
      <c r="H5139" t="s">
        <v>27</v>
      </c>
      <c r="I5139" t="s">
        <v>28</v>
      </c>
      <c r="J5139">
        <v>1</v>
      </c>
      <c r="K5139">
        <v>1</v>
      </c>
      <c r="L5139" t="b">
        <v>1</v>
      </c>
      <c r="M5139" t="s">
        <v>29</v>
      </c>
      <c r="N5139" t="s">
        <v>13810</v>
      </c>
      <c r="O5139" t="s">
        <v>72</v>
      </c>
      <c r="P5139" t="s">
        <v>1468</v>
      </c>
      <c r="Q5139" t="s">
        <v>13811</v>
      </c>
      <c r="R5139">
        <v>10</v>
      </c>
      <c r="S5139" t="s">
        <v>39</v>
      </c>
      <c r="T5139">
        <v>129649190</v>
      </c>
      <c r="U5139" t="s">
        <v>13811</v>
      </c>
      <c r="V5139">
        <v>1</v>
      </c>
      <c r="W5139">
        <v>0.99</v>
      </c>
      <c r="X5139">
        <v>222880</v>
      </c>
    </row>
    <row r="5140" spans="1:24" x14ac:dyDescent="0.35">
      <c r="A5140">
        <v>22716</v>
      </c>
      <c r="B5140" t="s">
        <v>13812</v>
      </c>
      <c r="C5140" t="s">
        <v>13813</v>
      </c>
      <c r="D5140">
        <v>298977996</v>
      </c>
      <c r="E5140" t="s">
        <v>13813</v>
      </c>
      <c r="F5140">
        <v>9.99</v>
      </c>
      <c r="H5140" t="s">
        <v>27</v>
      </c>
      <c r="I5140" t="s">
        <v>28</v>
      </c>
      <c r="J5140">
        <v>1</v>
      </c>
      <c r="K5140">
        <v>1</v>
      </c>
      <c r="L5140" t="b">
        <v>1</v>
      </c>
      <c r="M5140" t="s">
        <v>29</v>
      </c>
      <c r="N5140" t="s">
        <v>13814</v>
      </c>
      <c r="O5140" t="s">
        <v>37</v>
      </c>
      <c r="P5140" t="s">
        <v>13815</v>
      </c>
      <c r="Q5140" t="s">
        <v>13816</v>
      </c>
      <c r="R5140">
        <v>12</v>
      </c>
      <c r="S5140" t="s">
        <v>39</v>
      </c>
      <c r="T5140">
        <v>298978160</v>
      </c>
      <c r="U5140" t="s">
        <v>13816</v>
      </c>
      <c r="V5140">
        <v>12</v>
      </c>
      <c r="W5140">
        <v>1.29</v>
      </c>
      <c r="X5140">
        <v>279867</v>
      </c>
    </row>
    <row r="5141" spans="1:24" x14ac:dyDescent="0.35">
      <c r="A5141">
        <v>480438107</v>
      </c>
      <c r="B5141" t="s">
        <v>13817</v>
      </c>
      <c r="C5141" t="s">
        <v>13818</v>
      </c>
      <c r="D5141">
        <v>1212636030</v>
      </c>
      <c r="E5141" t="s">
        <v>13818</v>
      </c>
      <c r="F5141">
        <v>12.99</v>
      </c>
      <c r="H5141" t="s">
        <v>27</v>
      </c>
      <c r="I5141" t="s">
        <v>28</v>
      </c>
      <c r="J5141">
        <v>1</v>
      </c>
      <c r="K5141">
        <v>1</v>
      </c>
      <c r="L5141" t="b">
        <v>1</v>
      </c>
      <c r="M5141" t="s">
        <v>29</v>
      </c>
      <c r="N5141" t="s">
        <v>13819</v>
      </c>
      <c r="O5141" t="s">
        <v>1624</v>
      </c>
      <c r="P5141" t="s">
        <v>7070</v>
      </c>
      <c r="Q5141" t="s">
        <v>13820</v>
      </c>
      <c r="R5141">
        <v>14</v>
      </c>
      <c r="S5141" t="s">
        <v>39</v>
      </c>
      <c r="T5141">
        <v>1212636329</v>
      </c>
      <c r="U5141" t="s">
        <v>13821</v>
      </c>
      <c r="V5141">
        <v>6</v>
      </c>
      <c r="W5141">
        <v>1.29</v>
      </c>
      <c r="X5141">
        <v>299366</v>
      </c>
    </row>
    <row r="5142" spans="1:24" x14ac:dyDescent="0.35">
      <c r="A5142">
        <v>432461273</v>
      </c>
      <c r="B5142" t="s">
        <v>1265</v>
      </c>
      <c r="C5142" t="s">
        <v>1266</v>
      </c>
      <c r="D5142">
        <v>774075180</v>
      </c>
      <c r="E5142" t="s">
        <v>1266</v>
      </c>
      <c r="F5142">
        <v>9.99</v>
      </c>
      <c r="G5142" t="s">
        <v>26</v>
      </c>
      <c r="H5142" t="s">
        <v>27</v>
      </c>
      <c r="I5142" t="s">
        <v>28</v>
      </c>
      <c r="J5142">
        <v>1</v>
      </c>
      <c r="K5142">
        <v>1</v>
      </c>
      <c r="L5142" t="b">
        <v>0</v>
      </c>
      <c r="M5142" t="s">
        <v>29</v>
      </c>
      <c r="N5142" t="s">
        <v>13822</v>
      </c>
      <c r="O5142" t="s">
        <v>31</v>
      </c>
      <c r="P5142" t="s">
        <v>13823</v>
      </c>
      <c r="Q5142" t="s">
        <v>13824</v>
      </c>
      <c r="R5142">
        <v>13</v>
      </c>
      <c r="S5142" t="s">
        <v>34</v>
      </c>
      <c r="T5142">
        <v>774075429</v>
      </c>
      <c r="U5142" t="s">
        <v>13824</v>
      </c>
      <c r="V5142">
        <v>4</v>
      </c>
      <c r="W5142">
        <v>1.29</v>
      </c>
      <c r="X5142">
        <v>235707</v>
      </c>
    </row>
    <row r="5143" spans="1:24" x14ac:dyDescent="0.35">
      <c r="A5143">
        <v>1419227</v>
      </c>
      <c r="B5143" t="s">
        <v>234</v>
      </c>
      <c r="C5143" t="s">
        <v>3664</v>
      </c>
      <c r="D5143">
        <v>626204707</v>
      </c>
      <c r="E5143" t="s">
        <v>3664</v>
      </c>
      <c r="F5143">
        <v>11.99</v>
      </c>
      <c r="H5143" t="s">
        <v>27</v>
      </c>
      <c r="I5143" t="s">
        <v>28</v>
      </c>
      <c r="J5143">
        <v>1</v>
      </c>
      <c r="K5143">
        <v>1</v>
      </c>
      <c r="L5143" t="b">
        <v>1</v>
      </c>
      <c r="M5143" t="s">
        <v>29</v>
      </c>
      <c r="N5143" t="s">
        <v>13825</v>
      </c>
      <c r="O5143" t="s">
        <v>37</v>
      </c>
      <c r="P5143" t="s">
        <v>3741</v>
      </c>
      <c r="Q5143" t="s">
        <v>13826</v>
      </c>
      <c r="R5143">
        <v>14</v>
      </c>
      <c r="S5143" t="s">
        <v>39</v>
      </c>
      <c r="T5143">
        <v>626205873</v>
      </c>
      <c r="U5143" t="s">
        <v>13826</v>
      </c>
      <c r="V5143">
        <v>10</v>
      </c>
      <c r="W5143">
        <v>1.29</v>
      </c>
      <c r="X5143">
        <v>224258</v>
      </c>
    </row>
    <row r="5144" spans="1:24" x14ac:dyDescent="0.35">
      <c r="A5144">
        <v>214510120</v>
      </c>
      <c r="B5144" t="s">
        <v>13827</v>
      </c>
      <c r="C5144" t="s">
        <v>13828</v>
      </c>
      <c r="D5144">
        <v>214509717</v>
      </c>
      <c r="E5144" t="s">
        <v>13829</v>
      </c>
      <c r="F5144">
        <v>11.99</v>
      </c>
      <c r="H5144" t="s">
        <v>27</v>
      </c>
      <c r="I5144" t="s">
        <v>28</v>
      </c>
      <c r="J5144">
        <v>1</v>
      </c>
      <c r="K5144">
        <v>1</v>
      </c>
      <c r="L5144" t="b">
        <v>1</v>
      </c>
      <c r="M5144" t="s">
        <v>29</v>
      </c>
      <c r="N5144" t="s">
        <v>13830</v>
      </c>
      <c r="O5144" t="s">
        <v>120</v>
      </c>
      <c r="P5144" t="s">
        <v>427</v>
      </c>
      <c r="Q5144" t="s">
        <v>13831</v>
      </c>
      <c r="R5144">
        <v>12</v>
      </c>
      <c r="S5144" t="s">
        <v>39</v>
      </c>
      <c r="T5144">
        <v>214511075</v>
      </c>
      <c r="U5144" t="s">
        <v>13831</v>
      </c>
      <c r="V5144">
        <v>10</v>
      </c>
      <c r="W5144">
        <v>1.29</v>
      </c>
      <c r="X5144">
        <v>277853</v>
      </c>
    </row>
    <row r="5145" spans="1:24" x14ac:dyDescent="0.35">
      <c r="A5145">
        <v>1973668</v>
      </c>
      <c r="B5145" t="s">
        <v>2598</v>
      </c>
      <c r="C5145" t="s">
        <v>2599</v>
      </c>
      <c r="D5145">
        <v>266221870</v>
      </c>
      <c r="E5145" t="s">
        <v>2599</v>
      </c>
      <c r="F5145">
        <v>12.99</v>
      </c>
      <c r="H5145" t="s">
        <v>27</v>
      </c>
      <c r="I5145" t="s">
        <v>28</v>
      </c>
      <c r="J5145">
        <v>1</v>
      </c>
      <c r="K5145">
        <v>1</v>
      </c>
      <c r="L5145" t="b">
        <v>1</v>
      </c>
      <c r="M5145" t="s">
        <v>29</v>
      </c>
      <c r="N5145" t="s">
        <v>13832</v>
      </c>
      <c r="O5145" t="s">
        <v>270</v>
      </c>
      <c r="P5145" t="s">
        <v>1596</v>
      </c>
      <c r="Q5145" t="s">
        <v>13833</v>
      </c>
      <c r="R5145">
        <v>13</v>
      </c>
      <c r="S5145" t="s">
        <v>39</v>
      </c>
      <c r="T5145">
        <v>266222414</v>
      </c>
      <c r="U5145" t="s">
        <v>13833</v>
      </c>
      <c r="V5145">
        <v>10</v>
      </c>
      <c r="W5145">
        <v>1.29</v>
      </c>
      <c r="X5145">
        <v>186373</v>
      </c>
    </row>
    <row r="5146" spans="1:24" x14ac:dyDescent="0.35">
      <c r="A5146">
        <v>79637849</v>
      </c>
      <c r="B5146" t="s">
        <v>13834</v>
      </c>
      <c r="C5146" t="s">
        <v>13835</v>
      </c>
      <c r="D5146">
        <v>111288921</v>
      </c>
      <c r="E5146" t="s">
        <v>13835</v>
      </c>
      <c r="F5146">
        <v>15.99</v>
      </c>
      <c r="H5146" t="s">
        <v>27</v>
      </c>
      <c r="I5146" t="s">
        <v>28</v>
      </c>
      <c r="J5146">
        <v>2</v>
      </c>
      <c r="K5146">
        <v>1</v>
      </c>
      <c r="L5146" t="b">
        <v>1</v>
      </c>
      <c r="M5146" t="s">
        <v>29</v>
      </c>
      <c r="N5146" t="s">
        <v>13836</v>
      </c>
      <c r="O5146" t="s">
        <v>171</v>
      </c>
      <c r="P5146" t="s">
        <v>13837</v>
      </c>
      <c r="Q5146" t="s">
        <v>13838</v>
      </c>
      <c r="R5146">
        <v>10</v>
      </c>
      <c r="S5146" t="s">
        <v>39</v>
      </c>
      <c r="T5146">
        <v>111288332</v>
      </c>
      <c r="U5146" t="s">
        <v>13838</v>
      </c>
      <c r="V5146">
        <v>8</v>
      </c>
      <c r="W5146">
        <v>1.29</v>
      </c>
      <c r="X5146">
        <v>216280</v>
      </c>
    </row>
    <row r="5147" spans="1:24" x14ac:dyDescent="0.35">
      <c r="A5147">
        <v>444113247</v>
      </c>
      <c r="B5147" t="s">
        <v>4749</v>
      </c>
      <c r="C5147" t="s">
        <v>4750</v>
      </c>
      <c r="D5147">
        <v>253356116</v>
      </c>
      <c r="E5147" t="s">
        <v>4750</v>
      </c>
      <c r="F5147">
        <v>10.99</v>
      </c>
      <c r="H5147" t="s">
        <v>27</v>
      </c>
      <c r="I5147" t="s">
        <v>28</v>
      </c>
      <c r="J5147">
        <v>1</v>
      </c>
      <c r="K5147">
        <v>1</v>
      </c>
      <c r="L5147" t="b">
        <v>1</v>
      </c>
      <c r="M5147" t="s">
        <v>29</v>
      </c>
      <c r="N5147" t="s">
        <v>13839</v>
      </c>
      <c r="O5147" t="s">
        <v>110</v>
      </c>
      <c r="P5147" t="s">
        <v>13840</v>
      </c>
      <c r="Q5147" t="s">
        <v>13841</v>
      </c>
      <c r="R5147">
        <v>20</v>
      </c>
      <c r="S5147" t="s">
        <v>39</v>
      </c>
      <c r="T5147">
        <v>253356120</v>
      </c>
      <c r="U5147" t="s">
        <v>13841</v>
      </c>
      <c r="V5147">
        <v>1</v>
      </c>
      <c r="W5147">
        <v>1.29</v>
      </c>
      <c r="X5147">
        <v>197613</v>
      </c>
    </row>
    <row r="5148" spans="1:24" x14ac:dyDescent="0.35">
      <c r="A5148">
        <v>799597</v>
      </c>
      <c r="B5148" t="s">
        <v>4243</v>
      </c>
      <c r="C5148" t="s">
        <v>4244</v>
      </c>
      <c r="D5148">
        <v>605526405</v>
      </c>
      <c r="E5148" t="s">
        <v>4244</v>
      </c>
      <c r="F5148">
        <v>11.99</v>
      </c>
      <c r="H5148" t="s">
        <v>27</v>
      </c>
      <c r="I5148" t="s">
        <v>28</v>
      </c>
      <c r="J5148">
        <v>1</v>
      </c>
      <c r="K5148">
        <v>1</v>
      </c>
      <c r="L5148" t="b">
        <v>1</v>
      </c>
      <c r="M5148" t="s">
        <v>29</v>
      </c>
      <c r="N5148" t="s">
        <v>13842</v>
      </c>
      <c r="O5148" t="s">
        <v>37</v>
      </c>
      <c r="P5148" t="s">
        <v>9199</v>
      </c>
      <c r="Q5148" t="s">
        <v>13843</v>
      </c>
      <c r="R5148">
        <v>14</v>
      </c>
      <c r="S5148" t="s">
        <v>39</v>
      </c>
      <c r="T5148">
        <v>605526889</v>
      </c>
      <c r="U5148" t="s">
        <v>13843</v>
      </c>
      <c r="V5148">
        <v>1</v>
      </c>
      <c r="W5148">
        <v>1.29</v>
      </c>
      <c r="X5148">
        <v>185703</v>
      </c>
    </row>
    <row r="5149" spans="1:24" x14ac:dyDescent="0.35">
      <c r="A5149">
        <v>350720227</v>
      </c>
      <c r="B5149" t="s">
        <v>2511</v>
      </c>
      <c r="C5149" t="s">
        <v>2511</v>
      </c>
      <c r="D5149">
        <v>926367059</v>
      </c>
      <c r="E5149" t="s">
        <v>2511</v>
      </c>
      <c r="F5149">
        <v>9.99</v>
      </c>
      <c r="H5149" t="s">
        <v>27</v>
      </c>
      <c r="I5149" t="s">
        <v>28</v>
      </c>
      <c r="J5149">
        <v>1</v>
      </c>
      <c r="K5149">
        <v>1</v>
      </c>
      <c r="L5149" t="b">
        <v>1</v>
      </c>
      <c r="M5149" t="s">
        <v>29</v>
      </c>
      <c r="N5149" t="s">
        <v>13844</v>
      </c>
      <c r="O5149" t="s">
        <v>72</v>
      </c>
      <c r="P5149" t="s">
        <v>8100</v>
      </c>
      <c r="Q5149" t="s">
        <v>13845</v>
      </c>
      <c r="R5149">
        <v>11</v>
      </c>
      <c r="S5149" t="s">
        <v>39</v>
      </c>
      <c r="T5149">
        <v>926369918</v>
      </c>
      <c r="U5149" t="s">
        <v>13845</v>
      </c>
      <c r="V5149">
        <v>7</v>
      </c>
      <c r="W5149">
        <v>1.29</v>
      </c>
      <c r="X5149">
        <v>279000</v>
      </c>
    </row>
    <row r="5150" spans="1:24" x14ac:dyDescent="0.35">
      <c r="A5150">
        <v>298383551</v>
      </c>
      <c r="B5150" t="s">
        <v>4440</v>
      </c>
      <c r="C5150" t="s">
        <v>4441</v>
      </c>
      <c r="D5150">
        <v>1086223780</v>
      </c>
      <c r="E5150" t="s">
        <v>4441</v>
      </c>
      <c r="F5150">
        <v>9.99</v>
      </c>
      <c r="G5150" t="s">
        <v>26</v>
      </c>
      <c r="H5150" t="s">
        <v>27</v>
      </c>
      <c r="I5150" t="s">
        <v>28</v>
      </c>
      <c r="J5150">
        <v>1</v>
      </c>
      <c r="K5150">
        <v>1</v>
      </c>
      <c r="L5150" t="b">
        <v>0</v>
      </c>
      <c r="M5150" t="s">
        <v>29</v>
      </c>
      <c r="N5150" t="s">
        <v>13846</v>
      </c>
      <c r="O5150" t="s">
        <v>31</v>
      </c>
      <c r="P5150" t="s">
        <v>13847</v>
      </c>
      <c r="Q5150" t="s">
        <v>13848</v>
      </c>
      <c r="R5150">
        <v>17</v>
      </c>
      <c r="S5150" t="s">
        <v>34</v>
      </c>
      <c r="T5150">
        <v>1086224448</v>
      </c>
      <c r="U5150" t="s">
        <v>13848</v>
      </c>
      <c r="V5150">
        <v>6</v>
      </c>
      <c r="W5150">
        <v>1.29</v>
      </c>
      <c r="X5150">
        <v>208437</v>
      </c>
    </row>
    <row r="5151" spans="1:24" x14ac:dyDescent="0.35">
      <c r="A5151">
        <v>3932789</v>
      </c>
      <c r="B5151" t="s">
        <v>4766</v>
      </c>
      <c r="C5151" t="s">
        <v>1527</v>
      </c>
      <c r="D5151">
        <v>200007310</v>
      </c>
      <c r="E5151" t="s">
        <v>1527</v>
      </c>
      <c r="F5151">
        <v>9.99</v>
      </c>
      <c r="H5151" t="s">
        <v>27</v>
      </c>
      <c r="I5151" t="s">
        <v>28</v>
      </c>
      <c r="J5151">
        <v>1</v>
      </c>
      <c r="K5151">
        <v>1</v>
      </c>
      <c r="L5151" t="b">
        <v>1</v>
      </c>
      <c r="M5151" t="s">
        <v>29</v>
      </c>
      <c r="N5151" t="s">
        <v>13849</v>
      </c>
      <c r="O5151" t="s">
        <v>37</v>
      </c>
      <c r="P5151" t="s">
        <v>13850</v>
      </c>
      <c r="Q5151" t="s">
        <v>13851</v>
      </c>
      <c r="R5151">
        <v>14</v>
      </c>
      <c r="S5151" t="s">
        <v>39</v>
      </c>
      <c r="T5151">
        <v>200008782</v>
      </c>
      <c r="U5151" t="s">
        <v>13851</v>
      </c>
      <c r="V5151">
        <v>8</v>
      </c>
      <c r="W5151">
        <v>1.29</v>
      </c>
      <c r="X5151">
        <v>167133</v>
      </c>
    </row>
    <row r="5152" spans="1:24" x14ac:dyDescent="0.35">
      <c r="A5152">
        <v>2776284</v>
      </c>
      <c r="B5152" t="s">
        <v>13852</v>
      </c>
      <c r="C5152" t="s">
        <v>13853</v>
      </c>
      <c r="D5152">
        <v>40286979</v>
      </c>
      <c r="E5152" t="s">
        <v>13853</v>
      </c>
      <c r="F5152">
        <v>9.99</v>
      </c>
      <c r="H5152" t="s">
        <v>27</v>
      </c>
      <c r="I5152" t="s">
        <v>28</v>
      </c>
      <c r="J5152">
        <v>1</v>
      </c>
      <c r="K5152">
        <v>1</v>
      </c>
      <c r="L5152" t="b">
        <v>1</v>
      </c>
      <c r="M5152" t="s">
        <v>29</v>
      </c>
      <c r="N5152" t="s">
        <v>13854</v>
      </c>
      <c r="O5152" t="s">
        <v>171</v>
      </c>
      <c r="P5152" t="s">
        <v>4776</v>
      </c>
      <c r="Q5152" t="s">
        <v>13855</v>
      </c>
      <c r="R5152">
        <v>16</v>
      </c>
      <c r="S5152" t="s">
        <v>39</v>
      </c>
      <c r="T5152">
        <v>40286983</v>
      </c>
      <c r="U5152" t="s">
        <v>13855</v>
      </c>
      <c r="V5152">
        <v>1</v>
      </c>
      <c r="W5152">
        <v>1.29</v>
      </c>
      <c r="X5152">
        <v>174373</v>
      </c>
    </row>
    <row r="5153" spans="1:24" x14ac:dyDescent="0.35">
      <c r="A5153">
        <v>335508</v>
      </c>
      <c r="B5153" t="s">
        <v>12760</v>
      </c>
      <c r="C5153" t="s">
        <v>12761</v>
      </c>
      <c r="D5153">
        <v>189259056</v>
      </c>
      <c r="E5153" t="s">
        <v>12761</v>
      </c>
      <c r="F5153">
        <v>12.99</v>
      </c>
      <c r="H5153" t="s">
        <v>27</v>
      </c>
      <c r="I5153" t="s">
        <v>28</v>
      </c>
      <c r="J5153">
        <v>1</v>
      </c>
      <c r="K5153">
        <v>1</v>
      </c>
      <c r="L5153" t="b">
        <v>1</v>
      </c>
      <c r="M5153" t="s">
        <v>29</v>
      </c>
      <c r="N5153" t="s">
        <v>13856</v>
      </c>
      <c r="O5153" t="s">
        <v>171</v>
      </c>
      <c r="P5153" t="s">
        <v>12619</v>
      </c>
      <c r="Q5153" t="s">
        <v>13857</v>
      </c>
      <c r="R5153">
        <v>16</v>
      </c>
      <c r="S5153" t="s">
        <v>39</v>
      </c>
      <c r="T5153">
        <v>189259133</v>
      </c>
      <c r="U5153" t="s">
        <v>13857</v>
      </c>
      <c r="V5153">
        <v>2</v>
      </c>
      <c r="W5153">
        <v>1.29</v>
      </c>
      <c r="X5153">
        <v>293107</v>
      </c>
    </row>
    <row r="5154" spans="1:24" x14ac:dyDescent="0.35">
      <c r="A5154">
        <v>259700865</v>
      </c>
      <c r="B5154" t="s">
        <v>410</v>
      </c>
      <c r="C5154" t="s">
        <v>411</v>
      </c>
      <c r="D5154">
        <v>368016701</v>
      </c>
      <c r="E5154" t="s">
        <v>411</v>
      </c>
      <c r="F5154">
        <v>11.99</v>
      </c>
      <c r="G5154" t="s">
        <v>26</v>
      </c>
      <c r="H5154" t="s">
        <v>27</v>
      </c>
      <c r="I5154" t="s">
        <v>28</v>
      </c>
      <c r="J5154">
        <v>1</v>
      </c>
      <c r="K5154">
        <v>1</v>
      </c>
      <c r="L5154" t="b">
        <v>1</v>
      </c>
      <c r="M5154" t="s">
        <v>29</v>
      </c>
      <c r="N5154" t="s">
        <v>13858</v>
      </c>
      <c r="O5154" t="s">
        <v>31</v>
      </c>
      <c r="P5154" t="s">
        <v>13859</v>
      </c>
      <c r="Q5154" t="s">
        <v>13860</v>
      </c>
      <c r="R5154">
        <v>14</v>
      </c>
      <c r="S5154" t="s">
        <v>34</v>
      </c>
      <c r="T5154">
        <v>368016733</v>
      </c>
      <c r="U5154" t="s">
        <v>13860</v>
      </c>
      <c r="V5154">
        <v>5</v>
      </c>
      <c r="W5154">
        <v>1.29</v>
      </c>
      <c r="X5154">
        <v>257920</v>
      </c>
    </row>
    <row r="5155" spans="1:24" x14ac:dyDescent="0.35">
      <c r="A5155">
        <v>331459657</v>
      </c>
      <c r="B5155" t="s">
        <v>12747</v>
      </c>
      <c r="C5155" t="s">
        <v>13861</v>
      </c>
      <c r="D5155">
        <v>1111946233</v>
      </c>
      <c r="E5155" t="s">
        <v>13861</v>
      </c>
      <c r="F5155">
        <v>9.99</v>
      </c>
      <c r="H5155" t="s">
        <v>27</v>
      </c>
      <c r="I5155" t="s">
        <v>28</v>
      </c>
      <c r="J5155">
        <v>1</v>
      </c>
      <c r="K5155">
        <v>1</v>
      </c>
      <c r="L5155" t="b">
        <v>1</v>
      </c>
      <c r="M5155" t="s">
        <v>29</v>
      </c>
      <c r="N5155" t="s">
        <v>13862</v>
      </c>
      <c r="O5155" t="s">
        <v>110</v>
      </c>
      <c r="P5155" t="s">
        <v>8306</v>
      </c>
      <c r="Q5155" t="s">
        <v>13863</v>
      </c>
      <c r="R5155">
        <v>14</v>
      </c>
      <c r="S5155" t="s">
        <v>39</v>
      </c>
      <c r="T5155">
        <v>1111946245</v>
      </c>
      <c r="U5155" t="s">
        <v>13863</v>
      </c>
      <c r="V5155">
        <v>3</v>
      </c>
      <c r="W5155">
        <v>1.29</v>
      </c>
      <c r="X5155">
        <v>220893</v>
      </c>
    </row>
    <row r="5156" spans="1:24" x14ac:dyDescent="0.35">
      <c r="A5156">
        <v>360258</v>
      </c>
      <c r="B5156" t="s">
        <v>13864</v>
      </c>
      <c r="C5156" t="s">
        <v>1527</v>
      </c>
      <c r="D5156">
        <v>282544093</v>
      </c>
      <c r="E5156" t="s">
        <v>1527</v>
      </c>
      <c r="F5156">
        <v>8.99</v>
      </c>
      <c r="H5156" t="s">
        <v>27</v>
      </c>
      <c r="I5156" t="s">
        <v>28</v>
      </c>
      <c r="J5156">
        <v>1</v>
      </c>
      <c r="K5156">
        <v>1</v>
      </c>
      <c r="L5156" t="b">
        <v>1</v>
      </c>
      <c r="M5156" t="s">
        <v>29</v>
      </c>
      <c r="N5156" t="s">
        <v>13865</v>
      </c>
      <c r="O5156" t="s">
        <v>171</v>
      </c>
      <c r="P5156" t="s">
        <v>13866</v>
      </c>
      <c r="Q5156" t="s">
        <v>13867</v>
      </c>
      <c r="R5156">
        <v>14</v>
      </c>
      <c r="S5156" t="s">
        <v>39</v>
      </c>
      <c r="T5156">
        <v>282544172</v>
      </c>
      <c r="U5156" t="s">
        <v>13867</v>
      </c>
      <c r="V5156">
        <v>13</v>
      </c>
      <c r="W5156">
        <v>1.29</v>
      </c>
      <c r="X5156">
        <v>314600</v>
      </c>
    </row>
    <row r="5157" spans="1:24" x14ac:dyDescent="0.35">
      <c r="A5157">
        <v>24176035</v>
      </c>
      <c r="B5157" t="s">
        <v>1672</v>
      </c>
      <c r="C5157" t="s">
        <v>1673</v>
      </c>
      <c r="D5157">
        <v>51958106</v>
      </c>
      <c r="E5157" t="s">
        <v>1673</v>
      </c>
      <c r="F5157">
        <v>9.99</v>
      </c>
      <c r="H5157" t="s">
        <v>27</v>
      </c>
      <c r="I5157" t="s">
        <v>28</v>
      </c>
      <c r="J5157">
        <v>1</v>
      </c>
      <c r="K5157">
        <v>1</v>
      </c>
      <c r="L5157" t="b">
        <v>1</v>
      </c>
      <c r="M5157" t="s">
        <v>29</v>
      </c>
      <c r="N5157" t="s">
        <v>13868</v>
      </c>
      <c r="O5157" t="s">
        <v>171</v>
      </c>
      <c r="P5157" t="s">
        <v>1675</v>
      </c>
      <c r="Q5157" t="s">
        <v>13869</v>
      </c>
      <c r="R5157">
        <v>10</v>
      </c>
      <c r="S5157" t="s">
        <v>39</v>
      </c>
      <c r="T5157">
        <v>51958116</v>
      </c>
      <c r="U5157" t="s">
        <v>13869</v>
      </c>
      <c r="V5157">
        <v>5</v>
      </c>
      <c r="W5157">
        <v>1.29</v>
      </c>
      <c r="X5157">
        <v>256467</v>
      </c>
    </row>
    <row r="5158" spans="1:24" x14ac:dyDescent="0.35">
      <c r="A5158">
        <v>123055194</v>
      </c>
      <c r="B5158" t="s">
        <v>3305</v>
      </c>
      <c r="C5158" t="s">
        <v>12598</v>
      </c>
      <c r="D5158">
        <v>1410701556</v>
      </c>
      <c r="E5158" t="s">
        <v>12598</v>
      </c>
      <c r="F5158">
        <v>9.99</v>
      </c>
      <c r="H5158" t="s">
        <v>27</v>
      </c>
      <c r="I5158" t="s">
        <v>28</v>
      </c>
      <c r="J5158">
        <v>1</v>
      </c>
      <c r="K5158">
        <v>1</v>
      </c>
      <c r="L5158" t="b">
        <v>1</v>
      </c>
      <c r="M5158" t="s">
        <v>29</v>
      </c>
      <c r="N5158" t="s">
        <v>13870</v>
      </c>
      <c r="O5158" t="s">
        <v>110</v>
      </c>
      <c r="P5158" t="s">
        <v>1990</v>
      </c>
      <c r="Q5158" t="s">
        <v>13871</v>
      </c>
      <c r="R5158">
        <v>11</v>
      </c>
      <c r="S5158" t="s">
        <v>39</v>
      </c>
      <c r="T5158">
        <v>1410702638</v>
      </c>
      <c r="U5158" t="s">
        <v>13871</v>
      </c>
      <c r="V5158">
        <v>4</v>
      </c>
      <c r="W5158">
        <v>1.29</v>
      </c>
      <c r="X5158">
        <v>195147</v>
      </c>
    </row>
    <row r="5159" spans="1:24" x14ac:dyDescent="0.35">
      <c r="A5159">
        <v>472054</v>
      </c>
      <c r="B5159" t="s">
        <v>323</v>
      </c>
      <c r="C5159" t="s">
        <v>13872</v>
      </c>
      <c r="D5159">
        <v>336390756</v>
      </c>
      <c r="E5159" t="s">
        <v>13872</v>
      </c>
      <c r="F5159">
        <v>10.99</v>
      </c>
      <c r="H5159" t="s">
        <v>27</v>
      </c>
      <c r="I5159" t="s">
        <v>28</v>
      </c>
      <c r="J5159">
        <v>1</v>
      </c>
      <c r="K5159">
        <v>1</v>
      </c>
      <c r="L5159" t="b">
        <v>1</v>
      </c>
      <c r="M5159" t="s">
        <v>29</v>
      </c>
      <c r="N5159" t="s">
        <v>13873</v>
      </c>
      <c r="O5159" t="s">
        <v>43</v>
      </c>
      <c r="P5159" t="s">
        <v>4733</v>
      </c>
      <c r="Q5159" t="s">
        <v>1182</v>
      </c>
      <c r="R5159">
        <v>11</v>
      </c>
      <c r="S5159" t="s">
        <v>39</v>
      </c>
      <c r="T5159">
        <v>336390911</v>
      </c>
      <c r="U5159" t="s">
        <v>1182</v>
      </c>
      <c r="V5159">
        <v>1</v>
      </c>
      <c r="W5159">
        <v>1.29</v>
      </c>
      <c r="X5159">
        <v>269717</v>
      </c>
    </row>
    <row r="5160" spans="1:24" x14ac:dyDescent="0.35">
      <c r="A5160">
        <v>3847140</v>
      </c>
      <c r="B5160" t="s">
        <v>11059</v>
      </c>
      <c r="C5160" t="s">
        <v>13874</v>
      </c>
      <c r="D5160">
        <v>269441420</v>
      </c>
      <c r="E5160" t="s">
        <v>13874</v>
      </c>
      <c r="F5160">
        <v>9.99</v>
      </c>
      <c r="H5160" t="s">
        <v>27</v>
      </c>
      <c r="I5160" t="s">
        <v>28</v>
      </c>
      <c r="J5160">
        <v>1</v>
      </c>
      <c r="K5160">
        <v>1</v>
      </c>
      <c r="L5160" t="b">
        <v>1</v>
      </c>
      <c r="M5160" t="s">
        <v>29</v>
      </c>
      <c r="N5160" t="s">
        <v>13875</v>
      </c>
      <c r="O5160" t="s">
        <v>1624</v>
      </c>
      <c r="P5160" t="s">
        <v>13876</v>
      </c>
      <c r="Q5160" t="s">
        <v>13877</v>
      </c>
      <c r="R5160">
        <v>13</v>
      </c>
      <c r="S5160" t="s">
        <v>39</v>
      </c>
      <c r="T5160">
        <v>269441653</v>
      </c>
      <c r="U5160" t="s">
        <v>13877</v>
      </c>
      <c r="V5160">
        <v>3</v>
      </c>
      <c r="W5160">
        <v>1.29</v>
      </c>
      <c r="X5160">
        <v>282312</v>
      </c>
    </row>
    <row r="5161" spans="1:24" x14ac:dyDescent="0.35">
      <c r="A5161">
        <v>487143</v>
      </c>
      <c r="B5161" t="s">
        <v>7342</v>
      </c>
      <c r="C5161" t="s">
        <v>10511</v>
      </c>
      <c r="D5161">
        <v>1065973699</v>
      </c>
      <c r="E5161" t="s">
        <v>10511</v>
      </c>
      <c r="F5161">
        <v>11.99</v>
      </c>
      <c r="H5161" t="s">
        <v>27</v>
      </c>
      <c r="I5161" t="s">
        <v>28</v>
      </c>
      <c r="J5161">
        <v>1</v>
      </c>
      <c r="K5161">
        <v>1</v>
      </c>
      <c r="L5161" t="b">
        <v>1</v>
      </c>
      <c r="M5161" t="s">
        <v>29</v>
      </c>
      <c r="N5161" t="s">
        <v>13878</v>
      </c>
      <c r="O5161" t="s">
        <v>43</v>
      </c>
      <c r="P5161" t="s">
        <v>10513</v>
      </c>
      <c r="Q5161" t="s">
        <v>9777</v>
      </c>
      <c r="R5161">
        <v>10</v>
      </c>
      <c r="S5161" t="s">
        <v>39</v>
      </c>
      <c r="T5161">
        <v>1065973709</v>
      </c>
      <c r="U5161" t="s">
        <v>9777</v>
      </c>
      <c r="V5161">
        <v>7</v>
      </c>
      <c r="W5161">
        <v>1.29</v>
      </c>
      <c r="X5161">
        <v>472627</v>
      </c>
    </row>
    <row r="5162" spans="1:24" x14ac:dyDescent="0.35">
      <c r="A5162">
        <v>147875</v>
      </c>
      <c r="B5162" t="s">
        <v>9128</v>
      </c>
      <c r="C5162" t="s">
        <v>9129</v>
      </c>
      <c r="D5162">
        <v>219393903</v>
      </c>
      <c r="E5162" t="s">
        <v>9129</v>
      </c>
      <c r="F5162">
        <v>12.99</v>
      </c>
      <c r="H5162" t="s">
        <v>27</v>
      </c>
      <c r="I5162" t="s">
        <v>28</v>
      </c>
      <c r="J5162">
        <v>1</v>
      </c>
      <c r="K5162">
        <v>1</v>
      </c>
      <c r="L5162" t="b">
        <v>1</v>
      </c>
      <c r="M5162" t="s">
        <v>29</v>
      </c>
      <c r="N5162" t="s">
        <v>13879</v>
      </c>
      <c r="O5162" t="s">
        <v>43</v>
      </c>
      <c r="P5162" t="s">
        <v>1304</v>
      </c>
      <c r="Q5162" t="s">
        <v>13880</v>
      </c>
      <c r="R5162">
        <v>17</v>
      </c>
      <c r="S5162" t="s">
        <v>39</v>
      </c>
      <c r="T5162">
        <v>219394086</v>
      </c>
      <c r="U5162" t="s">
        <v>13880</v>
      </c>
      <c r="V5162">
        <v>11</v>
      </c>
      <c r="W5162">
        <v>1.29</v>
      </c>
      <c r="X5162">
        <v>254373</v>
      </c>
    </row>
    <row r="5163" spans="1:24" x14ac:dyDescent="0.35">
      <c r="A5163">
        <v>38341</v>
      </c>
      <c r="B5163" t="s">
        <v>13881</v>
      </c>
      <c r="C5163" t="s">
        <v>4945</v>
      </c>
      <c r="D5163">
        <v>267884371</v>
      </c>
      <c r="E5163" t="s">
        <v>4945</v>
      </c>
      <c r="F5163">
        <v>11.99</v>
      </c>
      <c r="H5163" t="s">
        <v>27</v>
      </c>
      <c r="I5163" t="s">
        <v>28</v>
      </c>
      <c r="J5163">
        <v>1</v>
      </c>
      <c r="K5163">
        <v>1</v>
      </c>
      <c r="L5163" t="b">
        <v>1</v>
      </c>
      <c r="M5163" t="s">
        <v>29</v>
      </c>
      <c r="N5163" t="s">
        <v>13882</v>
      </c>
      <c r="O5163" t="s">
        <v>120</v>
      </c>
      <c r="P5163" t="s">
        <v>4947</v>
      </c>
      <c r="Q5163" t="s">
        <v>13883</v>
      </c>
      <c r="R5163">
        <v>15</v>
      </c>
      <c r="S5163" t="s">
        <v>39</v>
      </c>
      <c r="T5163">
        <v>267884819</v>
      </c>
      <c r="U5163" t="s">
        <v>13883</v>
      </c>
      <c r="V5163">
        <v>13</v>
      </c>
      <c r="W5163">
        <v>1.29</v>
      </c>
      <c r="X5163">
        <v>268707</v>
      </c>
    </row>
    <row r="5164" spans="1:24" x14ac:dyDescent="0.35">
      <c r="A5164">
        <v>316265</v>
      </c>
      <c r="B5164" t="s">
        <v>123</v>
      </c>
      <c r="C5164" t="s">
        <v>124</v>
      </c>
      <c r="D5164">
        <v>464532842</v>
      </c>
      <c r="E5164" t="s">
        <v>124</v>
      </c>
      <c r="F5164">
        <v>12.99</v>
      </c>
      <c r="H5164" t="s">
        <v>27</v>
      </c>
      <c r="I5164" t="s">
        <v>28</v>
      </c>
      <c r="J5164">
        <v>1</v>
      </c>
      <c r="K5164">
        <v>1</v>
      </c>
      <c r="L5164" t="b">
        <v>1</v>
      </c>
      <c r="M5164" t="s">
        <v>29</v>
      </c>
      <c r="N5164" t="s">
        <v>13884</v>
      </c>
      <c r="O5164" t="s">
        <v>37</v>
      </c>
      <c r="P5164" t="s">
        <v>126</v>
      </c>
      <c r="Q5164" t="s">
        <v>13885</v>
      </c>
      <c r="R5164">
        <v>18</v>
      </c>
      <c r="S5164" t="s">
        <v>39</v>
      </c>
      <c r="T5164">
        <v>464532975</v>
      </c>
      <c r="U5164" t="s">
        <v>13885</v>
      </c>
      <c r="V5164">
        <v>8</v>
      </c>
      <c r="W5164">
        <v>1.29</v>
      </c>
      <c r="X5164">
        <v>184387</v>
      </c>
    </row>
    <row r="5165" spans="1:24" x14ac:dyDescent="0.35">
      <c r="A5165">
        <v>62819</v>
      </c>
      <c r="B5165" t="s">
        <v>4595</v>
      </c>
      <c r="C5165" t="s">
        <v>4596</v>
      </c>
      <c r="D5165">
        <v>344799413</v>
      </c>
      <c r="E5165" t="s">
        <v>4596</v>
      </c>
      <c r="F5165">
        <v>11.99</v>
      </c>
      <c r="H5165" t="s">
        <v>27</v>
      </c>
      <c r="I5165" t="s">
        <v>28</v>
      </c>
      <c r="J5165">
        <v>1</v>
      </c>
      <c r="K5165">
        <v>1</v>
      </c>
      <c r="L5165" t="b">
        <v>1</v>
      </c>
      <c r="M5165" t="s">
        <v>29</v>
      </c>
      <c r="N5165" t="s">
        <v>13886</v>
      </c>
      <c r="O5165" t="s">
        <v>43</v>
      </c>
      <c r="P5165" t="s">
        <v>9961</v>
      </c>
      <c r="Q5165" t="s">
        <v>13887</v>
      </c>
      <c r="R5165">
        <v>20</v>
      </c>
      <c r="S5165" t="s">
        <v>39</v>
      </c>
      <c r="T5165">
        <v>344800059</v>
      </c>
      <c r="U5165" t="s">
        <v>13887</v>
      </c>
      <c r="V5165">
        <v>10</v>
      </c>
      <c r="W5165">
        <v>1.29</v>
      </c>
      <c r="X5165">
        <v>335093</v>
      </c>
    </row>
    <row r="5166" spans="1:24" x14ac:dyDescent="0.35">
      <c r="A5166">
        <v>64387566</v>
      </c>
      <c r="B5166" t="s">
        <v>3232</v>
      </c>
      <c r="C5166" t="s">
        <v>3233</v>
      </c>
      <c r="D5166">
        <v>716192216</v>
      </c>
      <c r="E5166" t="s">
        <v>3233</v>
      </c>
      <c r="F5166">
        <v>9.99</v>
      </c>
      <c r="H5166" t="s">
        <v>27</v>
      </c>
      <c r="I5166" t="s">
        <v>28</v>
      </c>
      <c r="J5166">
        <v>1</v>
      </c>
      <c r="K5166">
        <v>1</v>
      </c>
      <c r="L5166" t="b">
        <v>1</v>
      </c>
      <c r="M5166" t="s">
        <v>29</v>
      </c>
      <c r="N5166" t="s">
        <v>13888</v>
      </c>
      <c r="O5166" t="s">
        <v>37</v>
      </c>
      <c r="P5166" t="s">
        <v>3235</v>
      </c>
      <c r="Q5166" t="s">
        <v>13889</v>
      </c>
      <c r="R5166">
        <v>12</v>
      </c>
      <c r="S5166" t="s">
        <v>39</v>
      </c>
      <c r="T5166">
        <v>716192614</v>
      </c>
      <c r="U5166" t="s">
        <v>13889</v>
      </c>
      <c r="V5166">
        <v>2</v>
      </c>
      <c r="W5166">
        <v>1.29</v>
      </c>
      <c r="X5166">
        <v>230733</v>
      </c>
    </row>
    <row r="5167" spans="1:24" x14ac:dyDescent="0.35">
      <c r="A5167">
        <v>252759624</v>
      </c>
      <c r="B5167" t="s">
        <v>4361</v>
      </c>
      <c r="C5167" t="s">
        <v>13890</v>
      </c>
      <c r="D5167">
        <v>264277003</v>
      </c>
      <c r="E5167" t="s">
        <v>13890</v>
      </c>
      <c r="F5167">
        <v>9.99</v>
      </c>
      <c r="G5167" t="s">
        <v>26</v>
      </c>
      <c r="H5167" t="s">
        <v>27</v>
      </c>
      <c r="I5167" t="s">
        <v>28</v>
      </c>
      <c r="J5167">
        <v>1</v>
      </c>
      <c r="K5167">
        <v>1</v>
      </c>
      <c r="L5167" t="b">
        <v>1</v>
      </c>
      <c r="M5167" t="s">
        <v>29</v>
      </c>
      <c r="N5167" t="s">
        <v>13891</v>
      </c>
      <c r="O5167" t="s">
        <v>31</v>
      </c>
      <c r="P5167" t="s">
        <v>13892</v>
      </c>
      <c r="Q5167" t="s">
        <v>13893</v>
      </c>
      <c r="R5167">
        <v>15</v>
      </c>
      <c r="S5167" t="s">
        <v>34</v>
      </c>
      <c r="T5167">
        <v>264277018</v>
      </c>
      <c r="U5167" t="s">
        <v>13893</v>
      </c>
      <c r="V5167">
        <v>2</v>
      </c>
      <c r="W5167">
        <v>1.29</v>
      </c>
      <c r="X5167">
        <v>200933</v>
      </c>
    </row>
    <row r="5168" spans="1:24" x14ac:dyDescent="0.35">
      <c r="A5168">
        <v>475902</v>
      </c>
      <c r="B5168" t="s">
        <v>13688</v>
      </c>
      <c r="C5168" t="s">
        <v>13894</v>
      </c>
      <c r="D5168">
        <v>190383333</v>
      </c>
      <c r="E5168" t="s">
        <v>13894</v>
      </c>
      <c r="F5168">
        <v>9.99</v>
      </c>
      <c r="H5168" t="s">
        <v>27</v>
      </c>
      <c r="I5168" t="s">
        <v>28</v>
      </c>
      <c r="J5168">
        <v>1</v>
      </c>
      <c r="K5168">
        <v>1</v>
      </c>
      <c r="L5168" t="b">
        <v>0</v>
      </c>
      <c r="M5168" t="s">
        <v>29</v>
      </c>
      <c r="N5168" t="s">
        <v>13895</v>
      </c>
      <c r="O5168" t="s">
        <v>149</v>
      </c>
      <c r="P5168" t="s">
        <v>13896</v>
      </c>
      <c r="Q5168" t="s">
        <v>13897</v>
      </c>
      <c r="R5168">
        <v>13</v>
      </c>
      <c r="S5168" t="s">
        <v>39</v>
      </c>
      <c r="T5168">
        <v>190383391</v>
      </c>
      <c r="U5168" t="s">
        <v>13897</v>
      </c>
      <c r="V5168">
        <v>1</v>
      </c>
      <c r="W5168">
        <v>1.29</v>
      </c>
      <c r="X5168">
        <v>340333</v>
      </c>
    </row>
    <row r="5169" spans="1:24" x14ac:dyDescent="0.35">
      <c r="A5169">
        <v>350720227</v>
      </c>
      <c r="B5169" t="s">
        <v>2511</v>
      </c>
      <c r="C5169" t="s">
        <v>2512</v>
      </c>
      <c r="D5169">
        <v>1072936167</v>
      </c>
      <c r="E5169" t="s">
        <v>2512</v>
      </c>
      <c r="F5169">
        <v>12.99</v>
      </c>
      <c r="H5169" t="s">
        <v>27</v>
      </c>
      <c r="I5169" t="s">
        <v>28</v>
      </c>
      <c r="J5169">
        <v>1</v>
      </c>
      <c r="K5169">
        <v>1</v>
      </c>
      <c r="L5169" t="b">
        <v>1</v>
      </c>
      <c r="M5169" t="s">
        <v>29</v>
      </c>
      <c r="N5169" t="s">
        <v>13898</v>
      </c>
      <c r="O5169" t="s">
        <v>72</v>
      </c>
      <c r="P5169" t="s">
        <v>8413</v>
      </c>
      <c r="Q5169" t="s">
        <v>13899</v>
      </c>
      <c r="R5169">
        <v>15</v>
      </c>
      <c r="S5169" t="s">
        <v>39</v>
      </c>
      <c r="T5169">
        <v>1072938285</v>
      </c>
      <c r="U5169" t="s">
        <v>13899</v>
      </c>
      <c r="V5169">
        <v>14</v>
      </c>
      <c r="W5169">
        <v>1.29</v>
      </c>
      <c r="X5169">
        <v>195083</v>
      </c>
    </row>
    <row r="5170" spans="1:24" x14ac:dyDescent="0.35">
      <c r="A5170">
        <v>569363</v>
      </c>
      <c r="B5170" t="s">
        <v>13900</v>
      </c>
      <c r="C5170" t="s">
        <v>13901</v>
      </c>
      <c r="D5170">
        <v>816322965</v>
      </c>
      <c r="E5170" t="s">
        <v>13901</v>
      </c>
      <c r="F5170">
        <v>10.99</v>
      </c>
      <c r="G5170" t="s">
        <v>26</v>
      </c>
      <c r="H5170" t="s">
        <v>27</v>
      </c>
      <c r="I5170" t="s">
        <v>28</v>
      </c>
      <c r="J5170">
        <v>1</v>
      </c>
      <c r="K5170">
        <v>1</v>
      </c>
      <c r="L5170" t="b">
        <v>1</v>
      </c>
      <c r="M5170" t="s">
        <v>29</v>
      </c>
      <c r="N5170" t="s">
        <v>13902</v>
      </c>
      <c r="O5170" t="s">
        <v>31</v>
      </c>
      <c r="P5170" t="s">
        <v>13903</v>
      </c>
      <c r="Q5170" t="s">
        <v>13904</v>
      </c>
      <c r="R5170">
        <v>21</v>
      </c>
      <c r="S5170" t="s">
        <v>34</v>
      </c>
      <c r="T5170">
        <v>816322982</v>
      </c>
      <c r="U5170" t="s">
        <v>13905</v>
      </c>
      <c r="V5170">
        <v>5</v>
      </c>
      <c r="W5170">
        <v>1.29</v>
      </c>
      <c r="X5170">
        <v>343373</v>
      </c>
    </row>
    <row r="5171" spans="1:24" x14ac:dyDescent="0.35">
      <c r="A5171">
        <v>5893059</v>
      </c>
      <c r="B5171" t="s">
        <v>5013</v>
      </c>
      <c r="C5171" t="s">
        <v>5014</v>
      </c>
      <c r="D5171">
        <v>841098321</v>
      </c>
      <c r="E5171" t="s">
        <v>5014</v>
      </c>
      <c r="F5171">
        <v>10.99</v>
      </c>
      <c r="H5171" t="s">
        <v>27</v>
      </c>
      <c r="I5171" t="s">
        <v>28</v>
      </c>
      <c r="J5171">
        <v>1</v>
      </c>
      <c r="K5171">
        <v>1</v>
      </c>
      <c r="L5171" t="b">
        <v>1</v>
      </c>
      <c r="M5171" t="s">
        <v>29</v>
      </c>
      <c r="N5171" t="s">
        <v>13906</v>
      </c>
      <c r="O5171" t="s">
        <v>72</v>
      </c>
      <c r="P5171" t="s">
        <v>9999</v>
      </c>
      <c r="Q5171" t="s">
        <v>13907</v>
      </c>
      <c r="R5171">
        <v>11</v>
      </c>
      <c r="S5171" t="s">
        <v>39</v>
      </c>
      <c r="T5171">
        <v>841098367</v>
      </c>
      <c r="U5171" t="s">
        <v>13907</v>
      </c>
      <c r="V5171">
        <v>7</v>
      </c>
      <c r="W5171">
        <v>1.29</v>
      </c>
      <c r="X5171">
        <v>190716</v>
      </c>
    </row>
    <row r="5172" spans="1:24" x14ac:dyDescent="0.35">
      <c r="A5172">
        <v>3296287</v>
      </c>
      <c r="B5172" t="s">
        <v>12318</v>
      </c>
      <c r="C5172" t="s">
        <v>12319</v>
      </c>
      <c r="D5172">
        <v>1440650428</v>
      </c>
      <c r="E5172" t="s">
        <v>12319</v>
      </c>
      <c r="F5172">
        <v>24.99</v>
      </c>
      <c r="H5172" t="s">
        <v>27</v>
      </c>
      <c r="I5172" t="s">
        <v>28</v>
      </c>
      <c r="J5172">
        <v>3</v>
      </c>
      <c r="K5172">
        <v>1</v>
      </c>
      <c r="L5172" t="b">
        <v>1</v>
      </c>
      <c r="M5172" t="s">
        <v>29</v>
      </c>
      <c r="N5172" t="s">
        <v>13908</v>
      </c>
      <c r="O5172" t="s">
        <v>43</v>
      </c>
      <c r="P5172" t="s">
        <v>12680</v>
      </c>
      <c r="Q5172" t="s">
        <v>13909</v>
      </c>
      <c r="R5172">
        <v>17</v>
      </c>
      <c r="S5172" t="s">
        <v>39</v>
      </c>
      <c r="T5172">
        <v>1440651216</v>
      </c>
      <c r="U5172" t="s">
        <v>13909</v>
      </c>
      <c r="V5172">
        <v>16</v>
      </c>
      <c r="W5172">
        <v>1.29</v>
      </c>
      <c r="X5172">
        <v>122123</v>
      </c>
    </row>
    <row r="5173" spans="1:24" x14ac:dyDescent="0.35">
      <c r="A5173">
        <v>5557599</v>
      </c>
      <c r="B5173" t="s">
        <v>13910</v>
      </c>
      <c r="C5173" t="s">
        <v>776</v>
      </c>
      <c r="D5173">
        <v>924562828</v>
      </c>
      <c r="E5173" t="s">
        <v>776</v>
      </c>
      <c r="F5173">
        <v>11.99</v>
      </c>
      <c r="H5173" t="s">
        <v>27</v>
      </c>
      <c r="I5173" t="s">
        <v>28</v>
      </c>
      <c r="J5173">
        <v>1</v>
      </c>
      <c r="K5173">
        <v>1</v>
      </c>
      <c r="L5173" t="b">
        <v>1</v>
      </c>
      <c r="M5173" t="s">
        <v>29</v>
      </c>
      <c r="N5173" t="s">
        <v>13911</v>
      </c>
      <c r="O5173" t="s">
        <v>149</v>
      </c>
      <c r="P5173" t="s">
        <v>281</v>
      </c>
      <c r="Q5173" t="s">
        <v>13912</v>
      </c>
      <c r="R5173">
        <v>18</v>
      </c>
      <c r="S5173" t="s">
        <v>39</v>
      </c>
      <c r="T5173">
        <v>924568978</v>
      </c>
      <c r="U5173" t="s">
        <v>13913</v>
      </c>
      <c r="V5173">
        <v>15</v>
      </c>
      <c r="W5173">
        <v>1.29</v>
      </c>
      <c r="X5173">
        <v>170625</v>
      </c>
    </row>
    <row r="5174" spans="1:24" x14ac:dyDescent="0.35">
      <c r="A5174">
        <v>4488522</v>
      </c>
      <c r="B5174" t="s">
        <v>64</v>
      </c>
      <c r="C5174" t="s">
        <v>3126</v>
      </c>
      <c r="D5174">
        <v>1269268686</v>
      </c>
      <c r="E5174" t="s">
        <v>3126</v>
      </c>
      <c r="F5174">
        <v>10.99</v>
      </c>
      <c r="G5174" t="s">
        <v>26</v>
      </c>
      <c r="H5174" t="s">
        <v>27</v>
      </c>
      <c r="I5174" t="s">
        <v>28</v>
      </c>
      <c r="J5174">
        <v>1</v>
      </c>
      <c r="K5174">
        <v>1</v>
      </c>
      <c r="L5174" t="b">
        <v>1</v>
      </c>
      <c r="M5174" t="s">
        <v>29</v>
      </c>
      <c r="N5174" t="s">
        <v>13914</v>
      </c>
      <c r="O5174" t="s">
        <v>37</v>
      </c>
      <c r="P5174" t="s">
        <v>11844</v>
      </c>
      <c r="Q5174" t="s">
        <v>13915</v>
      </c>
      <c r="R5174">
        <v>13</v>
      </c>
      <c r="S5174" t="s">
        <v>34</v>
      </c>
      <c r="T5174">
        <v>1269268845</v>
      </c>
      <c r="U5174" t="s">
        <v>13915</v>
      </c>
      <c r="V5174">
        <v>8</v>
      </c>
      <c r="W5174">
        <v>1.29</v>
      </c>
      <c r="X5174">
        <v>216259</v>
      </c>
    </row>
    <row r="5175" spans="1:24" x14ac:dyDescent="0.35">
      <c r="A5175">
        <v>956078923</v>
      </c>
      <c r="B5175" t="s">
        <v>9087</v>
      </c>
      <c r="C5175" t="s">
        <v>947</v>
      </c>
      <c r="D5175">
        <v>1368156323</v>
      </c>
      <c r="E5175" t="s">
        <v>947</v>
      </c>
      <c r="F5175">
        <v>6.99</v>
      </c>
      <c r="G5175" t="s">
        <v>26</v>
      </c>
      <c r="H5175" t="s">
        <v>27</v>
      </c>
      <c r="I5175" t="s">
        <v>28</v>
      </c>
      <c r="J5175">
        <v>1</v>
      </c>
      <c r="K5175">
        <v>1</v>
      </c>
      <c r="L5175" t="b">
        <v>1</v>
      </c>
      <c r="M5175" t="s">
        <v>29</v>
      </c>
      <c r="N5175" t="s">
        <v>13916</v>
      </c>
      <c r="O5175" t="s">
        <v>31</v>
      </c>
      <c r="P5175" t="s">
        <v>13917</v>
      </c>
      <c r="Q5175" t="s">
        <v>13918</v>
      </c>
      <c r="R5175">
        <v>13</v>
      </c>
      <c r="S5175" t="s">
        <v>34</v>
      </c>
      <c r="T5175">
        <v>1368157223</v>
      </c>
      <c r="U5175" t="s">
        <v>13918</v>
      </c>
      <c r="V5175">
        <v>10</v>
      </c>
      <c r="W5175">
        <v>1.29</v>
      </c>
      <c r="X5175">
        <v>224285</v>
      </c>
    </row>
    <row r="5176" spans="1:24" x14ac:dyDescent="0.35">
      <c r="A5176">
        <v>472949623</v>
      </c>
      <c r="B5176" t="s">
        <v>4448</v>
      </c>
      <c r="C5176" t="s">
        <v>13919</v>
      </c>
      <c r="D5176">
        <v>1452318774</v>
      </c>
      <c r="E5176" t="s">
        <v>13919</v>
      </c>
      <c r="F5176">
        <v>9.99</v>
      </c>
      <c r="G5176" t="s">
        <v>26</v>
      </c>
      <c r="H5176" t="s">
        <v>27</v>
      </c>
      <c r="I5176" t="s">
        <v>28</v>
      </c>
      <c r="J5176">
        <v>1</v>
      </c>
      <c r="K5176">
        <v>1</v>
      </c>
      <c r="L5176" t="b">
        <v>1</v>
      </c>
      <c r="M5176" t="s">
        <v>29</v>
      </c>
      <c r="N5176" t="s">
        <v>13920</v>
      </c>
      <c r="O5176" t="s">
        <v>37</v>
      </c>
      <c r="P5176" t="s">
        <v>13921</v>
      </c>
      <c r="Q5176" t="s">
        <v>13922</v>
      </c>
      <c r="R5176">
        <v>11</v>
      </c>
      <c r="S5176" t="s">
        <v>34</v>
      </c>
      <c r="T5176">
        <v>1452319283</v>
      </c>
      <c r="U5176" t="s">
        <v>13922</v>
      </c>
      <c r="V5176">
        <v>3</v>
      </c>
      <c r="W5176">
        <v>1.29</v>
      </c>
      <c r="X5176">
        <v>195334</v>
      </c>
    </row>
    <row r="5177" spans="1:24" x14ac:dyDescent="0.35">
      <c r="A5177">
        <v>419913603</v>
      </c>
      <c r="B5177" t="s">
        <v>13923</v>
      </c>
      <c r="C5177" t="s">
        <v>13924</v>
      </c>
      <c r="D5177">
        <v>1149445034</v>
      </c>
      <c r="E5177" t="s">
        <v>13924</v>
      </c>
      <c r="F5177">
        <v>9.99</v>
      </c>
      <c r="G5177" t="s">
        <v>26</v>
      </c>
      <c r="H5177" t="s">
        <v>27</v>
      </c>
      <c r="I5177" t="s">
        <v>28</v>
      </c>
      <c r="J5177">
        <v>1</v>
      </c>
      <c r="K5177">
        <v>1</v>
      </c>
      <c r="L5177" t="b">
        <v>1</v>
      </c>
      <c r="M5177" t="s">
        <v>29</v>
      </c>
      <c r="N5177" t="s">
        <v>13925</v>
      </c>
      <c r="O5177" t="s">
        <v>43</v>
      </c>
      <c r="P5177" t="s">
        <v>11391</v>
      </c>
      <c r="Q5177" t="s">
        <v>13926</v>
      </c>
      <c r="R5177">
        <v>10</v>
      </c>
      <c r="S5177" t="s">
        <v>34</v>
      </c>
      <c r="T5177">
        <v>1149445129</v>
      </c>
      <c r="U5177" t="s">
        <v>13926</v>
      </c>
      <c r="V5177">
        <v>1</v>
      </c>
      <c r="W5177">
        <v>1.29</v>
      </c>
      <c r="X5177">
        <v>258587</v>
      </c>
    </row>
    <row r="5178" spans="1:24" x14ac:dyDescent="0.35">
      <c r="A5178">
        <v>316265</v>
      </c>
      <c r="B5178" t="s">
        <v>123</v>
      </c>
      <c r="C5178" t="s">
        <v>124</v>
      </c>
      <c r="D5178">
        <v>464532842</v>
      </c>
      <c r="E5178" t="s">
        <v>124</v>
      </c>
      <c r="F5178">
        <v>12.99</v>
      </c>
      <c r="H5178" t="s">
        <v>27</v>
      </c>
      <c r="I5178" t="s">
        <v>28</v>
      </c>
      <c r="J5178">
        <v>1</v>
      </c>
      <c r="K5178">
        <v>1</v>
      </c>
      <c r="L5178" t="b">
        <v>1</v>
      </c>
      <c r="M5178" t="s">
        <v>29</v>
      </c>
      <c r="N5178" t="s">
        <v>13927</v>
      </c>
      <c r="O5178" t="s">
        <v>37</v>
      </c>
      <c r="P5178" t="s">
        <v>126</v>
      </c>
      <c r="Q5178" t="s">
        <v>11104</v>
      </c>
      <c r="R5178">
        <v>18</v>
      </c>
      <c r="S5178" t="s">
        <v>39</v>
      </c>
      <c r="T5178">
        <v>464532982</v>
      </c>
      <c r="U5178" t="s">
        <v>11104</v>
      </c>
      <c r="V5178">
        <v>15</v>
      </c>
      <c r="W5178">
        <v>1.29</v>
      </c>
      <c r="X5178">
        <v>181040</v>
      </c>
    </row>
    <row r="5179" spans="1:24" x14ac:dyDescent="0.35">
      <c r="A5179">
        <v>48781056</v>
      </c>
      <c r="B5179" t="s">
        <v>13928</v>
      </c>
      <c r="C5179" t="s">
        <v>13929</v>
      </c>
      <c r="D5179">
        <v>102807420</v>
      </c>
      <c r="E5179" t="s">
        <v>13929</v>
      </c>
      <c r="F5179">
        <v>9.99</v>
      </c>
      <c r="H5179" t="s">
        <v>27</v>
      </c>
      <c r="I5179" t="s">
        <v>28</v>
      </c>
      <c r="J5179">
        <v>1</v>
      </c>
      <c r="K5179">
        <v>1</v>
      </c>
      <c r="L5179" t="b">
        <v>1</v>
      </c>
      <c r="M5179" t="s">
        <v>29</v>
      </c>
      <c r="N5179" t="s">
        <v>13930</v>
      </c>
      <c r="O5179" t="s">
        <v>160</v>
      </c>
      <c r="P5179" t="s">
        <v>13931</v>
      </c>
      <c r="Q5179" t="s">
        <v>13932</v>
      </c>
      <c r="R5179">
        <v>13</v>
      </c>
      <c r="S5179" t="s">
        <v>39</v>
      </c>
      <c r="T5179">
        <v>102807188</v>
      </c>
      <c r="U5179" t="s">
        <v>13932</v>
      </c>
      <c r="V5179">
        <v>3</v>
      </c>
      <c r="W5179">
        <v>1.29</v>
      </c>
      <c r="X5179">
        <v>165133</v>
      </c>
    </row>
    <row r="5180" spans="1:24" x14ac:dyDescent="0.35">
      <c r="A5180">
        <v>4488522</v>
      </c>
      <c r="B5180" t="s">
        <v>64</v>
      </c>
      <c r="C5180" t="s">
        <v>3126</v>
      </c>
      <c r="D5180">
        <v>1269268686</v>
      </c>
      <c r="E5180" t="s">
        <v>3126</v>
      </c>
      <c r="F5180">
        <v>10.99</v>
      </c>
      <c r="G5180" t="s">
        <v>26</v>
      </c>
      <c r="H5180" t="s">
        <v>27</v>
      </c>
      <c r="I5180" t="s">
        <v>28</v>
      </c>
      <c r="J5180">
        <v>1</v>
      </c>
      <c r="K5180">
        <v>1</v>
      </c>
      <c r="L5180" t="b">
        <v>1</v>
      </c>
      <c r="M5180" t="s">
        <v>29</v>
      </c>
      <c r="N5180" t="s">
        <v>13933</v>
      </c>
      <c r="O5180" t="s">
        <v>37</v>
      </c>
      <c r="P5180" t="s">
        <v>11844</v>
      </c>
      <c r="Q5180" t="s">
        <v>13934</v>
      </c>
      <c r="R5180">
        <v>13</v>
      </c>
      <c r="S5180" t="s">
        <v>34</v>
      </c>
      <c r="T5180">
        <v>1269268847</v>
      </c>
      <c r="U5180" t="s">
        <v>13934</v>
      </c>
      <c r="V5180">
        <v>10</v>
      </c>
      <c r="W5180">
        <v>1.29</v>
      </c>
      <c r="X5180">
        <v>200388</v>
      </c>
    </row>
    <row r="5181" spans="1:24" x14ac:dyDescent="0.35">
      <c r="A5181">
        <v>16233</v>
      </c>
      <c r="B5181" t="s">
        <v>11557</v>
      </c>
      <c r="C5181" t="s">
        <v>11558</v>
      </c>
      <c r="D5181">
        <v>268158570</v>
      </c>
      <c r="E5181" t="s">
        <v>11558</v>
      </c>
      <c r="F5181">
        <v>11.99</v>
      </c>
      <c r="H5181" t="s">
        <v>27</v>
      </c>
      <c r="I5181" t="s">
        <v>28</v>
      </c>
      <c r="J5181">
        <v>1</v>
      </c>
      <c r="K5181">
        <v>1</v>
      </c>
      <c r="L5181" t="b">
        <v>1</v>
      </c>
      <c r="M5181" t="s">
        <v>29</v>
      </c>
      <c r="N5181" t="s">
        <v>13935</v>
      </c>
      <c r="O5181" t="s">
        <v>11560</v>
      </c>
      <c r="P5181" t="s">
        <v>4747</v>
      </c>
      <c r="Q5181" t="s">
        <v>13936</v>
      </c>
      <c r="R5181">
        <v>20</v>
      </c>
      <c r="S5181" t="s">
        <v>39</v>
      </c>
      <c r="T5181">
        <v>268159930</v>
      </c>
      <c r="U5181" t="s">
        <v>13936</v>
      </c>
      <c r="V5181">
        <v>11</v>
      </c>
      <c r="W5181">
        <v>1.29</v>
      </c>
      <c r="X5181">
        <v>187493</v>
      </c>
    </row>
    <row r="5182" spans="1:24" x14ac:dyDescent="0.35">
      <c r="A5182">
        <v>351352781</v>
      </c>
      <c r="B5182" t="s">
        <v>1071</v>
      </c>
      <c r="C5182" t="s">
        <v>1071</v>
      </c>
      <c r="D5182">
        <v>1232293571</v>
      </c>
      <c r="E5182" t="s">
        <v>1071</v>
      </c>
      <c r="F5182">
        <v>9.99</v>
      </c>
      <c r="H5182" t="s">
        <v>27</v>
      </c>
      <c r="I5182" t="s">
        <v>28</v>
      </c>
      <c r="J5182">
        <v>1</v>
      </c>
      <c r="K5182">
        <v>1</v>
      </c>
      <c r="L5182" t="b">
        <v>1</v>
      </c>
      <c r="M5182" t="s">
        <v>29</v>
      </c>
      <c r="N5182" t="s">
        <v>13937</v>
      </c>
      <c r="O5182" t="s">
        <v>110</v>
      </c>
      <c r="P5182" t="s">
        <v>13938</v>
      </c>
      <c r="Q5182" t="s">
        <v>13939</v>
      </c>
      <c r="R5182">
        <v>11</v>
      </c>
      <c r="S5182" t="s">
        <v>39</v>
      </c>
      <c r="T5182">
        <v>1232293578</v>
      </c>
      <c r="U5182" t="s">
        <v>13939</v>
      </c>
      <c r="V5182">
        <v>3</v>
      </c>
      <c r="W5182">
        <v>1.29</v>
      </c>
      <c r="X5182">
        <v>210067</v>
      </c>
    </row>
    <row r="5183" spans="1:24" x14ac:dyDescent="0.35">
      <c r="A5183">
        <v>316265</v>
      </c>
      <c r="B5183" t="s">
        <v>123</v>
      </c>
      <c r="C5183" t="s">
        <v>124</v>
      </c>
      <c r="D5183">
        <v>464532842</v>
      </c>
      <c r="E5183" t="s">
        <v>124</v>
      </c>
      <c r="F5183">
        <v>12.99</v>
      </c>
      <c r="H5183" t="s">
        <v>27</v>
      </c>
      <c r="I5183" t="s">
        <v>28</v>
      </c>
      <c r="J5183">
        <v>1</v>
      </c>
      <c r="K5183">
        <v>1</v>
      </c>
      <c r="L5183" t="b">
        <v>1</v>
      </c>
      <c r="M5183" t="s">
        <v>29</v>
      </c>
      <c r="N5183" t="s">
        <v>13940</v>
      </c>
      <c r="O5183" t="s">
        <v>37</v>
      </c>
      <c r="P5183" t="s">
        <v>126</v>
      </c>
      <c r="Q5183" t="s">
        <v>13941</v>
      </c>
      <c r="R5183">
        <v>18</v>
      </c>
      <c r="S5183" t="s">
        <v>39</v>
      </c>
      <c r="T5183">
        <v>464532984</v>
      </c>
      <c r="U5183" t="s">
        <v>13941</v>
      </c>
      <c r="V5183">
        <v>17</v>
      </c>
      <c r="W5183">
        <v>1.29</v>
      </c>
      <c r="X5183">
        <v>213440</v>
      </c>
    </row>
    <row r="5184" spans="1:24" x14ac:dyDescent="0.35">
      <c r="A5184">
        <v>398128</v>
      </c>
      <c r="B5184" t="s">
        <v>786</v>
      </c>
      <c r="C5184" t="s">
        <v>13942</v>
      </c>
      <c r="D5184">
        <v>1727024213</v>
      </c>
      <c r="E5184" t="s">
        <v>13942</v>
      </c>
      <c r="H5184" t="s">
        <v>27</v>
      </c>
      <c r="I5184" t="s">
        <v>28</v>
      </c>
      <c r="J5184">
        <v>1</v>
      </c>
      <c r="K5184">
        <v>1</v>
      </c>
      <c r="L5184" t="b">
        <v>1</v>
      </c>
      <c r="M5184" t="s">
        <v>29</v>
      </c>
      <c r="N5184" t="s">
        <v>13943</v>
      </c>
      <c r="O5184" t="s">
        <v>37</v>
      </c>
      <c r="P5184" t="s">
        <v>8589</v>
      </c>
      <c r="Q5184" t="s">
        <v>13944</v>
      </c>
      <c r="R5184">
        <v>18</v>
      </c>
      <c r="S5184" t="s">
        <v>39</v>
      </c>
      <c r="T5184">
        <v>1727024908</v>
      </c>
      <c r="U5184" t="s">
        <v>13944</v>
      </c>
      <c r="V5184">
        <v>15</v>
      </c>
      <c r="W5184">
        <v>1.29</v>
      </c>
      <c r="X5184">
        <v>229332</v>
      </c>
    </row>
    <row r="5185" spans="1:24" x14ac:dyDescent="0.35">
      <c r="A5185">
        <v>148662</v>
      </c>
      <c r="B5185" t="s">
        <v>1359</v>
      </c>
      <c r="C5185" t="s">
        <v>1360</v>
      </c>
      <c r="D5185">
        <v>518869932</v>
      </c>
      <c r="E5185" t="s">
        <v>1360</v>
      </c>
      <c r="F5185">
        <v>11.99</v>
      </c>
      <c r="H5185" t="s">
        <v>27</v>
      </c>
      <c r="I5185" t="s">
        <v>28</v>
      </c>
      <c r="J5185">
        <v>1</v>
      </c>
      <c r="K5185">
        <v>1</v>
      </c>
      <c r="L5185" t="b">
        <v>1</v>
      </c>
      <c r="M5185" t="s">
        <v>29</v>
      </c>
      <c r="N5185" t="s">
        <v>13945</v>
      </c>
      <c r="O5185" t="s">
        <v>270</v>
      </c>
      <c r="P5185" t="s">
        <v>5837</v>
      </c>
      <c r="Q5185" t="s">
        <v>13946</v>
      </c>
      <c r="R5185">
        <v>12</v>
      </c>
      <c r="S5185" t="s">
        <v>39</v>
      </c>
      <c r="T5185">
        <v>518869941</v>
      </c>
      <c r="U5185" t="s">
        <v>13946</v>
      </c>
      <c r="V5185">
        <v>7</v>
      </c>
      <c r="W5185">
        <v>1.29</v>
      </c>
      <c r="X5185">
        <v>106348</v>
      </c>
    </row>
    <row r="5186" spans="1:24" x14ac:dyDescent="0.35">
      <c r="A5186">
        <v>954266</v>
      </c>
      <c r="B5186" t="s">
        <v>387</v>
      </c>
      <c r="C5186" t="s">
        <v>388</v>
      </c>
      <c r="D5186">
        <v>315611219</v>
      </c>
      <c r="E5186" t="s">
        <v>388</v>
      </c>
      <c r="F5186">
        <v>14.99</v>
      </c>
      <c r="H5186" t="s">
        <v>27</v>
      </c>
      <c r="I5186" t="s">
        <v>28</v>
      </c>
      <c r="J5186">
        <v>1</v>
      </c>
      <c r="K5186">
        <v>1</v>
      </c>
      <c r="L5186" t="b">
        <v>1</v>
      </c>
      <c r="M5186" t="s">
        <v>29</v>
      </c>
      <c r="N5186" t="s">
        <v>13947</v>
      </c>
      <c r="O5186" t="s">
        <v>72</v>
      </c>
      <c r="P5186" t="s">
        <v>390</v>
      </c>
      <c r="Q5186" t="s">
        <v>13948</v>
      </c>
      <c r="R5186">
        <v>20</v>
      </c>
      <c r="S5186" t="s">
        <v>39</v>
      </c>
      <c r="T5186">
        <v>315611299</v>
      </c>
      <c r="U5186" t="s">
        <v>13948</v>
      </c>
      <c r="V5186">
        <v>2</v>
      </c>
      <c r="W5186">
        <v>1.29</v>
      </c>
      <c r="X5186">
        <v>309107</v>
      </c>
    </row>
    <row r="5187" spans="1:24" x14ac:dyDescent="0.35">
      <c r="A5187">
        <v>463009</v>
      </c>
      <c r="B5187" t="s">
        <v>7214</v>
      </c>
      <c r="C5187" t="s">
        <v>7215</v>
      </c>
      <c r="D5187">
        <v>265143164</v>
      </c>
      <c r="E5187" t="s">
        <v>7215</v>
      </c>
      <c r="F5187">
        <v>13.99</v>
      </c>
      <c r="H5187" t="s">
        <v>27</v>
      </c>
      <c r="I5187" t="s">
        <v>28</v>
      </c>
      <c r="J5187">
        <v>1</v>
      </c>
      <c r="K5187">
        <v>1</v>
      </c>
      <c r="L5187" t="b">
        <v>1</v>
      </c>
      <c r="M5187" t="s">
        <v>29</v>
      </c>
      <c r="N5187" t="s">
        <v>13949</v>
      </c>
      <c r="O5187" t="s">
        <v>37</v>
      </c>
      <c r="P5187" t="s">
        <v>6518</v>
      </c>
      <c r="Q5187" t="s">
        <v>13950</v>
      </c>
      <c r="R5187">
        <v>16</v>
      </c>
      <c r="S5187" t="s">
        <v>39</v>
      </c>
      <c r="T5187">
        <v>265144699</v>
      </c>
      <c r="U5187" t="s">
        <v>13950</v>
      </c>
      <c r="V5187">
        <v>8</v>
      </c>
      <c r="W5187">
        <v>1.29</v>
      </c>
      <c r="X5187">
        <v>246427</v>
      </c>
    </row>
    <row r="5188" spans="1:24" x14ac:dyDescent="0.35">
      <c r="A5188">
        <v>148662</v>
      </c>
      <c r="B5188" t="s">
        <v>1359</v>
      </c>
      <c r="C5188" t="s">
        <v>1360</v>
      </c>
      <c r="D5188">
        <v>518869932</v>
      </c>
      <c r="E5188" t="s">
        <v>1360</v>
      </c>
      <c r="F5188">
        <v>11.99</v>
      </c>
      <c r="H5188" t="s">
        <v>27</v>
      </c>
      <c r="I5188" t="s">
        <v>28</v>
      </c>
      <c r="J5188">
        <v>1</v>
      </c>
      <c r="K5188">
        <v>1</v>
      </c>
      <c r="L5188" t="b">
        <v>1</v>
      </c>
      <c r="M5188" t="s">
        <v>29</v>
      </c>
      <c r="N5188" t="s">
        <v>13951</v>
      </c>
      <c r="O5188" t="s">
        <v>270</v>
      </c>
      <c r="P5188" t="s">
        <v>5837</v>
      </c>
      <c r="Q5188" t="s">
        <v>13952</v>
      </c>
      <c r="R5188">
        <v>12</v>
      </c>
      <c r="S5188" t="s">
        <v>39</v>
      </c>
      <c r="T5188">
        <v>518869944</v>
      </c>
      <c r="U5188" t="s">
        <v>13952</v>
      </c>
      <c r="V5188">
        <v>10</v>
      </c>
      <c r="W5188">
        <v>1.29</v>
      </c>
      <c r="X5188">
        <v>223402</v>
      </c>
    </row>
    <row r="5189" spans="1:24" x14ac:dyDescent="0.35">
      <c r="A5189">
        <v>5622210</v>
      </c>
      <c r="B5189" t="s">
        <v>13953</v>
      </c>
      <c r="C5189" t="s">
        <v>13954</v>
      </c>
      <c r="D5189">
        <v>32990861</v>
      </c>
      <c r="E5189" t="s">
        <v>13954</v>
      </c>
      <c r="F5189">
        <v>-1</v>
      </c>
      <c r="G5189" t="s">
        <v>26</v>
      </c>
      <c r="H5189" t="s">
        <v>27</v>
      </c>
      <c r="I5189" t="s">
        <v>28</v>
      </c>
      <c r="J5189">
        <v>1</v>
      </c>
      <c r="K5189">
        <v>1</v>
      </c>
      <c r="L5189" t="b">
        <v>1</v>
      </c>
      <c r="M5189" t="s">
        <v>29</v>
      </c>
      <c r="N5189" t="s">
        <v>13955</v>
      </c>
      <c r="O5189" t="s">
        <v>31</v>
      </c>
      <c r="P5189" t="s">
        <v>6514</v>
      </c>
      <c r="Q5189" t="s">
        <v>13956</v>
      </c>
      <c r="R5189">
        <v>9</v>
      </c>
      <c r="S5189" t="s">
        <v>34</v>
      </c>
      <c r="T5189">
        <v>32990857</v>
      </c>
      <c r="U5189" t="s">
        <v>13956</v>
      </c>
      <c r="V5189">
        <v>8</v>
      </c>
      <c r="W5189">
        <v>1.29</v>
      </c>
      <c r="X5189">
        <v>223533</v>
      </c>
    </row>
    <row r="5190" spans="1:24" x14ac:dyDescent="0.35">
      <c r="A5190">
        <v>198984</v>
      </c>
      <c r="B5190" t="s">
        <v>13957</v>
      </c>
      <c r="C5190" t="s">
        <v>4758</v>
      </c>
      <c r="D5190">
        <v>260302031</v>
      </c>
      <c r="E5190" t="s">
        <v>4758</v>
      </c>
      <c r="F5190">
        <v>15.99</v>
      </c>
      <c r="H5190" t="s">
        <v>27</v>
      </c>
      <c r="I5190" t="s">
        <v>28</v>
      </c>
      <c r="J5190">
        <v>2</v>
      </c>
      <c r="K5190">
        <v>2</v>
      </c>
      <c r="L5190" t="b">
        <v>1</v>
      </c>
      <c r="M5190" t="s">
        <v>29</v>
      </c>
      <c r="N5190" t="s">
        <v>13958</v>
      </c>
      <c r="O5190" t="s">
        <v>43</v>
      </c>
      <c r="P5190" t="s">
        <v>13959</v>
      </c>
      <c r="Q5190" t="s">
        <v>13960</v>
      </c>
      <c r="R5190">
        <v>13</v>
      </c>
      <c r="S5190" t="s">
        <v>39</v>
      </c>
      <c r="T5190">
        <v>260303057</v>
      </c>
      <c r="U5190" t="s">
        <v>13961</v>
      </c>
      <c r="V5190">
        <v>7</v>
      </c>
      <c r="W5190">
        <v>1.29</v>
      </c>
      <c r="X5190">
        <v>247813</v>
      </c>
    </row>
    <row r="5191" spans="1:24" x14ac:dyDescent="0.35">
      <c r="A5191">
        <v>63748</v>
      </c>
      <c r="B5191" t="s">
        <v>13962</v>
      </c>
      <c r="C5191" t="s">
        <v>13963</v>
      </c>
      <c r="D5191">
        <v>89286124</v>
      </c>
      <c r="E5191" t="s">
        <v>13964</v>
      </c>
      <c r="F5191">
        <v>12.99</v>
      </c>
      <c r="H5191" t="s">
        <v>27</v>
      </c>
      <c r="I5191" t="s">
        <v>28</v>
      </c>
      <c r="J5191">
        <v>1</v>
      </c>
      <c r="K5191">
        <v>1</v>
      </c>
      <c r="L5191" t="b">
        <v>1</v>
      </c>
      <c r="M5191" t="s">
        <v>29</v>
      </c>
      <c r="N5191" t="s">
        <v>13965</v>
      </c>
      <c r="O5191" t="s">
        <v>120</v>
      </c>
      <c r="P5191" t="s">
        <v>625</v>
      </c>
      <c r="Q5191" t="s">
        <v>13966</v>
      </c>
      <c r="R5191">
        <v>19</v>
      </c>
      <c r="S5191" t="s">
        <v>39</v>
      </c>
      <c r="T5191">
        <v>89285956</v>
      </c>
      <c r="U5191" t="s">
        <v>13966</v>
      </c>
      <c r="V5191">
        <v>19</v>
      </c>
      <c r="W5191">
        <v>1.29</v>
      </c>
      <c r="X5191">
        <v>309083</v>
      </c>
    </row>
    <row r="5192" spans="1:24" x14ac:dyDescent="0.35">
      <c r="A5192">
        <v>197443</v>
      </c>
      <c r="B5192" t="s">
        <v>3681</v>
      </c>
      <c r="C5192" t="s">
        <v>3682</v>
      </c>
      <c r="D5192">
        <v>217633715</v>
      </c>
      <c r="E5192" t="s">
        <v>3682</v>
      </c>
      <c r="F5192">
        <v>14.99</v>
      </c>
      <c r="H5192" t="s">
        <v>27</v>
      </c>
      <c r="I5192" t="s">
        <v>28</v>
      </c>
      <c r="J5192">
        <v>2</v>
      </c>
      <c r="K5192">
        <v>2</v>
      </c>
      <c r="L5192" t="b">
        <v>1</v>
      </c>
      <c r="M5192" t="s">
        <v>29</v>
      </c>
      <c r="N5192" t="s">
        <v>13967</v>
      </c>
      <c r="O5192" t="s">
        <v>43</v>
      </c>
      <c r="P5192" t="s">
        <v>13968</v>
      </c>
      <c r="Q5192" t="s">
        <v>13969</v>
      </c>
      <c r="R5192">
        <v>20</v>
      </c>
      <c r="S5192" t="s">
        <v>39</v>
      </c>
      <c r="T5192">
        <v>217636030</v>
      </c>
      <c r="U5192" t="s">
        <v>5159</v>
      </c>
      <c r="V5192">
        <v>8</v>
      </c>
      <c r="W5192">
        <v>1.29</v>
      </c>
      <c r="X5192">
        <v>186935</v>
      </c>
    </row>
    <row r="5193" spans="1:24" x14ac:dyDescent="0.35">
      <c r="A5193">
        <v>466047278</v>
      </c>
      <c r="B5193" t="s">
        <v>1503</v>
      </c>
      <c r="C5193" t="s">
        <v>9269</v>
      </c>
      <c r="D5193">
        <v>1035387084</v>
      </c>
      <c r="E5193" t="s">
        <v>9269</v>
      </c>
      <c r="F5193">
        <v>12.99</v>
      </c>
      <c r="H5193" t="s">
        <v>27</v>
      </c>
      <c r="I5193" t="s">
        <v>28</v>
      </c>
      <c r="J5193">
        <v>1</v>
      </c>
      <c r="K5193">
        <v>1</v>
      </c>
      <c r="L5193" t="b">
        <v>1</v>
      </c>
      <c r="M5193" t="s">
        <v>29</v>
      </c>
      <c r="N5193" t="s">
        <v>13970</v>
      </c>
      <c r="O5193" t="s">
        <v>37</v>
      </c>
      <c r="P5193" t="s">
        <v>694</v>
      </c>
      <c r="Q5193" t="s">
        <v>13971</v>
      </c>
      <c r="R5193">
        <v>16</v>
      </c>
      <c r="S5193" t="s">
        <v>39</v>
      </c>
      <c r="T5193">
        <v>1035387849</v>
      </c>
      <c r="U5193" t="s">
        <v>13971</v>
      </c>
      <c r="V5193">
        <v>15</v>
      </c>
      <c r="W5193">
        <v>1.29</v>
      </c>
      <c r="X5193">
        <v>182973</v>
      </c>
    </row>
    <row r="5194" spans="1:24" x14ac:dyDescent="0.35">
      <c r="A5194">
        <v>350720227</v>
      </c>
      <c r="B5194" t="s">
        <v>2511</v>
      </c>
      <c r="C5194" t="s">
        <v>2512</v>
      </c>
      <c r="D5194">
        <v>1072936167</v>
      </c>
      <c r="E5194" t="s">
        <v>2512</v>
      </c>
      <c r="F5194">
        <v>12.99</v>
      </c>
      <c r="H5194" t="s">
        <v>27</v>
      </c>
      <c r="I5194" t="s">
        <v>28</v>
      </c>
      <c r="J5194">
        <v>1</v>
      </c>
      <c r="K5194">
        <v>1</v>
      </c>
      <c r="L5194" t="b">
        <v>1</v>
      </c>
      <c r="M5194" t="s">
        <v>29</v>
      </c>
      <c r="N5194" t="s">
        <v>13972</v>
      </c>
      <c r="O5194" t="s">
        <v>72</v>
      </c>
      <c r="P5194" t="s">
        <v>8413</v>
      </c>
      <c r="Q5194" t="s">
        <v>13973</v>
      </c>
      <c r="R5194">
        <v>15</v>
      </c>
      <c r="S5194" t="s">
        <v>39</v>
      </c>
      <c r="T5194">
        <v>1072938281</v>
      </c>
      <c r="U5194" t="s">
        <v>13973</v>
      </c>
      <c r="V5194">
        <v>10</v>
      </c>
      <c r="W5194">
        <v>1.29</v>
      </c>
      <c r="X5194">
        <v>216600</v>
      </c>
    </row>
    <row r="5195" spans="1:24" x14ac:dyDescent="0.35">
      <c r="A5195">
        <v>877201</v>
      </c>
      <c r="B5195" t="s">
        <v>11069</v>
      </c>
      <c r="C5195" t="s">
        <v>13974</v>
      </c>
      <c r="D5195">
        <v>203303448</v>
      </c>
      <c r="E5195" t="s">
        <v>13974</v>
      </c>
      <c r="F5195">
        <v>9.99</v>
      </c>
      <c r="H5195" t="s">
        <v>27</v>
      </c>
      <c r="I5195" t="s">
        <v>28</v>
      </c>
      <c r="J5195">
        <v>1</v>
      </c>
      <c r="K5195">
        <v>1</v>
      </c>
      <c r="L5195" t="b">
        <v>1</v>
      </c>
      <c r="M5195" t="s">
        <v>29</v>
      </c>
      <c r="N5195" t="s">
        <v>13975</v>
      </c>
      <c r="O5195" t="s">
        <v>171</v>
      </c>
      <c r="P5195" t="s">
        <v>13976</v>
      </c>
      <c r="Q5195" t="s">
        <v>13977</v>
      </c>
      <c r="R5195">
        <v>14</v>
      </c>
      <c r="S5195" t="s">
        <v>39</v>
      </c>
      <c r="T5195">
        <v>203304249</v>
      </c>
      <c r="U5195" t="s">
        <v>13977</v>
      </c>
      <c r="V5195">
        <v>4</v>
      </c>
      <c r="W5195">
        <v>1.29</v>
      </c>
      <c r="X5195">
        <v>196240</v>
      </c>
    </row>
    <row r="5196" spans="1:24" x14ac:dyDescent="0.35">
      <c r="A5196">
        <v>16365</v>
      </c>
      <c r="B5196" t="s">
        <v>2221</v>
      </c>
      <c r="C5196" t="s">
        <v>8230</v>
      </c>
      <c r="D5196">
        <v>400705819</v>
      </c>
      <c r="E5196" t="s">
        <v>8230</v>
      </c>
      <c r="F5196">
        <v>13.99</v>
      </c>
      <c r="H5196" t="s">
        <v>27</v>
      </c>
      <c r="I5196" t="s">
        <v>28</v>
      </c>
      <c r="J5196">
        <v>1</v>
      </c>
      <c r="K5196">
        <v>1</v>
      </c>
      <c r="L5196" t="b">
        <v>1</v>
      </c>
      <c r="M5196" t="s">
        <v>29</v>
      </c>
      <c r="N5196" t="s">
        <v>13978</v>
      </c>
      <c r="O5196" t="s">
        <v>110</v>
      </c>
      <c r="P5196" t="s">
        <v>13979</v>
      </c>
      <c r="Q5196" t="s">
        <v>13980</v>
      </c>
      <c r="R5196">
        <v>37</v>
      </c>
      <c r="S5196" t="s">
        <v>39</v>
      </c>
      <c r="T5196">
        <v>400705893</v>
      </c>
      <c r="U5196" t="s">
        <v>13980</v>
      </c>
      <c r="V5196">
        <v>30</v>
      </c>
      <c r="W5196">
        <v>1.29</v>
      </c>
      <c r="X5196">
        <v>239240</v>
      </c>
    </row>
    <row r="5197" spans="1:24" x14ac:dyDescent="0.35">
      <c r="A5197">
        <v>480438107</v>
      </c>
      <c r="B5197" t="s">
        <v>5373</v>
      </c>
      <c r="C5197" t="s">
        <v>13981</v>
      </c>
      <c r="D5197">
        <v>1032548575</v>
      </c>
      <c r="E5197" t="s">
        <v>13981</v>
      </c>
      <c r="F5197">
        <v>1.29</v>
      </c>
      <c r="H5197" t="s">
        <v>27</v>
      </c>
      <c r="I5197" t="s">
        <v>28</v>
      </c>
      <c r="J5197">
        <v>1</v>
      </c>
      <c r="K5197">
        <v>1</v>
      </c>
      <c r="L5197" t="b">
        <v>1</v>
      </c>
      <c r="M5197" t="s">
        <v>29</v>
      </c>
      <c r="N5197" t="s">
        <v>13982</v>
      </c>
      <c r="O5197" t="s">
        <v>1624</v>
      </c>
      <c r="P5197" t="s">
        <v>13983</v>
      </c>
      <c r="Q5197" t="s">
        <v>13984</v>
      </c>
      <c r="R5197">
        <v>1</v>
      </c>
      <c r="S5197" t="s">
        <v>39</v>
      </c>
      <c r="T5197">
        <v>1032548576</v>
      </c>
      <c r="U5197" t="s">
        <v>5378</v>
      </c>
      <c r="V5197">
        <v>1</v>
      </c>
      <c r="W5197">
        <v>1.29</v>
      </c>
      <c r="X5197">
        <v>247677</v>
      </c>
    </row>
    <row r="5198" spans="1:24" x14ac:dyDescent="0.35">
      <c r="A5198">
        <v>5602901</v>
      </c>
      <c r="B5198" t="s">
        <v>13985</v>
      </c>
      <c r="C5198" t="s">
        <v>13986</v>
      </c>
      <c r="D5198">
        <v>261661212</v>
      </c>
      <c r="E5198" t="s">
        <v>13986</v>
      </c>
      <c r="F5198">
        <v>9.99</v>
      </c>
      <c r="H5198" t="s">
        <v>27</v>
      </c>
      <c r="I5198" t="s">
        <v>28</v>
      </c>
      <c r="J5198">
        <v>1</v>
      </c>
      <c r="K5198">
        <v>1</v>
      </c>
      <c r="L5198" t="b">
        <v>1</v>
      </c>
      <c r="M5198" t="s">
        <v>29</v>
      </c>
      <c r="N5198" t="s">
        <v>13987</v>
      </c>
      <c r="O5198" t="s">
        <v>72</v>
      </c>
      <c r="P5198" t="s">
        <v>13988</v>
      </c>
      <c r="Q5198" t="s">
        <v>13989</v>
      </c>
      <c r="R5198">
        <v>11</v>
      </c>
      <c r="S5198" t="s">
        <v>39</v>
      </c>
      <c r="T5198">
        <v>261661231</v>
      </c>
      <c r="U5198" t="s">
        <v>13989</v>
      </c>
      <c r="V5198">
        <v>1</v>
      </c>
      <c r="W5198">
        <v>1.29</v>
      </c>
      <c r="X5198">
        <v>217640</v>
      </c>
    </row>
    <row r="5199" spans="1:24" x14ac:dyDescent="0.35">
      <c r="A5199">
        <v>197443</v>
      </c>
      <c r="B5199" t="s">
        <v>3681</v>
      </c>
      <c r="C5199" t="s">
        <v>3682</v>
      </c>
      <c r="D5199">
        <v>217633715</v>
      </c>
      <c r="E5199" t="s">
        <v>3682</v>
      </c>
      <c r="F5199">
        <v>14.99</v>
      </c>
      <c r="H5199" t="s">
        <v>27</v>
      </c>
      <c r="I5199" t="s">
        <v>28</v>
      </c>
      <c r="J5199">
        <v>2</v>
      </c>
      <c r="K5199">
        <v>1</v>
      </c>
      <c r="L5199" t="b">
        <v>1</v>
      </c>
      <c r="M5199" t="s">
        <v>29</v>
      </c>
      <c r="N5199" t="s">
        <v>13990</v>
      </c>
      <c r="O5199" t="s">
        <v>43</v>
      </c>
      <c r="P5199" t="s">
        <v>13991</v>
      </c>
      <c r="Q5199" t="s">
        <v>13992</v>
      </c>
      <c r="R5199">
        <v>20</v>
      </c>
      <c r="S5199" t="s">
        <v>39</v>
      </c>
      <c r="T5199">
        <v>217634062</v>
      </c>
      <c r="U5199" t="s">
        <v>13992</v>
      </c>
      <c r="V5199">
        <v>9</v>
      </c>
      <c r="W5199">
        <v>1.29</v>
      </c>
      <c r="X5199">
        <v>163122</v>
      </c>
    </row>
    <row r="5200" spans="1:24" x14ac:dyDescent="0.35">
      <c r="A5200">
        <v>60288452</v>
      </c>
      <c r="B5200" t="s">
        <v>5036</v>
      </c>
      <c r="C5200" t="s">
        <v>13993</v>
      </c>
      <c r="D5200">
        <v>270571926</v>
      </c>
      <c r="E5200" t="s">
        <v>13993</v>
      </c>
      <c r="F5200">
        <v>9.99</v>
      </c>
      <c r="H5200" t="s">
        <v>27</v>
      </c>
      <c r="I5200" t="s">
        <v>28</v>
      </c>
      <c r="J5200">
        <v>1</v>
      </c>
      <c r="K5200">
        <v>1</v>
      </c>
      <c r="L5200" t="b">
        <v>1</v>
      </c>
      <c r="M5200" t="s">
        <v>29</v>
      </c>
      <c r="N5200" t="s">
        <v>13994</v>
      </c>
      <c r="O5200" t="s">
        <v>43</v>
      </c>
      <c r="P5200" t="s">
        <v>13995</v>
      </c>
      <c r="Q5200" t="s">
        <v>13996</v>
      </c>
      <c r="R5200">
        <v>12</v>
      </c>
      <c r="S5200" t="s">
        <v>39</v>
      </c>
      <c r="T5200">
        <v>270571930</v>
      </c>
      <c r="U5200" t="s">
        <v>13996</v>
      </c>
      <c r="V5200">
        <v>3</v>
      </c>
      <c r="W5200">
        <v>1.29</v>
      </c>
      <c r="X5200">
        <v>242000</v>
      </c>
    </row>
    <row r="5201" spans="1:24" x14ac:dyDescent="0.35">
      <c r="A5201">
        <v>20044</v>
      </c>
      <c r="B5201" t="s">
        <v>35</v>
      </c>
      <c r="C5201" t="s">
        <v>7097</v>
      </c>
      <c r="D5201">
        <v>80812428</v>
      </c>
      <c r="E5201" t="s">
        <v>7097</v>
      </c>
      <c r="F5201">
        <v>12.99</v>
      </c>
      <c r="H5201" t="s">
        <v>27</v>
      </c>
      <c r="I5201" t="s">
        <v>28</v>
      </c>
      <c r="J5201">
        <v>1</v>
      </c>
      <c r="K5201">
        <v>1</v>
      </c>
      <c r="L5201" t="b">
        <v>1</v>
      </c>
      <c r="M5201" t="s">
        <v>29</v>
      </c>
      <c r="N5201" t="s">
        <v>13997</v>
      </c>
      <c r="O5201" t="s">
        <v>37</v>
      </c>
      <c r="P5201" t="s">
        <v>2833</v>
      </c>
      <c r="Q5201" t="s">
        <v>2831</v>
      </c>
      <c r="R5201">
        <v>17</v>
      </c>
      <c r="S5201" t="s">
        <v>39</v>
      </c>
      <c r="T5201">
        <v>80812121</v>
      </c>
      <c r="U5201" t="s">
        <v>2831</v>
      </c>
      <c r="V5201">
        <v>12</v>
      </c>
      <c r="W5201">
        <v>1.29</v>
      </c>
      <c r="X5201">
        <v>351560</v>
      </c>
    </row>
    <row r="5202" spans="1:24" x14ac:dyDescent="0.35">
      <c r="A5202">
        <v>351352781</v>
      </c>
      <c r="B5202" t="s">
        <v>1071</v>
      </c>
      <c r="C5202" t="s">
        <v>1071</v>
      </c>
      <c r="D5202">
        <v>1232293571</v>
      </c>
      <c r="E5202" t="s">
        <v>1071</v>
      </c>
      <c r="F5202">
        <v>9.99</v>
      </c>
      <c r="H5202" t="s">
        <v>27</v>
      </c>
      <c r="I5202" t="s">
        <v>28</v>
      </c>
      <c r="J5202">
        <v>1</v>
      </c>
      <c r="K5202">
        <v>1</v>
      </c>
      <c r="L5202" t="b">
        <v>1</v>
      </c>
      <c r="M5202" t="s">
        <v>29</v>
      </c>
      <c r="N5202" t="s">
        <v>13937</v>
      </c>
      <c r="O5202" t="s">
        <v>110</v>
      </c>
      <c r="P5202" t="s">
        <v>13938</v>
      </c>
      <c r="Q5202" t="s">
        <v>13939</v>
      </c>
      <c r="R5202">
        <v>11</v>
      </c>
      <c r="S5202" t="s">
        <v>39</v>
      </c>
      <c r="T5202">
        <v>1232293578</v>
      </c>
      <c r="U5202" t="s">
        <v>13939</v>
      </c>
      <c r="V5202">
        <v>3</v>
      </c>
      <c r="W5202">
        <v>1.29</v>
      </c>
      <c r="X5202">
        <v>210067</v>
      </c>
    </row>
    <row r="5203" spans="1:24" x14ac:dyDescent="0.35">
      <c r="A5203">
        <v>316265</v>
      </c>
      <c r="B5203" t="s">
        <v>123</v>
      </c>
      <c r="C5203" t="s">
        <v>124</v>
      </c>
      <c r="D5203">
        <v>464532842</v>
      </c>
      <c r="E5203" t="s">
        <v>124</v>
      </c>
      <c r="F5203">
        <v>12.99</v>
      </c>
      <c r="H5203" t="s">
        <v>27</v>
      </c>
      <c r="I5203" t="s">
        <v>28</v>
      </c>
      <c r="J5203">
        <v>1</v>
      </c>
      <c r="K5203">
        <v>1</v>
      </c>
      <c r="L5203" t="b">
        <v>1</v>
      </c>
      <c r="M5203" t="s">
        <v>29</v>
      </c>
      <c r="N5203" t="s">
        <v>13940</v>
      </c>
      <c r="O5203" t="s">
        <v>37</v>
      </c>
      <c r="P5203" t="s">
        <v>126</v>
      </c>
      <c r="Q5203" t="s">
        <v>13941</v>
      </c>
      <c r="R5203">
        <v>18</v>
      </c>
      <c r="S5203" t="s">
        <v>39</v>
      </c>
      <c r="T5203">
        <v>464532984</v>
      </c>
      <c r="U5203" t="s">
        <v>13941</v>
      </c>
      <c r="V5203">
        <v>17</v>
      </c>
      <c r="W5203">
        <v>1.29</v>
      </c>
      <c r="X5203">
        <v>213440</v>
      </c>
    </row>
    <row r="5204" spans="1:24" x14ac:dyDescent="0.35">
      <c r="A5204">
        <v>398128</v>
      </c>
      <c r="B5204" t="s">
        <v>786</v>
      </c>
      <c r="C5204" t="s">
        <v>13942</v>
      </c>
      <c r="D5204">
        <v>1727024213</v>
      </c>
      <c r="E5204" t="s">
        <v>13942</v>
      </c>
      <c r="H5204" t="s">
        <v>27</v>
      </c>
      <c r="I5204" t="s">
        <v>28</v>
      </c>
      <c r="J5204">
        <v>1</v>
      </c>
      <c r="K5204">
        <v>1</v>
      </c>
      <c r="L5204" t="b">
        <v>1</v>
      </c>
      <c r="M5204" t="s">
        <v>29</v>
      </c>
      <c r="N5204" t="s">
        <v>13943</v>
      </c>
      <c r="O5204" t="s">
        <v>37</v>
      </c>
      <c r="P5204" t="s">
        <v>8589</v>
      </c>
      <c r="Q5204" t="s">
        <v>13944</v>
      </c>
      <c r="R5204">
        <v>18</v>
      </c>
      <c r="S5204" t="s">
        <v>39</v>
      </c>
      <c r="T5204">
        <v>1727024908</v>
      </c>
      <c r="U5204" t="s">
        <v>13944</v>
      </c>
      <c r="V5204">
        <v>15</v>
      </c>
      <c r="W5204">
        <v>1.29</v>
      </c>
      <c r="X5204">
        <v>229332</v>
      </c>
    </row>
    <row r="5205" spans="1:24" x14ac:dyDescent="0.35">
      <c r="A5205">
        <v>148662</v>
      </c>
      <c r="B5205" t="s">
        <v>1359</v>
      </c>
      <c r="C5205" t="s">
        <v>1360</v>
      </c>
      <c r="D5205">
        <v>518869932</v>
      </c>
      <c r="E5205" t="s">
        <v>1360</v>
      </c>
      <c r="F5205">
        <v>11.99</v>
      </c>
      <c r="H5205" t="s">
        <v>27</v>
      </c>
      <c r="I5205" t="s">
        <v>28</v>
      </c>
      <c r="J5205">
        <v>1</v>
      </c>
      <c r="K5205">
        <v>1</v>
      </c>
      <c r="L5205" t="b">
        <v>1</v>
      </c>
      <c r="M5205" t="s">
        <v>29</v>
      </c>
      <c r="N5205" t="s">
        <v>13945</v>
      </c>
      <c r="O5205" t="s">
        <v>270</v>
      </c>
      <c r="P5205" t="s">
        <v>5837</v>
      </c>
      <c r="Q5205" t="s">
        <v>13946</v>
      </c>
      <c r="R5205">
        <v>12</v>
      </c>
      <c r="S5205" t="s">
        <v>39</v>
      </c>
      <c r="T5205">
        <v>518869941</v>
      </c>
      <c r="U5205" t="s">
        <v>13946</v>
      </c>
      <c r="V5205">
        <v>7</v>
      </c>
      <c r="W5205">
        <v>1.29</v>
      </c>
      <c r="X5205">
        <v>106348</v>
      </c>
    </row>
    <row r="5206" spans="1:24" x14ac:dyDescent="0.35">
      <c r="A5206">
        <v>954266</v>
      </c>
      <c r="B5206" t="s">
        <v>387</v>
      </c>
      <c r="C5206" t="s">
        <v>388</v>
      </c>
      <c r="D5206">
        <v>315611219</v>
      </c>
      <c r="E5206" t="s">
        <v>388</v>
      </c>
      <c r="F5206">
        <v>14.99</v>
      </c>
      <c r="H5206" t="s">
        <v>27</v>
      </c>
      <c r="I5206" t="s">
        <v>28</v>
      </c>
      <c r="J5206">
        <v>1</v>
      </c>
      <c r="K5206">
        <v>1</v>
      </c>
      <c r="L5206" t="b">
        <v>1</v>
      </c>
      <c r="M5206" t="s">
        <v>29</v>
      </c>
      <c r="N5206" t="s">
        <v>13947</v>
      </c>
      <c r="O5206" t="s">
        <v>72</v>
      </c>
      <c r="P5206" t="s">
        <v>390</v>
      </c>
      <c r="Q5206" t="s">
        <v>13948</v>
      </c>
      <c r="R5206">
        <v>20</v>
      </c>
      <c r="S5206" t="s">
        <v>39</v>
      </c>
      <c r="T5206">
        <v>315611299</v>
      </c>
      <c r="U5206" t="s">
        <v>13948</v>
      </c>
      <c r="V5206">
        <v>2</v>
      </c>
      <c r="W5206">
        <v>1.29</v>
      </c>
      <c r="X5206">
        <v>309107</v>
      </c>
    </row>
    <row r="5207" spans="1:24" x14ac:dyDescent="0.35">
      <c r="A5207">
        <v>463009</v>
      </c>
      <c r="B5207" t="s">
        <v>7214</v>
      </c>
      <c r="C5207" t="s">
        <v>7215</v>
      </c>
      <c r="D5207">
        <v>265143164</v>
      </c>
      <c r="E5207" t="s">
        <v>7215</v>
      </c>
      <c r="F5207">
        <v>13.99</v>
      </c>
      <c r="H5207" t="s">
        <v>27</v>
      </c>
      <c r="I5207" t="s">
        <v>28</v>
      </c>
      <c r="J5207">
        <v>1</v>
      </c>
      <c r="K5207">
        <v>1</v>
      </c>
      <c r="L5207" t="b">
        <v>1</v>
      </c>
      <c r="M5207" t="s">
        <v>29</v>
      </c>
      <c r="N5207" t="s">
        <v>13949</v>
      </c>
      <c r="O5207" t="s">
        <v>37</v>
      </c>
      <c r="P5207" t="s">
        <v>6518</v>
      </c>
      <c r="Q5207" t="s">
        <v>13950</v>
      </c>
      <c r="R5207">
        <v>16</v>
      </c>
      <c r="S5207" t="s">
        <v>39</v>
      </c>
      <c r="T5207">
        <v>265144699</v>
      </c>
      <c r="U5207" t="s">
        <v>13950</v>
      </c>
      <c r="V5207">
        <v>8</v>
      </c>
      <c r="W5207">
        <v>1.29</v>
      </c>
      <c r="X5207">
        <v>246427</v>
      </c>
    </row>
    <row r="5208" spans="1:24" x14ac:dyDescent="0.35">
      <c r="A5208">
        <v>148662</v>
      </c>
      <c r="B5208" t="s">
        <v>1359</v>
      </c>
      <c r="C5208" t="s">
        <v>1360</v>
      </c>
      <c r="D5208">
        <v>518869932</v>
      </c>
      <c r="E5208" t="s">
        <v>1360</v>
      </c>
      <c r="F5208">
        <v>11.99</v>
      </c>
      <c r="H5208" t="s">
        <v>27</v>
      </c>
      <c r="I5208" t="s">
        <v>28</v>
      </c>
      <c r="J5208">
        <v>1</v>
      </c>
      <c r="K5208">
        <v>1</v>
      </c>
      <c r="L5208" t="b">
        <v>1</v>
      </c>
      <c r="M5208" t="s">
        <v>29</v>
      </c>
      <c r="N5208" t="s">
        <v>13951</v>
      </c>
      <c r="O5208" t="s">
        <v>270</v>
      </c>
      <c r="P5208" t="s">
        <v>5837</v>
      </c>
      <c r="Q5208" t="s">
        <v>13952</v>
      </c>
      <c r="R5208">
        <v>12</v>
      </c>
      <c r="S5208" t="s">
        <v>39</v>
      </c>
      <c r="T5208">
        <v>518869944</v>
      </c>
      <c r="U5208" t="s">
        <v>13952</v>
      </c>
      <c r="V5208">
        <v>10</v>
      </c>
      <c r="W5208">
        <v>1.29</v>
      </c>
      <c r="X5208">
        <v>223402</v>
      </c>
    </row>
    <row r="5209" spans="1:24" x14ac:dyDescent="0.35">
      <c r="A5209">
        <v>5622210</v>
      </c>
      <c r="B5209" t="s">
        <v>13953</v>
      </c>
      <c r="C5209" t="s">
        <v>13954</v>
      </c>
      <c r="D5209">
        <v>32990861</v>
      </c>
      <c r="E5209" t="s">
        <v>13954</v>
      </c>
      <c r="F5209">
        <v>-1</v>
      </c>
      <c r="G5209" t="s">
        <v>26</v>
      </c>
      <c r="H5209" t="s">
        <v>27</v>
      </c>
      <c r="I5209" t="s">
        <v>28</v>
      </c>
      <c r="J5209">
        <v>1</v>
      </c>
      <c r="K5209">
        <v>1</v>
      </c>
      <c r="L5209" t="b">
        <v>1</v>
      </c>
      <c r="M5209" t="s">
        <v>29</v>
      </c>
      <c r="N5209" t="s">
        <v>13955</v>
      </c>
      <c r="O5209" t="s">
        <v>31</v>
      </c>
      <c r="P5209" t="s">
        <v>6514</v>
      </c>
      <c r="Q5209" t="s">
        <v>13956</v>
      </c>
      <c r="R5209">
        <v>9</v>
      </c>
      <c r="S5209" t="s">
        <v>34</v>
      </c>
      <c r="T5209">
        <v>32990857</v>
      </c>
      <c r="U5209" t="s">
        <v>13956</v>
      </c>
      <c r="V5209">
        <v>8</v>
      </c>
      <c r="W5209">
        <v>1.29</v>
      </c>
      <c r="X5209">
        <v>223533</v>
      </c>
    </row>
    <row r="5210" spans="1:24" x14ac:dyDescent="0.35">
      <c r="A5210">
        <v>198984</v>
      </c>
      <c r="B5210" t="s">
        <v>13957</v>
      </c>
      <c r="C5210" t="s">
        <v>4758</v>
      </c>
      <c r="D5210">
        <v>260302031</v>
      </c>
      <c r="E5210" t="s">
        <v>4758</v>
      </c>
      <c r="F5210">
        <v>15.99</v>
      </c>
      <c r="H5210" t="s">
        <v>27</v>
      </c>
      <c r="I5210" t="s">
        <v>28</v>
      </c>
      <c r="J5210">
        <v>2</v>
      </c>
      <c r="K5210">
        <v>2</v>
      </c>
      <c r="L5210" t="b">
        <v>1</v>
      </c>
      <c r="M5210" t="s">
        <v>29</v>
      </c>
      <c r="N5210" t="s">
        <v>13958</v>
      </c>
      <c r="O5210" t="s">
        <v>43</v>
      </c>
      <c r="P5210" t="s">
        <v>13959</v>
      </c>
      <c r="Q5210" t="s">
        <v>13960</v>
      </c>
      <c r="R5210">
        <v>13</v>
      </c>
      <c r="S5210" t="s">
        <v>39</v>
      </c>
      <c r="T5210">
        <v>260303057</v>
      </c>
      <c r="U5210" t="s">
        <v>13961</v>
      </c>
      <c r="V5210">
        <v>7</v>
      </c>
      <c r="W5210">
        <v>1.29</v>
      </c>
      <c r="X5210">
        <v>247813</v>
      </c>
    </row>
    <row r="5211" spans="1:24" x14ac:dyDescent="0.35">
      <c r="A5211">
        <v>63748</v>
      </c>
      <c r="B5211" t="s">
        <v>13962</v>
      </c>
      <c r="C5211" t="s">
        <v>13963</v>
      </c>
      <c r="D5211">
        <v>89286124</v>
      </c>
      <c r="E5211" t="s">
        <v>13964</v>
      </c>
      <c r="F5211">
        <v>12.99</v>
      </c>
      <c r="H5211" t="s">
        <v>27</v>
      </c>
      <c r="I5211" t="s">
        <v>28</v>
      </c>
      <c r="J5211">
        <v>1</v>
      </c>
      <c r="K5211">
        <v>1</v>
      </c>
      <c r="L5211" t="b">
        <v>1</v>
      </c>
      <c r="M5211" t="s">
        <v>29</v>
      </c>
      <c r="N5211" t="s">
        <v>13965</v>
      </c>
      <c r="O5211" t="s">
        <v>120</v>
      </c>
      <c r="P5211" t="s">
        <v>625</v>
      </c>
      <c r="Q5211" t="s">
        <v>13966</v>
      </c>
      <c r="R5211">
        <v>19</v>
      </c>
      <c r="S5211" t="s">
        <v>39</v>
      </c>
      <c r="T5211">
        <v>89285956</v>
      </c>
      <c r="U5211" t="s">
        <v>13966</v>
      </c>
      <c r="V5211">
        <v>19</v>
      </c>
      <c r="W5211">
        <v>1.29</v>
      </c>
      <c r="X5211">
        <v>309083</v>
      </c>
    </row>
    <row r="5212" spans="1:24" x14ac:dyDescent="0.35">
      <c r="A5212">
        <v>197443</v>
      </c>
      <c r="B5212" t="s">
        <v>3681</v>
      </c>
      <c r="C5212" t="s">
        <v>3682</v>
      </c>
      <c r="D5212">
        <v>217633715</v>
      </c>
      <c r="E5212" t="s">
        <v>3682</v>
      </c>
      <c r="F5212">
        <v>14.99</v>
      </c>
      <c r="H5212" t="s">
        <v>27</v>
      </c>
      <c r="I5212" t="s">
        <v>28</v>
      </c>
      <c r="J5212">
        <v>2</v>
      </c>
      <c r="K5212">
        <v>2</v>
      </c>
      <c r="L5212" t="b">
        <v>1</v>
      </c>
      <c r="M5212" t="s">
        <v>29</v>
      </c>
      <c r="N5212" t="s">
        <v>13967</v>
      </c>
      <c r="O5212" t="s">
        <v>43</v>
      </c>
      <c r="P5212" t="s">
        <v>13968</v>
      </c>
      <c r="Q5212" t="s">
        <v>13969</v>
      </c>
      <c r="R5212">
        <v>20</v>
      </c>
      <c r="S5212" t="s">
        <v>39</v>
      </c>
      <c r="T5212">
        <v>217636030</v>
      </c>
      <c r="U5212" t="s">
        <v>5159</v>
      </c>
      <c r="V5212">
        <v>8</v>
      </c>
      <c r="W5212">
        <v>1.29</v>
      </c>
      <c r="X5212">
        <v>186935</v>
      </c>
    </row>
    <row r="5213" spans="1:24" x14ac:dyDescent="0.35">
      <c r="A5213">
        <v>466047278</v>
      </c>
      <c r="B5213" t="s">
        <v>1503</v>
      </c>
      <c r="C5213" t="s">
        <v>9269</v>
      </c>
      <c r="D5213">
        <v>1035387084</v>
      </c>
      <c r="E5213" t="s">
        <v>9269</v>
      </c>
      <c r="F5213">
        <v>12.99</v>
      </c>
      <c r="H5213" t="s">
        <v>27</v>
      </c>
      <c r="I5213" t="s">
        <v>28</v>
      </c>
      <c r="J5213">
        <v>1</v>
      </c>
      <c r="K5213">
        <v>1</v>
      </c>
      <c r="L5213" t="b">
        <v>1</v>
      </c>
      <c r="M5213" t="s">
        <v>29</v>
      </c>
      <c r="N5213" t="s">
        <v>13970</v>
      </c>
      <c r="O5213" t="s">
        <v>37</v>
      </c>
      <c r="P5213" t="s">
        <v>694</v>
      </c>
      <c r="Q5213" t="s">
        <v>13971</v>
      </c>
      <c r="R5213">
        <v>16</v>
      </c>
      <c r="S5213" t="s">
        <v>39</v>
      </c>
      <c r="T5213">
        <v>1035387849</v>
      </c>
      <c r="U5213" t="s">
        <v>13971</v>
      </c>
      <c r="V5213">
        <v>15</v>
      </c>
      <c r="W5213">
        <v>1.29</v>
      </c>
      <c r="X5213">
        <v>182973</v>
      </c>
    </row>
    <row r="5214" spans="1:24" x14ac:dyDescent="0.35">
      <c r="A5214">
        <v>350720227</v>
      </c>
      <c r="B5214" t="s">
        <v>2511</v>
      </c>
      <c r="C5214" t="s">
        <v>2512</v>
      </c>
      <c r="D5214">
        <v>1072936167</v>
      </c>
      <c r="E5214" t="s">
        <v>2512</v>
      </c>
      <c r="F5214">
        <v>12.99</v>
      </c>
      <c r="H5214" t="s">
        <v>27</v>
      </c>
      <c r="I5214" t="s">
        <v>28</v>
      </c>
      <c r="J5214">
        <v>1</v>
      </c>
      <c r="K5214">
        <v>1</v>
      </c>
      <c r="L5214" t="b">
        <v>1</v>
      </c>
      <c r="M5214" t="s">
        <v>29</v>
      </c>
      <c r="N5214" t="s">
        <v>13972</v>
      </c>
      <c r="O5214" t="s">
        <v>72</v>
      </c>
      <c r="P5214" t="s">
        <v>8413</v>
      </c>
      <c r="Q5214" t="s">
        <v>13973</v>
      </c>
      <c r="R5214">
        <v>15</v>
      </c>
      <c r="S5214" t="s">
        <v>39</v>
      </c>
      <c r="T5214">
        <v>1072938281</v>
      </c>
      <c r="U5214" t="s">
        <v>13973</v>
      </c>
      <c r="V5214">
        <v>10</v>
      </c>
      <c r="W5214">
        <v>1.29</v>
      </c>
      <c r="X5214">
        <v>216600</v>
      </c>
    </row>
    <row r="5215" spans="1:24" x14ac:dyDescent="0.35">
      <c r="A5215">
        <v>16365</v>
      </c>
      <c r="B5215" t="s">
        <v>2221</v>
      </c>
      <c r="C5215" t="s">
        <v>8230</v>
      </c>
      <c r="D5215">
        <v>400705819</v>
      </c>
      <c r="E5215" t="s">
        <v>8230</v>
      </c>
      <c r="F5215">
        <v>13.99</v>
      </c>
      <c r="H5215" t="s">
        <v>27</v>
      </c>
      <c r="I5215" t="s">
        <v>28</v>
      </c>
      <c r="J5215">
        <v>1</v>
      </c>
      <c r="K5215">
        <v>1</v>
      </c>
      <c r="L5215" t="b">
        <v>1</v>
      </c>
      <c r="M5215" t="s">
        <v>29</v>
      </c>
      <c r="N5215" t="s">
        <v>13978</v>
      </c>
      <c r="O5215" t="s">
        <v>110</v>
      </c>
      <c r="P5215" t="s">
        <v>13979</v>
      </c>
      <c r="Q5215" t="s">
        <v>13980</v>
      </c>
      <c r="R5215">
        <v>37</v>
      </c>
      <c r="S5215" t="s">
        <v>39</v>
      </c>
      <c r="T5215">
        <v>400705893</v>
      </c>
      <c r="U5215" t="s">
        <v>13980</v>
      </c>
      <c r="V5215">
        <v>30</v>
      </c>
      <c r="W5215">
        <v>1.29</v>
      </c>
      <c r="X5215">
        <v>239240</v>
      </c>
    </row>
    <row r="5216" spans="1:24" x14ac:dyDescent="0.35">
      <c r="A5216">
        <v>877201</v>
      </c>
      <c r="B5216" t="s">
        <v>11069</v>
      </c>
      <c r="C5216" t="s">
        <v>13974</v>
      </c>
      <c r="D5216">
        <v>203303448</v>
      </c>
      <c r="E5216" t="s">
        <v>13974</v>
      </c>
      <c r="F5216">
        <v>9.99</v>
      </c>
      <c r="H5216" t="s">
        <v>27</v>
      </c>
      <c r="I5216" t="s">
        <v>28</v>
      </c>
      <c r="J5216">
        <v>1</v>
      </c>
      <c r="K5216">
        <v>1</v>
      </c>
      <c r="L5216" t="b">
        <v>1</v>
      </c>
      <c r="M5216" t="s">
        <v>29</v>
      </c>
      <c r="N5216" t="s">
        <v>13975</v>
      </c>
      <c r="O5216" t="s">
        <v>171</v>
      </c>
      <c r="P5216" t="s">
        <v>13976</v>
      </c>
      <c r="Q5216" t="s">
        <v>13977</v>
      </c>
      <c r="R5216">
        <v>14</v>
      </c>
      <c r="S5216" t="s">
        <v>39</v>
      </c>
      <c r="T5216">
        <v>203304249</v>
      </c>
      <c r="U5216" t="s">
        <v>13977</v>
      </c>
      <c r="V5216">
        <v>4</v>
      </c>
      <c r="W5216">
        <v>1.29</v>
      </c>
      <c r="X5216">
        <v>196240</v>
      </c>
    </row>
    <row r="5217" spans="1:24" x14ac:dyDescent="0.35">
      <c r="A5217">
        <v>480438107</v>
      </c>
      <c r="B5217" t="s">
        <v>5373</v>
      </c>
      <c r="C5217" t="s">
        <v>13981</v>
      </c>
      <c r="D5217">
        <v>1032548575</v>
      </c>
      <c r="E5217" t="s">
        <v>13981</v>
      </c>
      <c r="F5217">
        <v>1.29</v>
      </c>
      <c r="H5217" t="s">
        <v>27</v>
      </c>
      <c r="I5217" t="s">
        <v>28</v>
      </c>
      <c r="J5217">
        <v>1</v>
      </c>
      <c r="K5217">
        <v>1</v>
      </c>
      <c r="L5217" t="b">
        <v>1</v>
      </c>
      <c r="M5217" t="s">
        <v>29</v>
      </c>
      <c r="N5217" t="s">
        <v>13982</v>
      </c>
      <c r="O5217" t="s">
        <v>1624</v>
      </c>
      <c r="P5217" t="s">
        <v>13983</v>
      </c>
      <c r="Q5217" t="s">
        <v>13984</v>
      </c>
      <c r="R5217">
        <v>1</v>
      </c>
      <c r="S5217" t="s">
        <v>39</v>
      </c>
      <c r="T5217">
        <v>1032548576</v>
      </c>
      <c r="U5217" t="s">
        <v>5378</v>
      </c>
      <c r="V5217">
        <v>1</v>
      </c>
      <c r="W5217">
        <v>1.29</v>
      </c>
      <c r="X5217">
        <v>247677</v>
      </c>
    </row>
    <row r="5218" spans="1:24" x14ac:dyDescent="0.35">
      <c r="A5218">
        <v>5602901</v>
      </c>
      <c r="B5218" t="s">
        <v>13985</v>
      </c>
      <c r="C5218" t="s">
        <v>13986</v>
      </c>
      <c r="D5218">
        <v>261661212</v>
      </c>
      <c r="E5218" t="s">
        <v>13986</v>
      </c>
      <c r="F5218">
        <v>9.99</v>
      </c>
      <c r="H5218" t="s">
        <v>27</v>
      </c>
      <c r="I5218" t="s">
        <v>28</v>
      </c>
      <c r="J5218">
        <v>1</v>
      </c>
      <c r="K5218">
        <v>1</v>
      </c>
      <c r="L5218" t="b">
        <v>1</v>
      </c>
      <c r="M5218" t="s">
        <v>29</v>
      </c>
      <c r="N5218" t="s">
        <v>13987</v>
      </c>
      <c r="O5218" t="s">
        <v>72</v>
      </c>
      <c r="P5218" t="s">
        <v>13988</v>
      </c>
      <c r="Q5218" t="s">
        <v>13989</v>
      </c>
      <c r="R5218">
        <v>11</v>
      </c>
      <c r="S5218" t="s">
        <v>39</v>
      </c>
      <c r="T5218">
        <v>261661231</v>
      </c>
      <c r="U5218" t="s">
        <v>13989</v>
      </c>
      <c r="V5218">
        <v>1</v>
      </c>
      <c r="W5218">
        <v>1.29</v>
      </c>
      <c r="X5218">
        <v>217640</v>
      </c>
    </row>
    <row r="5219" spans="1:24" x14ac:dyDescent="0.35">
      <c r="A5219">
        <v>197443</v>
      </c>
      <c r="B5219" t="s">
        <v>3681</v>
      </c>
      <c r="C5219" t="s">
        <v>3682</v>
      </c>
      <c r="D5219">
        <v>217633715</v>
      </c>
      <c r="E5219" t="s">
        <v>3682</v>
      </c>
      <c r="F5219">
        <v>14.99</v>
      </c>
      <c r="H5219" t="s">
        <v>27</v>
      </c>
      <c r="I5219" t="s">
        <v>28</v>
      </c>
      <c r="J5219">
        <v>2</v>
      </c>
      <c r="K5219">
        <v>1</v>
      </c>
      <c r="L5219" t="b">
        <v>1</v>
      </c>
      <c r="M5219" t="s">
        <v>29</v>
      </c>
      <c r="N5219" t="s">
        <v>13990</v>
      </c>
      <c r="O5219" t="s">
        <v>43</v>
      </c>
      <c r="P5219" t="s">
        <v>13991</v>
      </c>
      <c r="Q5219" t="s">
        <v>13992</v>
      </c>
      <c r="R5219">
        <v>20</v>
      </c>
      <c r="S5219" t="s">
        <v>39</v>
      </c>
      <c r="T5219">
        <v>217634062</v>
      </c>
      <c r="U5219" t="s">
        <v>13992</v>
      </c>
      <c r="V5219">
        <v>9</v>
      </c>
      <c r="W5219">
        <v>1.29</v>
      </c>
      <c r="X5219">
        <v>163122</v>
      </c>
    </row>
    <row r="5220" spans="1:24" x14ac:dyDescent="0.35">
      <c r="A5220">
        <v>60288452</v>
      </c>
      <c r="B5220" t="s">
        <v>5036</v>
      </c>
      <c r="C5220" t="s">
        <v>13993</v>
      </c>
      <c r="D5220">
        <v>270571926</v>
      </c>
      <c r="E5220" t="s">
        <v>13993</v>
      </c>
      <c r="F5220">
        <v>9.99</v>
      </c>
      <c r="H5220" t="s">
        <v>27</v>
      </c>
      <c r="I5220" t="s">
        <v>28</v>
      </c>
      <c r="J5220">
        <v>1</v>
      </c>
      <c r="K5220">
        <v>1</v>
      </c>
      <c r="L5220" t="b">
        <v>1</v>
      </c>
      <c r="M5220" t="s">
        <v>29</v>
      </c>
      <c r="N5220" t="s">
        <v>13994</v>
      </c>
      <c r="O5220" t="s">
        <v>43</v>
      </c>
      <c r="P5220" t="s">
        <v>13995</v>
      </c>
      <c r="Q5220" t="s">
        <v>13996</v>
      </c>
      <c r="R5220">
        <v>12</v>
      </c>
      <c r="S5220" t="s">
        <v>39</v>
      </c>
      <c r="T5220">
        <v>270571930</v>
      </c>
      <c r="U5220" t="s">
        <v>13996</v>
      </c>
      <c r="V5220">
        <v>3</v>
      </c>
      <c r="W5220">
        <v>1.29</v>
      </c>
      <c r="X5220">
        <v>242000</v>
      </c>
    </row>
    <row r="5221" spans="1:24" x14ac:dyDescent="0.35">
      <c r="A5221">
        <v>20044</v>
      </c>
      <c r="B5221" t="s">
        <v>35</v>
      </c>
      <c r="C5221" t="s">
        <v>7097</v>
      </c>
      <c r="D5221">
        <v>80812428</v>
      </c>
      <c r="E5221" t="s">
        <v>7097</v>
      </c>
      <c r="F5221">
        <v>12.99</v>
      </c>
      <c r="H5221" t="s">
        <v>27</v>
      </c>
      <c r="I5221" t="s">
        <v>28</v>
      </c>
      <c r="J5221">
        <v>1</v>
      </c>
      <c r="K5221">
        <v>1</v>
      </c>
      <c r="L5221" t="b">
        <v>1</v>
      </c>
      <c r="M5221" t="s">
        <v>29</v>
      </c>
      <c r="N5221" t="s">
        <v>13997</v>
      </c>
      <c r="O5221" t="s">
        <v>37</v>
      </c>
      <c r="P5221" t="s">
        <v>2833</v>
      </c>
      <c r="Q5221" t="s">
        <v>2831</v>
      </c>
      <c r="R5221">
        <v>17</v>
      </c>
      <c r="S5221" t="s">
        <v>39</v>
      </c>
      <c r="T5221">
        <v>80812121</v>
      </c>
      <c r="U5221" t="s">
        <v>2831</v>
      </c>
      <c r="V5221">
        <v>12</v>
      </c>
      <c r="W5221">
        <v>1.29</v>
      </c>
      <c r="X5221">
        <v>351560</v>
      </c>
    </row>
    <row r="5222" spans="1:24" x14ac:dyDescent="0.35">
      <c r="A5222">
        <v>890403665</v>
      </c>
      <c r="B5222" t="s">
        <v>6116</v>
      </c>
      <c r="C5222" t="s">
        <v>13998</v>
      </c>
      <c r="D5222">
        <v>1460840847</v>
      </c>
      <c r="E5222" t="s">
        <v>13998</v>
      </c>
      <c r="F5222">
        <v>1.29</v>
      </c>
      <c r="H5222" t="s">
        <v>27</v>
      </c>
      <c r="I5222" t="s">
        <v>28</v>
      </c>
      <c r="J5222">
        <v>1</v>
      </c>
      <c r="K5222">
        <v>1</v>
      </c>
      <c r="L5222" t="b">
        <v>1</v>
      </c>
      <c r="M5222" t="s">
        <v>29</v>
      </c>
      <c r="N5222" t="s">
        <v>13999</v>
      </c>
      <c r="O5222" t="s">
        <v>37</v>
      </c>
      <c r="P5222" t="s">
        <v>14000</v>
      </c>
      <c r="Q5222" t="s">
        <v>14001</v>
      </c>
      <c r="R5222">
        <v>1</v>
      </c>
      <c r="S5222" t="s">
        <v>39</v>
      </c>
      <c r="T5222">
        <v>1460840853</v>
      </c>
      <c r="U5222" t="s">
        <v>14001</v>
      </c>
      <c r="V5222">
        <v>1</v>
      </c>
      <c r="W5222">
        <v>1.29</v>
      </c>
      <c r="X5222">
        <v>190754</v>
      </c>
    </row>
    <row r="5223" spans="1:24" x14ac:dyDescent="0.35">
      <c r="A5223">
        <v>472054</v>
      </c>
      <c r="B5223" t="s">
        <v>323</v>
      </c>
      <c r="C5223" t="s">
        <v>1179</v>
      </c>
      <c r="D5223">
        <v>337970390</v>
      </c>
      <c r="E5223" t="s">
        <v>1179</v>
      </c>
      <c r="F5223">
        <v>13.99</v>
      </c>
      <c r="H5223" t="s">
        <v>27</v>
      </c>
      <c r="I5223" t="s">
        <v>28</v>
      </c>
      <c r="J5223">
        <v>1</v>
      </c>
      <c r="K5223">
        <v>1</v>
      </c>
      <c r="L5223" t="b">
        <v>1</v>
      </c>
      <c r="M5223" t="s">
        <v>29</v>
      </c>
      <c r="N5223" t="s">
        <v>14002</v>
      </c>
      <c r="O5223" t="s">
        <v>43</v>
      </c>
      <c r="P5223" t="s">
        <v>1490</v>
      </c>
      <c r="Q5223" t="s">
        <v>14003</v>
      </c>
      <c r="R5223">
        <v>12</v>
      </c>
      <c r="S5223" t="s">
        <v>39</v>
      </c>
      <c r="T5223">
        <v>337970516</v>
      </c>
      <c r="U5223" t="s">
        <v>14003</v>
      </c>
      <c r="V5223">
        <v>10</v>
      </c>
      <c r="W5223">
        <v>1.29</v>
      </c>
      <c r="X5223">
        <v>150268</v>
      </c>
    </row>
    <row r="5224" spans="1:24" x14ac:dyDescent="0.35">
      <c r="A5224">
        <v>2756920</v>
      </c>
      <c r="B5224" t="s">
        <v>14004</v>
      </c>
      <c r="C5224" t="s">
        <v>532</v>
      </c>
      <c r="D5224">
        <v>1125281254</v>
      </c>
      <c r="E5224" t="s">
        <v>532</v>
      </c>
      <c r="F5224">
        <v>11.99</v>
      </c>
      <c r="H5224" t="s">
        <v>27</v>
      </c>
      <c r="I5224" t="s">
        <v>28</v>
      </c>
      <c r="J5224">
        <v>1</v>
      </c>
      <c r="K5224">
        <v>1</v>
      </c>
      <c r="L5224" t="b">
        <v>1</v>
      </c>
      <c r="M5224" t="s">
        <v>29</v>
      </c>
      <c r="N5224" t="s">
        <v>14005</v>
      </c>
      <c r="O5224" t="s">
        <v>2729</v>
      </c>
      <c r="P5224" t="s">
        <v>14006</v>
      </c>
      <c r="Q5224" t="s">
        <v>14007</v>
      </c>
      <c r="R5224">
        <v>14</v>
      </c>
      <c r="S5224" t="s">
        <v>39</v>
      </c>
      <c r="T5224">
        <v>1125281671</v>
      </c>
      <c r="U5224" t="s">
        <v>14007</v>
      </c>
      <c r="V5224">
        <v>10</v>
      </c>
      <c r="W5224">
        <v>1.29</v>
      </c>
      <c r="X5224">
        <v>181053</v>
      </c>
    </row>
    <row r="5225" spans="1:24" x14ac:dyDescent="0.35">
      <c r="A5225">
        <v>1526842667</v>
      </c>
      <c r="B5225" t="s">
        <v>14008</v>
      </c>
      <c r="C5225" t="s">
        <v>532</v>
      </c>
      <c r="D5225">
        <v>1125281254</v>
      </c>
      <c r="E5225" t="s">
        <v>532</v>
      </c>
      <c r="F5225">
        <v>11.99</v>
      </c>
      <c r="H5225" t="s">
        <v>27</v>
      </c>
      <c r="I5225" t="s">
        <v>28</v>
      </c>
      <c r="J5225">
        <v>1</v>
      </c>
      <c r="K5225">
        <v>1</v>
      </c>
      <c r="L5225" t="b">
        <v>0</v>
      </c>
      <c r="M5225" t="s">
        <v>29</v>
      </c>
      <c r="N5225" t="s">
        <v>14009</v>
      </c>
      <c r="O5225" t="s">
        <v>37</v>
      </c>
      <c r="P5225" t="s">
        <v>1963</v>
      </c>
      <c r="Q5225" t="s">
        <v>5193</v>
      </c>
      <c r="R5225">
        <v>14</v>
      </c>
      <c r="S5225" t="s">
        <v>39</v>
      </c>
      <c r="T5225">
        <v>1125281655</v>
      </c>
      <c r="U5225" t="s">
        <v>5193</v>
      </c>
      <c r="V5225">
        <v>7</v>
      </c>
      <c r="W5225">
        <v>-1</v>
      </c>
      <c r="X5225">
        <v>199600</v>
      </c>
    </row>
    <row r="5226" spans="1:24" x14ac:dyDescent="0.35">
      <c r="A5226">
        <v>2083606</v>
      </c>
      <c r="B5226" t="s">
        <v>11218</v>
      </c>
      <c r="C5226" t="s">
        <v>532</v>
      </c>
      <c r="D5226">
        <v>1125281254</v>
      </c>
      <c r="E5226" t="s">
        <v>532</v>
      </c>
      <c r="F5226">
        <v>11.99</v>
      </c>
      <c r="H5226" t="s">
        <v>27</v>
      </c>
      <c r="I5226" t="s">
        <v>28</v>
      </c>
      <c r="J5226">
        <v>1</v>
      </c>
      <c r="K5226">
        <v>1</v>
      </c>
      <c r="L5226" t="b">
        <v>0</v>
      </c>
      <c r="M5226" t="s">
        <v>29</v>
      </c>
      <c r="N5226" t="s">
        <v>14010</v>
      </c>
      <c r="O5226" t="s">
        <v>43</v>
      </c>
      <c r="P5226" t="s">
        <v>11221</v>
      </c>
      <c r="Q5226" t="s">
        <v>14011</v>
      </c>
      <c r="R5226">
        <v>14</v>
      </c>
      <c r="S5226" t="s">
        <v>39</v>
      </c>
      <c r="T5226">
        <v>1125281715</v>
      </c>
      <c r="U5226" t="s">
        <v>14011</v>
      </c>
      <c r="V5226">
        <v>13</v>
      </c>
      <c r="W5226">
        <v>-1</v>
      </c>
      <c r="X5226">
        <v>138067</v>
      </c>
    </row>
    <row r="5227" spans="1:24" x14ac:dyDescent="0.35">
      <c r="A5227">
        <v>111051</v>
      </c>
      <c r="B5227" t="s">
        <v>2545</v>
      </c>
      <c r="C5227" t="s">
        <v>532</v>
      </c>
      <c r="D5227">
        <v>1125281254</v>
      </c>
      <c r="E5227" t="s">
        <v>532</v>
      </c>
      <c r="F5227">
        <v>11.99</v>
      </c>
      <c r="G5227" t="s">
        <v>26</v>
      </c>
      <c r="H5227" t="s">
        <v>27</v>
      </c>
      <c r="I5227" t="s">
        <v>28</v>
      </c>
      <c r="J5227">
        <v>1</v>
      </c>
      <c r="K5227">
        <v>1</v>
      </c>
      <c r="L5227" t="b">
        <v>0</v>
      </c>
      <c r="M5227" t="s">
        <v>29</v>
      </c>
      <c r="N5227" t="s">
        <v>14012</v>
      </c>
      <c r="O5227" t="s">
        <v>31</v>
      </c>
      <c r="P5227" t="s">
        <v>3334</v>
      </c>
      <c r="Q5227" t="s">
        <v>3295</v>
      </c>
      <c r="R5227">
        <v>14</v>
      </c>
      <c r="S5227" t="s">
        <v>34</v>
      </c>
      <c r="T5227">
        <v>1125281657</v>
      </c>
      <c r="U5227" t="s">
        <v>3295</v>
      </c>
      <c r="V5227">
        <v>8</v>
      </c>
      <c r="W5227">
        <v>-1</v>
      </c>
      <c r="X5227">
        <v>292840</v>
      </c>
    </row>
    <row r="5228" spans="1:24" x14ac:dyDescent="0.35">
      <c r="A5228">
        <v>471744</v>
      </c>
      <c r="B5228" t="s">
        <v>445</v>
      </c>
      <c r="C5228" t="s">
        <v>14013</v>
      </c>
      <c r="D5228">
        <v>1123076757</v>
      </c>
      <c r="E5228" t="s">
        <v>14013</v>
      </c>
      <c r="F5228">
        <v>9.99</v>
      </c>
      <c r="H5228" t="s">
        <v>27</v>
      </c>
      <c r="I5228" t="s">
        <v>28</v>
      </c>
      <c r="J5228">
        <v>1</v>
      </c>
      <c r="K5228">
        <v>1</v>
      </c>
      <c r="L5228" t="b">
        <v>1</v>
      </c>
      <c r="M5228" t="s">
        <v>29</v>
      </c>
      <c r="N5228" t="s">
        <v>14014</v>
      </c>
      <c r="O5228" t="s">
        <v>72</v>
      </c>
      <c r="P5228" t="s">
        <v>2371</v>
      </c>
      <c r="Q5228" t="s">
        <v>14015</v>
      </c>
      <c r="R5228">
        <v>13</v>
      </c>
      <c r="S5228" t="s">
        <v>39</v>
      </c>
      <c r="T5228">
        <v>1123076826</v>
      </c>
      <c r="U5228" t="s">
        <v>14015</v>
      </c>
      <c r="V5228">
        <v>4</v>
      </c>
      <c r="W5228">
        <v>1.29</v>
      </c>
      <c r="X5228">
        <v>294992</v>
      </c>
    </row>
    <row r="5229" spans="1:24" x14ac:dyDescent="0.35">
      <c r="A5229">
        <v>261730408</v>
      </c>
      <c r="B5229" t="s">
        <v>14016</v>
      </c>
      <c r="C5229" t="s">
        <v>532</v>
      </c>
      <c r="D5229">
        <v>1125281254</v>
      </c>
      <c r="E5229" t="s">
        <v>532</v>
      </c>
      <c r="F5229">
        <v>11.99</v>
      </c>
      <c r="H5229" t="s">
        <v>27</v>
      </c>
      <c r="I5229" t="s">
        <v>28</v>
      </c>
      <c r="J5229">
        <v>1</v>
      </c>
      <c r="K5229">
        <v>1</v>
      </c>
      <c r="L5229" t="b">
        <v>0</v>
      </c>
      <c r="M5229" t="s">
        <v>29</v>
      </c>
      <c r="N5229" t="s">
        <v>14017</v>
      </c>
      <c r="O5229" t="s">
        <v>43</v>
      </c>
      <c r="P5229" t="s">
        <v>7087</v>
      </c>
      <c r="Q5229" t="s">
        <v>14018</v>
      </c>
      <c r="R5229">
        <v>14</v>
      </c>
      <c r="S5229" t="s">
        <v>39</v>
      </c>
      <c r="T5229">
        <v>1125281714</v>
      </c>
      <c r="U5229" t="s">
        <v>14018</v>
      </c>
      <c r="V5229">
        <v>12</v>
      </c>
      <c r="W5229">
        <v>-1</v>
      </c>
      <c r="X5229">
        <v>227533</v>
      </c>
    </row>
    <row r="5230" spans="1:24" x14ac:dyDescent="0.35">
      <c r="A5230">
        <v>14568134</v>
      </c>
      <c r="B5230" t="s">
        <v>14019</v>
      </c>
      <c r="C5230" t="s">
        <v>14020</v>
      </c>
      <c r="D5230">
        <v>289513035</v>
      </c>
      <c r="E5230" t="s">
        <v>14020</v>
      </c>
      <c r="F5230">
        <v>9.99</v>
      </c>
      <c r="H5230" t="s">
        <v>27</v>
      </c>
      <c r="I5230" t="s">
        <v>28</v>
      </c>
      <c r="J5230">
        <v>1</v>
      </c>
      <c r="K5230">
        <v>1</v>
      </c>
      <c r="L5230" t="b">
        <v>1</v>
      </c>
      <c r="M5230" t="s">
        <v>29</v>
      </c>
      <c r="N5230" t="s">
        <v>14021</v>
      </c>
      <c r="O5230" t="s">
        <v>37</v>
      </c>
      <c r="P5230" t="s">
        <v>14022</v>
      </c>
      <c r="Q5230" t="s">
        <v>14023</v>
      </c>
      <c r="R5230">
        <v>15</v>
      </c>
      <c r="S5230" t="s">
        <v>39</v>
      </c>
      <c r="T5230">
        <v>289513197</v>
      </c>
      <c r="U5230" t="s">
        <v>14023</v>
      </c>
      <c r="V5230">
        <v>1</v>
      </c>
      <c r="W5230">
        <v>1.29</v>
      </c>
      <c r="X5230">
        <v>201867</v>
      </c>
    </row>
    <row r="5231" spans="1:24" x14ac:dyDescent="0.35">
      <c r="A5231">
        <v>57471</v>
      </c>
      <c r="B5231" t="s">
        <v>3033</v>
      </c>
      <c r="C5231" t="s">
        <v>3034</v>
      </c>
      <c r="D5231">
        <v>295535258</v>
      </c>
      <c r="E5231" t="s">
        <v>3034</v>
      </c>
      <c r="F5231">
        <v>24.99</v>
      </c>
      <c r="H5231" t="s">
        <v>27</v>
      </c>
      <c r="I5231" t="s">
        <v>28</v>
      </c>
      <c r="J5231">
        <v>1</v>
      </c>
      <c r="K5231">
        <v>1</v>
      </c>
      <c r="L5231" t="b">
        <v>1</v>
      </c>
      <c r="M5231" t="s">
        <v>29</v>
      </c>
      <c r="N5231" t="s">
        <v>14024</v>
      </c>
      <c r="O5231" t="s">
        <v>43</v>
      </c>
      <c r="P5231" t="s">
        <v>14025</v>
      </c>
      <c r="Q5231" t="s">
        <v>14026</v>
      </c>
      <c r="R5231">
        <v>31</v>
      </c>
      <c r="S5231" t="s">
        <v>39</v>
      </c>
      <c r="T5231">
        <v>295535360</v>
      </c>
      <c r="U5231" t="s">
        <v>14026</v>
      </c>
      <c r="V5231">
        <v>15</v>
      </c>
      <c r="W5231">
        <v>1.29</v>
      </c>
      <c r="X5231">
        <v>302413</v>
      </c>
    </row>
    <row r="5232" spans="1:24" x14ac:dyDescent="0.35">
      <c r="A5232">
        <v>140777342</v>
      </c>
      <c r="B5232" t="s">
        <v>14027</v>
      </c>
      <c r="C5232" t="s">
        <v>14028</v>
      </c>
      <c r="D5232">
        <v>665514095</v>
      </c>
      <c r="E5232" t="s">
        <v>14028</v>
      </c>
      <c r="F5232">
        <v>9.99</v>
      </c>
      <c r="H5232" t="s">
        <v>27</v>
      </c>
      <c r="I5232" t="s">
        <v>28</v>
      </c>
      <c r="J5232">
        <v>1</v>
      </c>
      <c r="K5232">
        <v>1</v>
      </c>
      <c r="L5232" t="b">
        <v>1</v>
      </c>
      <c r="M5232" t="s">
        <v>29</v>
      </c>
      <c r="N5232" t="s">
        <v>14029</v>
      </c>
      <c r="O5232" t="s">
        <v>171</v>
      </c>
      <c r="P5232" t="s">
        <v>1881</v>
      </c>
      <c r="Q5232" t="s">
        <v>14030</v>
      </c>
      <c r="R5232">
        <v>19</v>
      </c>
      <c r="S5232" t="s">
        <v>39</v>
      </c>
      <c r="T5232">
        <v>665514257</v>
      </c>
      <c r="U5232" t="s">
        <v>14030</v>
      </c>
      <c r="V5232">
        <v>6</v>
      </c>
      <c r="W5232">
        <v>1.29</v>
      </c>
      <c r="X5232">
        <v>280080</v>
      </c>
    </row>
    <row r="5233" spans="1:24" x14ac:dyDescent="0.35">
      <c r="A5233">
        <v>467464</v>
      </c>
      <c r="B5233" t="s">
        <v>4685</v>
      </c>
      <c r="C5233" t="s">
        <v>4923</v>
      </c>
      <c r="D5233">
        <v>158049800</v>
      </c>
      <c r="E5233" t="s">
        <v>4923</v>
      </c>
      <c r="F5233">
        <v>14.99</v>
      </c>
      <c r="H5233" t="s">
        <v>27</v>
      </c>
      <c r="I5233" t="s">
        <v>28</v>
      </c>
      <c r="J5233">
        <v>2</v>
      </c>
      <c r="K5233">
        <v>2</v>
      </c>
      <c r="L5233" t="b">
        <v>1</v>
      </c>
      <c r="M5233" t="s">
        <v>29</v>
      </c>
      <c r="N5233" t="s">
        <v>14031</v>
      </c>
      <c r="O5233" t="s">
        <v>72</v>
      </c>
      <c r="P5233" t="s">
        <v>5640</v>
      </c>
      <c r="Q5233" t="s">
        <v>14032</v>
      </c>
      <c r="R5233">
        <v>17</v>
      </c>
      <c r="S5233" t="s">
        <v>39</v>
      </c>
      <c r="T5233">
        <v>158050799</v>
      </c>
      <c r="U5233" t="s">
        <v>14032</v>
      </c>
      <c r="V5233">
        <v>2</v>
      </c>
      <c r="W5233">
        <v>1.29</v>
      </c>
      <c r="X5233">
        <v>324440</v>
      </c>
    </row>
    <row r="5234" spans="1:24" x14ac:dyDescent="0.35">
      <c r="A5234">
        <v>955487</v>
      </c>
      <c r="B5234" t="s">
        <v>9171</v>
      </c>
      <c r="C5234" t="s">
        <v>4758</v>
      </c>
      <c r="D5234">
        <v>260302031</v>
      </c>
      <c r="E5234" t="s">
        <v>4758</v>
      </c>
      <c r="F5234">
        <v>15.99</v>
      </c>
      <c r="H5234" t="s">
        <v>27</v>
      </c>
      <c r="I5234" t="s">
        <v>28</v>
      </c>
      <c r="J5234">
        <v>2</v>
      </c>
      <c r="K5234">
        <v>1</v>
      </c>
      <c r="L5234" t="b">
        <v>1</v>
      </c>
      <c r="M5234" t="s">
        <v>29</v>
      </c>
      <c r="N5234" t="s">
        <v>14033</v>
      </c>
      <c r="O5234" t="s">
        <v>43</v>
      </c>
      <c r="P5234" t="s">
        <v>9173</v>
      </c>
      <c r="Q5234" t="s">
        <v>13568</v>
      </c>
      <c r="R5234">
        <v>17</v>
      </c>
      <c r="S5234" t="s">
        <v>39</v>
      </c>
      <c r="T5234">
        <v>260302311</v>
      </c>
      <c r="U5234" t="s">
        <v>13568</v>
      </c>
      <c r="V5234">
        <v>7</v>
      </c>
      <c r="W5234">
        <v>1.29</v>
      </c>
      <c r="X5234">
        <v>182251</v>
      </c>
    </row>
    <row r="5235" spans="1:24" x14ac:dyDescent="0.35">
      <c r="A5235">
        <v>197443</v>
      </c>
      <c r="B5235" t="s">
        <v>3681</v>
      </c>
      <c r="C5235" t="s">
        <v>8967</v>
      </c>
      <c r="D5235">
        <v>388127843</v>
      </c>
      <c r="E5235" t="s">
        <v>8967</v>
      </c>
      <c r="F5235">
        <v>12.99</v>
      </c>
      <c r="H5235" t="s">
        <v>27</v>
      </c>
      <c r="I5235" t="s">
        <v>28</v>
      </c>
      <c r="J5235">
        <v>1</v>
      </c>
      <c r="K5235">
        <v>1</v>
      </c>
      <c r="L5235" t="b">
        <v>1</v>
      </c>
      <c r="M5235" t="s">
        <v>29</v>
      </c>
      <c r="N5235" t="s">
        <v>14034</v>
      </c>
      <c r="O5235" t="s">
        <v>43</v>
      </c>
      <c r="P5235" t="s">
        <v>13472</v>
      </c>
      <c r="Q5235" t="s">
        <v>13473</v>
      </c>
      <c r="R5235">
        <v>31</v>
      </c>
      <c r="S5235" t="s">
        <v>39</v>
      </c>
      <c r="T5235">
        <v>388127922</v>
      </c>
      <c r="U5235" t="s">
        <v>13473</v>
      </c>
      <c r="V5235">
        <v>6</v>
      </c>
      <c r="W5235">
        <v>1.29</v>
      </c>
      <c r="X5235">
        <v>118067</v>
      </c>
    </row>
    <row r="5236" spans="1:24" x14ac:dyDescent="0.35">
      <c r="A5236">
        <v>5072272</v>
      </c>
      <c r="B5236" t="s">
        <v>14035</v>
      </c>
      <c r="C5236" t="s">
        <v>14036</v>
      </c>
      <c r="D5236">
        <v>892018539</v>
      </c>
      <c r="E5236" t="s">
        <v>14036</v>
      </c>
      <c r="F5236">
        <v>9.99</v>
      </c>
      <c r="H5236" t="s">
        <v>27</v>
      </c>
      <c r="I5236" t="s">
        <v>28</v>
      </c>
      <c r="J5236">
        <v>1</v>
      </c>
      <c r="K5236">
        <v>1</v>
      </c>
      <c r="L5236" t="b">
        <v>1</v>
      </c>
      <c r="M5236" t="s">
        <v>29</v>
      </c>
      <c r="N5236" t="s">
        <v>14037</v>
      </c>
      <c r="O5236" t="s">
        <v>43</v>
      </c>
      <c r="P5236" t="s">
        <v>14038</v>
      </c>
      <c r="Q5236" t="s">
        <v>14039</v>
      </c>
      <c r="R5236">
        <v>15</v>
      </c>
      <c r="S5236" t="s">
        <v>39</v>
      </c>
      <c r="T5236">
        <v>892018547</v>
      </c>
      <c r="U5236" t="s">
        <v>14039</v>
      </c>
      <c r="V5236">
        <v>2</v>
      </c>
      <c r="W5236">
        <v>1.29</v>
      </c>
      <c r="X5236">
        <v>287726</v>
      </c>
    </row>
    <row r="5237" spans="1:24" x14ac:dyDescent="0.35">
      <c r="A5237">
        <v>204617</v>
      </c>
      <c r="B5237" t="s">
        <v>14040</v>
      </c>
      <c r="C5237" t="s">
        <v>14041</v>
      </c>
      <c r="D5237">
        <v>204780</v>
      </c>
      <c r="E5237" t="s">
        <v>14041</v>
      </c>
      <c r="H5237" t="s">
        <v>27</v>
      </c>
      <c r="I5237" t="s">
        <v>28</v>
      </c>
      <c r="J5237">
        <v>1</v>
      </c>
      <c r="K5237">
        <v>1</v>
      </c>
      <c r="L5237" t="b">
        <v>0</v>
      </c>
      <c r="M5237" t="s">
        <v>29</v>
      </c>
      <c r="N5237" t="s">
        <v>14042</v>
      </c>
      <c r="O5237" t="s">
        <v>37</v>
      </c>
      <c r="P5237" t="s">
        <v>14043</v>
      </c>
      <c r="Q5237" t="s">
        <v>14044</v>
      </c>
      <c r="R5237">
        <v>13</v>
      </c>
      <c r="S5237" t="s">
        <v>39</v>
      </c>
      <c r="T5237">
        <v>204756</v>
      </c>
      <c r="U5237" t="s">
        <v>14044</v>
      </c>
      <c r="V5237">
        <v>2</v>
      </c>
      <c r="W5237">
        <v>0.99</v>
      </c>
      <c r="X5237">
        <v>221053</v>
      </c>
    </row>
    <row r="5238" spans="1:24" x14ac:dyDescent="0.35">
      <c r="A5238">
        <v>711111</v>
      </c>
      <c r="B5238" t="s">
        <v>5753</v>
      </c>
      <c r="C5238" t="s">
        <v>7077</v>
      </c>
      <c r="D5238">
        <v>580695794</v>
      </c>
      <c r="E5238" t="s">
        <v>7077</v>
      </c>
      <c r="F5238">
        <v>10.99</v>
      </c>
      <c r="H5238" t="s">
        <v>27</v>
      </c>
      <c r="I5238" t="s">
        <v>28</v>
      </c>
      <c r="J5238">
        <v>1</v>
      </c>
      <c r="K5238">
        <v>1</v>
      </c>
      <c r="L5238" t="b">
        <v>1</v>
      </c>
      <c r="M5238" t="s">
        <v>29</v>
      </c>
      <c r="N5238" t="s">
        <v>14045</v>
      </c>
      <c r="O5238" t="s">
        <v>37</v>
      </c>
      <c r="P5238" t="s">
        <v>7079</v>
      </c>
      <c r="Q5238" t="s">
        <v>14046</v>
      </c>
      <c r="R5238">
        <v>12</v>
      </c>
      <c r="S5238" t="s">
        <v>39</v>
      </c>
      <c r="T5238">
        <v>580695808</v>
      </c>
      <c r="U5238" t="s">
        <v>14046</v>
      </c>
      <c r="V5238">
        <v>1</v>
      </c>
      <c r="W5238">
        <v>1.29</v>
      </c>
      <c r="X5238">
        <v>231941</v>
      </c>
    </row>
    <row r="5239" spans="1:24" x14ac:dyDescent="0.35">
      <c r="A5239">
        <v>3334726</v>
      </c>
      <c r="B5239" t="s">
        <v>14047</v>
      </c>
      <c r="C5239" t="s">
        <v>3107</v>
      </c>
      <c r="D5239">
        <v>268888977</v>
      </c>
      <c r="E5239" t="s">
        <v>3107</v>
      </c>
      <c r="F5239">
        <v>9.99</v>
      </c>
      <c r="H5239" t="s">
        <v>27</v>
      </c>
      <c r="I5239" t="s">
        <v>28</v>
      </c>
      <c r="J5239">
        <v>1</v>
      </c>
      <c r="K5239">
        <v>1</v>
      </c>
      <c r="L5239" t="b">
        <v>0</v>
      </c>
      <c r="M5239" t="s">
        <v>29</v>
      </c>
      <c r="N5239" t="s">
        <v>14048</v>
      </c>
      <c r="O5239" t="s">
        <v>120</v>
      </c>
      <c r="P5239" t="s">
        <v>14049</v>
      </c>
      <c r="Q5239" t="s">
        <v>14050</v>
      </c>
      <c r="R5239">
        <v>14</v>
      </c>
      <c r="S5239" t="s">
        <v>39</v>
      </c>
      <c r="T5239">
        <v>268891900</v>
      </c>
      <c r="U5239" t="s">
        <v>14050</v>
      </c>
      <c r="V5239">
        <v>11</v>
      </c>
      <c r="W5239">
        <v>1.29</v>
      </c>
      <c r="X5239">
        <v>343867</v>
      </c>
    </row>
    <row r="5240" spans="1:24" x14ac:dyDescent="0.35">
      <c r="A5240">
        <v>134520279</v>
      </c>
      <c r="B5240" t="s">
        <v>14051</v>
      </c>
      <c r="C5240" t="s">
        <v>14052</v>
      </c>
      <c r="D5240">
        <v>275582985</v>
      </c>
      <c r="E5240" t="s">
        <v>14052</v>
      </c>
      <c r="F5240">
        <v>9.99</v>
      </c>
      <c r="H5240" t="s">
        <v>27</v>
      </c>
      <c r="I5240" t="s">
        <v>28</v>
      </c>
      <c r="J5240">
        <v>1</v>
      </c>
      <c r="K5240">
        <v>1</v>
      </c>
      <c r="L5240" t="b">
        <v>1</v>
      </c>
      <c r="M5240" t="s">
        <v>29</v>
      </c>
      <c r="N5240" t="s">
        <v>14053</v>
      </c>
      <c r="O5240" t="s">
        <v>43</v>
      </c>
      <c r="P5240" t="s">
        <v>14054</v>
      </c>
      <c r="Q5240" t="s">
        <v>13379</v>
      </c>
      <c r="R5240">
        <v>11</v>
      </c>
      <c r="S5240" t="s">
        <v>39</v>
      </c>
      <c r="T5240">
        <v>275583013</v>
      </c>
      <c r="U5240" t="s">
        <v>13379</v>
      </c>
      <c r="V5240">
        <v>2</v>
      </c>
      <c r="W5240">
        <v>1.29</v>
      </c>
      <c r="X5240">
        <v>280933</v>
      </c>
    </row>
    <row r="5241" spans="1:24" x14ac:dyDescent="0.35">
      <c r="A5241">
        <v>4488522</v>
      </c>
      <c r="B5241" t="s">
        <v>64</v>
      </c>
      <c r="C5241" t="s">
        <v>3126</v>
      </c>
      <c r="D5241">
        <v>1269268686</v>
      </c>
      <c r="E5241" t="s">
        <v>3126</v>
      </c>
      <c r="F5241">
        <v>10.99</v>
      </c>
      <c r="H5241" t="s">
        <v>27</v>
      </c>
      <c r="I5241" t="s">
        <v>28</v>
      </c>
      <c r="J5241">
        <v>1</v>
      </c>
      <c r="K5241">
        <v>1</v>
      </c>
      <c r="L5241" t="b">
        <v>1</v>
      </c>
      <c r="M5241" t="s">
        <v>29</v>
      </c>
      <c r="N5241" t="s">
        <v>14055</v>
      </c>
      <c r="O5241" t="s">
        <v>37</v>
      </c>
      <c r="P5241" t="s">
        <v>11844</v>
      </c>
      <c r="Q5241" t="s">
        <v>14056</v>
      </c>
      <c r="R5241">
        <v>13</v>
      </c>
      <c r="S5241" t="s">
        <v>39</v>
      </c>
      <c r="T5241">
        <v>1269268850</v>
      </c>
      <c r="U5241" t="s">
        <v>14056</v>
      </c>
      <c r="V5241">
        <v>13</v>
      </c>
      <c r="W5241">
        <v>1.29</v>
      </c>
      <c r="X5241">
        <v>311145</v>
      </c>
    </row>
    <row r="5242" spans="1:24" x14ac:dyDescent="0.35">
      <c r="A5242">
        <v>34495</v>
      </c>
      <c r="B5242" t="s">
        <v>12182</v>
      </c>
      <c r="C5242" t="s">
        <v>12183</v>
      </c>
      <c r="D5242">
        <v>747087657</v>
      </c>
      <c r="E5242" t="s">
        <v>12183</v>
      </c>
      <c r="F5242">
        <v>9.99</v>
      </c>
      <c r="H5242" t="s">
        <v>27</v>
      </c>
      <c r="I5242" t="s">
        <v>28</v>
      </c>
      <c r="J5242">
        <v>1</v>
      </c>
      <c r="K5242">
        <v>1</v>
      </c>
      <c r="L5242" t="b">
        <v>1</v>
      </c>
      <c r="M5242" t="s">
        <v>29</v>
      </c>
      <c r="N5242" t="s">
        <v>14057</v>
      </c>
      <c r="O5242" t="s">
        <v>160</v>
      </c>
      <c r="P5242" t="s">
        <v>12185</v>
      </c>
      <c r="Q5242" t="s">
        <v>14058</v>
      </c>
      <c r="R5242">
        <v>12</v>
      </c>
      <c r="S5242" t="s">
        <v>39</v>
      </c>
      <c r="T5242">
        <v>747087663</v>
      </c>
      <c r="U5242" t="s">
        <v>14058</v>
      </c>
      <c r="V5242">
        <v>1</v>
      </c>
      <c r="W5242">
        <v>1.29</v>
      </c>
      <c r="X5242">
        <v>178849</v>
      </c>
    </row>
    <row r="5243" spans="1:24" x14ac:dyDescent="0.35">
      <c r="A5243">
        <v>491366</v>
      </c>
      <c r="B5243" t="s">
        <v>14059</v>
      </c>
      <c r="C5243" t="s">
        <v>14060</v>
      </c>
      <c r="D5243">
        <v>200299213</v>
      </c>
      <c r="E5243" t="s">
        <v>14060</v>
      </c>
      <c r="F5243">
        <v>9.99</v>
      </c>
      <c r="H5243" t="s">
        <v>27</v>
      </c>
      <c r="I5243" t="s">
        <v>28</v>
      </c>
      <c r="J5243">
        <v>1</v>
      </c>
      <c r="K5243">
        <v>1</v>
      </c>
      <c r="L5243" t="b">
        <v>1</v>
      </c>
      <c r="M5243" t="s">
        <v>29</v>
      </c>
      <c r="N5243" t="s">
        <v>14061</v>
      </c>
      <c r="O5243" t="s">
        <v>4828</v>
      </c>
      <c r="P5243" t="s">
        <v>14062</v>
      </c>
      <c r="Q5243" t="s">
        <v>14063</v>
      </c>
      <c r="R5243">
        <v>18</v>
      </c>
      <c r="S5243" t="s">
        <v>39</v>
      </c>
      <c r="T5243">
        <v>200299291</v>
      </c>
      <c r="U5243" t="s">
        <v>14063</v>
      </c>
      <c r="V5243">
        <v>2</v>
      </c>
      <c r="W5243">
        <v>1.29</v>
      </c>
      <c r="X5243">
        <v>190400</v>
      </c>
    </row>
    <row r="5244" spans="1:24" x14ac:dyDescent="0.35">
      <c r="A5244">
        <v>336249253</v>
      </c>
      <c r="B5244" t="s">
        <v>850</v>
      </c>
      <c r="C5244" t="s">
        <v>5181</v>
      </c>
      <c r="D5244">
        <v>1293229669</v>
      </c>
      <c r="E5244" t="s">
        <v>5181</v>
      </c>
      <c r="F5244">
        <v>9.99</v>
      </c>
      <c r="H5244" t="s">
        <v>27</v>
      </c>
      <c r="I5244" t="s">
        <v>28</v>
      </c>
      <c r="J5244">
        <v>1</v>
      </c>
      <c r="K5244">
        <v>1</v>
      </c>
      <c r="L5244" t="b">
        <v>1</v>
      </c>
      <c r="M5244" t="s">
        <v>29</v>
      </c>
      <c r="N5244" t="s">
        <v>14064</v>
      </c>
      <c r="O5244" t="s">
        <v>37</v>
      </c>
      <c r="P5244" t="s">
        <v>14065</v>
      </c>
      <c r="Q5244" t="s">
        <v>14066</v>
      </c>
      <c r="R5244">
        <v>13</v>
      </c>
      <c r="S5244" t="s">
        <v>39</v>
      </c>
      <c r="T5244">
        <v>1293230535</v>
      </c>
      <c r="U5244" t="s">
        <v>14066</v>
      </c>
      <c r="V5244">
        <v>5</v>
      </c>
      <c r="W5244">
        <v>1.29</v>
      </c>
      <c r="X5244">
        <v>180489</v>
      </c>
    </row>
    <row r="5245" spans="1:24" x14ac:dyDescent="0.35">
      <c r="A5245">
        <v>183313439</v>
      </c>
      <c r="B5245" t="s">
        <v>102</v>
      </c>
      <c r="C5245" t="s">
        <v>918</v>
      </c>
      <c r="D5245">
        <v>858518077</v>
      </c>
      <c r="E5245" t="s">
        <v>918</v>
      </c>
      <c r="F5245">
        <v>10.99</v>
      </c>
      <c r="H5245" t="s">
        <v>27</v>
      </c>
      <c r="I5245" t="s">
        <v>28</v>
      </c>
      <c r="J5245">
        <v>1</v>
      </c>
      <c r="K5245">
        <v>1</v>
      </c>
      <c r="L5245" t="b">
        <v>1</v>
      </c>
      <c r="M5245" t="s">
        <v>29</v>
      </c>
      <c r="N5245" t="s">
        <v>14067</v>
      </c>
      <c r="O5245" t="s">
        <v>37</v>
      </c>
      <c r="P5245" t="s">
        <v>105</v>
      </c>
      <c r="Q5245" t="s">
        <v>1699</v>
      </c>
      <c r="R5245">
        <v>12</v>
      </c>
      <c r="S5245" t="s">
        <v>39</v>
      </c>
      <c r="T5245">
        <v>858518121</v>
      </c>
      <c r="U5245" t="s">
        <v>1699</v>
      </c>
      <c r="V5245">
        <v>1</v>
      </c>
      <c r="W5245">
        <v>1.29</v>
      </c>
      <c r="X5245">
        <v>252760</v>
      </c>
    </row>
    <row r="5246" spans="1:24" x14ac:dyDescent="0.35">
      <c r="A5246">
        <v>1082533559</v>
      </c>
      <c r="B5246" t="s">
        <v>7756</v>
      </c>
      <c r="C5246">
        <v>17</v>
      </c>
      <c r="D5246">
        <v>1274653476</v>
      </c>
      <c r="E5246">
        <v>17</v>
      </c>
      <c r="F5246">
        <v>9.99</v>
      </c>
      <c r="G5246" t="s">
        <v>26</v>
      </c>
      <c r="H5246" t="s">
        <v>27</v>
      </c>
      <c r="I5246" t="s">
        <v>28</v>
      </c>
      <c r="J5246">
        <v>1</v>
      </c>
      <c r="K5246">
        <v>1</v>
      </c>
      <c r="L5246" t="b">
        <v>1</v>
      </c>
      <c r="M5246" t="s">
        <v>29</v>
      </c>
      <c r="N5246" t="s">
        <v>14068</v>
      </c>
      <c r="O5246" t="s">
        <v>31</v>
      </c>
      <c r="P5246" t="s">
        <v>14069</v>
      </c>
      <c r="Q5246" t="s">
        <v>14070</v>
      </c>
      <c r="R5246">
        <v>11</v>
      </c>
      <c r="S5246" t="s">
        <v>34</v>
      </c>
      <c r="T5246">
        <v>1274653478</v>
      </c>
      <c r="U5246" t="s">
        <v>14070</v>
      </c>
      <c r="V5246">
        <v>2</v>
      </c>
      <c r="W5246">
        <v>1.29</v>
      </c>
      <c r="X5246">
        <v>119133</v>
      </c>
    </row>
    <row r="5247" spans="1:24" x14ac:dyDescent="0.35">
      <c r="A5247">
        <v>420368335</v>
      </c>
      <c r="B5247" t="s">
        <v>4495</v>
      </c>
      <c r="C5247" t="s">
        <v>9109</v>
      </c>
      <c r="D5247">
        <v>600946351</v>
      </c>
      <c r="E5247" t="s">
        <v>9109</v>
      </c>
      <c r="F5247">
        <v>13.99</v>
      </c>
      <c r="G5247" t="s">
        <v>26</v>
      </c>
      <c r="H5247" t="s">
        <v>27</v>
      </c>
      <c r="I5247" t="s">
        <v>28</v>
      </c>
      <c r="J5247">
        <v>1</v>
      </c>
      <c r="K5247">
        <v>1</v>
      </c>
      <c r="L5247" t="b">
        <v>1</v>
      </c>
      <c r="M5247" t="s">
        <v>29</v>
      </c>
      <c r="N5247" t="s">
        <v>14071</v>
      </c>
      <c r="O5247" t="s">
        <v>4698</v>
      </c>
      <c r="P5247" t="s">
        <v>14072</v>
      </c>
      <c r="Q5247" t="s">
        <v>14073</v>
      </c>
      <c r="R5247">
        <v>18</v>
      </c>
      <c r="S5247" t="s">
        <v>34</v>
      </c>
      <c r="T5247">
        <v>600946363</v>
      </c>
      <c r="U5247" t="s">
        <v>14073</v>
      </c>
      <c r="V5247">
        <v>11</v>
      </c>
      <c r="W5247">
        <v>1.29</v>
      </c>
      <c r="X5247">
        <v>319280</v>
      </c>
    </row>
    <row r="5248" spans="1:24" x14ac:dyDescent="0.35">
      <c r="A5248">
        <v>444036171</v>
      </c>
      <c r="B5248" t="s">
        <v>1458</v>
      </c>
      <c r="C5248" t="s">
        <v>1459</v>
      </c>
      <c r="D5248">
        <v>453486749</v>
      </c>
      <c r="E5248" t="s">
        <v>1459</v>
      </c>
      <c r="F5248">
        <v>10.99</v>
      </c>
      <c r="H5248" t="s">
        <v>27</v>
      </c>
      <c r="I5248" t="s">
        <v>28</v>
      </c>
      <c r="J5248">
        <v>1</v>
      </c>
      <c r="K5248">
        <v>1</v>
      </c>
      <c r="L5248" t="b">
        <v>1</v>
      </c>
      <c r="M5248" t="s">
        <v>29</v>
      </c>
      <c r="N5248" t="s">
        <v>14074</v>
      </c>
      <c r="O5248" t="s">
        <v>110</v>
      </c>
      <c r="P5248" t="s">
        <v>6150</v>
      </c>
      <c r="Q5248" t="s">
        <v>14075</v>
      </c>
      <c r="R5248">
        <v>10</v>
      </c>
      <c r="S5248" t="s">
        <v>39</v>
      </c>
      <c r="T5248">
        <v>453486823</v>
      </c>
      <c r="U5248" t="s">
        <v>14075</v>
      </c>
      <c r="V5248">
        <v>5</v>
      </c>
      <c r="W5248">
        <v>1.29</v>
      </c>
      <c r="X5248">
        <v>168560</v>
      </c>
    </row>
    <row r="5249" spans="1:24" x14ac:dyDescent="0.35">
      <c r="A5249">
        <v>216203</v>
      </c>
      <c r="B5249" t="s">
        <v>14076</v>
      </c>
      <c r="C5249" t="s">
        <v>1527</v>
      </c>
      <c r="D5249">
        <v>258602681</v>
      </c>
      <c r="E5249" t="s">
        <v>1527</v>
      </c>
      <c r="F5249">
        <v>9.99</v>
      </c>
      <c r="H5249" t="s">
        <v>27</v>
      </c>
      <c r="I5249" t="s">
        <v>28</v>
      </c>
      <c r="J5249">
        <v>1</v>
      </c>
      <c r="K5249">
        <v>1</v>
      </c>
      <c r="L5249" t="b">
        <v>1</v>
      </c>
      <c r="M5249" t="s">
        <v>29</v>
      </c>
      <c r="N5249" t="s">
        <v>14077</v>
      </c>
      <c r="O5249" t="s">
        <v>43</v>
      </c>
      <c r="P5249" t="s">
        <v>14078</v>
      </c>
      <c r="Q5249" t="s">
        <v>14079</v>
      </c>
      <c r="R5249">
        <v>18</v>
      </c>
      <c r="S5249" t="s">
        <v>39</v>
      </c>
      <c r="T5249">
        <v>258602723</v>
      </c>
      <c r="U5249" t="s">
        <v>14079</v>
      </c>
      <c r="V5249">
        <v>1</v>
      </c>
      <c r="W5249">
        <v>1.29</v>
      </c>
      <c r="X5249">
        <v>225853</v>
      </c>
    </row>
    <row r="5250" spans="1:24" x14ac:dyDescent="0.35">
      <c r="A5250">
        <v>393363</v>
      </c>
      <c r="B5250" t="s">
        <v>14080</v>
      </c>
      <c r="C5250" t="s">
        <v>4945</v>
      </c>
      <c r="D5250">
        <v>267884371</v>
      </c>
      <c r="E5250" t="s">
        <v>4945</v>
      </c>
      <c r="F5250">
        <v>11.99</v>
      </c>
      <c r="H5250" t="s">
        <v>27</v>
      </c>
      <c r="I5250" t="s">
        <v>28</v>
      </c>
      <c r="J5250">
        <v>1</v>
      </c>
      <c r="K5250">
        <v>1</v>
      </c>
      <c r="L5250" t="b">
        <v>1</v>
      </c>
      <c r="M5250" t="s">
        <v>29</v>
      </c>
      <c r="N5250" t="s">
        <v>14081</v>
      </c>
      <c r="O5250" t="s">
        <v>120</v>
      </c>
      <c r="P5250" t="s">
        <v>4947</v>
      </c>
      <c r="Q5250" t="s">
        <v>14082</v>
      </c>
      <c r="R5250">
        <v>15</v>
      </c>
      <c r="S5250" t="s">
        <v>39</v>
      </c>
      <c r="T5250">
        <v>267884375</v>
      </c>
      <c r="U5250" t="s">
        <v>14082</v>
      </c>
      <c r="V5250">
        <v>1</v>
      </c>
      <c r="W5250">
        <v>1.29</v>
      </c>
      <c r="X5250">
        <v>139560</v>
      </c>
    </row>
    <row r="5251" spans="1:24" x14ac:dyDescent="0.35">
      <c r="A5251">
        <v>201714418</v>
      </c>
      <c r="B5251" t="s">
        <v>141</v>
      </c>
      <c r="C5251" t="s">
        <v>888</v>
      </c>
      <c r="D5251">
        <v>426663066</v>
      </c>
      <c r="E5251" t="s">
        <v>888</v>
      </c>
      <c r="F5251">
        <v>12.99</v>
      </c>
      <c r="G5251" t="s">
        <v>26</v>
      </c>
      <c r="H5251" t="s">
        <v>27</v>
      </c>
      <c r="I5251" t="s">
        <v>28</v>
      </c>
      <c r="J5251">
        <v>1</v>
      </c>
      <c r="K5251">
        <v>1</v>
      </c>
      <c r="L5251" t="b">
        <v>1</v>
      </c>
      <c r="M5251" t="s">
        <v>29</v>
      </c>
      <c r="N5251" t="s">
        <v>14083</v>
      </c>
      <c r="O5251" t="s">
        <v>31</v>
      </c>
      <c r="P5251" t="s">
        <v>2658</v>
      </c>
      <c r="Q5251" t="s">
        <v>14084</v>
      </c>
      <c r="R5251">
        <v>15</v>
      </c>
      <c r="S5251" t="s">
        <v>34</v>
      </c>
      <c r="T5251">
        <v>426663081</v>
      </c>
      <c r="U5251" t="s">
        <v>14084</v>
      </c>
      <c r="V5251">
        <v>8</v>
      </c>
      <c r="W5251">
        <v>1.29</v>
      </c>
      <c r="X5251">
        <v>286187</v>
      </c>
    </row>
    <row r="5252" spans="1:24" x14ac:dyDescent="0.35">
      <c r="A5252">
        <v>454295032</v>
      </c>
      <c r="B5252" t="s">
        <v>14085</v>
      </c>
      <c r="C5252" t="s">
        <v>14086</v>
      </c>
      <c r="D5252">
        <v>284530501</v>
      </c>
      <c r="E5252" t="s">
        <v>14086</v>
      </c>
      <c r="F5252">
        <v>9.99</v>
      </c>
      <c r="H5252" t="s">
        <v>27</v>
      </c>
      <c r="I5252" t="s">
        <v>28</v>
      </c>
      <c r="J5252">
        <v>1</v>
      </c>
      <c r="K5252">
        <v>1</v>
      </c>
      <c r="L5252" t="b">
        <v>1</v>
      </c>
      <c r="M5252" t="s">
        <v>29</v>
      </c>
      <c r="N5252" t="s">
        <v>14087</v>
      </c>
      <c r="O5252" t="s">
        <v>120</v>
      </c>
      <c r="P5252" t="s">
        <v>456</v>
      </c>
      <c r="Q5252" t="s">
        <v>14088</v>
      </c>
      <c r="R5252">
        <v>14</v>
      </c>
      <c r="S5252" t="s">
        <v>39</v>
      </c>
      <c r="T5252">
        <v>284530629</v>
      </c>
      <c r="U5252" t="s">
        <v>14088</v>
      </c>
      <c r="V5252">
        <v>4</v>
      </c>
      <c r="W5252">
        <v>1.29</v>
      </c>
      <c r="X5252">
        <v>275400</v>
      </c>
    </row>
    <row r="5253" spans="1:24" x14ac:dyDescent="0.35">
      <c r="A5253">
        <v>467464</v>
      </c>
      <c r="B5253" t="s">
        <v>4685</v>
      </c>
      <c r="C5253" t="s">
        <v>4923</v>
      </c>
      <c r="D5253">
        <v>158049800</v>
      </c>
      <c r="E5253" t="s">
        <v>4923</v>
      </c>
      <c r="F5253">
        <v>14.99</v>
      </c>
      <c r="H5253" t="s">
        <v>27</v>
      </c>
      <c r="I5253" t="s">
        <v>28</v>
      </c>
      <c r="J5253">
        <v>2</v>
      </c>
      <c r="K5253">
        <v>2</v>
      </c>
      <c r="L5253" t="b">
        <v>1</v>
      </c>
      <c r="M5253" t="s">
        <v>29</v>
      </c>
      <c r="N5253" t="s">
        <v>14089</v>
      </c>
      <c r="O5253" t="s">
        <v>72</v>
      </c>
      <c r="P5253" t="s">
        <v>4925</v>
      </c>
      <c r="Q5253" t="s">
        <v>14090</v>
      </c>
      <c r="R5253">
        <v>17</v>
      </c>
      <c r="S5253" t="s">
        <v>39</v>
      </c>
      <c r="T5253">
        <v>158050959</v>
      </c>
      <c r="U5253" t="s">
        <v>14090</v>
      </c>
      <c r="V5253">
        <v>5</v>
      </c>
      <c r="W5253">
        <v>1.29</v>
      </c>
      <c r="X5253">
        <v>312333</v>
      </c>
    </row>
    <row r="5254" spans="1:24" x14ac:dyDescent="0.35">
      <c r="A5254">
        <v>467464</v>
      </c>
      <c r="B5254" t="s">
        <v>4685</v>
      </c>
      <c r="C5254" t="s">
        <v>4923</v>
      </c>
      <c r="D5254">
        <v>158049800</v>
      </c>
      <c r="E5254" t="s">
        <v>4923</v>
      </c>
      <c r="F5254">
        <v>14.99</v>
      </c>
      <c r="H5254" t="s">
        <v>27</v>
      </c>
      <c r="I5254" t="s">
        <v>28</v>
      </c>
      <c r="J5254">
        <v>2</v>
      </c>
      <c r="K5254">
        <v>2</v>
      </c>
      <c r="L5254" t="b">
        <v>1</v>
      </c>
      <c r="M5254" t="s">
        <v>29</v>
      </c>
      <c r="N5254" t="s">
        <v>14091</v>
      </c>
      <c r="O5254" t="s">
        <v>72</v>
      </c>
      <c r="P5254" t="s">
        <v>8620</v>
      </c>
      <c r="Q5254" t="s">
        <v>14092</v>
      </c>
      <c r="R5254">
        <v>17</v>
      </c>
      <c r="S5254" t="s">
        <v>39</v>
      </c>
      <c r="T5254">
        <v>158051302</v>
      </c>
      <c r="U5254" t="s">
        <v>14092</v>
      </c>
      <c r="V5254">
        <v>15</v>
      </c>
      <c r="W5254">
        <v>1.29</v>
      </c>
      <c r="X5254">
        <v>215333</v>
      </c>
    </row>
    <row r="5255" spans="1:24" x14ac:dyDescent="0.35">
      <c r="A5255">
        <v>277228393</v>
      </c>
      <c r="B5255" t="s">
        <v>273</v>
      </c>
      <c r="C5255" t="s">
        <v>274</v>
      </c>
      <c r="D5255">
        <v>289076742</v>
      </c>
      <c r="E5255" t="s">
        <v>274</v>
      </c>
      <c r="F5255">
        <v>9.99</v>
      </c>
      <c r="H5255" t="s">
        <v>27</v>
      </c>
      <c r="I5255" t="s">
        <v>28</v>
      </c>
      <c r="J5255">
        <v>1</v>
      </c>
      <c r="K5255">
        <v>1</v>
      </c>
      <c r="L5255" t="b">
        <v>1</v>
      </c>
      <c r="M5255" t="s">
        <v>29</v>
      </c>
      <c r="N5255" t="s">
        <v>14093</v>
      </c>
      <c r="O5255" t="s">
        <v>37</v>
      </c>
      <c r="P5255" t="s">
        <v>7864</v>
      </c>
      <c r="Q5255" t="s">
        <v>14094</v>
      </c>
      <c r="R5255">
        <v>11</v>
      </c>
      <c r="S5255" t="s">
        <v>39</v>
      </c>
      <c r="T5255">
        <v>289076752</v>
      </c>
      <c r="U5255" t="s">
        <v>14094</v>
      </c>
      <c r="V5255">
        <v>9</v>
      </c>
      <c r="W5255">
        <v>1.29</v>
      </c>
      <c r="X5255">
        <v>192333</v>
      </c>
    </row>
    <row r="5256" spans="1:24" x14ac:dyDescent="0.35">
      <c r="A5256">
        <v>88685714</v>
      </c>
      <c r="B5256" t="s">
        <v>14095</v>
      </c>
      <c r="C5256" t="s">
        <v>14096</v>
      </c>
      <c r="D5256">
        <v>195692582</v>
      </c>
      <c r="E5256" t="s">
        <v>14096</v>
      </c>
      <c r="F5256">
        <v>9.99</v>
      </c>
      <c r="G5256" t="s">
        <v>26</v>
      </c>
      <c r="H5256" t="s">
        <v>27</v>
      </c>
      <c r="I5256" t="s">
        <v>28</v>
      </c>
      <c r="J5256">
        <v>1</v>
      </c>
      <c r="K5256">
        <v>1</v>
      </c>
      <c r="L5256" t="b">
        <v>1</v>
      </c>
      <c r="M5256" t="s">
        <v>29</v>
      </c>
      <c r="N5256" t="s">
        <v>14097</v>
      </c>
      <c r="O5256" t="s">
        <v>3710</v>
      </c>
      <c r="P5256" t="s">
        <v>3209</v>
      </c>
      <c r="Q5256" t="s">
        <v>14096</v>
      </c>
      <c r="R5256">
        <v>13</v>
      </c>
      <c r="S5256" t="s">
        <v>34</v>
      </c>
      <c r="T5256">
        <v>195692680</v>
      </c>
      <c r="U5256" t="s">
        <v>14096</v>
      </c>
      <c r="V5256">
        <v>1</v>
      </c>
      <c r="W5256">
        <v>0.99</v>
      </c>
      <c r="X5256">
        <v>167200</v>
      </c>
    </row>
    <row r="5257" spans="1:24" x14ac:dyDescent="0.35">
      <c r="A5257">
        <v>260747279</v>
      </c>
      <c r="B5257" t="s">
        <v>14098</v>
      </c>
      <c r="C5257" t="s">
        <v>14098</v>
      </c>
      <c r="D5257">
        <v>278064216</v>
      </c>
      <c r="E5257" t="s">
        <v>14098</v>
      </c>
      <c r="F5257">
        <v>9.99</v>
      </c>
      <c r="H5257" t="s">
        <v>27</v>
      </c>
      <c r="I5257" t="s">
        <v>28</v>
      </c>
      <c r="J5257">
        <v>1</v>
      </c>
      <c r="K5257">
        <v>1</v>
      </c>
      <c r="L5257" t="b">
        <v>1</v>
      </c>
      <c r="M5257" t="s">
        <v>29</v>
      </c>
      <c r="N5257" t="s">
        <v>14099</v>
      </c>
      <c r="O5257" t="s">
        <v>72</v>
      </c>
      <c r="P5257" t="s">
        <v>14100</v>
      </c>
      <c r="Q5257" t="s">
        <v>14101</v>
      </c>
      <c r="R5257">
        <v>15</v>
      </c>
      <c r="S5257" t="s">
        <v>39</v>
      </c>
      <c r="T5257">
        <v>278064259</v>
      </c>
      <c r="U5257" t="s">
        <v>14101</v>
      </c>
      <c r="V5257">
        <v>3</v>
      </c>
      <c r="W5257">
        <v>0.99</v>
      </c>
      <c r="X5257">
        <v>129107</v>
      </c>
    </row>
    <row r="5258" spans="1:24" x14ac:dyDescent="0.35">
      <c r="A5258">
        <v>5280361</v>
      </c>
      <c r="B5258" t="s">
        <v>131</v>
      </c>
      <c r="C5258" t="s">
        <v>4376</v>
      </c>
      <c r="D5258">
        <v>469259202</v>
      </c>
      <c r="E5258" t="s">
        <v>4376</v>
      </c>
      <c r="F5258">
        <v>11.99</v>
      </c>
      <c r="H5258" t="s">
        <v>27</v>
      </c>
      <c r="I5258" t="s">
        <v>28</v>
      </c>
      <c r="J5258">
        <v>1</v>
      </c>
      <c r="K5258">
        <v>1</v>
      </c>
      <c r="L5258" t="b">
        <v>1</v>
      </c>
      <c r="M5258" t="s">
        <v>29</v>
      </c>
      <c r="N5258" t="s">
        <v>14102</v>
      </c>
      <c r="O5258" t="s">
        <v>43</v>
      </c>
      <c r="P5258" t="s">
        <v>4378</v>
      </c>
      <c r="Q5258" t="s">
        <v>9471</v>
      </c>
      <c r="R5258">
        <v>11</v>
      </c>
      <c r="S5258" t="s">
        <v>39</v>
      </c>
      <c r="T5258">
        <v>469259204</v>
      </c>
      <c r="U5258" t="s">
        <v>9471</v>
      </c>
      <c r="V5258">
        <v>1</v>
      </c>
      <c r="W5258">
        <v>1.29</v>
      </c>
      <c r="X5258">
        <v>200667</v>
      </c>
    </row>
    <row r="5259" spans="1:24" x14ac:dyDescent="0.35">
      <c r="A5259">
        <v>350720227</v>
      </c>
      <c r="B5259" t="s">
        <v>2511</v>
      </c>
      <c r="C5259" t="s">
        <v>2512</v>
      </c>
      <c r="D5259">
        <v>1072936167</v>
      </c>
      <c r="E5259" t="s">
        <v>2512</v>
      </c>
      <c r="F5259">
        <v>12.99</v>
      </c>
      <c r="H5259" t="s">
        <v>27</v>
      </c>
      <c r="I5259" t="s">
        <v>28</v>
      </c>
      <c r="J5259">
        <v>1</v>
      </c>
      <c r="K5259">
        <v>1</v>
      </c>
      <c r="L5259" t="b">
        <v>1</v>
      </c>
      <c r="M5259" t="s">
        <v>29</v>
      </c>
      <c r="N5259" t="s">
        <v>14103</v>
      </c>
      <c r="O5259" t="s">
        <v>72</v>
      </c>
      <c r="P5259" t="s">
        <v>8413</v>
      </c>
      <c r="Q5259" t="s">
        <v>14104</v>
      </c>
      <c r="R5259">
        <v>15</v>
      </c>
      <c r="S5259" t="s">
        <v>39</v>
      </c>
      <c r="T5259">
        <v>1072936174</v>
      </c>
      <c r="U5259" t="s">
        <v>14104</v>
      </c>
      <c r="V5259">
        <v>4</v>
      </c>
      <c r="W5259">
        <v>1.29</v>
      </c>
      <c r="X5259">
        <v>216547</v>
      </c>
    </row>
    <row r="5260" spans="1:24" x14ac:dyDescent="0.35">
      <c r="A5260">
        <v>885525</v>
      </c>
      <c r="B5260" t="s">
        <v>14105</v>
      </c>
      <c r="C5260" t="s">
        <v>14106</v>
      </c>
      <c r="D5260">
        <v>711608384</v>
      </c>
      <c r="E5260" t="s">
        <v>14106</v>
      </c>
      <c r="F5260">
        <v>0.99</v>
      </c>
      <c r="G5260" t="s">
        <v>26</v>
      </c>
      <c r="H5260" t="s">
        <v>27</v>
      </c>
      <c r="I5260" t="s">
        <v>28</v>
      </c>
      <c r="J5260">
        <v>1</v>
      </c>
      <c r="K5260">
        <v>1</v>
      </c>
      <c r="L5260" t="b">
        <v>1</v>
      </c>
      <c r="M5260" t="s">
        <v>29</v>
      </c>
      <c r="N5260" t="s">
        <v>14107</v>
      </c>
      <c r="O5260" t="s">
        <v>4918</v>
      </c>
      <c r="P5260" t="s">
        <v>14108</v>
      </c>
      <c r="Q5260" t="s">
        <v>14109</v>
      </c>
      <c r="R5260">
        <v>1</v>
      </c>
      <c r="S5260" t="s">
        <v>34</v>
      </c>
      <c r="T5260">
        <v>711608450</v>
      </c>
      <c r="U5260" t="s">
        <v>14109</v>
      </c>
      <c r="V5260">
        <v>1</v>
      </c>
      <c r="W5260">
        <v>0.99</v>
      </c>
      <c r="X5260">
        <v>261773</v>
      </c>
    </row>
    <row r="5261" spans="1:24" x14ac:dyDescent="0.35">
      <c r="A5261">
        <v>2663644</v>
      </c>
      <c r="B5261" t="s">
        <v>5343</v>
      </c>
      <c r="C5261" t="s">
        <v>11759</v>
      </c>
      <c r="D5261">
        <v>19443706</v>
      </c>
      <c r="E5261" t="s">
        <v>11759</v>
      </c>
      <c r="F5261">
        <v>11.99</v>
      </c>
      <c r="H5261" t="s">
        <v>27</v>
      </c>
      <c r="I5261" t="s">
        <v>28</v>
      </c>
      <c r="J5261">
        <v>1</v>
      </c>
      <c r="K5261">
        <v>1</v>
      </c>
      <c r="L5261" t="b">
        <v>1</v>
      </c>
      <c r="M5261" t="s">
        <v>29</v>
      </c>
      <c r="N5261" t="s">
        <v>14110</v>
      </c>
      <c r="O5261" t="s">
        <v>43</v>
      </c>
      <c r="P5261" t="s">
        <v>1557</v>
      </c>
      <c r="Q5261" t="s">
        <v>14111</v>
      </c>
      <c r="R5261">
        <v>15</v>
      </c>
      <c r="S5261" t="s">
        <v>39</v>
      </c>
      <c r="T5261">
        <v>19443780</v>
      </c>
      <c r="U5261" t="s">
        <v>14111</v>
      </c>
      <c r="V5261">
        <v>8</v>
      </c>
      <c r="W5261">
        <v>1.29</v>
      </c>
      <c r="X5261">
        <v>232360</v>
      </c>
    </row>
    <row r="5262" spans="1:24" x14ac:dyDescent="0.35">
      <c r="A5262">
        <v>1750802</v>
      </c>
      <c r="B5262" t="s">
        <v>6508</v>
      </c>
      <c r="C5262" t="s">
        <v>6509</v>
      </c>
      <c r="D5262">
        <v>668424099</v>
      </c>
      <c r="E5262" t="s">
        <v>6509</v>
      </c>
      <c r="F5262">
        <v>12.99</v>
      </c>
      <c r="H5262" t="s">
        <v>27</v>
      </c>
      <c r="I5262" t="s">
        <v>28</v>
      </c>
      <c r="J5262">
        <v>1</v>
      </c>
      <c r="K5262">
        <v>1</v>
      </c>
      <c r="L5262" t="b">
        <v>1</v>
      </c>
      <c r="M5262" t="s">
        <v>29</v>
      </c>
      <c r="N5262" t="s">
        <v>14112</v>
      </c>
      <c r="O5262" t="s">
        <v>270</v>
      </c>
      <c r="P5262" t="s">
        <v>5454</v>
      </c>
      <c r="Q5262" t="s">
        <v>14113</v>
      </c>
      <c r="R5262">
        <v>15</v>
      </c>
      <c r="S5262" t="s">
        <v>39</v>
      </c>
      <c r="T5262">
        <v>668424103</v>
      </c>
      <c r="U5262" t="s">
        <v>14113</v>
      </c>
      <c r="V5262">
        <v>4</v>
      </c>
      <c r="W5262">
        <v>1.29</v>
      </c>
      <c r="X5262">
        <v>211747</v>
      </c>
    </row>
    <row r="5263" spans="1:24" x14ac:dyDescent="0.35">
      <c r="A5263">
        <v>283721427</v>
      </c>
      <c r="B5263" t="s">
        <v>5247</v>
      </c>
      <c r="C5263" t="s">
        <v>10369</v>
      </c>
      <c r="D5263">
        <v>319400453</v>
      </c>
      <c r="E5263" t="s">
        <v>10369</v>
      </c>
      <c r="F5263">
        <v>8.99</v>
      </c>
      <c r="H5263" t="s">
        <v>27</v>
      </c>
      <c r="I5263" t="s">
        <v>28</v>
      </c>
      <c r="J5263">
        <v>1</v>
      </c>
      <c r="K5263">
        <v>1</v>
      </c>
      <c r="L5263" t="b">
        <v>1</v>
      </c>
      <c r="M5263" t="s">
        <v>29</v>
      </c>
      <c r="N5263" t="s">
        <v>14114</v>
      </c>
      <c r="O5263" t="s">
        <v>37</v>
      </c>
      <c r="P5263" t="s">
        <v>14115</v>
      </c>
      <c r="Q5263" t="s">
        <v>14116</v>
      </c>
      <c r="R5263">
        <v>7</v>
      </c>
      <c r="S5263" t="s">
        <v>39</v>
      </c>
      <c r="T5263">
        <v>319400476</v>
      </c>
      <c r="U5263" t="s">
        <v>14116</v>
      </c>
      <c r="V5263">
        <v>5</v>
      </c>
      <c r="W5263">
        <v>1.29</v>
      </c>
      <c r="X5263">
        <v>125668</v>
      </c>
    </row>
    <row r="5264" spans="1:24" x14ac:dyDescent="0.35">
      <c r="A5264">
        <v>350720227</v>
      </c>
      <c r="B5264" t="s">
        <v>2511</v>
      </c>
      <c r="C5264" t="s">
        <v>2512</v>
      </c>
      <c r="D5264">
        <v>1072936167</v>
      </c>
      <c r="E5264" t="s">
        <v>2512</v>
      </c>
      <c r="F5264">
        <v>12.99</v>
      </c>
      <c r="H5264" t="s">
        <v>27</v>
      </c>
      <c r="I5264" t="s">
        <v>28</v>
      </c>
      <c r="J5264">
        <v>1</v>
      </c>
      <c r="K5264">
        <v>1</v>
      </c>
      <c r="L5264" t="b">
        <v>1</v>
      </c>
      <c r="M5264" t="s">
        <v>29</v>
      </c>
      <c r="N5264" t="s">
        <v>14117</v>
      </c>
      <c r="O5264" t="s">
        <v>72</v>
      </c>
      <c r="P5264" t="s">
        <v>8413</v>
      </c>
      <c r="Q5264" t="s">
        <v>14118</v>
      </c>
      <c r="R5264">
        <v>15</v>
      </c>
      <c r="S5264" t="s">
        <v>39</v>
      </c>
      <c r="T5264">
        <v>1072936176</v>
      </c>
      <c r="U5264" t="s">
        <v>14118</v>
      </c>
      <c r="V5264">
        <v>6</v>
      </c>
      <c r="W5264">
        <v>1.29</v>
      </c>
      <c r="X5264">
        <v>231868</v>
      </c>
    </row>
    <row r="5265" spans="1:24" x14ac:dyDescent="0.35">
      <c r="A5265">
        <v>398128</v>
      </c>
      <c r="B5265" t="s">
        <v>786</v>
      </c>
      <c r="C5265" t="s">
        <v>2794</v>
      </c>
      <c r="D5265">
        <v>1330759954</v>
      </c>
      <c r="E5265" t="s">
        <v>2794</v>
      </c>
      <c r="F5265">
        <v>12.99</v>
      </c>
      <c r="H5265" t="s">
        <v>27</v>
      </c>
      <c r="I5265" t="s">
        <v>28</v>
      </c>
      <c r="J5265">
        <v>1</v>
      </c>
      <c r="K5265">
        <v>1</v>
      </c>
      <c r="L5265" t="b">
        <v>1</v>
      </c>
      <c r="M5265" t="s">
        <v>29</v>
      </c>
      <c r="N5265" t="s">
        <v>14119</v>
      </c>
      <c r="O5265" t="s">
        <v>37</v>
      </c>
      <c r="P5265" t="s">
        <v>12674</v>
      </c>
      <c r="Q5265" t="s">
        <v>14120</v>
      </c>
      <c r="R5265">
        <v>16</v>
      </c>
      <c r="S5265" t="s">
        <v>39</v>
      </c>
      <c r="T5265">
        <v>1330760179</v>
      </c>
      <c r="U5265" t="s">
        <v>14120</v>
      </c>
      <c r="V5265">
        <v>8</v>
      </c>
      <c r="W5265">
        <v>1.29</v>
      </c>
      <c r="X5265">
        <v>243036</v>
      </c>
    </row>
    <row r="5266" spans="1:24" x14ac:dyDescent="0.35">
      <c r="A5266">
        <v>184622</v>
      </c>
      <c r="B5266" t="s">
        <v>10344</v>
      </c>
      <c r="C5266" t="s">
        <v>10345</v>
      </c>
      <c r="D5266">
        <v>255427585</v>
      </c>
      <c r="E5266" t="s">
        <v>10345</v>
      </c>
      <c r="F5266">
        <v>11.99</v>
      </c>
      <c r="H5266" t="s">
        <v>27</v>
      </c>
      <c r="I5266" t="s">
        <v>28</v>
      </c>
      <c r="J5266">
        <v>1</v>
      </c>
      <c r="K5266">
        <v>1</v>
      </c>
      <c r="L5266" t="b">
        <v>1</v>
      </c>
      <c r="M5266" t="s">
        <v>29</v>
      </c>
      <c r="N5266" t="s">
        <v>14121</v>
      </c>
      <c r="O5266" t="s">
        <v>6494</v>
      </c>
      <c r="P5266" t="s">
        <v>14122</v>
      </c>
      <c r="Q5266" t="s">
        <v>14123</v>
      </c>
      <c r="R5266">
        <v>22</v>
      </c>
      <c r="S5266" t="s">
        <v>39</v>
      </c>
      <c r="T5266">
        <v>255427987</v>
      </c>
      <c r="U5266" t="s">
        <v>14123</v>
      </c>
      <c r="V5266">
        <v>3</v>
      </c>
      <c r="W5266">
        <v>1.29</v>
      </c>
      <c r="X5266">
        <v>184693</v>
      </c>
    </row>
    <row r="5267" spans="1:24" x14ac:dyDescent="0.35">
      <c r="A5267">
        <v>288340229</v>
      </c>
      <c r="B5267" t="s">
        <v>2617</v>
      </c>
      <c r="C5267" t="s">
        <v>4248</v>
      </c>
      <c r="D5267">
        <v>365805049</v>
      </c>
      <c r="E5267" t="s">
        <v>4248</v>
      </c>
      <c r="F5267">
        <v>9.99</v>
      </c>
      <c r="H5267" t="s">
        <v>27</v>
      </c>
      <c r="I5267" t="s">
        <v>28</v>
      </c>
      <c r="J5267">
        <v>1</v>
      </c>
      <c r="K5267">
        <v>1</v>
      </c>
      <c r="L5267" t="b">
        <v>1</v>
      </c>
      <c r="M5267" t="s">
        <v>29</v>
      </c>
      <c r="N5267" t="s">
        <v>14124</v>
      </c>
      <c r="O5267" t="s">
        <v>72</v>
      </c>
      <c r="P5267" t="s">
        <v>8167</v>
      </c>
      <c r="Q5267" t="s">
        <v>14125</v>
      </c>
      <c r="R5267">
        <v>14</v>
      </c>
      <c r="S5267" t="s">
        <v>39</v>
      </c>
      <c r="T5267">
        <v>365805070</v>
      </c>
      <c r="U5267" t="s">
        <v>14125</v>
      </c>
      <c r="V5267">
        <v>3</v>
      </c>
      <c r="W5267">
        <v>1.29</v>
      </c>
      <c r="X5267">
        <v>256292</v>
      </c>
    </row>
    <row r="5268" spans="1:24" x14ac:dyDescent="0.35">
      <c r="A5268">
        <v>128050210</v>
      </c>
      <c r="B5268" t="s">
        <v>2968</v>
      </c>
      <c r="C5268" t="s">
        <v>4356</v>
      </c>
      <c r="D5268">
        <v>1017053934</v>
      </c>
      <c r="E5268" t="s">
        <v>4356</v>
      </c>
      <c r="F5268">
        <v>12.99</v>
      </c>
      <c r="G5268" t="s">
        <v>26</v>
      </c>
      <c r="H5268" t="s">
        <v>27</v>
      </c>
      <c r="I5268" t="s">
        <v>28</v>
      </c>
      <c r="J5268">
        <v>1</v>
      </c>
      <c r="K5268">
        <v>1</v>
      </c>
      <c r="L5268" t="b">
        <v>1</v>
      </c>
      <c r="M5268" t="s">
        <v>29</v>
      </c>
      <c r="N5268" t="s">
        <v>14126</v>
      </c>
      <c r="O5268" t="s">
        <v>31</v>
      </c>
      <c r="P5268" t="s">
        <v>3770</v>
      </c>
      <c r="Q5268" t="s">
        <v>14127</v>
      </c>
      <c r="R5268">
        <v>17</v>
      </c>
      <c r="S5268" t="s">
        <v>34</v>
      </c>
      <c r="T5268">
        <v>1017055095</v>
      </c>
      <c r="U5268" t="s">
        <v>14127</v>
      </c>
      <c r="V5268">
        <v>9</v>
      </c>
      <c r="W5268">
        <v>1.29</v>
      </c>
      <c r="X5268">
        <v>199773</v>
      </c>
    </row>
    <row r="5269" spans="1:24" x14ac:dyDescent="0.35">
      <c r="A5269">
        <v>15031628</v>
      </c>
      <c r="B5269" t="s">
        <v>14128</v>
      </c>
      <c r="C5269" t="s">
        <v>14129</v>
      </c>
      <c r="D5269">
        <v>307654866</v>
      </c>
      <c r="E5269" t="s">
        <v>14129</v>
      </c>
      <c r="F5269">
        <v>9.99</v>
      </c>
      <c r="G5269" t="s">
        <v>26</v>
      </c>
      <c r="H5269" t="s">
        <v>27</v>
      </c>
      <c r="I5269" t="s">
        <v>28</v>
      </c>
      <c r="J5269">
        <v>1</v>
      </c>
      <c r="K5269">
        <v>1</v>
      </c>
      <c r="L5269" t="b">
        <v>1</v>
      </c>
      <c r="M5269" t="s">
        <v>29</v>
      </c>
      <c r="N5269" t="s">
        <v>14130</v>
      </c>
      <c r="O5269" t="s">
        <v>270</v>
      </c>
      <c r="P5269" t="s">
        <v>432</v>
      </c>
      <c r="Q5269" t="s">
        <v>14131</v>
      </c>
      <c r="R5269">
        <v>15</v>
      </c>
      <c r="S5269" t="s">
        <v>34</v>
      </c>
      <c r="T5269">
        <v>307654871</v>
      </c>
      <c r="U5269" t="s">
        <v>14131</v>
      </c>
      <c r="V5269">
        <v>3</v>
      </c>
      <c r="W5269">
        <v>1.29</v>
      </c>
      <c r="X5269">
        <v>374973</v>
      </c>
    </row>
    <row r="5270" spans="1:24" x14ac:dyDescent="0.35">
      <c r="A5270">
        <v>128050210</v>
      </c>
      <c r="B5270" t="s">
        <v>2968</v>
      </c>
      <c r="C5270" t="s">
        <v>4356</v>
      </c>
      <c r="D5270">
        <v>1017053934</v>
      </c>
      <c r="E5270" t="s">
        <v>4356</v>
      </c>
      <c r="F5270">
        <v>12.99</v>
      </c>
      <c r="G5270" t="s">
        <v>26</v>
      </c>
      <c r="H5270" t="s">
        <v>27</v>
      </c>
      <c r="I5270" t="s">
        <v>28</v>
      </c>
      <c r="J5270">
        <v>1</v>
      </c>
      <c r="K5270">
        <v>1</v>
      </c>
      <c r="L5270" t="b">
        <v>1</v>
      </c>
      <c r="M5270" t="s">
        <v>29</v>
      </c>
      <c r="N5270" t="s">
        <v>14132</v>
      </c>
      <c r="O5270" t="s">
        <v>31</v>
      </c>
      <c r="P5270" t="s">
        <v>3770</v>
      </c>
      <c r="Q5270" t="s">
        <v>14133</v>
      </c>
      <c r="R5270">
        <v>17</v>
      </c>
      <c r="S5270" t="s">
        <v>34</v>
      </c>
      <c r="T5270">
        <v>1017055099</v>
      </c>
      <c r="U5270" t="s">
        <v>14133</v>
      </c>
      <c r="V5270">
        <v>13</v>
      </c>
      <c r="W5270">
        <v>1.29</v>
      </c>
      <c r="X5270">
        <v>282253</v>
      </c>
    </row>
    <row r="5271" spans="1:24" x14ac:dyDescent="0.35">
      <c r="A5271">
        <v>155546</v>
      </c>
      <c r="B5271" t="s">
        <v>2607</v>
      </c>
      <c r="C5271" t="s">
        <v>2608</v>
      </c>
      <c r="D5271">
        <v>20833651</v>
      </c>
      <c r="E5271" t="s">
        <v>2609</v>
      </c>
      <c r="F5271">
        <v>13.99</v>
      </c>
      <c r="H5271" t="s">
        <v>27</v>
      </c>
      <c r="I5271" t="s">
        <v>28</v>
      </c>
      <c r="J5271">
        <v>1</v>
      </c>
      <c r="K5271">
        <v>1</v>
      </c>
      <c r="L5271" t="b">
        <v>1</v>
      </c>
      <c r="M5271" t="s">
        <v>29</v>
      </c>
      <c r="N5271" t="s">
        <v>14134</v>
      </c>
      <c r="O5271" t="s">
        <v>72</v>
      </c>
      <c r="P5271" t="s">
        <v>14135</v>
      </c>
      <c r="Q5271" t="s">
        <v>14136</v>
      </c>
      <c r="R5271">
        <v>18</v>
      </c>
      <c r="S5271" t="s">
        <v>39</v>
      </c>
      <c r="T5271">
        <v>20833702</v>
      </c>
      <c r="U5271" t="s">
        <v>14136</v>
      </c>
      <c r="V5271">
        <v>18</v>
      </c>
      <c r="W5271">
        <v>1.29</v>
      </c>
      <c r="X5271">
        <v>332067</v>
      </c>
    </row>
    <row r="5272" spans="1:24" x14ac:dyDescent="0.35">
      <c r="A5272">
        <v>350720227</v>
      </c>
      <c r="B5272" t="s">
        <v>2511</v>
      </c>
      <c r="C5272" t="s">
        <v>2512</v>
      </c>
      <c r="D5272">
        <v>1072936167</v>
      </c>
      <c r="E5272" t="s">
        <v>2512</v>
      </c>
      <c r="F5272">
        <v>12.99</v>
      </c>
      <c r="H5272" t="s">
        <v>27</v>
      </c>
      <c r="I5272" t="s">
        <v>28</v>
      </c>
      <c r="J5272">
        <v>1</v>
      </c>
      <c r="K5272">
        <v>1</v>
      </c>
      <c r="L5272" t="b">
        <v>1</v>
      </c>
      <c r="M5272" t="s">
        <v>29</v>
      </c>
      <c r="N5272" t="s">
        <v>14137</v>
      </c>
      <c r="O5272" t="s">
        <v>72</v>
      </c>
      <c r="P5272" t="s">
        <v>8413</v>
      </c>
      <c r="Q5272" t="s">
        <v>14138</v>
      </c>
      <c r="R5272">
        <v>15</v>
      </c>
      <c r="S5272" t="s">
        <v>39</v>
      </c>
      <c r="T5272">
        <v>1072936179</v>
      </c>
      <c r="U5272" t="s">
        <v>14138</v>
      </c>
      <c r="V5272">
        <v>8</v>
      </c>
      <c r="W5272">
        <v>1.29</v>
      </c>
      <c r="X5272">
        <v>152280</v>
      </c>
    </row>
    <row r="5273" spans="1:24" x14ac:dyDescent="0.35">
      <c r="A5273">
        <v>63399334</v>
      </c>
      <c r="B5273" t="s">
        <v>223</v>
      </c>
      <c r="C5273" t="s">
        <v>543</v>
      </c>
      <c r="D5273">
        <v>214695525</v>
      </c>
      <c r="E5273" t="s">
        <v>543</v>
      </c>
      <c r="F5273">
        <v>9.99</v>
      </c>
      <c r="H5273" t="s">
        <v>27</v>
      </c>
      <c r="I5273" t="s">
        <v>28</v>
      </c>
      <c r="J5273">
        <v>1</v>
      </c>
      <c r="K5273">
        <v>1</v>
      </c>
      <c r="L5273" t="b">
        <v>1</v>
      </c>
      <c r="M5273" t="s">
        <v>29</v>
      </c>
      <c r="N5273" t="s">
        <v>14139</v>
      </c>
      <c r="O5273" t="s">
        <v>37</v>
      </c>
      <c r="P5273" t="s">
        <v>545</v>
      </c>
      <c r="Q5273" t="s">
        <v>14140</v>
      </c>
      <c r="R5273">
        <v>14</v>
      </c>
      <c r="S5273" t="s">
        <v>39</v>
      </c>
      <c r="T5273">
        <v>214699065</v>
      </c>
      <c r="U5273" t="s">
        <v>14140</v>
      </c>
      <c r="V5273">
        <v>12</v>
      </c>
      <c r="W5273">
        <v>1.29</v>
      </c>
      <c r="X5273">
        <v>227760</v>
      </c>
    </row>
    <row r="5274" spans="1:24" x14ac:dyDescent="0.35">
      <c r="A5274">
        <v>3297504</v>
      </c>
      <c r="B5274" t="s">
        <v>14141</v>
      </c>
      <c r="C5274" t="s">
        <v>14142</v>
      </c>
      <c r="D5274">
        <v>924313589</v>
      </c>
      <c r="E5274" t="s">
        <v>14142</v>
      </c>
      <c r="F5274">
        <v>9.99</v>
      </c>
      <c r="H5274" t="s">
        <v>27</v>
      </c>
      <c r="I5274" t="s">
        <v>28</v>
      </c>
      <c r="J5274">
        <v>1</v>
      </c>
      <c r="K5274">
        <v>1</v>
      </c>
      <c r="L5274" t="b">
        <v>1</v>
      </c>
      <c r="M5274" t="s">
        <v>29</v>
      </c>
      <c r="N5274" t="s">
        <v>14143</v>
      </c>
      <c r="O5274" t="s">
        <v>37</v>
      </c>
      <c r="P5274" t="s">
        <v>14144</v>
      </c>
      <c r="Q5274" t="s">
        <v>14145</v>
      </c>
      <c r="R5274">
        <v>12</v>
      </c>
      <c r="S5274" t="s">
        <v>39</v>
      </c>
      <c r="T5274">
        <v>924313597</v>
      </c>
      <c r="U5274" t="s">
        <v>14145</v>
      </c>
      <c r="V5274">
        <v>3</v>
      </c>
      <c r="W5274">
        <v>1.29</v>
      </c>
      <c r="X5274">
        <v>166159</v>
      </c>
    </row>
    <row r="5275" spans="1:24" x14ac:dyDescent="0.35">
      <c r="A5275">
        <v>351794</v>
      </c>
      <c r="B5275" t="s">
        <v>14146</v>
      </c>
      <c r="C5275" t="s">
        <v>14147</v>
      </c>
      <c r="D5275">
        <v>1535708547</v>
      </c>
      <c r="E5275" t="s">
        <v>14147</v>
      </c>
      <c r="F5275">
        <v>1.29</v>
      </c>
      <c r="G5275" t="s">
        <v>26</v>
      </c>
      <c r="H5275" t="s">
        <v>27</v>
      </c>
      <c r="I5275" t="s">
        <v>28</v>
      </c>
      <c r="J5275">
        <v>1</v>
      </c>
      <c r="K5275">
        <v>1</v>
      </c>
      <c r="L5275" t="b">
        <v>1</v>
      </c>
      <c r="M5275" t="s">
        <v>29</v>
      </c>
      <c r="N5275" t="s">
        <v>14148</v>
      </c>
      <c r="O5275" t="s">
        <v>110</v>
      </c>
      <c r="P5275" t="s">
        <v>14149</v>
      </c>
      <c r="Q5275" t="s">
        <v>14150</v>
      </c>
      <c r="R5275">
        <v>1</v>
      </c>
      <c r="S5275" t="s">
        <v>34</v>
      </c>
      <c r="T5275">
        <v>1535708548</v>
      </c>
      <c r="U5275" t="s">
        <v>14150</v>
      </c>
      <c r="V5275">
        <v>1</v>
      </c>
      <c r="W5275">
        <v>1.29</v>
      </c>
      <c r="X5275">
        <v>195962</v>
      </c>
    </row>
    <row r="5276" spans="1:24" x14ac:dyDescent="0.35">
      <c r="A5276">
        <v>168232</v>
      </c>
      <c r="B5276" t="s">
        <v>14151</v>
      </c>
      <c r="C5276" t="s">
        <v>14152</v>
      </c>
      <c r="D5276">
        <v>145083837</v>
      </c>
      <c r="E5276" t="s">
        <v>14152</v>
      </c>
      <c r="F5276">
        <v>3.99</v>
      </c>
      <c r="H5276" t="s">
        <v>27</v>
      </c>
      <c r="I5276" t="s">
        <v>28</v>
      </c>
      <c r="J5276">
        <v>1</v>
      </c>
      <c r="K5276">
        <v>1</v>
      </c>
      <c r="L5276" t="b">
        <v>0</v>
      </c>
      <c r="M5276" t="s">
        <v>29</v>
      </c>
      <c r="N5276" t="s">
        <v>14153</v>
      </c>
      <c r="O5276" t="s">
        <v>43</v>
      </c>
      <c r="P5276" t="s">
        <v>5424</v>
      </c>
      <c r="Q5276" t="s">
        <v>14154</v>
      </c>
      <c r="R5276">
        <v>5</v>
      </c>
      <c r="S5276" t="s">
        <v>39</v>
      </c>
      <c r="T5276">
        <v>145082515</v>
      </c>
      <c r="U5276" t="s">
        <v>14154</v>
      </c>
      <c r="V5276">
        <v>1</v>
      </c>
      <c r="W5276">
        <v>1.29</v>
      </c>
      <c r="X5276">
        <v>205480</v>
      </c>
    </row>
    <row r="5277" spans="1:24" x14ac:dyDescent="0.35">
      <c r="A5277">
        <v>799597</v>
      </c>
      <c r="B5277" t="s">
        <v>4243</v>
      </c>
      <c r="C5277" t="s">
        <v>4244</v>
      </c>
      <c r="D5277">
        <v>605526405</v>
      </c>
      <c r="E5277" t="s">
        <v>4244</v>
      </c>
      <c r="F5277">
        <v>11.99</v>
      </c>
      <c r="H5277" t="s">
        <v>27</v>
      </c>
      <c r="I5277" t="s">
        <v>28</v>
      </c>
      <c r="J5277">
        <v>1</v>
      </c>
      <c r="K5277">
        <v>1</v>
      </c>
      <c r="L5277" t="b">
        <v>1</v>
      </c>
      <c r="M5277" t="s">
        <v>29</v>
      </c>
      <c r="N5277" t="s">
        <v>14155</v>
      </c>
      <c r="O5277" t="s">
        <v>37</v>
      </c>
      <c r="P5277" t="s">
        <v>9199</v>
      </c>
      <c r="Q5277" t="s">
        <v>14156</v>
      </c>
      <c r="R5277">
        <v>14</v>
      </c>
      <c r="S5277" t="s">
        <v>39</v>
      </c>
      <c r="T5277">
        <v>605526892</v>
      </c>
      <c r="U5277" t="s">
        <v>14156</v>
      </c>
      <c r="V5277">
        <v>4</v>
      </c>
      <c r="W5277">
        <v>1.29</v>
      </c>
      <c r="X5277">
        <v>176029</v>
      </c>
    </row>
    <row r="5278" spans="1:24" x14ac:dyDescent="0.35">
      <c r="A5278">
        <v>395777</v>
      </c>
      <c r="B5278" t="s">
        <v>3733</v>
      </c>
      <c r="C5278" t="s">
        <v>3734</v>
      </c>
      <c r="D5278">
        <v>303097824</v>
      </c>
      <c r="E5278" t="s">
        <v>3734</v>
      </c>
      <c r="F5278">
        <v>9.99</v>
      </c>
      <c r="H5278" t="s">
        <v>27</v>
      </c>
      <c r="I5278" t="s">
        <v>28</v>
      </c>
      <c r="J5278">
        <v>1</v>
      </c>
      <c r="K5278">
        <v>1</v>
      </c>
      <c r="L5278" t="b">
        <v>1</v>
      </c>
      <c r="M5278" t="s">
        <v>29</v>
      </c>
      <c r="N5278" t="s">
        <v>14157</v>
      </c>
      <c r="O5278" t="s">
        <v>37</v>
      </c>
      <c r="P5278" t="s">
        <v>14158</v>
      </c>
      <c r="Q5278" t="s">
        <v>14159</v>
      </c>
      <c r="R5278">
        <v>19</v>
      </c>
      <c r="S5278" t="s">
        <v>39</v>
      </c>
      <c r="T5278">
        <v>303097831</v>
      </c>
      <c r="U5278" t="s">
        <v>14159</v>
      </c>
      <c r="V5278">
        <v>6</v>
      </c>
      <c r="W5278">
        <v>1.29</v>
      </c>
      <c r="X5278">
        <v>290440</v>
      </c>
    </row>
    <row r="5279" spans="1:24" x14ac:dyDescent="0.35">
      <c r="A5279">
        <v>255303209</v>
      </c>
      <c r="B5279" t="s">
        <v>239</v>
      </c>
      <c r="C5279" t="s">
        <v>5534</v>
      </c>
      <c r="D5279">
        <v>613867183</v>
      </c>
      <c r="E5279" t="s">
        <v>5534</v>
      </c>
      <c r="F5279">
        <v>9.99</v>
      </c>
      <c r="H5279" t="s">
        <v>27</v>
      </c>
      <c r="I5279" t="s">
        <v>28</v>
      </c>
      <c r="J5279">
        <v>1</v>
      </c>
      <c r="K5279">
        <v>1</v>
      </c>
      <c r="L5279" t="b">
        <v>1</v>
      </c>
      <c r="M5279" t="s">
        <v>29</v>
      </c>
      <c r="N5279" t="s">
        <v>14160</v>
      </c>
      <c r="O5279" t="s">
        <v>31</v>
      </c>
      <c r="P5279" t="s">
        <v>14161</v>
      </c>
      <c r="Q5279" t="s">
        <v>14162</v>
      </c>
      <c r="R5279">
        <v>11</v>
      </c>
      <c r="S5279" t="s">
        <v>39</v>
      </c>
      <c r="T5279">
        <v>613867353</v>
      </c>
      <c r="U5279" t="s">
        <v>14162</v>
      </c>
      <c r="V5279">
        <v>8</v>
      </c>
      <c r="W5279">
        <v>1.29</v>
      </c>
      <c r="X5279">
        <v>223800</v>
      </c>
    </row>
    <row r="5280" spans="1:24" x14ac:dyDescent="0.35">
      <c r="A5280">
        <v>3501817</v>
      </c>
      <c r="B5280" t="s">
        <v>2847</v>
      </c>
      <c r="C5280" t="s">
        <v>14163</v>
      </c>
      <c r="D5280">
        <v>291831478</v>
      </c>
      <c r="E5280" t="s">
        <v>14163</v>
      </c>
      <c r="F5280">
        <v>9.99</v>
      </c>
      <c r="H5280" t="s">
        <v>27</v>
      </c>
      <c r="I5280" t="s">
        <v>28</v>
      </c>
      <c r="J5280">
        <v>1</v>
      </c>
      <c r="K5280">
        <v>1</v>
      </c>
      <c r="L5280" t="b">
        <v>1</v>
      </c>
      <c r="M5280" t="s">
        <v>29</v>
      </c>
      <c r="N5280" t="s">
        <v>14164</v>
      </c>
      <c r="O5280" t="s">
        <v>1112</v>
      </c>
      <c r="P5280" t="s">
        <v>14165</v>
      </c>
      <c r="Q5280" t="s">
        <v>14166</v>
      </c>
      <c r="R5280">
        <v>10</v>
      </c>
      <c r="S5280" t="s">
        <v>39</v>
      </c>
      <c r="T5280">
        <v>291831512</v>
      </c>
      <c r="U5280" t="s">
        <v>14166</v>
      </c>
      <c r="V5280">
        <v>1</v>
      </c>
      <c r="W5280">
        <v>1.29</v>
      </c>
      <c r="X5280">
        <v>262293</v>
      </c>
    </row>
    <row r="5281" spans="1:24" x14ac:dyDescent="0.35">
      <c r="A5281">
        <v>289550</v>
      </c>
      <c r="B5281" t="s">
        <v>2464</v>
      </c>
      <c r="C5281" t="s">
        <v>14167</v>
      </c>
      <c r="D5281">
        <v>263570527</v>
      </c>
      <c r="E5281" t="s">
        <v>14167</v>
      </c>
      <c r="F5281">
        <v>9.99</v>
      </c>
      <c r="G5281" t="s">
        <v>26</v>
      </c>
      <c r="H5281" t="s">
        <v>27</v>
      </c>
      <c r="I5281" t="s">
        <v>28</v>
      </c>
      <c r="J5281">
        <v>1</v>
      </c>
      <c r="K5281">
        <v>1</v>
      </c>
      <c r="L5281" t="b">
        <v>1</v>
      </c>
      <c r="M5281" t="s">
        <v>29</v>
      </c>
      <c r="N5281" t="s">
        <v>14168</v>
      </c>
      <c r="O5281" t="s">
        <v>31</v>
      </c>
      <c r="P5281" t="s">
        <v>14169</v>
      </c>
      <c r="Q5281" t="s">
        <v>14167</v>
      </c>
      <c r="R5281">
        <v>15</v>
      </c>
      <c r="S5281" t="s">
        <v>34</v>
      </c>
      <c r="T5281">
        <v>263570545</v>
      </c>
      <c r="U5281" t="s">
        <v>14167</v>
      </c>
      <c r="V5281">
        <v>3</v>
      </c>
      <c r="W5281">
        <v>1.29</v>
      </c>
      <c r="X5281">
        <v>230693</v>
      </c>
    </row>
    <row r="5282" spans="1:24" x14ac:dyDescent="0.35">
      <c r="A5282">
        <v>472054</v>
      </c>
      <c r="B5282" t="s">
        <v>323</v>
      </c>
      <c r="C5282" t="s">
        <v>5786</v>
      </c>
      <c r="D5282">
        <v>672720304</v>
      </c>
      <c r="E5282" t="s">
        <v>5786</v>
      </c>
      <c r="F5282">
        <v>10.99</v>
      </c>
      <c r="H5282" t="s">
        <v>27</v>
      </c>
      <c r="I5282" t="s">
        <v>28</v>
      </c>
      <c r="J5282">
        <v>1</v>
      </c>
      <c r="K5282">
        <v>1</v>
      </c>
      <c r="L5282" t="b">
        <v>1</v>
      </c>
      <c r="M5282" t="s">
        <v>29</v>
      </c>
      <c r="N5282" t="s">
        <v>14170</v>
      </c>
      <c r="O5282" t="s">
        <v>43</v>
      </c>
      <c r="P5282" t="s">
        <v>5788</v>
      </c>
      <c r="Q5282" t="s">
        <v>14171</v>
      </c>
      <c r="R5282">
        <v>11</v>
      </c>
      <c r="S5282" t="s">
        <v>39</v>
      </c>
      <c r="T5282">
        <v>672720454</v>
      </c>
      <c r="U5282" t="s">
        <v>14171</v>
      </c>
      <c r="V5282">
        <v>8</v>
      </c>
      <c r="W5282">
        <v>1.29</v>
      </c>
      <c r="X5282">
        <v>88027</v>
      </c>
    </row>
    <row r="5283" spans="1:24" x14ac:dyDescent="0.35">
      <c r="A5283">
        <v>350720227</v>
      </c>
      <c r="B5283" t="s">
        <v>2511</v>
      </c>
      <c r="C5283" t="s">
        <v>2512</v>
      </c>
      <c r="D5283">
        <v>1072936167</v>
      </c>
      <c r="E5283" t="s">
        <v>2512</v>
      </c>
      <c r="F5283">
        <v>12.99</v>
      </c>
      <c r="H5283" t="s">
        <v>27</v>
      </c>
      <c r="I5283" t="s">
        <v>28</v>
      </c>
      <c r="J5283">
        <v>1</v>
      </c>
      <c r="K5283">
        <v>1</v>
      </c>
      <c r="L5283" t="b">
        <v>1</v>
      </c>
      <c r="M5283" t="s">
        <v>29</v>
      </c>
      <c r="N5283" t="s">
        <v>14172</v>
      </c>
      <c r="O5283" t="s">
        <v>72</v>
      </c>
      <c r="P5283" t="s">
        <v>8413</v>
      </c>
      <c r="Q5283" t="s">
        <v>14173</v>
      </c>
      <c r="R5283">
        <v>15</v>
      </c>
      <c r="S5283" t="s">
        <v>39</v>
      </c>
      <c r="T5283">
        <v>1072938283</v>
      </c>
      <c r="U5283" t="s">
        <v>14173</v>
      </c>
      <c r="V5283">
        <v>12</v>
      </c>
      <c r="W5283">
        <v>1.29</v>
      </c>
      <c r="X5283">
        <v>140120</v>
      </c>
    </row>
    <row r="5284" spans="1:24" x14ac:dyDescent="0.35">
      <c r="A5284">
        <v>280747686</v>
      </c>
      <c r="B5284" t="s">
        <v>14174</v>
      </c>
      <c r="C5284" t="s">
        <v>14175</v>
      </c>
      <c r="D5284">
        <v>965629356</v>
      </c>
      <c r="E5284" t="s">
        <v>14175</v>
      </c>
      <c r="F5284">
        <v>9.99</v>
      </c>
      <c r="G5284" t="s">
        <v>26</v>
      </c>
      <c r="H5284" t="s">
        <v>27</v>
      </c>
      <c r="I5284" t="s">
        <v>28</v>
      </c>
      <c r="J5284">
        <v>1</v>
      </c>
      <c r="K5284">
        <v>1</v>
      </c>
      <c r="L5284" t="b">
        <v>1</v>
      </c>
      <c r="M5284" t="s">
        <v>29</v>
      </c>
      <c r="N5284" t="s">
        <v>14176</v>
      </c>
      <c r="O5284" t="s">
        <v>31</v>
      </c>
      <c r="P5284" t="s">
        <v>11598</v>
      </c>
      <c r="Q5284" t="s">
        <v>14177</v>
      </c>
      <c r="R5284">
        <v>12</v>
      </c>
      <c r="S5284" t="s">
        <v>34</v>
      </c>
      <c r="T5284">
        <v>965629376</v>
      </c>
      <c r="U5284" t="s">
        <v>14177</v>
      </c>
      <c r="V5284">
        <v>9</v>
      </c>
      <c r="W5284">
        <v>1.29</v>
      </c>
      <c r="X5284">
        <v>280160</v>
      </c>
    </row>
    <row r="5285" spans="1:24" x14ac:dyDescent="0.35">
      <c r="A5285">
        <v>269965545</v>
      </c>
      <c r="B5285" t="s">
        <v>2775</v>
      </c>
      <c r="C5285" t="s">
        <v>14178</v>
      </c>
      <c r="D5285">
        <v>408916529</v>
      </c>
      <c r="E5285" t="s">
        <v>14178</v>
      </c>
      <c r="F5285">
        <v>1.29</v>
      </c>
      <c r="H5285" t="s">
        <v>27</v>
      </c>
      <c r="I5285" t="s">
        <v>28</v>
      </c>
      <c r="J5285">
        <v>1</v>
      </c>
      <c r="K5285">
        <v>1</v>
      </c>
      <c r="L5285" t="b">
        <v>1</v>
      </c>
      <c r="M5285" t="s">
        <v>29</v>
      </c>
      <c r="N5285" t="s">
        <v>14179</v>
      </c>
      <c r="O5285" t="s">
        <v>37</v>
      </c>
      <c r="P5285" t="s">
        <v>1143</v>
      </c>
      <c r="Q5285" t="s">
        <v>14180</v>
      </c>
      <c r="R5285">
        <v>1</v>
      </c>
      <c r="S5285" t="s">
        <v>39</v>
      </c>
      <c r="T5285">
        <v>408917226</v>
      </c>
      <c r="U5285" t="s">
        <v>14180</v>
      </c>
      <c r="V5285">
        <v>1</v>
      </c>
      <c r="W5285">
        <v>1.29</v>
      </c>
      <c r="X5285">
        <v>220387</v>
      </c>
    </row>
    <row r="5286" spans="1:24" x14ac:dyDescent="0.35">
      <c r="A5286">
        <v>313865761</v>
      </c>
      <c r="B5286" t="s">
        <v>2805</v>
      </c>
      <c r="C5286" t="s">
        <v>5070</v>
      </c>
      <c r="D5286">
        <v>564834273</v>
      </c>
      <c r="E5286" t="s">
        <v>5070</v>
      </c>
      <c r="F5286">
        <v>11.99</v>
      </c>
      <c r="G5286" t="s">
        <v>26</v>
      </c>
      <c r="H5286" t="s">
        <v>27</v>
      </c>
      <c r="I5286" t="s">
        <v>28</v>
      </c>
      <c r="J5286">
        <v>1</v>
      </c>
      <c r="K5286">
        <v>1</v>
      </c>
      <c r="L5286" t="b">
        <v>1</v>
      </c>
      <c r="M5286" t="s">
        <v>29</v>
      </c>
      <c r="N5286" t="s">
        <v>14181</v>
      </c>
      <c r="O5286" t="s">
        <v>31</v>
      </c>
      <c r="P5286" t="s">
        <v>5981</v>
      </c>
      <c r="Q5286" t="s">
        <v>14182</v>
      </c>
      <c r="R5286">
        <v>16</v>
      </c>
      <c r="S5286" t="s">
        <v>34</v>
      </c>
      <c r="T5286">
        <v>564834722</v>
      </c>
      <c r="U5286" t="s">
        <v>14182</v>
      </c>
      <c r="V5286">
        <v>7</v>
      </c>
      <c r="W5286">
        <v>1.29</v>
      </c>
      <c r="X5286">
        <v>287951</v>
      </c>
    </row>
    <row r="5287" spans="1:24" x14ac:dyDescent="0.35">
      <c r="A5287">
        <v>572481429</v>
      </c>
      <c r="B5287" t="s">
        <v>3012</v>
      </c>
      <c r="C5287" t="s">
        <v>14183</v>
      </c>
      <c r="D5287">
        <v>804412940</v>
      </c>
      <c r="E5287" t="s">
        <v>14183</v>
      </c>
      <c r="F5287">
        <v>1.29</v>
      </c>
      <c r="G5287" t="s">
        <v>26</v>
      </c>
      <c r="H5287" t="s">
        <v>27</v>
      </c>
      <c r="I5287" t="s">
        <v>28</v>
      </c>
      <c r="J5287">
        <v>1</v>
      </c>
      <c r="K5287">
        <v>1</v>
      </c>
      <c r="L5287" t="b">
        <v>1</v>
      </c>
      <c r="M5287" t="s">
        <v>29</v>
      </c>
      <c r="N5287" t="s">
        <v>14184</v>
      </c>
      <c r="O5287" t="s">
        <v>31</v>
      </c>
      <c r="P5287" t="s">
        <v>7408</v>
      </c>
      <c r="Q5287" t="s">
        <v>14185</v>
      </c>
      <c r="R5287">
        <v>1</v>
      </c>
      <c r="S5287" t="s">
        <v>34</v>
      </c>
      <c r="T5287">
        <v>804412999</v>
      </c>
      <c r="U5287" t="s">
        <v>14185</v>
      </c>
      <c r="V5287">
        <v>1</v>
      </c>
      <c r="W5287">
        <v>1.29</v>
      </c>
      <c r="X5287">
        <v>187826</v>
      </c>
    </row>
    <row r="5288" spans="1:24" x14ac:dyDescent="0.35">
      <c r="A5288">
        <v>814572</v>
      </c>
      <c r="B5288" t="s">
        <v>14186</v>
      </c>
      <c r="C5288" t="s">
        <v>14187</v>
      </c>
      <c r="D5288">
        <v>158714886</v>
      </c>
      <c r="E5288" t="s">
        <v>14187</v>
      </c>
      <c r="F5288">
        <v>9.99</v>
      </c>
      <c r="H5288" t="s">
        <v>27</v>
      </c>
      <c r="I5288" t="s">
        <v>28</v>
      </c>
      <c r="J5288">
        <v>1</v>
      </c>
      <c r="K5288">
        <v>1</v>
      </c>
      <c r="L5288" t="b">
        <v>1</v>
      </c>
      <c r="M5288" t="s">
        <v>29</v>
      </c>
      <c r="N5288" t="s">
        <v>14188</v>
      </c>
      <c r="O5288" t="s">
        <v>72</v>
      </c>
      <c r="P5288" t="s">
        <v>14189</v>
      </c>
      <c r="Q5288" t="s">
        <v>14190</v>
      </c>
      <c r="R5288">
        <v>12</v>
      </c>
      <c r="S5288" t="s">
        <v>39</v>
      </c>
      <c r="T5288">
        <v>158714916</v>
      </c>
      <c r="U5288" t="s">
        <v>14190</v>
      </c>
      <c r="V5288">
        <v>3</v>
      </c>
      <c r="W5288">
        <v>1.29</v>
      </c>
      <c r="X5288">
        <v>271333</v>
      </c>
    </row>
    <row r="5289" spans="1:24" x14ac:dyDescent="0.35">
      <c r="A5289">
        <v>466059563</v>
      </c>
      <c r="B5289" t="s">
        <v>14191</v>
      </c>
      <c r="C5289" t="s">
        <v>14192</v>
      </c>
      <c r="D5289">
        <v>1370924192</v>
      </c>
      <c r="E5289" t="s">
        <v>14192</v>
      </c>
      <c r="F5289">
        <v>7.99</v>
      </c>
      <c r="H5289" t="s">
        <v>27</v>
      </c>
      <c r="I5289" t="s">
        <v>28</v>
      </c>
      <c r="J5289">
        <v>1</v>
      </c>
      <c r="K5289">
        <v>1</v>
      </c>
      <c r="L5289" t="b">
        <v>1</v>
      </c>
      <c r="M5289" t="s">
        <v>29</v>
      </c>
      <c r="N5289" t="s">
        <v>14193</v>
      </c>
      <c r="O5289" t="s">
        <v>37</v>
      </c>
      <c r="P5289" t="s">
        <v>12266</v>
      </c>
      <c r="Q5289" t="s">
        <v>2179</v>
      </c>
      <c r="R5289">
        <v>13</v>
      </c>
      <c r="S5289" t="s">
        <v>39</v>
      </c>
      <c r="T5289">
        <v>1370924883</v>
      </c>
      <c r="U5289" t="s">
        <v>2179</v>
      </c>
      <c r="V5289">
        <v>2</v>
      </c>
      <c r="W5289">
        <v>1.29</v>
      </c>
      <c r="X5289">
        <v>195519</v>
      </c>
    </row>
    <row r="5290" spans="1:24" x14ac:dyDescent="0.35">
      <c r="A5290">
        <v>21917595</v>
      </c>
      <c r="B5290" t="s">
        <v>2939</v>
      </c>
      <c r="C5290" t="s">
        <v>2940</v>
      </c>
      <c r="D5290">
        <v>253147213</v>
      </c>
      <c r="E5290" t="s">
        <v>2940</v>
      </c>
      <c r="F5290">
        <v>9.99</v>
      </c>
      <c r="H5290" t="s">
        <v>27</v>
      </c>
      <c r="I5290" t="s">
        <v>28</v>
      </c>
      <c r="J5290">
        <v>1</v>
      </c>
      <c r="K5290">
        <v>1</v>
      </c>
      <c r="L5290" t="b">
        <v>1</v>
      </c>
      <c r="M5290" t="s">
        <v>29</v>
      </c>
      <c r="N5290" t="s">
        <v>14194</v>
      </c>
      <c r="O5290" t="s">
        <v>43</v>
      </c>
      <c r="P5290" t="s">
        <v>3282</v>
      </c>
      <c r="Q5290" t="s">
        <v>14195</v>
      </c>
      <c r="R5290">
        <v>10</v>
      </c>
      <c r="S5290" t="s">
        <v>39</v>
      </c>
      <c r="T5290">
        <v>253147239</v>
      </c>
      <c r="U5290" t="s">
        <v>14195</v>
      </c>
      <c r="V5290">
        <v>6</v>
      </c>
      <c r="W5290">
        <v>1.29</v>
      </c>
      <c r="X5290">
        <v>347333</v>
      </c>
    </row>
    <row r="5291" spans="1:24" x14ac:dyDescent="0.35">
      <c r="A5291">
        <v>467464</v>
      </c>
      <c r="B5291" t="s">
        <v>4685</v>
      </c>
      <c r="C5291" t="s">
        <v>4923</v>
      </c>
      <c r="D5291">
        <v>158049800</v>
      </c>
      <c r="E5291" t="s">
        <v>4923</v>
      </c>
      <c r="F5291">
        <v>14.99</v>
      </c>
      <c r="H5291" t="s">
        <v>27</v>
      </c>
      <c r="I5291" t="s">
        <v>28</v>
      </c>
      <c r="J5291">
        <v>2</v>
      </c>
      <c r="K5291">
        <v>1</v>
      </c>
      <c r="L5291" t="b">
        <v>1</v>
      </c>
      <c r="M5291" t="s">
        <v>29</v>
      </c>
      <c r="N5291" t="s">
        <v>14196</v>
      </c>
      <c r="O5291" t="s">
        <v>72</v>
      </c>
      <c r="P5291" t="s">
        <v>9504</v>
      </c>
      <c r="Q5291" t="s">
        <v>14197</v>
      </c>
      <c r="R5291">
        <v>16</v>
      </c>
      <c r="S5291" t="s">
        <v>39</v>
      </c>
      <c r="T5291">
        <v>158050323</v>
      </c>
      <c r="U5291" t="s">
        <v>14197</v>
      </c>
      <c r="V5291">
        <v>13</v>
      </c>
      <c r="W5291">
        <v>1.29</v>
      </c>
      <c r="X5291">
        <v>291893</v>
      </c>
    </row>
    <row r="5292" spans="1:24" x14ac:dyDescent="0.35">
      <c r="A5292">
        <v>371362363</v>
      </c>
      <c r="B5292" t="s">
        <v>92</v>
      </c>
      <c r="C5292" t="s">
        <v>11984</v>
      </c>
      <c r="D5292">
        <v>960837189</v>
      </c>
      <c r="E5292" t="s">
        <v>11984</v>
      </c>
      <c r="F5292">
        <v>7.99</v>
      </c>
      <c r="G5292" t="s">
        <v>26</v>
      </c>
      <c r="H5292" t="s">
        <v>27</v>
      </c>
      <c r="I5292" t="s">
        <v>28</v>
      </c>
      <c r="J5292">
        <v>1</v>
      </c>
      <c r="K5292">
        <v>1</v>
      </c>
      <c r="L5292" t="b">
        <v>1</v>
      </c>
      <c r="M5292" t="s">
        <v>29</v>
      </c>
      <c r="N5292" t="s">
        <v>14198</v>
      </c>
      <c r="O5292" t="s">
        <v>72</v>
      </c>
      <c r="P5292" t="s">
        <v>5376</v>
      </c>
      <c r="Q5292" t="s">
        <v>14199</v>
      </c>
      <c r="R5292">
        <v>14</v>
      </c>
      <c r="S5292" t="s">
        <v>34</v>
      </c>
      <c r="T5292">
        <v>960837192</v>
      </c>
      <c r="U5292" t="s">
        <v>14199</v>
      </c>
      <c r="V5292">
        <v>3</v>
      </c>
      <c r="W5292">
        <v>1.29</v>
      </c>
      <c r="X5292">
        <v>258861</v>
      </c>
    </row>
    <row r="5293" spans="1:24" x14ac:dyDescent="0.35">
      <c r="A5293">
        <v>966309175</v>
      </c>
      <c r="B5293" t="s">
        <v>2570</v>
      </c>
      <c r="C5293" t="s">
        <v>2571</v>
      </c>
      <c r="D5293">
        <v>1373516902</v>
      </c>
      <c r="E5293" t="s">
        <v>2571</v>
      </c>
      <c r="F5293">
        <v>9.99</v>
      </c>
      <c r="H5293" t="s">
        <v>27</v>
      </c>
      <c r="I5293" t="s">
        <v>28</v>
      </c>
      <c r="J5293">
        <v>1</v>
      </c>
      <c r="K5293">
        <v>1</v>
      </c>
      <c r="L5293" t="b">
        <v>1</v>
      </c>
      <c r="M5293" t="s">
        <v>29</v>
      </c>
      <c r="N5293" t="s">
        <v>14200</v>
      </c>
      <c r="O5293" t="s">
        <v>31</v>
      </c>
      <c r="P5293" t="s">
        <v>8375</v>
      </c>
      <c r="Q5293" t="s">
        <v>14201</v>
      </c>
      <c r="R5293">
        <v>18</v>
      </c>
      <c r="S5293" t="s">
        <v>39</v>
      </c>
      <c r="T5293">
        <v>1373517325</v>
      </c>
      <c r="U5293" t="s">
        <v>14201</v>
      </c>
      <c r="V5293">
        <v>15</v>
      </c>
      <c r="W5293">
        <v>1.29</v>
      </c>
      <c r="X5293">
        <v>112008</v>
      </c>
    </row>
    <row r="5294" spans="1:24" x14ac:dyDescent="0.35">
      <c r="A5294">
        <v>467464</v>
      </c>
      <c r="B5294" t="s">
        <v>4685</v>
      </c>
      <c r="C5294" t="s">
        <v>4923</v>
      </c>
      <c r="D5294">
        <v>158049800</v>
      </c>
      <c r="E5294" t="s">
        <v>4923</v>
      </c>
      <c r="F5294">
        <v>14.99</v>
      </c>
      <c r="H5294" t="s">
        <v>27</v>
      </c>
      <c r="I5294" t="s">
        <v>28</v>
      </c>
      <c r="J5294">
        <v>2</v>
      </c>
      <c r="K5294">
        <v>1</v>
      </c>
      <c r="L5294" t="b">
        <v>1</v>
      </c>
      <c r="M5294" t="s">
        <v>29</v>
      </c>
      <c r="N5294" t="s">
        <v>14202</v>
      </c>
      <c r="O5294" t="s">
        <v>72</v>
      </c>
      <c r="P5294" t="s">
        <v>8053</v>
      </c>
      <c r="Q5294" t="s">
        <v>14203</v>
      </c>
      <c r="R5294">
        <v>16</v>
      </c>
      <c r="S5294" t="s">
        <v>39</v>
      </c>
      <c r="T5294">
        <v>158049856</v>
      </c>
      <c r="U5294" t="s">
        <v>14203</v>
      </c>
      <c r="V5294">
        <v>6</v>
      </c>
      <c r="W5294">
        <v>1.29</v>
      </c>
      <c r="X5294">
        <v>167627</v>
      </c>
    </row>
    <row r="5295" spans="1:24" x14ac:dyDescent="0.35">
      <c r="A5295">
        <v>91853</v>
      </c>
      <c r="B5295" t="s">
        <v>1202</v>
      </c>
      <c r="C5295" t="s">
        <v>1527</v>
      </c>
      <c r="D5295">
        <v>190173909</v>
      </c>
      <c r="E5295" t="s">
        <v>1527</v>
      </c>
      <c r="F5295">
        <v>14.99</v>
      </c>
      <c r="H5295" t="s">
        <v>27</v>
      </c>
      <c r="I5295" t="s">
        <v>28</v>
      </c>
      <c r="J5295">
        <v>2</v>
      </c>
      <c r="K5295">
        <v>2</v>
      </c>
      <c r="L5295" t="b">
        <v>1</v>
      </c>
      <c r="M5295" t="s">
        <v>29</v>
      </c>
      <c r="N5295" t="s">
        <v>14204</v>
      </c>
      <c r="O5295" t="s">
        <v>37</v>
      </c>
      <c r="P5295" t="s">
        <v>14205</v>
      </c>
      <c r="Q5295" t="s">
        <v>14206</v>
      </c>
      <c r="R5295">
        <v>14</v>
      </c>
      <c r="S5295" t="s">
        <v>39</v>
      </c>
      <c r="T5295">
        <v>190175543</v>
      </c>
      <c r="U5295" t="s">
        <v>14206</v>
      </c>
      <c r="V5295">
        <v>5</v>
      </c>
      <c r="W5295">
        <v>1.29</v>
      </c>
      <c r="X5295">
        <v>299373</v>
      </c>
    </row>
    <row r="5296" spans="1:24" x14ac:dyDescent="0.35">
      <c r="A5296">
        <v>6766228</v>
      </c>
      <c r="B5296" t="s">
        <v>1861</v>
      </c>
      <c r="C5296" t="s">
        <v>2369</v>
      </c>
      <c r="D5296">
        <v>65621096</v>
      </c>
      <c r="E5296" t="s">
        <v>2369</v>
      </c>
      <c r="F5296">
        <v>10.99</v>
      </c>
      <c r="G5296" t="s">
        <v>26</v>
      </c>
      <c r="H5296" t="s">
        <v>27</v>
      </c>
      <c r="I5296" t="s">
        <v>28</v>
      </c>
      <c r="J5296">
        <v>1</v>
      </c>
      <c r="K5296">
        <v>1</v>
      </c>
      <c r="L5296" t="b">
        <v>1</v>
      </c>
      <c r="M5296" t="s">
        <v>29</v>
      </c>
      <c r="N5296" t="s">
        <v>14207</v>
      </c>
      <c r="O5296" t="s">
        <v>270</v>
      </c>
      <c r="P5296" t="s">
        <v>2371</v>
      </c>
      <c r="Q5296" t="s">
        <v>10510</v>
      </c>
      <c r="R5296">
        <v>11</v>
      </c>
      <c r="S5296" t="s">
        <v>34</v>
      </c>
      <c r="T5296">
        <v>65620990</v>
      </c>
      <c r="U5296" t="s">
        <v>10510</v>
      </c>
      <c r="V5296">
        <v>2</v>
      </c>
      <c r="W5296">
        <v>1.29</v>
      </c>
      <c r="X5296">
        <v>298813</v>
      </c>
    </row>
    <row r="5297" spans="1:24" x14ac:dyDescent="0.35">
      <c r="A5297">
        <v>159260351</v>
      </c>
      <c r="B5297" t="s">
        <v>1886</v>
      </c>
      <c r="C5297" t="s">
        <v>6244</v>
      </c>
      <c r="D5297">
        <v>1650841512</v>
      </c>
      <c r="E5297" t="s">
        <v>6244</v>
      </c>
      <c r="F5297">
        <v>13.99</v>
      </c>
      <c r="H5297" t="s">
        <v>27</v>
      </c>
      <c r="I5297" t="s">
        <v>28</v>
      </c>
      <c r="J5297">
        <v>1</v>
      </c>
      <c r="K5297">
        <v>1</v>
      </c>
      <c r="L5297" t="b">
        <v>1</v>
      </c>
      <c r="M5297" t="s">
        <v>29</v>
      </c>
      <c r="N5297" t="s">
        <v>14208</v>
      </c>
      <c r="O5297" t="s">
        <v>37</v>
      </c>
      <c r="P5297" t="s">
        <v>6246</v>
      </c>
      <c r="Q5297" t="s">
        <v>14209</v>
      </c>
      <c r="R5297">
        <v>20</v>
      </c>
      <c r="S5297" t="s">
        <v>39</v>
      </c>
      <c r="T5297">
        <v>1650841735</v>
      </c>
      <c r="U5297" t="s">
        <v>14209</v>
      </c>
      <c r="V5297">
        <v>9</v>
      </c>
      <c r="W5297">
        <v>1.29</v>
      </c>
      <c r="X5297">
        <v>194166</v>
      </c>
    </row>
    <row r="5298" spans="1:24" x14ac:dyDescent="0.35">
      <c r="A5298">
        <v>467464</v>
      </c>
      <c r="B5298" t="s">
        <v>4685</v>
      </c>
      <c r="C5298" t="s">
        <v>4923</v>
      </c>
      <c r="D5298">
        <v>158049800</v>
      </c>
      <c r="E5298" t="s">
        <v>4923</v>
      </c>
      <c r="F5298">
        <v>14.99</v>
      </c>
      <c r="H5298" t="s">
        <v>27</v>
      </c>
      <c r="I5298" t="s">
        <v>28</v>
      </c>
      <c r="J5298">
        <v>2</v>
      </c>
      <c r="K5298">
        <v>2</v>
      </c>
      <c r="L5298" t="b">
        <v>1</v>
      </c>
      <c r="M5298" t="s">
        <v>29</v>
      </c>
      <c r="N5298" t="s">
        <v>14210</v>
      </c>
      <c r="O5298" t="s">
        <v>72</v>
      </c>
      <c r="P5298" t="s">
        <v>14211</v>
      </c>
      <c r="Q5298" t="s">
        <v>14212</v>
      </c>
      <c r="R5298">
        <v>17</v>
      </c>
      <c r="S5298" t="s">
        <v>39</v>
      </c>
      <c r="T5298">
        <v>158051411</v>
      </c>
      <c r="U5298" t="s">
        <v>14212</v>
      </c>
      <c r="V5298">
        <v>16</v>
      </c>
      <c r="W5298">
        <v>1.29</v>
      </c>
      <c r="X5298">
        <v>223560</v>
      </c>
    </row>
    <row r="5299" spans="1:24" x14ac:dyDescent="0.35">
      <c r="A5299">
        <v>477515548</v>
      </c>
      <c r="B5299" t="s">
        <v>3920</v>
      </c>
      <c r="C5299" t="s">
        <v>14213</v>
      </c>
      <c r="D5299">
        <v>734694154</v>
      </c>
      <c r="E5299" t="s">
        <v>14213</v>
      </c>
      <c r="F5299">
        <v>12.99</v>
      </c>
      <c r="H5299" t="s">
        <v>27</v>
      </c>
      <c r="I5299" t="s">
        <v>28</v>
      </c>
      <c r="J5299">
        <v>1</v>
      </c>
      <c r="K5299">
        <v>1</v>
      </c>
      <c r="L5299" t="b">
        <v>1</v>
      </c>
      <c r="M5299" t="s">
        <v>29</v>
      </c>
      <c r="N5299" t="s">
        <v>14214</v>
      </c>
      <c r="O5299" t="s">
        <v>37</v>
      </c>
      <c r="P5299" t="s">
        <v>9016</v>
      </c>
      <c r="Q5299" t="s">
        <v>14215</v>
      </c>
      <c r="R5299">
        <v>16</v>
      </c>
      <c r="S5299" t="s">
        <v>39</v>
      </c>
      <c r="T5299">
        <v>734694188</v>
      </c>
      <c r="U5299" t="s">
        <v>14215</v>
      </c>
      <c r="V5299">
        <v>2</v>
      </c>
      <c r="W5299">
        <v>1.29</v>
      </c>
      <c r="X5299">
        <v>224333</v>
      </c>
    </row>
    <row r="5300" spans="1:24" x14ac:dyDescent="0.35">
      <c r="A5300">
        <v>259700865</v>
      </c>
      <c r="B5300" t="s">
        <v>410</v>
      </c>
      <c r="C5300" t="s">
        <v>1965</v>
      </c>
      <c r="D5300">
        <v>518748242</v>
      </c>
      <c r="E5300" t="s">
        <v>1965</v>
      </c>
      <c r="F5300">
        <v>9.99</v>
      </c>
      <c r="G5300" t="s">
        <v>26</v>
      </c>
      <c r="H5300" t="s">
        <v>27</v>
      </c>
      <c r="I5300" t="s">
        <v>28</v>
      </c>
      <c r="J5300">
        <v>1</v>
      </c>
      <c r="K5300">
        <v>1</v>
      </c>
      <c r="L5300" t="b">
        <v>1</v>
      </c>
      <c r="M5300" t="s">
        <v>29</v>
      </c>
      <c r="N5300" t="s">
        <v>14216</v>
      </c>
      <c r="O5300" t="s">
        <v>31</v>
      </c>
      <c r="P5300" t="s">
        <v>1967</v>
      </c>
      <c r="Q5300" t="s">
        <v>14217</v>
      </c>
      <c r="R5300">
        <v>15</v>
      </c>
      <c r="S5300" t="s">
        <v>34</v>
      </c>
      <c r="T5300">
        <v>518748316</v>
      </c>
      <c r="U5300" t="s">
        <v>14217</v>
      </c>
      <c r="V5300">
        <v>1</v>
      </c>
      <c r="W5300">
        <v>1.29</v>
      </c>
      <c r="X5300">
        <v>328840</v>
      </c>
    </row>
    <row r="5301" spans="1:24" x14ac:dyDescent="0.35">
      <c r="A5301">
        <v>462221</v>
      </c>
      <c r="B5301" t="s">
        <v>2536</v>
      </c>
      <c r="C5301" t="s">
        <v>1527</v>
      </c>
      <c r="D5301">
        <v>190808912</v>
      </c>
      <c r="E5301" t="s">
        <v>1527</v>
      </c>
      <c r="F5301">
        <v>10.99</v>
      </c>
      <c r="H5301" t="s">
        <v>27</v>
      </c>
      <c r="I5301" t="s">
        <v>28</v>
      </c>
      <c r="J5301">
        <v>1</v>
      </c>
      <c r="K5301">
        <v>1</v>
      </c>
      <c r="L5301" t="b">
        <v>1</v>
      </c>
      <c r="M5301" t="s">
        <v>29</v>
      </c>
      <c r="N5301" t="s">
        <v>14218</v>
      </c>
      <c r="O5301" t="s">
        <v>270</v>
      </c>
      <c r="P5301" t="s">
        <v>5505</v>
      </c>
      <c r="Q5301" t="s">
        <v>3261</v>
      </c>
      <c r="R5301">
        <v>10</v>
      </c>
      <c r="S5301" t="s">
        <v>39</v>
      </c>
      <c r="T5301">
        <v>190809033</v>
      </c>
      <c r="U5301" t="s">
        <v>3261</v>
      </c>
      <c r="V5301">
        <v>3</v>
      </c>
      <c r="W5301">
        <v>1.29</v>
      </c>
      <c r="X5301">
        <v>375707</v>
      </c>
    </row>
    <row r="5302" spans="1:24" x14ac:dyDescent="0.35">
      <c r="A5302">
        <v>487143</v>
      </c>
      <c r="B5302" t="s">
        <v>7342</v>
      </c>
      <c r="C5302" t="s">
        <v>10511</v>
      </c>
      <c r="D5302">
        <v>1065973699</v>
      </c>
      <c r="E5302" t="s">
        <v>10511</v>
      </c>
      <c r="F5302">
        <v>11.99</v>
      </c>
      <c r="H5302" t="s">
        <v>27</v>
      </c>
      <c r="I5302" t="s">
        <v>28</v>
      </c>
      <c r="J5302">
        <v>1</v>
      </c>
      <c r="K5302">
        <v>1</v>
      </c>
      <c r="L5302" t="b">
        <v>1</v>
      </c>
      <c r="M5302" t="s">
        <v>29</v>
      </c>
      <c r="N5302" t="s">
        <v>14219</v>
      </c>
      <c r="O5302" t="s">
        <v>43</v>
      </c>
      <c r="P5302" t="s">
        <v>10513</v>
      </c>
      <c r="Q5302" t="s">
        <v>14220</v>
      </c>
      <c r="R5302">
        <v>10</v>
      </c>
      <c r="S5302" t="s">
        <v>39</v>
      </c>
      <c r="T5302">
        <v>1065973711</v>
      </c>
      <c r="U5302" t="s">
        <v>14220</v>
      </c>
      <c r="V5302">
        <v>9</v>
      </c>
      <c r="W5302">
        <v>1.29</v>
      </c>
      <c r="X5302">
        <v>230493</v>
      </c>
    </row>
    <row r="5303" spans="1:24" x14ac:dyDescent="0.35">
      <c r="A5303">
        <v>260388828</v>
      </c>
      <c r="B5303" t="s">
        <v>315</v>
      </c>
      <c r="C5303" t="s">
        <v>316</v>
      </c>
      <c r="D5303">
        <v>281750061</v>
      </c>
      <c r="E5303" t="s">
        <v>316</v>
      </c>
      <c r="F5303">
        <v>9.99</v>
      </c>
      <c r="G5303" t="s">
        <v>26</v>
      </c>
      <c r="H5303" t="s">
        <v>27</v>
      </c>
      <c r="I5303" t="s">
        <v>28</v>
      </c>
      <c r="J5303">
        <v>1</v>
      </c>
      <c r="K5303">
        <v>1</v>
      </c>
      <c r="L5303" t="b">
        <v>1</v>
      </c>
      <c r="M5303" t="s">
        <v>29</v>
      </c>
      <c r="N5303" t="s">
        <v>14221</v>
      </c>
      <c r="O5303" t="s">
        <v>72</v>
      </c>
      <c r="P5303" t="s">
        <v>1194</v>
      </c>
      <c r="Q5303" t="s">
        <v>14222</v>
      </c>
      <c r="R5303">
        <v>12</v>
      </c>
      <c r="S5303" t="s">
        <v>34</v>
      </c>
      <c r="T5303">
        <v>281750097</v>
      </c>
      <c r="U5303" t="s">
        <v>14222</v>
      </c>
      <c r="V5303">
        <v>6</v>
      </c>
      <c r="W5303">
        <v>1.29</v>
      </c>
      <c r="X5303">
        <v>180680</v>
      </c>
    </row>
    <row r="5304" spans="1:24" x14ac:dyDescent="0.35">
      <c r="A5304">
        <v>290405</v>
      </c>
      <c r="B5304" t="s">
        <v>14223</v>
      </c>
      <c r="C5304" t="s">
        <v>14224</v>
      </c>
      <c r="D5304">
        <v>172700039</v>
      </c>
      <c r="E5304" t="s">
        <v>14224</v>
      </c>
      <c r="F5304">
        <v>9.99</v>
      </c>
      <c r="H5304" t="s">
        <v>27</v>
      </c>
      <c r="I5304" t="s">
        <v>28</v>
      </c>
      <c r="J5304">
        <v>1</v>
      </c>
      <c r="K5304">
        <v>1</v>
      </c>
      <c r="L5304" t="b">
        <v>1</v>
      </c>
      <c r="M5304" t="s">
        <v>29</v>
      </c>
      <c r="N5304" t="s">
        <v>14225</v>
      </c>
      <c r="O5304" t="s">
        <v>171</v>
      </c>
      <c r="P5304" t="s">
        <v>5467</v>
      </c>
      <c r="Q5304" t="s">
        <v>7231</v>
      </c>
      <c r="R5304">
        <v>16</v>
      </c>
      <c r="S5304" t="s">
        <v>39</v>
      </c>
      <c r="T5304">
        <v>172700493</v>
      </c>
      <c r="U5304" t="s">
        <v>7231</v>
      </c>
      <c r="V5304">
        <v>4</v>
      </c>
      <c r="W5304">
        <v>0.99</v>
      </c>
      <c r="X5304">
        <v>274667</v>
      </c>
    </row>
    <row r="5305" spans="1:24" x14ac:dyDescent="0.35">
      <c r="A5305">
        <v>5360449</v>
      </c>
      <c r="B5305" t="s">
        <v>14226</v>
      </c>
      <c r="C5305" t="s">
        <v>14227</v>
      </c>
      <c r="D5305">
        <v>267893075</v>
      </c>
      <c r="E5305" t="s">
        <v>14227</v>
      </c>
      <c r="F5305">
        <v>9.99</v>
      </c>
      <c r="H5305" t="s">
        <v>27</v>
      </c>
      <c r="I5305" t="s">
        <v>28</v>
      </c>
      <c r="J5305">
        <v>1</v>
      </c>
      <c r="K5305">
        <v>1</v>
      </c>
      <c r="L5305" t="b">
        <v>1</v>
      </c>
      <c r="M5305" t="s">
        <v>29</v>
      </c>
      <c r="N5305" t="s">
        <v>14228</v>
      </c>
      <c r="O5305" t="s">
        <v>1624</v>
      </c>
      <c r="P5305" t="s">
        <v>8614</v>
      </c>
      <c r="Q5305" t="s">
        <v>14229</v>
      </c>
      <c r="R5305">
        <v>11</v>
      </c>
      <c r="S5305" t="s">
        <v>39</v>
      </c>
      <c r="T5305">
        <v>267893272</v>
      </c>
      <c r="U5305" t="s">
        <v>14229</v>
      </c>
      <c r="V5305">
        <v>4</v>
      </c>
      <c r="W5305">
        <v>1.29</v>
      </c>
      <c r="X5305">
        <v>352427</v>
      </c>
    </row>
    <row r="5306" spans="1:24" x14ac:dyDescent="0.35">
      <c r="A5306">
        <v>354625084</v>
      </c>
      <c r="B5306" t="s">
        <v>1492</v>
      </c>
      <c r="C5306" t="s">
        <v>1492</v>
      </c>
      <c r="D5306">
        <v>791588126</v>
      </c>
      <c r="E5306" t="s">
        <v>1492</v>
      </c>
      <c r="F5306">
        <v>9.99</v>
      </c>
      <c r="H5306" t="s">
        <v>27</v>
      </c>
      <c r="I5306" t="s">
        <v>28</v>
      </c>
      <c r="J5306">
        <v>1</v>
      </c>
      <c r="K5306">
        <v>1</v>
      </c>
      <c r="L5306" t="b">
        <v>1</v>
      </c>
      <c r="M5306" t="s">
        <v>29</v>
      </c>
      <c r="N5306" t="s">
        <v>14230</v>
      </c>
      <c r="O5306" t="s">
        <v>110</v>
      </c>
      <c r="P5306" t="s">
        <v>1494</v>
      </c>
      <c r="Q5306" t="s">
        <v>14231</v>
      </c>
      <c r="R5306">
        <v>12</v>
      </c>
      <c r="S5306" t="s">
        <v>39</v>
      </c>
      <c r="T5306">
        <v>791588141</v>
      </c>
      <c r="U5306" t="s">
        <v>14231</v>
      </c>
      <c r="V5306">
        <v>12</v>
      </c>
      <c r="W5306">
        <v>1.29</v>
      </c>
      <c r="X5306">
        <v>221956</v>
      </c>
    </row>
    <row r="5307" spans="1:24" x14ac:dyDescent="0.35">
      <c r="A5307">
        <v>259700865</v>
      </c>
      <c r="B5307" t="s">
        <v>410</v>
      </c>
      <c r="C5307" t="s">
        <v>411</v>
      </c>
      <c r="D5307">
        <v>368016701</v>
      </c>
      <c r="E5307" t="s">
        <v>411</v>
      </c>
      <c r="F5307">
        <v>11.99</v>
      </c>
      <c r="H5307" t="s">
        <v>27</v>
      </c>
      <c r="I5307" t="s">
        <v>28</v>
      </c>
      <c r="J5307">
        <v>1</v>
      </c>
      <c r="K5307">
        <v>1</v>
      </c>
      <c r="L5307" t="b">
        <v>1</v>
      </c>
      <c r="M5307" t="s">
        <v>29</v>
      </c>
      <c r="N5307" t="s">
        <v>14232</v>
      </c>
      <c r="O5307" t="s">
        <v>31</v>
      </c>
      <c r="P5307" t="s">
        <v>413</v>
      </c>
      <c r="Q5307" t="s">
        <v>14233</v>
      </c>
      <c r="R5307">
        <v>14</v>
      </c>
      <c r="S5307" t="s">
        <v>39</v>
      </c>
      <c r="T5307">
        <v>368016760</v>
      </c>
      <c r="U5307" t="s">
        <v>14233</v>
      </c>
      <c r="V5307">
        <v>10</v>
      </c>
      <c r="W5307">
        <v>1.29</v>
      </c>
      <c r="X5307">
        <v>243440</v>
      </c>
    </row>
    <row r="5308" spans="1:24" x14ac:dyDescent="0.35">
      <c r="A5308">
        <v>201714418</v>
      </c>
      <c r="B5308" t="s">
        <v>141</v>
      </c>
      <c r="C5308" t="s">
        <v>888</v>
      </c>
      <c r="D5308">
        <v>426663066</v>
      </c>
      <c r="E5308" t="s">
        <v>888</v>
      </c>
      <c r="F5308">
        <v>12.99</v>
      </c>
      <c r="G5308" t="s">
        <v>26</v>
      </c>
      <c r="H5308" t="s">
        <v>27</v>
      </c>
      <c r="I5308" t="s">
        <v>28</v>
      </c>
      <c r="J5308">
        <v>1</v>
      </c>
      <c r="K5308">
        <v>1</v>
      </c>
      <c r="L5308" t="b">
        <v>1</v>
      </c>
      <c r="M5308" t="s">
        <v>29</v>
      </c>
      <c r="N5308" t="s">
        <v>14234</v>
      </c>
      <c r="O5308" t="s">
        <v>31</v>
      </c>
      <c r="P5308" t="s">
        <v>2658</v>
      </c>
      <c r="Q5308" t="s">
        <v>14235</v>
      </c>
      <c r="R5308">
        <v>15</v>
      </c>
      <c r="S5308" t="s">
        <v>34</v>
      </c>
      <c r="T5308">
        <v>426663106</v>
      </c>
      <c r="U5308" t="s">
        <v>14235</v>
      </c>
      <c r="V5308">
        <v>11</v>
      </c>
      <c r="W5308">
        <v>1.29</v>
      </c>
      <c r="X5308">
        <v>222467</v>
      </c>
    </row>
    <row r="5309" spans="1:24" x14ac:dyDescent="0.35">
      <c r="A5309">
        <v>3496236</v>
      </c>
      <c r="B5309" t="s">
        <v>668</v>
      </c>
      <c r="C5309" t="s">
        <v>1527</v>
      </c>
      <c r="D5309">
        <v>80605058</v>
      </c>
      <c r="E5309" t="s">
        <v>1527</v>
      </c>
      <c r="F5309">
        <v>9.99</v>
      </c>
      <c r="H5309" t="s">
        <v>27</v>
      </c>
      <c r="I5309" t="s">
        <v>28</v>
      </c>
      <c r="J5309">
        <v>1</v>
      </c>
      <c r="K5309">
        <v>1</v>
      </c>
      <c r="L5309" t="b">
        <v>1</v>
      </c>
      <c r="M5309" t="s">
        <v>29</v>
      </c>
      <c r="N5309" t="s">
        <v>14236</v>
      </c>
      <c r="O5309" t="s">
        <v>110</v>
      </c>
      <c r="P5309" t="s">
        <v>14237</v>
      </c>
      <c r="Q5309" t="s">
        <v>14238</v>
      </c>
      <c r="R5309">
        <v>15</v>
      </c>
      <c r="S5309" t="s">
        <v>39</v>
      </c>
      <c r="T5309">
        <v>80604870</v>
      </c>
      <c r="U5309" t="s">
        <v>14238</v>
      </c>
      <c r="V5309">
        <v>3</v>
      </c>
      <c r="W5309">
        <v>1.29</v>
      </c>
      <c r="X5309">
        <v>183467</v>
      </c>
    </row>
    <row r="5310" spans="1:24" x14ac:dyDescent="0.35">
      <c r="A5310">
        <v>64398046</v>
      </c>
      <c r="B5310" t="s">
        <v>157</v>
      </c>
      <c r="C5310" t="s">
        <v>14239</v>
      </c>
      <c r="D5310">
        <v>1049955028</v>
      </c>
      <c r="E5310" t="s">
        <v>14239</v>
      </c>
      <c r="F5310">
        <v>10.99</v>
      </c>
      <c r="H5310" t="s">
        <v>27</v>
      </c>
      <c r="I5310" t="s">
        <v>28</v>
      </c>
      <c r="J5310">
        <v>1</v>
      </c>
      <c r="K5310">
        <v>1</v>
      </c>
      <c r="L5310" t="b">
        <v>1</v>
      </c>
      <c r="M5310" t="s">
        <v>29</v>
      </c>
      <c r="N5310" t="s">
        <v>14240</v>
      </c>
      <c r="O5310" t="s">
        <v>37</v>
      </c>
      <c r="P5310" t="s">
        <v>1315</v>
      </c>
      <c r="Q5310" t="s">
        <v>14241</v>
      </c>
      <c r="R5310">
        <v>12</v>
      </c>
      <c r="S5310" t="s">
        <v>39</v>
      </c>
      <c r="T5310">
        <v>1049955907</v>
      </c>
      <c r="U5310" t="s">
        <v>14241</v>
      </c>
      <c r="V5310">
        <v>10</v>
      </c>
      <c r="W5310">
        <v>1.29</v>
      </c>
      <c r="X5310">
        <v>250261</v>
      </c>
    </row>
    <row r="5311" spans="1:24" x14ac:dyDescent="0.35">
      <c r="A5311">
        <v>316265</v>
      </c>
      <c r="B5311" t="s">
        <v>123</v>
      </c>
      <c r="C5311" t="s">
        <v>124</v>
      </c>
      <c r="D5311">
        <v>464532842</v>
      </c>
      <c r="E5311" t="s">
        <v>124</v>
      </c>
      <c r="F5311">
        <v>12.99</v>
      </c>
      <c r="H5311" t="s">
        <v>27</v>
      </c>
      <c r="I5311" t="s">
        <v>28</v>
      </c>
      <c r="J5311">
        <v>1</v>
      </c>
      <c r="K5311">
        <v>1</v>
      </c>
      <c r="L5311" t="b">
        <v>1</v>
      </c>
      <c r="M5311" t="s">
        <v>29</v>
      </c>
      <c r="N5311" t="s">
        <v>14242</v>
      </c>
      <c r="O5311" t="s">
        <v>37</v>
      </c>
      <c r="P5311" t="s">
        <v>126</v>
      </c>
      <c r="Q5311" t="s">
        <v>14243</v>
      </c>
      <c r="R5311">
        <v>18</v>
      </c>
      <c r="S5311" t="s">
        <v>39</v>
      </c>
      <c r="T5311">
        <v>464532972</v>
      </c>
      <c r="U5311" t="s">
        <v>14243</v>
      </c>
      <c r="V5311">
        <v>5</v>
      </c>
      <c r="W5311">
        <v>1.29</v>
      </c>
      <c r="X5311">
        <v>244200</v>
      </c>
    </row>
    <row r="5312" spans="1:24" x14ac:dyDescent="0.35">
      <c r="A5312">
        <v>260388828</v>
      </c>
      <c r="B5312" t="s">
        <v>315</v>
      </c>
      <c r="C5312" t="s">
        <v>14244</v>
      </c>
      <c r="D5312">
        <v>328884423</v>
      </c>
      <c r="E5312" t="s">
        <v>14244</v>
      </c>
      <c r="F5312">
        <v>13.99</v>
      </c>
      <c r="G5312" t="s">
        <v>26</v>
      </c>
      <c r="H5312" t="s">
        <v>27</v>
      </c>
      <c r="I5312" t="s">
        <v>28</v>
      </c>
      <c r="J5312">
        <v>1</v>
      </c>
      <c r="K5312">
        <v>1</v>
      </c>
      <c r="L5312" t="b">
        <v>1</v>
      </c>
      <c r="M5312" t="s">
        <v>29</v>
      </c>
      <c r="N5312" t="s">
        <v>14245</v>
      </c>
      <c r="O5312" t="s">
        <v>72</v>
      </c>
      <c r="P5312" t="s">
        <v>14246</v>
      </c>
      <c r="Q5312" t="s">
        <v>14247</v>
      </c>
      <c r="R5312">
        <v>15</v>
      </c>
      <c r="S5312" t="s">
        <v>34</v>
      </c>
      <c r="T5312">
        <v>328884624</v>
      </c>
      <c r="U5312" t="s">
        <v>14247</v>
      </c>
      <c r="V5312">
        <v>13</v>
      </c>
      <c r="W5312">
        <v>1.29</v>
      </c>
      <c r="X5312">
        <v>203093</v>
      </c>
    </row>
    <row r="5313" spans="1:24" x14ac:dyDescent="0.35">
      <c r="A5313">
        <v>6838616</v>
      </c>
      <c r="B5313" t="s">
        <v>8058</v>
      </c>
      <c r="C5313" t="s">
        <v>1527</v>
      </c>
      <c r="D5313">
        <v>346865992</v>
      </c>
      <c r="E5313" t="s">
        <v>1527</v>
      </c>
      <c r="F5313">
        <v>9.99</v>
      </c>
      <c r="H5313" t="s">
        <v>27</v>
      </c>
      <c r="I5313" t="s">
        <v>28</v>
      </c>
      <c r="J5313">
        <v>1</v>
      </c>
      <c r="K5313">
        <v>1</v>
      </c>
      <c r="L5313" t="b">
        <v>1</v>
      </c>
      <c r="M5313" t="s">
        <v>29</v>
      </c>
      <c r="N5313" t="s">
        <v>14248</v>
      </c>
      <c r="O5313" t="s">
        <v>110</v>
      </c>
      <c r="P5313" t="s">
        <v>14249</v>
      </c>
      <c r="Q5313" t="s">
        <v>8061</v>
      </c>
      <c r="R5313">
        <v>11</v>
      </c>
      <c r="S5313" t="s">
        <v>39</v>
      </c>
      <c r="T5313">
        <v>346866033</v>
      </c>
      <c r="U5313" t="s">
        <v>8061</v>
      </c>
      <c r="V5313">
        <v>1</v>
      </c>
      <c r="W5313">
        <v>1.29</v>
      </c>
      <c r="X5313">
        <v>215894</v>
      </c>
    </row>
    <row r="5314" spans="1:24" x14ac:dyDescent="0.35">
      <c r="A5314">
        <v>909253</v>
      </c>
      <c r="B5314" t="s">
        <v>14250</v>
      </c>
      <c r="C5314" t="s">
        <v>14251</v>
      </c>
      <c r="D5314">
        <v>255144028</v>
      </c>
      <c r="E5314" t="s">
        <v>14251</v>
      </c>
      <c r="F5314">
        <v>19.989999999999998</v>
      </c>
      <c r="H5314" t="s">
        <v>27</v>
      </c>
      <c r="I5314" t="s">
        <v>28</v>
      </c>
      <c r="J5314">
        <v>1</v>
      </c>
      <c r="K5314">
        <v>1</v>
      </c>
      <c r="L5314" t="b">
        <v>1</v>
      </c>
      <c r="M5314" t="s">
        <v>29</v>
      </c>
      <c r="N5314" t="s">
        <v>14252</v>
      </c>
      <c r="O5314" t="s">
        <v>43</v>
      </c>
      <c r="P5314" t="s">
        <v>14253</v>
      </c>
      <c r="Q5314" t="s">
        <v>14254</v>
      </c>
      <c r="R5314">
        <v>34</v>
      </c>
      <c r="S5314" t="s">
        <v>39</v>
      </c>
      <c r="T5314">
        <v>255145362</v>
      </c>
      <c r="U5314" t="s">
        <v>14254</v>
      </c>
      <c r="V5314">
        <v>15</v>
      </c>
      <c r="W5314">
        <v>1.29</v>
      </c>
      <c r="X5314">
        <v>219080</v>
      </c>
    </row>
    <row r="5315" spans="1:24" x14ac:dyDescent="0.35">
      <c r="A5315">
        <v>427255139</v>
      </c>
      <c r="B5315" t="s">
        <v>8790</v>
      </c>
      <c r="C5315" t="s">
        <v>8791</v>
      </c>
      <c r="D5315">
        <v>427255124</v>
      </c>
      <c r="E5315" t="s">
        <v>8791</v>
      </c>
      <c r="F5315">
        <v>8.91</v>
      </c>
      <c r="H5315" t="s">
        <v>27</v>
      </c>
      <c r="I5315" t="s">
        <v>28</v>
      </c>
      <c r="J5315">
        <v>1</v>
      </c>
      <c r="K5315">
        <v>1</v>
      </c>
      <c r="L5315" t="b">
        <v>0</v>
      </c>
      <c r="M5315" t="s">
        <v>29</v>
      </c>
      <c r="N5315" t="s">
        <v>14255</v>
      </c>
      <c r="O5315" t="s">
        <v>120</v>
      </c>
      <c r="P5315" t="s">
        <v>8793</v>
      </c>
      <c r="Q5315" t="s">
        <v>14008</v>
      </c>
      <c r="R5315">
        <v>9</v>
      </c>
      <c r="S5315" t="s">
        <v>39</v>
      </c>
      <c r="T5315">
        <v>427255155</v>
      </c>
      <c r="U5315" t="s">
        <v>14008</v>
      </c>
      <c r="V5315">
        <v>7</v>
      </c>
      <c r="W5315">
        <v>0.99</v>
      </c>
      <c r="X5315">
        <v>225000</v>
      </c>
    </row>
    <row r="5316" spans="1:24" x14ac:dyDescent="0.35">
      <c r="A5316">
        <v>462715</v>
      </c>
      <c r="B5316" t="s">
        <v>1484</v>
      </c>
      <c r="C5316" t="s">
        <v>945</v>
      </c>
      <c r="D5316">
        <v>159457194</v>
      </c>
      <c r="E5316" t="s">
        <v>945</v>
      </c>
      <c r="F5316">
        <v>9.99</v>
      </c>
      <c r="H5316" t="s">
        <v>27</v>
      </c>
      <c r="I5316" t="s">
        <v>28</v>
      </c>
      <c r="J5316">
        <v>1</v>
      </c>
      <c r="K5316">
        <v>1</v>
      </c>
      <c r="L5316" t="b">
        <v>1</v>
      </c>
      <c r="M5316" t="s">
        <v>29</v>
      </c>
      <c r="N5316" t="s">
        <v>14256</v>
      </c>
      <c r="O5316" t="s">
        <v>270</v>
      </c>
      <c r="P5316" t="s">
        <v>9119</v>
      </c>
      <c r="Q5316" t="s">
        <v>945</v>
      </c>
      <c r="R5316">
        <v>12</v>
      </c>
      <c r="S5316" t="s">
        <v>39</v>
      </c>
      <c r="T5316">
        <v>159457273</v>
      </c>
      <c r="U5316" t="s">
        <v>945</v>
      </c>
      <c r="V5316">
        <v>4</v>
      </c>
      <c r="W5316">
        <v>1.29</v>
      </c>
      <c r="X5316">
        <v>189440</v>
      </c>
    </row>
    <row r="5317" spans="1:24" x14ac:dyDescent="0.35">
      <c r="A5317">
        <v>156807</v>
      </c>
      <c r="B5317" t="s">
        <v>691</v>
      </c>
      <c r="C5317" t="s">
        <v>692</v>
      </c>
      <c r="D5317">
        <v>1006937448</v>
      </c>
      <c r="E5317" t="s">
        <v>692</v>
      </c>
      <c r="F5317">
        <v>12.99</v>
      </c>
      <c r="H5317" t="s">
        <v>27</v>
      </c>
      <c r="I5317" t="s">
        <v>28</v>
      </c>
      <c r="J5317">
        <v>1</v>
      </c>
      <c r="K5317">
        <v>1</v>
      </c>
      <c r="L5317" t="b">
        <v>1</v>
      </c>
      <c r="M5317" t="s">
        <v>29</v>
      </c>
      <c r="N5317" t="s">
        <v>14257</v>
      </c>
      <c r="O5317" t="s">
        <v>270</v>
      </c>
      <c r="P5317" t="s">
        <v>694</v>
      </c>
      <c r="Q5317" t="s">
        <v>14258</v>
      </c>
      <c r="R5317">
        <v>16</v>
      </c>
      <c r="S5317" t="s">
        <v>39</v>
      </c>
      <c r="T5317">
        <v>1006937450</v>
      </c>
      <c r="U5317" t="s">
        <v>14258</v>
      </c>
      <c r="V5317">
        <v>2</v>
      </c>
      <c r="W5317">
        <v>1.29</v>
      </c>
      <c r="X5317">
        <v>257836</v>
      </c>
    </row>
    <row r="5318" spans="1:24" x14ac:dyDescent="0.35">
      <c r="A5318">
        <v>471744</v>
      </c>
      <c r="B5318" t="s">
        <v>445</v>
      </c>
      <c r="C5318" t="s">
        <v>14259</v>
      </c>
      <c r="D5318">
        <v>1122775993</v>
      </c>
      <c r="E5318" t="s">
        <v>14259</v>
      </c>
      <c r="F5318">
        <v>9.99</v>
      </c>
      <c r="H5318" t="s">
        <v>27</v>
      </c>
      <c r="I5318" t="s">
        <v>28</v>
      </c>
      <c r="J5318">
        <v>1</v>
      </c>
      <c r="K5318">
        <v>1</v>
      </c>
      <c r="L5318" t="b">
        <v>1</v>
      </c>
      <c r="M5318" t="s">
        <v>29</v>
      </c>
      <c r="N5318" t="s">
        <v>14260</v>
      </c>
      <c r="O5318" t="s">
        <v>72</v>
      </c>
      <c r="P5318" t="s">
        <v>3168</v>
      </c>
      <c r="Q5318" t="s">
        <v>14261</v>
      </c>
      <c r="R5318">
        <v>11</v>
      </c>
      <c r="S5318" t="s">
        <v>39</v>
      </c>
      <c r="T5318">
        <v>1122776155</v>
      </c>
      <c r="U5318" t="s">
        <v>14261</v>
      </c>
      <c r="V5318">
        <v>4</v>
      </c>
      <c r="W5318">
        <v>1.29</v>
      </c>
      <c r="X5318">
        <v>308930</v>
      </c>
    </row>
    <row r="5319" spans="1:24" x14ac:dyDescent="0.35">
      <c r="A5319">
        <v>829142092</v>
      </c>
      <c r="B5319" t="s">
        <v>4183</v>
      </c>
      <c r="C5319" t="s">
        <v>4901</v>
      </c>
      <c r="D5319">
        <v>1667990565</v>
      </c>
      <c r="E5319" t="s">
        <v>4901</v>
      </c>
      <c r="F5319">
        <v>14.99</v>
      </c>
      <c r="H5319" t="s">
        <v>27</v>
      </c>
      <c r="I5319" t="s">
        <v>28</v>
      </c>
      <c r="J5319">
        <v>1</v>
      </c>
      <c r="K5319">
        <v>1</v>
      </c>
      <c r="L5319" t="b">
        <v>1</v>
      </c>
      <c r="M5319" t="s">
        <v>29</v>
      </c>
      <c r="N5319" t="s">
        <v>14262</v>
      </c>
      <c r="O5319" t="s">
        <v>110</v>
      </c>
      <c r="P5319" t="s">
        <v>8676</v>
      </c>
      <c r="Q5319" t="s">
        <v>14263</v>
      </c>
      <c r="R5319">
        <v>36</v>
      </c>
      <c r="S5319" t="s">
        <v>39</v>
      </c>
      <c r="T5319">
        <v>1667990802</v>
      </c>
      <c r="U5319" t="s">
        <v>14263</v>
      </c>
      <c r="V5319">
        <v>16</v>
      </c>
      <c r="W5319">
        <v>1.29</v>
      </c>
      <c r="X5319">
        <v>157478</v>
      </c>
    </row>
    <row r="5320" spans="1:24" x14ac:dyDescent="0.35">
      <c r="A5320">
        <v>340927729</v>
      </c>
      <c r="B5320" t="s">
        <v>4172</v>
      </c>
      <c r="C5320" t="s">
        <v>4173</v>
      </c>
      <c r="D5320">
        <v>395957018</v>
      </c>
      <c r="E5320" t="s">
        <v>4173</v>
      </c>
      <c r="F5320">
        <v>9.99</v>
      </c>
      <c r="H5320" t="s">
        <v>27</v>
      </c>
      <c r="I5320" t="s">
        <v>28</v>
      </c>
      <c r="J5320">
        <v>1</v>
      </c>
      <c r="K5320">
        <v>1</v>
      </c>
      <c r="L5320" t="b">
        <v>1</v>
      </c>
      <c r="M5320" t="s">
        <v>29</v>
      </c>
      <c r="N5320" t="s">
        <v>14264</v>
      </c>
      <c r="O5320" t="s">
        <v>37</v>
      </c>
      <c r="P5320" t="s">
        <v>4175</v>
      </c>
      <c r="Q5320" t="s">
        <v>14265</v>
      </c>
      <c r="R5320">
        <v>12</v>
      </c>
      <c r="S5320" t="s">
        <v>39</v>
      </c>
      <c r="T5320">
        <v>395957078</v>
      </c>
      <c r="U5320" t="s">
        <v>14265</v>
      </c>
      <c r="V5320">
        <v>6</v>
      </c>
      <c r="W5320">
        <v>1.29</v>
      </c>
      <c r="X5320">
        <v>212813</v>
      </c>
    </row>
    <row r="5321" spans="1:24" x14ac:dyDescent="0.35">
      <c r="A5321">
        <v>16326351</v>
      </c>
      <c r="B5321" t="s">
        <v>14266</v>
      </c>
      <c r="C5321" t="s">
        <v>14267</v>
      </c>
      <c r="D5321">
        <v>336036941</v>
      </c>
      <c r="E5321" t="s">
        <v>14267</v>
      </c>
      <c r="F5321">
        <v>9.99</v>
      </c>
      <c r="H5321" t="s">
        <v>27</v>
      </c>
      <c r="I5321" t="s">
        <v>28</v>
      </c>
      <c r="J5321">
        <v>1</v>
      </c>
      <c r="K5321">
        <v>1</v>
      </c>
      <c r="L5321" t="b">
        <v>1</v>
      </c>
      <c r="M5321" t="s">
        <v>29</v>
      </c>
      <c r="N5321" t="s">
        <v>14268</v>
      </c>
      <c r="O5321" t="s">
        <v>4828</v>
      </c>
      <c r="P5321" t="s">
        <v>14269</v>
      </c>
      <c r="Q5321" t="s">
        <v>5093</v>
      </c>
      <c r="R5321">
        <v>13</v>
      </c>
      <c r="S5321" t="s">
        <v>39</v>
      </c>
      <c r="T5321">
        <v>336037282</v>
      </c>
      <c r="U5321" t="s">
        <v>5093</v>
      </c>
      <c r="V5321">
        <v>5</v>
      </c>
      <c r="W5321">
        <v>1.29</v>
      </c>
      <c r="X5321">
        <v>186241</v>
      </c>
    </row>
    <row r="5322" spans="1:24" x14ac:dyDescent="0.35">
      <c r="A5322">
        <v>128050210</v>
      </c>
      <c r="B5322" t="s">
        <v>2968</v>
      </c>
      <c r="C5322" t="s">
        <v>4356</v>
      </c>
      <c r="D5322">
        <v>1017053934</v>
      </c>
      <c r="E5322" t="s">
        <v>4356</v>
      </c>
      <c r="F5322">
        <v>12.99</v>
      </c>
      <c r="G5322" t="s">
        <v>26</v>
      </c>
      <c r="H5322" t="s">
        <v>27</v>
      </c>
      <c r="I5322" t="s">
        <v>28</v>
      </c>
      <c r="J5322">
        <v>1</v>
      </c>
      <c r="K5322">
        <v>1</v>
      </c>
      <c r="L5322" t="b">
        <v>1</v>
      </c>
      <c r="M5322" t="s">
        <v>29</v>
      </c>
      <c r="N5322" t="s">
        <v>14270</v>
      </c>
      <c r="O5322" t="s">
        <v>31</v>
      </c>
      <c r="P5322" t="s">
        <v>3770</v>
      </c>
      <c r="Q5322" t="s">
        <v>14271</v>
      </c>
      <c r="R5322">
        <v>17</v>
      </c>
      <c r="S5322" t="s">
        <v>34</v>
      </c>
      <c r="T5322">
        <v>1017055087</v>
      </c>
      <c r="U5322" t="s">
        <v>14271</v>
      </c>
      <c r="V5322">
        <v>2</v>
      </c>
      <c r="W5322">
        <v>1.29</v>
      </c>
      <c r="X5322">
        <v>190920</v>
      </c>
    </row>
    <row r="5323" spans="1:24" x14ac:dyDescent="0.35">
      <c r="A5323">
        <v>217005</v>
      </c>
      <c r="B5323" t="s">
        <v>244</v>
      </c>
      <c r="C5323" t="s">
        <v>245</v>
      </c>
      <c r="D5323">
        <v>296667896</v>
      </c>
      <c r="E5323" t="s">
        <v>245</v>
      </c>
      <c r="F5323">
        <v>13.99</v>
      </c>
      <c r="H5323" t="s">
        <v>27</v>
      </c>
      <c r="I5323" t="s">
        <v>28</v>
      </c>
      <c r="J5323">
        <v>1</v>
      </c>
      <c r="K5323">
        <v>1</v>
      </c>
      <c r="L5323" t="b">
        <v>0</v>
      </c>
      <c r="M5323" t="s">
        <v>29</v>
      </c>
      <c r="N5323" t="s">
        <v>14272</v>
      </c>
      <c r="O5323" t="s">
        <v>37</v>
      </c>
      <c r="P5323" t="s">
        <v>247</v>
      </c>
      <c r="Q5323" t="s">
        <v>14273</v>
      </c>
      <c r="R5323">
        <v>15</v>
      </c>
      <c r="S5323" t="s">
        <v>39</v>
      </c>
      <c r="T5323">
        <v>296668007</v>
      </c>
      <c r="U5323" t="s">
        <v>14273</v>
      </c>
      <c r="V5323">
        <v>15</v>
      </c>
      <c r="W5323">
        <v>-1</v>
      </c>
      <c r="X5323">
        <v>213667</v>
      </c>
    </row>
    <row r="5324" spans="1:24" x14ac:dyDescent="0.35">
      <c r="A5324">
        <v>313865761</v>
      </c>
      <c r="B5324" t="s">
        <v>2805</v>
      </c>
      <c r="C5324" t="s">
        <v>5070</v>
      </c>
      <c r="D5324">
        <v>564834273</v>
      </c>
      <c r="E5324" t="s">
        <v>5070</v>
      </c>
      <c r="F5324">
        <v>11.99</v>
      </c>
      <c r="G5324" t="s">
        <v>26</v>
      </c>
      <c r="H5324" t="s">
        <v>27</v>
      </c>
      <c r="I5324" t="s">
        <v>28</v>
      </c>
      <c r="J5324">
        <v>1</v>
      </c>
      <c r="K5324">
        <v>1</v>
      </c>
      <c r="L5324" t="b">
        <v>1</v>
      </c>
      <c r="M5324" t="s">
        <v>29</v>
      </c>
      <c r="N5324" t="s">
        <v>14274</v>
      </c>
      <c r="O5324" t="s">
        <v>31</v>
      </c>
      <c r="P5324" t="s">
        <v>5308</v>
      </c>
      <c r="Q5324" t="s">
        <v>14275</v>
      </c>
      <c r="R5324">
        <v>16</v>
      </c>
      <c r="S5324" t="s">
        <v>34</v>
      </c>
      <c r="T5324">
        <v>564834727</v>
      </c>
      <c r="U5324" t="s">
        <v>14275</v>
      </c>
      <c r="V5324">
        <v>12</v>
      </c>
      <c r="W5324">
        <v>1.29</v>
      </c>
      <c r="X5324">
        <v>206600</v>
      </c>
    </row>
    <row r="5325" spans="1:24" x14ac:dyDescent="0.35">
      <c r="A5325">
        <v>956078923</v>
      </c>
      <c r="B5325" t="s">
        <v>946</v>
      </c>
      <c r="C5325" t="s">
        <v>947</v>
      </c>
      <c r="D5325">
        <v>1368105671</v>
      </c>
      <c r="E5325" t="s">
        <v>947</v>
      </c>
      <c r="F5325">
        <v>6.99</v>
      </c>
      <c r="G5325" t="s">
        <v>51</v>
      </c>
      <c r="H5325" t="s">
        <v>27</v>
      </c>
      <c r="I5325" t="s">
        <v>28</v>
      </c>
      <c r="J5325">
        <v>1</v>
      </c>
      <c r="K5325">
        <v>1</v>
      </c>
      <c r="L5325" t="b">
        <v>1</v>
      </c>
      <c r="M5325" t="s">
        <v>29</v>
      </c>
      <c r="N5325" t="s">
        <v>14276</v>
      </c>
      <c r="O5325" t="s">
        <v>31</v>
      </c>
      <c r="P5325" t="s">
        <v>10849</v>
      </c>
      <c r="Q5325" t="s">
        <v>950</v>
      </c>
      <c r="R5325">
        <v>13</v>
      </c>
      <c r="S5325" t="s">
        <v>54</v>
      </c>
      <c r="T5325">
        <v>1368105802</v>
      </c>
      <c r="U5325" t="s">
        <v>950</v>
      </c>
      <c r="V5325">
        <v>7</v>
      </c>
      <c r="W5325">
        <v>1.29</v>
      </c>
      <c r="X5325">
        <v>253390</v>
      </c>
    </row>
    <row r="5326" spans="1:24" x14ac:dyDescent="0.35">
      <c r="A5326">
        <v>217005</v>
      </c>
      <c r="B5326" t="s">
        <v>244</v>
      </c>
      <c r="C5326" t="s">
        <v>245</v>
      </c>
      <c r="D5326">
        <v>296667896</v>
      </c>
      <c r="E5326" t="s">
        <v>245</v>
      </c>
      <c r="F5326">
        <v>13.99</v>
      </c>
      <c r="H5326" t="s">
        <v>27</v>
      </c>
      <c r="I5326" t="s">
        <v>28</v>
      </c>
      <c r="J5326">
        <v>1</v>
      </c>
      <c r="K5326">
        <v>1</v>
      </c>
      <c r="L5326" t="b">
        <v>0</v>
      </c>
      <c r="M5326" t="s">
        <v>29</v>
      </c>
      <c r="N5326" t="s">
        <v>14277</v>
      </c>
      <c r="O5326" t="s">
        <v>37</v>
      </c>
      <c r="P5326" t="s">
        <v>247</v>
      </c>
      <c r="Q5326" t="s">
        <v>14278</v>
      </c>
      <c r="R5326">
        <v>15</v>
      </c>
      <c r="S5326" t="s">
        <v>39</v>
      </c>
      <c r="T5326">
        <v>296668006</v>
      </c>
      <c r="U5326" t="s">
        <v>14278</v>
      </c>
      <c r="V5326">
        <v>14</v>
      </c>
      <c r="W5326">
        <v>-1</v>
      </c>
      <c r="X5326">
        <v>197533</v>
      </c>
    </row>
    <row r="5327" spans="1:24" x14ac:dyDescent="0.35">
      <c r="A5327">
        <v>158038</v>
      </c>
      <c r="B5327" t="s">
        <v>1534</v>
      </c>
      <c r="C5327" t="s">
        <v>3177</v>
      </c>
      <c r="D5327">
        <v>594061854</v>
      </c>
      <c r="E5327" t="s">
        <v>3177</v>
      </c>
      <c r="F5327">
        <v>10.99</v>
      </c>
      <c r="H5327" t="s">
        <v>27</v>
      </c>
      <c r="I5327" t="s">
        <v>28</v>
      </c>
      <c r="J5327">
        <v>1</v>
      </c>
      <c r="K5327">
        <v>1</v>
      </c>
      <c r="L5327" t="b">
        <v>1</v>
      </c>
      <c r="M5327" t="s">
        <v>29</v>
      </c>
      <c r="N5327" t="s">
        <v>14279</v>
      </c>
      <c r="O5327" t="s">
        <v>43</v>
      </c>
      <c r="P5327" t="s">
        <v>2350</v>
      </c>
      <c r="Q5327" t="s">
        <v>14280</v>
      </c>
      <c r="R5327">
        <v>11</v>
      </c>
      <c r="S5327" t="s">
        <v>39</v>
      </c>
      <c r="T5327">
        <v>594061864</v>
      </c>
      <c r="U5327" t="s">
        <v>14280</v>
      </c>
      <c r="V5327">
        <v>10</v>
      </c>
      <c r="W5327">
        <v>1.29</v>
      </c>
      <c r="X5327">
        <v>236240</v>
      </c>
    </row>
    <row r="5328" spans="1:24" x14ac:dyDescent="0.35">
      <c r="A5328">
        <v>217005</v>
      </c>
      <c r="B5328" t="s">
        <v>244</v>
      </c>
      <c r="C5328" t="s">
        <v>245</v>
      </c>
      <c r="D5328">
        <v>296667896</v>
      </c>
      <c r="E5328" t="s">
        <v>245</v>
      </c>
      <c r="F5328">
        <v>13.99</v>
      </c>
      <c r="H5328" t="s">
        <v>27</v>
      </c>
      <c r="I5328" t="s">
        <v>28</v>
      </c>
      <c r="J5328">
        <v>1</v>
      </c>
      <c r="K5328">
        <v>1</v>
      </c>
      <c r="L5328" t="b">
        <v>0</v>
      </c>
      <c r="M5328" t="s">
        <v>29</v>
      </c>
      <c r="N5328" t="s">
        <v>14281</v>
      </c>
      <c r="O5328" t="s">
        <v>37</v>
      </c>
      <c r="P5328" t="s">
        <v>247</v>
      </c>
      <c r="Q5328" t="s">
        <v>14282</v>
      </c>
      <c r="R5328">
        <v>15</v>
      </c>
      <c r="S5328" t="s">
        <v>39</v>
      </c>
      <c r="T5328">
        <v>296668001</v>
      </c>
      <c r="U5328" t="s">
        <v>14282</v>
      </c>
      <c r="V5328">
        <v>9</v>
      </c>
      <c r="W5328">
        <v>1.29</v>
      </c>
      <c r="X5328">
        <v>202307</v>
      </c>
    </row>
    <row r="5329" spans="1:24" x14ac:dyDescent="0.35">
      <c r="A5329">
        <v>551695</v>
      </c>
      <c r="B5329" t="s">
        <v>5870</v>
      </c>
      <c r="C5329" t="s">
        <v>5871</v>
      </c>
      <c r="D5329">
        <v>697650603</v>
      </c>
      <c r="E5329" t="s">
        <v>5871</v>
      </c>
      <c r="F5329">
        <v>11.99</v>
      </c>
      <c r="H5329" t="s">
        <v>27</v>
      </c>
      <c r="I5329" t="s">
        <v>28</v>
      </c>
      <c r="J5329">
        <v>1</v>
      </c>
      <c r="K5329">
        <v>1</v>
      </c>
      <c r="L5329" t="b">
        <v>1</v>
      </c>
      <c r="M5329" t="s">
        <v>29</v>
      </c>
      <c r="N5329" t="s">
        <v>14283</v>
      </c>
      <c r="O5329" t="s">
        <v>43</v>
      </c>
      <c r="P5329" t="s">
        <v>14284</v>
      </c>
      <c r="Q5329" t="s">
        <v>14285</v>
      </c>
      <c r="R5329">
        <v>20</v>
      </c>
      <c r="S5329" t="s">
        <v>39</v>
      </c>
      <c r="T5329">
        <v>697651128</v>
      </c>
      <c r="U5329" t="s">
        <v>14285</v>
      </c>
      <c r="V5329">
        <v>3</v>
      </c>
      <c r="W5329">
        <v>1.29</v>
      </c>
      <c r="X5329">
        <v>207573</v>
      </c>
    </row>
    <row r="5330" spans="1:24" x14ac:dyDescent="0.35">
      <c r="A5330">
        <v>150861</v>
      </c>
      <c r="B5330" t="s">
        <v>5898</v>
      </c>
      <c r="C5330" t="s">
        <v>10936</v>
      </c>
      <c r="D5330">
        <v>206963061</v>
      </c>
      <c r="E5330" t="s">
        <v>10937</v>
      </c>
      <c r="F5330">
        <v>9.99</v>
      </c>
      <c r="H5330" t="s">
        <v>27</v>
      </c>
      <c r="I5330" t="s">
        <v>28</v>
      </c>
      <c r="J5330">
        <v>1</v>
      </c>
      <c r="K5330">
        <v>1</v>
      </c>
      <c r="L5330" t="b">
        <v>0</v>
      </c>
      <c r="M5330" t="s">
        <v>29</v>
      </c>
      <c r="N5330" t="s">
        <v>14286</v>
      </c>
      <c r="O5330" t="s">
        <v>43</v>
      </c>
      <c r="P5330" t="s">
        <v>14287</v>
      </c>
      <c r="Q5330" t="s">
        <v>14288</v>
      </c>
      <c r="R5330">
        <v>13</v>
      </c>
      <c r="S5330" t="s">
        <v>39</v>
      </c>
      <c r="T5330">
        <v>206963139</v>
      </c>
      <c r="U5330" t="s">
        <v>14288</v>
      </c>
      <c r="V5330">
        <v>4</v>
      </c>
      <c r="W5330">
        <v>1.29</v>
      </c>
      <c r="X5330">
        <v>198333</v>
      </c>
    </row>
    <row r="5331" spans="1:24" x14ac:dyDescent="0.35">
      <c r="A5331">
        <v>19032</v>
      </c>
      <c r="B5331" t="s">
        <v>1372</v>
      </c>
      <c r="C5331" t="s">
        <v>1373</v>
      </c>
      <c r="D5331">
        <v>71580665</v>
      </c>
      <c r="E5331" t="s">
        <v>1373</v>
      </c>
      <c r="F5331">
        <v>9.99</v>
      </c>
      <c r="H5331" t="s">
        <v>27</v>
      </c>
      <c r="I5331" t="s">
        <v>28</v>
      </c>
      <c r="J5331">
        <v>1</v>
      </c>
      <c r="K5331">
        <v>1</v>
      </c>
      <c r="L5331" t="b">
        <v>1</v>
      </c>
      <c r="M5331" t="s">
        <v>29</v>
      </c>
      <c r="N5331" t="s">
        <v>14289</v>
      </c>
      <c r="O5331" t="s">
        <v>110</v>
      </c>
      <c r="P5331" t="s">
        <v>14025</v>
      </c>
      <c r="Q5331" t="s">
        <v>14290</v>
      </c>
      <c r="R5331">
        <v>10</v>
      </c>
      <c r="S5331" t="s">
        <v>39</v>
      </c>
      <c r="T5331">
        <v>71580472</v>
      </c>
      <c r="U5331" t="s">
        <v>14290</v>
      </c>
      <c r="V5331">
        <v>6</v>
      </c>
      <c r="W5331">
        <v>1.29</v>
      </c>
      <c r="X5331">
        <v>156560</v>
      </c>
    </row>
    <row r="5332" spans="1:24" x14ac:dyDescent="0.35">
      <c r="A5332">
        <v>382270241</v>
      </c>
      <c r="B5332" t="s">
        <v>107</v>
      </c>
      <c r="C5332" t="s">
        <v>108</v>
      </c>
      <c r="D5332">
        <v>1268028559</v>
      </c>
      <c r="E5332" t="s">
        <v>108</v>
      </c>
      <c r="F5332">
        <v>7.99</v>
      </c>
      <c r="H5332" t="s">
        <v>27</v>
      </c>
      <c r="I5332" t="s">
        <v>28</v>
      </c>
      <c r="J5332">
        <v>1</v>
      </c>
      <c r="K5332">
        <v>1</v>
      </c>
      <c r="L5332" t="b">
        <v>0</v>
      </c>
      <c r="M5332" t="s">
        <v>29</v>
      </c>
      <c r="N5332" t="s">
        <v>14291</v>
      </c>
      <c r="O5332" t="s">
        <v>110</v>
      </c>
      <c r="P5332" t="s">
        <v>111</v>
      </c>
      <c r="Q5332" t="s">
        <v>14292</v>
      </c>
      <c r="R5332">
        <v>11</v>
      </c>
      <c r="S5332" t="s">
        <v>39</v>
      </c>
      <c r="T5332">
        <v>1268028813</v>
      </c>
      <c r="U5332" t="s">
        <v>14292</v>
      </c>
      <c r="V5332">
        <v>12</v>
      </c>
      <c r="W5332">
        <v>0.69</v>
      </c>
      <c r="X5332">
        <v>243427</v>
      </c>
    </row>
    <row r="5333" spans="1:24" x14ac:dyDescent="0.35">
      <c r="A5333">
        <v>811744627</v>
      </c>
      <c r="B5333" t="s">
        <v>4630</v>
      </c>
      <c r="C5333" t="s">
        <v>14293</v>
      </c>
      <c r="D5333">
        <v>1041185267</v>
      </c>
      <c r="E5333" t="s">
        <v>14293</v>
      </c>
      <c r="F5333">
        <v>1.29</v>
      </c>
      <c r="G5333" t="s">
        <v>26</v>
      </c>
      <c r="H5333" t="s">
        <v>27</v>
      </c>
      <c r="I5333" t="s">
        <v>28</v>
      </c>
      <c r="J5333">
        <v>1</v>
      </c>
      <c r="K5333">
        <v>1</v>
      </c>
      <c r="L5333" t="b">
        <v>1</v>
      </c>
      <c r="M5333" t="s">
        <v>29</v>
      </c>
      <c r="N5333" t="s">
        <v>14294</v>
      </c>
      <c r="O5333" t="s">
        <v>31</v>
      </c>
      <c r="P5333" t="s">
        <v>1570</v>
      </c>
      <c r="Q5333" t="s">
        <v>14295</v>
      </c>
      <c r="R5333">
        <v>1</v>
      </c>
      <c r="S5333" t="s">
        <v>34</v>
      </c>
      <c r="T5333">
        <v>1041185276</v>
      </c>
      <c r="U5333" t="s">
        <v>14295</v>
      </c>
      <c r="V5333">
        <v>1</v>
      </c>
      <c r="W5333">
        <v>1.29</v>
      </c>
      <c r="X5333">
        <v>222600</v>
      </c>
    </row>
    <row r="5334" spans="1:24" x14ac:dyDescent="0.35">
      <c r="A5334">
        <v>358709</v>
      </c>
      <c r="B5334" t="s">
        <v>3813</v>
      </c>
      <c r="C5334" t="s">
        <v>3814</v>
      </c>
      <c r="D5334">
        <v>169627657</v>
      </c>
      <c r="E5334" t="s">
        <v>3814</v>
      </c>
      <c r="F5334">
        <v>9.99</v>
      </c>
      <c r="H5334" t="s">
        <v>27</v>
      </c>
      <c r="I5334" t="s">
        <v>28</v>
      </c>
      <c r="J5334">
        <v>1</v>
      </c>
      <c r="K5334">
        <v>1</v>
      </c>
      <c r="L5334" t="b">
        <v>1</v>
      </c>
      <c r="M5334" t="s">
        <v>29</v>
      </c>
      <c r="N5334" t="s">
        <v>14296</v>
      </c>
      <c r="O5334" t="s">
        <v>43</v>
      </c>
      <c r="P5334" t="s">
        <v>3816</v>
      </c>
      <c r="Q5334" t="s">
        <v>14297</v>
      </c>
      <c r="R5334">
        <v>10</v>
      </c>
      <c r="S5334" t="s">
        <v>39</v>
      </c>
      <c r="T5334">
        <v>169627791</v>
      </c>
      <c r="U5334" t="s">
        <v>14297</v>
      </c>
      <c r="V5334">
        <v>3</v>
      </c>
      <c r="W5334">
        <v>1.29</v>
      </c>
      <c r="X5334">
        <v>233093</v>
      </c>
    </row>
    <row r="5335" spans="1:24" x14ac:dyDescent="0.35">
      <c r="A5335">
        <v>5296306</v>
      </c>
      <c r="B5335" t="s">
        <v>14298</v>
      </c>
      <c r="C5335" t="s">
        <v>14298</v>
      </c>
      <c r="D5335">
        <v>157923778</v>
      </c>
      <c r="E5335" t="s">
        <v>14299</v>
      </c>
      <c r="F5335">
        <v>9.99</v>
      </c>
      <c r="H5335" t="s">
        <v>27</v>
      </c>
      <c r="I5335" t="s">
        <v>28</v>
      </c>
      <c r="J5335">
        <v>1</v>
      </c>
      <c r="K5335">
        <v>1</v>
      </c>
      <c r="L5335" t="b">
        <v>1</v>
      </c>
      <c r="M5335" t="s">
        <v>29</v>
      </c>
      <c r="N5335" t="s">
        <v>14300</v>
      </c>
      <c r="O5335" t="s">
        <v>43</v>
      </c>
      <c r="P5335" t="s">
        <v>14301</v>
      </c>
      <c r="Q5335" t="s">
        <v>1082</v>
      </c>
      <c r="R5335">
        <v>14</v>
      </c>
      <c r="S5335" t="s">
        <v>39</v>
      </c>
      <c r="T5335">
        <v>157923900</v>
      </c>
      <c r="U5335" t="s">
        <v>1082</v>
      </c>
      <c r="V5335">
        <v>2</v>
      </c>
      <c r="W5335">
        <v>1.29</v>
      </c>
      <c r="X5335">
        <v>226960</v>
      </c>
    </row>
    <row r="5336" spans="1:24" x14ac:dyDescent="0.35">
      <c r="A5336">
        <v>154213</v>
      </c>
      <c r="B5336" t="s">
        <v>14302</v>
      </c>
      <c r="C5336" t="s">
        <v>14303</v>
      </c>
      <c r="D5336">
        <v>712721721</v>
      </c>
      <c r="E5336" t="s">
        <v>14303</v>
      </c>
      <c r="F5336">
        <v>18.989999999999998</v>
      </c>
      <c r="H5336" t="s">
        <v>27</v>
      </c>
      <c r="I5336" t="s">
        <v>28</v>
      </c>
      <c r="J5336">
        <v>1</v>
      </c>
      <c r="K5336">
        <v>1</v>
      </c>
      <c r="L5336" t="b">
        <v>1</v>
      </c>
      <c r="M5336" t="s">
        <v>29</v>
      </c>
      <c r="N5336" t="s">
        <v>14304</v>
      </c>
      <c r="O5336" t="s">
        <v>37</v>
      </c>
      <c r="P5336" t="s">
        <v>14305</v>
      </c>
      <c r="Q5336" t="s">
        <v>14306</v>
      </c>
      <c r="R5336">
        <v>17</v>
      </c>
      <c r="S5336" t="s">
        <v>39</v>
      </c>
      <c r="T5336">
        <v>712721787</v>
      </c>
      <c r="U5336" t="s">
        <v>14306</v>
      </c>
      <c r="V5336">
        <v>3</v>
      </c>
      <c r="W5336">
        <v>1.29</v>
      </c>
      <c r="X5336">
        <v>197987</v>
      </c>
    </row>
    <row r="5337" spans="1:24" x14ac:dyDescent="0.35">
      <c r="A5337">
        <v>568624185</v>
      </c>
      <c r="B5337" t="s">
        <v>14307</v>
      </c>
      <c r="C5337" t="s">
        <v>11986</v>
      </c>
      <c r="D5337">
        <v>1178259978</v>
      </c>
      <c r="E5337" t="s">
        <v>11986</v>
      </c>
      <c r="F5337">
        <v>11.99</v>
      </c>
      <c r="H5337" t="s">
        <v>27</v>
      </c>
      <c r="I5337" t="s">
        <v>28</v>
      </c>
      <c r="J5337">
        <v>1</v>
      </c>
      <c r="K5337">
        <v>1</v>
      </c>
      <c r="L5337" t="b">
        <v>1</v>
      </c>
      <c r="M5337" t="s">
        <v>29</v>
      </c>
      <c r="N5337" t="s">
        <v>14308</v>
      </c>
      <c r="O5337" t="s">
        <v>120</v>
      </c>
      <c r="P5337" t="s">
        <v>11988</v>
      </c>
      <c r="Q5337" t="s">
        <v>14309</v>
      </c>
      <c r="R5337">
        <v>14</v>
      </c>
      <c r="S5337" t="s">
        <v>39</v>
      </c>
      <c r="T5337">
        <v>1178260067</v>
      </c>
      <c r="U5337" t="s">
        <v>14309</v>
      </c>
      <c r="V5337">
        <v>8</v>
      </c>
      <c r="W5337">
        <v>1.29</v>
      </c>
      <c r="X5337">
        <v>360910</v>
      </c>
    </row>
    <row r="5338" spans="1:24" x14ac:dyDescent="0.35">
      <c r="A5338">
        <v>275360</v>
      </c>
      <c r="B5338" t="s">
        <v>14310</v>
      </c>
      <c r="C5338" t="s">
        <v>14311</v>
      </c>
      <c r="D5338">
        <v>724907936</v>
      </c>
      <c r="E5338" t="s">
        <v>14311</v>
      </c>
      <c r="F5338">
        <v>9.99</v>
      </c>
      <c r="H5338" t="s">
        <v>27</v>
      </c>
      <c r="I5338" t="s">
        <v>28</v>
      </c>
      <c r="J5338">
        <v>1</v>
      </c>
      <c r="K5338">
        <v>1</v>
      </c>
      <c r="L5338" t="b">
        <v>1</v>
      </c>
      <c r="M5338" t="s">
        <v>29</v>
      </c>
      <c r="N5338" t="s">
        <v>14312</v>
      </c>
      <c r="O5338" t="s">
        <v>37</v>
      </c>
      <c r="P5338" t="s">
        <v>14313</v>
      </c>
      <c r="Q5338" t="s">
        <v>14311</v>
      </c>
      <c r="R5338">
        <v>12</v>
      </c>
      <c r="S5338" t="s">
        <v>39</v>
      </c>
      <c r="T5338">
        <v>724908352</v>
      </c>
      <c r="U5338" t="s">
        <v>14311</v>
      </c>
      <c r="V5338">
        <v>1</v>
      </c>
      <c r="W5338">
        <v>1.29</v>
      </c>
      <c r="X5338">
        <v>171600</v>
      </c>
    </row>
    <row r="5339" spans="1:24" x14ac:dyDescent="0.35">
      <c r="A5339">
        <v>401558</v>
      </c>
      <c r="B5339" t="s">
        <v>10725</v>
      </c>
      <c r="C5339" t="s">
        <v>14314</v>
      </c>
      <c r="D5339">
        <v>183506814</v>
      </c>
      <c r="E5339" t="s">
        <v>14315</v>
      </c>
      <c r="F5339">
        <v>9.99</v>
      </c>
      <c r="G5339" t="s">
        <v>51</v>
      </c>
      <c r="H5339" t="s">
        <v>27</v>
      </c>
      <c r="I5339" t="s">
        <v>28</v>
      </c>
      <c r="J5339">
        <v>1</v>
      </c>
      <c r="K5339">
        <v>1</v>
      </c>
      <c r="L5339" t="b">
        <v>1</v>
      </c>
      <c r="M5339" t="s">
        <v>29</v>
      </c>
      <c r="N5339" t="s">
        <v>14316</v>
      </c>
      <c r="O5339" t="s">
        <v>120</v>
      </c>
      <c r="P5339" t="s">
        <v>14317</v>
      </c>
      <c r="Q5339" t="s">
        <v>14318</v>
      </c>
      <c r="R5339">
        <v>16</v>
      </c>
      <c r="S5339" t="s">
        <v>54</v>
      </c>
      <c r="T5339">
        <v>183507255</v>
      </c>
      <c r="U5339" t="s">
        <v>14318</v>
      </c>
      <c r="V5339">
        <v>4</v>
      </c>
      <c r="W5339">
        <v>1.29</v>
      </c>
      <c r="X5339">
        <v>224680</v>
      </c>
    </row>
    <row r="5340" spans="1:24" x14ac:dyDescent="0.35">
      <c r="A5340">
        <v>1053549</v>
      </c>
      <c r="B5340" t="s">
        <v>1782</v>
      </c>
      <c r="C5340" t="s">
        <v>1783</v>
      </c>
      <c r="D5340">
        <v>635770200</v>
      </c>
      <c r="E5340" t="s">
        <v>1783</v>
      </c>
      <c r="F5340">
        <v>9.99</v>
      </c>
      <c r="H5340" t="s">
        <v>27</v>
      </c>
      <c r="I5340" t="s">
        <v>28</v>
      </c>
      <c r="J5340">
        <v>1</v>
      </c>
      <c r="K5340">
        <v>1</v>
      </c>
      <c r="L5340" t="b">
        <v>1</v>
      </c>
      <c r="M5340" t="s">
        <v>29</v>
      </c>
      <c r="N5340" t="s">
        <v>14319</v>
      </c>
      <c r="O5340" t="s">
        <v>43</v>
      </c>
      <c r="P5340" t="s">
        <v>1785</v>
      </c>
      <c r="Q5340" t="s">
        <v>14320</v>
      </c>
      <c r="R5340">
        <v>9</v>
      </c>
      <c r="S5340" t="s">
        <v>39</v>
      </c>
      <c r="T5340">
        <v>635770204</v>
      </c>
      <c r="U5340" t="s">
        <v>14320</v>
      </c>
      <c r="V5340">
        <v>3</v>
      </c>
      <c r="W5340">
        <v>1.29</v>
      </c>
      <c r="X5340">
        <v>286218</v>
      </c>
    </row>
    <row r="5341" spans="1:24" x14ac:dyDescent="0.35">
      <c r="A5341">
        <v>5040714</v>
      </c>
      <c r="B5341" t="s">
        <v>753</v>
      </c>
      <c r="C5341" t="s">
        <v>14321</v>
      </c>
      <c r="D5341">
        <v>578509124</v>
      </c>
      <c r="E5341" t="s">
        <v>1093</v>
      </c>
      <c r="F5341">
        <v>99.99</v>
      </c>
      <c r="H5341" t="s">
        <v>27</v>
      </c>
      <c r="I5341" t="s">
        <v>28</v>
      </c>
      <c r="J5341">
        <v>17</v>
      </c>
      <c r="K5341">
        <v>13</v>
      </c>
      <c r="L5341" t="b">
        <v>0</v>
      </c>
      <c r="M5341" t="s">
        <v>29</v>
      </c>
      <c r="N5341" t="s">
        <v>14322</v>
      </c>
      <c r="O5341" t="s">
        <v>270</v>
      </c>
      <c r="P5341" t="s">
        <v>6201</v>
      </c>
      <c r="Q5341" t="s">
        <v>1096</v>
      </c>
      <c r="R5341">
        <v>12</v>
      </c>
      <c r="S5341" t="s">
        <v>39</v>
      </c>
      <c r="T5341">
        <v>578510251</v>
      </c>
      <c r="U5341" t="s">
        <v>1096</v>
      </c>
      <c r="V5341">
        <v>1</v>
      </c>
      <c r="W5341">
        <v>1.29</v>
      </c>
      <c r="X5341">
        <v>292334</v>
      </c>
    </row>
    <row r="5342" spans="1:24" x14ac:dyDescent="0.35">
      <c r="A5342">
        <v>703784</v>
      </c>
      <c r="B5342" t="s">
        <v>4320</v>
      </c>
      <c r="C5342" t="s">
        <v>4321</v>
      </c>
      <c r="D5342">
        <v>258756233</v>
      </c>
      <c r="E5342" t="s">
        <v>4321</v>
      </c>
      <c r="F5342">
        <v>9.99</v>
      </c>
      <c r="H5342" t="s">
        <v>27</v>
      </c>
      <c r="I5342" t="s">
        <v>28</v>
      </c>
      <c r="J5342">
        <v>1</v>
      </c>
      <c r="K5342">
        <v>1</v>
      </c>
      <c r="L5342" t="b">
        <v>1</v>
      </c>
      <c r="M5342" t="s">
        <v>29</v>
      </c>
      <c r="N5342" t="s">
        <v>14323</v>
      </c>
      <c r="O5342" t="s">
        <v>72</v>
      </c>
      <c r="P5342" t="s">
        <v>4145</v>
      </c>
      <c r="Q5342" t="s">
        <v>14324</v>
      </c>
      <c r="R5342">
        <v>11</v>
      </c>
      <c r="S5342" t="s">
        <v>39</v>
      </c>
      <c r="T5342">
        <v>258756419</v>
      </c>
      <c r="U5342" t="s">
        <v>14324</v>
      </c>
      <c r="V5342">
        <v>3</v>
      </c>
      <c r="W5342">
        <v>0.99</v>
      </c>
      <c r="X5342">
        <v>188640</v>
      </c>
    </row>
    <row r="5343" spans="1:24" x14ac:dyDescent="0.35">
      <c r="A5343">
        <v>471528</v>
      </c>
      <c r="B5343" t="s">
        <v>6851</v>
      </c>
      <c r="C5343" t="s">
        <v>6852</v>
      </c>
      <c r="D5343">
        <v>196426681</v>
      </c>
      <c r="E5343" t="s">
        <v>6852</v>
      </c>
      <c r="F5343">
        <v>10.99</v>
      </c>
      <c r="H5343" t="s">
        <v>27</v>
      </c>
      <c r="I5343" t="s">
        <v>28</v>
      </c>
      <c r="J5343">
        <v>1</v>
      </c>
      <c r="K5343">
        <v>1</v>
      </c>
      <c r="L5343" t="b">
        <v>1</v>
      </c>
      <c r="M5343" t="s">
        <v>29</v>
      </c>
      <c r="N5343" t="s">
        <v>14325</v>
      </c>
      <c r="O5343" t="s">
        <v>43</v>
      </c>
      <c r="P5343" t="s">
        <v>12093</v>
      </c>
      <c r="Q5343" t="s">
        <v>14326</v>
      </c>
      <c r="R5343">
        <v>20</v>
      </c>
      <c r="S5343" t="s">
        <v>39</v>
      </c>
      <c r="T5343">
        <v>196429823</v>
      </c>
      <c r="U5343" t="s">
        <v>14326</v>
      </c>
      <c r="V5343">
        <v>18</v>
      </c>
      <c r="W5343">
        <v>1.29</v>
      </c>
      <c r="X5343">
        <v>247747</v>
      </c>
    </row>
    <row r="5344" spans="1:24" x14ac:dyDescent="0.35">
      <c r="A5344">
        <v>200151</v>
      </c>
      <c r="B5344" t="s">
        <v>12953</v>
      </c>
      <c r="C5344" t="s">
        <v>11101</v>
      </c>
      <c r="D5344">
        <v>158711950</v>
      </c>
      <c r="E5344" t="s">
        <v>11101</v>
      </c>
      <c r="F5344">
        <v>11.99</v>
      </c>
      <c r="H5344" t="s">
        <v>27</v>
      </c>
      <c r="I5344" t="s">
        <v>28</v>
      </c>
      <c r="J5344">
        <v>1</v>
      </c>
      <c r="K5344">
        <v>1</v>
      </c>
      <c r="L5344" t="b">
        <v>1</v>
      </c>
      <c r="M5344" t="s">
        <v>29</v>
      </c>
      <c r="N5344" t="s">
        <v>14327</v>
      </c>
      <c r="O5344" t="s">
        <v>37</v>
      </c>
      <c r="P5344" t="s">
        <v>9298</v>
      </c>
      <c r="Q5344" t="s">
        <v>14328</v>
      </c>
      <c r="R5344">
        <v>17</v>
      </c>
      <c r="S5344" t="s">
        <v>39</v>
      </c>
      <c r="T5344">
        <v>158712053</v>
      </c>
      <c r="U5344" t="s">
        <v>14328</v>
      </c>
      <c r="V5344">
        <v>4</v>
      </c>
      <c r="W5344">
        <v>1.29</v>
      </c>
      <c r="X5344">
        <v>254493</v>
      </c>
    </row>
    <row r="5345" spans="1:24" x14ac:dyDescent="0.35">
      <c r="A5345">
        <v>1419227</v>
      </c>
      <c r="B5345" t="s">
        <v>234</v>
      </c>
      <c r="C5345" t="s">
        <v>9234</v>
      </c>
      <c r="D5345">
        <v>780519939</v>
      </c>
      <c r="E5345" t="s">
        <v>9234</v>
      </c>
      <c r="F5345">
        <v>15.99</v>
      </c>
      <c r="G5345" t="s">
        <v>51</v>
      </c>
      <c r="H5345" t="s">
        <v>27</v>
      </c>
      <c r="I5345" t="s">
        <v>28</v>
      </c>
      <c r="J5345">
        <v>1</v>
      </c>
      <c r="K5345">
        <v>1</v>
      </c>
      <c r="L5345" t="b">
        <v>1</v>
      </c>
      <c r="M5345" t="s">
        <v>29</v>
      </c>
      <c r="N5345" t="s">
        <v>14329</v>
      </c>
      <c r="O5345" t="s">
        <v>37</v>
      </c>
      <c r="P5345" t="s">
        <v>237</v>
      </c>
      <c r="Q5345" t="s">
        <v>419</v>
      </c>
      <c r="R5345">
        <v>14</v>
      </c>
      <c r="S5345" t="s">
        <v>54</v>
      </c>
      <c r="T5345">
        <v>780519964</v>
      </c>
      <c r="U5345" t="s">
        <v>419</v>
      </c>
      <c r="V5345">
        <v>6</v>
      </c>
      <c r="W5345">
        <v>1.29</v>
      </c>
      <c r="X5345">
        <v>319466</v>
      </c>
    </row>
    <row r="5346" spans="1:24" x14ac:dyDescent="0.35">
      <c r="A5346">
        <v>316265</v>
      </c>
      <c r="B5346" t="s">
        <v>123</v>
      </c>
      <c r="C5346" t="s">
        <v>124</v>
      </c>
      <c r="D5346">
        <v>464532842</v>
      </c>
      <c r="E5346" t="s">
        <v>124</v>
      </c>
      <c r="F5346">
        <v>12.99</v>
      </c>
      <c r="H5346" t="s">
        <v>27</v>
      </c>
      <c r="I5346" t="s">
        <v>28</v>
      </c>
      <c r="J5346">
        <v>1</v>
      </c>
      <c r="K5346">
        <v>1</v>
      </c>
      <c r="L5346" t="b">
        <v>1</v>
      </c>
      <c r="M5346" t="s">
        <v>29</v>
      </c>
      <c r="N5346" t="s">
        <v>14330</v>
      </c>
      <c r="O5346" t="s">
        <v>37</v>
      </c>
      <c r="P5346" t="s">
        <v>126</v>
      </c>
      <c r="Q5346" t="s">
        <v>14331</v>
      </c>
      <c r="R5346">
        <v>18</v>
      </c>
      <c r="S5346" t="s">
        <v>39</v>
      </c>
      <c r="T5346">
        <v>464532977</v>
      </c>
      <c r="U5346" t="s">
        <v>14331</v>
      </c>
      <c r="V5346">
        <v>10</v>
      </c>
      <c r="W5346">
        <v>1.29</v>
      </c>
      <c r="X5346">
        <v>236960</v>
      </c>
    </row>
    <row r="5347" spans="1:24" x14ac:dyDescent="0.35">
      <c r="A5347">
        <v>316265</v>
      </c>
      <c r="B5347" t="s">
        <v>123</v>
      </c>
      <c r="C5347" t="s">
        <v>5379</v>
      </c>
      <c r="D5347">
        <v>720861443</v>
      </c>
      <c r="E5347" t="s">
        <v>5379</v>
      </c>
      <c r="F5347">
        <v>10.99</v>
      </c>
      <c r="H5347" t="s">
        <v>27</v>
      </c>
      <c r="I5347" t="s">
        <v>28</v>
      </c>
      <c r="J5347">
        <v>1</v>
      </c>
      <c r="K5347">
        <v>1</v>
      </c>
      <c r="L5347" t="b">
        <v>1</v>
      </c>
      <c r="M5347" t="s">
        <v>29</v>
      </c>
      <c r="N5347" t="s">
        <v>14332</v>
      </c>
      <c r="O5347" t="s">
        <v>1112</v>
      </c>
      <c r="P5347" t="s">
        <v>5381</v>
      </c>
      <c r="Q5347" t="s">
        <v>14333</v>
      </c>
      <c r="R5347">
        <v>14</v>
      </c>
      <c r="S5347" t="s">
        <v>39</v>
      </c>
      <c r="T5347">
        <v>720861448</v>
      </c>
      <c r="U5347" t="s">
        <v>14333</v>
      </c>
      <c r="V5347">
        <v>5</v>
      </c>
      <c r="W5347">
        <v>1.29</v>
      </c>
      <c r="X5347">
        <v>199085</v>
      </c>
    </row>
    <row r="5348" spans="1:24" x14ac:dyDescent="0.35">
      <c r="A5348">
        <v>22552160</v>
      </c>
      <c r="B5348" t="s">
        <v>14334</v>
      </c>
      <c r="C5348" t="s">
        <v>14335</v>
      </c>
      <c r="D5348">
        <v>148036928</v>
      </c>
      <c r="E5348" t="s">
        <v>14335</v>
      </c>
      <c r="F5348">
        <v>9.99</v>
      </c>
      <c r="H5348" t="s">
        <v>27</v>
      </c>
      <c r="I5348" t="s">
        <v>28</v>
      </c>
      <c r="J5348">
        <v>1</v>
      </c>
      <c r="K5348">
        <v>1</v>
      </c>
      <c r="L5348" t="b">
        <v>1</v>
      </c>
      <c r="M5348" t="s">
        <v>29</v>
      </c>
      <c r="N5348" t="s">
        <v>14336</v>
      </c>
      <c r="O5348" t="s">
        <v>37</v>
      </c>
      <c r="P5348" t="s">
        <v>14337</v>
      </c>
      <c r="Q5348" t="s">
        <v>14338</v>
      </c>
      <c r="R5348">
        <v>15</v>
      </c>
      <c r="S5348" t="s">
        <v>39</v>
      </c>
      <c r="T5348">
        <v>148037297</v>
      </c>
      <c r="U5348" t="s">
        <v>14338</v>
      </c>
      <c r="V5348">
        <v>11</v>
      </c>
      <c r="W5348">
        <v>0.99</v>
      </c>
      <c r="X5348">
        <v>162447</v>
      </c>
    </row>
    <row r="5349" spans="1:24" x14ac:dyDescent="0.35">
      <c r="A5349">
        <v>168620</v>
      </c>
      <c r="B5349" t="s">
        <v>6284</v>
      </c>
      <c r="C5349" t="s">
        <v>5564</v>
      </c>
      <c r="D5349">
        <v>264602889</v>
      </c>
      <c r="E5349" t="s">
        <v>5564</v>
      </c>
      <c r="F5349">
        <v>11.99</v>
      </c>
      <c r="H5349" t="s">
        <v>27</v>
      </c>
      <c r="I5349" t="s">
        <v>28</v>
      </c>
      <c r="J5349">
        <v>1</v>
      </c>
      <c r="K5349">
        <v>1</v>
      </c>
      <c r="L5349" t="b">
        <v>1</v>
      </c>
      <c r="M5349" t="s">
        <v>29</v>
      </c>
      <c r="N5349" t="s">
        <v>14339</v>
      </c>
      <c r="O5349" t="s">
        <v>110</v>
      </c>
      <c r="P5349" t="s">
        <v>14340</v>
      </c>
      <c r="Q5349" t="s">
        <v>14341</v>
      </c>
      <c r="R5349">
        <v>15</v>
      </c>
      <c r="S5349" t="s">
        <v>39</v>
      </c>
      <c r="T5349">
        <v>264603387</v>
      </c>
      <c r="U5349" t="s">
        <v>14341</v>
      </c>
      <c r="V5349">
        <v>8</v>
      </c>
      <c r="W5349">
        <v>1.29</v>
      </c>
      <c r="X5349">
        <v>208667</v>
      </c>
    </row>
    <row r="5350" spans="1:24" x14ac:dyDescent="0.35">
      <c r="A5350">
        <v>569539832</v>
      </c>
      <c r="B5350" t="s">
        <v>10090</v>
      </c>
      <c r="C5350" t="s">
        <v>10091</v>
      </c>
      <c r="D5350">
        <v>865795112</v>
      </c>
      <c r="E5350" t="s">
        <v>10091</v>
      </c>
      <c r="F5350">
        <v>9.99</v>
      </c>
      <c r="H5350" t="s">
        <v>27</v>
      </c>
      <c r="I5350" t="s">
        <v>28</v>
      </c>
      <c r="J5350">
        <v>1</v>
      </c>
      <c r="K5350">
        <v>1</v>
      </c>
      <c r="L5350" t="b">
        <v>1</v>
      </c>
      <c r="M5350" t="s">
        <v>29</v>
      </c>
      <c r="N5350" t="s">
        <v>14342</v>
      </c>
      <c r="O5350" t="s">
        <v>110</v>
      </c>
      <c r="P5350" t="s">
        <v>9999</v>
      </c>
      <c r="Q5350" t="s">
        <v>14343</v>
      </c>
      <c r="R5350">
        <v>10</v>
      </c>
      <c r="S5350" t="s">
        <v>39</v>
      </c>
      <c r="T5350">
        <v>865795284</v>
      </c>
      <c r="U5350" t="s">
        <v>14343</v>
      </c>
      <c r="V5350">
        <v>9</v>
      </c>
      <c r="W5350">
        <v>1.29</v>
      </c>
      <c r="X5350">
        <v>403760</v>
      </c>
    </row>
    <row r="5351" spans="1:24" x14ac:dyDescent="0.35">
      <c r="A5351">
        <v>148662</v>
      </c>
      <c r="B5351" t="s">
        <v>1359</v>
      </c>
      <c r="C5351" t="s">
        <v>14344</v>
      </c>
      <c r="D5351">
        <v>873395041</v>
      </c>
      <c r="E5351" t="s">
        <v>14344</v>
      </c>
      <c r="F5351">
        <v>10.99</v>
      </c>
      <c r="H5351" t="s">
        <v>27</v>
      </c>
      <c r="I5351" t="s">
        <v>28</v>
      </c>
      <c r="J5351">
        <v>1</v>
      </c>
      <c r="K5351">
        <v>1</v>
      </c>
      <c r="L5351" t="b">
        <v>1</v>
      </c>
      <c r="M5351" t="s">
        <v>29</v>
      </c>
      <c r="N5351" t="s">
        <v>14345</v>
      </c>
      <c r="O5351" t="s">
        <v>270</v>
      </c>
      <c r="P5351" t="s">
        <v>13359</v>
      </c>
      <c r="Q5351" t="s">
        <v>14346</v>
      </c>
      <c r="R5351">
        <v>12</v>
      </c>
      <c r="S5351" t="s">
        <v>39</v>
      </c>
      <c r="T5351">
        <v>873395054</v>
      </c>
      <c r="U5351" t="s">
        <v>14346</v>
      </c>
      <c r="V5351">
        <v>7</v>
      </c>
      <c r="W5351">
        <v>1.29</v>
      </c>
      <c r="X5351">
        <v>233227</v>
      </c>
    </row>
    <row r="5352" spans="1:24" x14ac:dyDescent="0.35">
      <c r="A5352">
        <v>259437105</v>
      </c>
      <c r="B5352" t="s">
        <v>2735</v>
      </c>
      <c r="C5352" t="s">
        <v>6672</v>
      </c>
      <c r="D5352">
        <v>340465551</v>
      </c>
      <c r="E5352" t="s">
        <v>6672</v>
      </c>
      <c r="F5352">
        <v>9.99</v>
      </c>
      <c r="H5352" t="s">
        <v>27</v>
      </c>
      <c r="I5352" t="s">
        <v>28</v>
      </c>
      <c r="J5352">
        <v>1</v>
      </c>
      <c r="K5352">
        <v>1</v>
      </c>
      <c r="L5352" t="b">
        <v>1</v>
      </c>
      <c r="M5352" t="s">
        <v>29</v>
      </c>
      <c r="N5352" t="s">
        <v>14347</v>
      </c>
      <c r="O5352" t="s">
        <v>72</v>
      </c>
      <c r="P5352" t="s">
        <v>6674</v>
      </c>
      <c r="Q5352" t="s">
        <v>14348</v>
      </c>
      <c r="R5352">
        <v>11</v>
      </c>
      <c r="S5352" t="s">
        <v>39</v>
      </c>
      <c r="T5352">
        <v>340466361</v>
      </c>
      <c r="U5352" t="s">
        <v>14348</v>
      </c>
      <c r="V5352">
        <v>5</v>
      </c>
      <c r="W5352">
        <v>1.29</v>
      </c>
      <c r="X5352">
        <v>235733</v>
      </c>
    </row>
    <row r="5353" spans="1:24" x14ac:dyDescent="0.35">
      <c r="A5353">
        <v>349736311</v>
      </c>
      <c r="B5353" t="s">
        <v>196</v>
      </c>
      <c r="C5353" t="s">
        <v>14349</v>
      </c>
      <c r="D5353">
        <v>1422828208</v>
      </c>
      <c r="E5353" t="s">
        <v>14349</v>
      </c>
      <c r="F5353">
        <v>10.99</v>
      </c>
      <c r="H5353" t="s">
        <v>27</v>
      </c>
      <c r="I5353" t="s">
        <v>28</v>
      </c>
      <c r="J5353">
        <v>1</v>
      </c>
      <c r="K5353">
        <v>1</v>
      </c>
      <c r="L5353" t="b">
        <v>1</v>
      </c>
      <c r="M5353" t="s">
        <v>29</v>
      </c>
      <c r="N5353" t="s">
        <v>14350</v>
      </c>
      <c r="O5353" t="s">
        <v>72</v>
      </c>
      <c r="P5353" t="s">
        <v>1990</v>
      </c>
      <c r="Q5353" t="s">
        <v>14351</v>
      </c>
      <c r="R5353">
        <v>14</v>
      </c>
      <c r="S5353" t="s">
        <v>39</v>
      </c>
      <c r="T5353">
        <v>1422828214</v>
      </c>
      <c r="U5353" t="s">
        <v>14351</v>
      </c>
      <c r="V5353">
        <v>5</v>
      </c>
      <c r="W5353">
        <v>1.29</v>
      </c>
      <c r="X5353">
        <v>324470</v>
      </c>
    </row>
    <row r="5354" spans="1:24" x14ac:dyDescent="0.35">
      <c r="A5354">
        <v>259437105</v>
      </c>
      <c r="B5354" t="s">
        <v>2735</v>
      </c>
      <c r="C5354" t="s">
        <v>6672</v>
      </c>
      <c r="D5354">
        <v>340465551</v>
      </c>
      <c r="E5354" t="s">
        <v>6672</v>
      </c>
      <c r="F5354">
        <v>9.99</v>
      </c>
      <c r="H5354" t="s">
        <v>27</v>
      </c>
      <c r="I5354" t="s">
        <v>28</v>
      </c>
      <c r="J5354">
        <v>1</v>
      </c>
      <c r="K5354">
        <v>1</v>
      </c>
      <c r="L5354" t="b">
        <v>1</v>
      </c>
      <c r="M5354" t="s">
        <v>29</v>
      </c>
      <c r="N5354" t="s">
        <v>14352</v>
      </c>
      <c r="O5354" t="s">
        <v>72</v>
      </c>
      <c r="P5354" t="s">
        <v>6674</v>
      </c>
      <c r="Q5354" t="s">
        <v>14353</v>
      </c>
      <c r="R5354">
        <v>11</v>
      </c>
      <c r="S5354" t="s">
        <v>39</v>
      </c>
      <c r="T5354">
        <v>340466453</v>
      </c>
      <c r="U5354" t="s">
        <v>14354</v>
      </c>
      <c r="V5354">
        <v>11</v>
      </c>
      <c r="W5354">
        <v>-1</v>
      </c>
      <c r="X5354">
        <v>169067</v>
      </c>
    </row>
    <row r="5355" spans="1:24" x14ac:dyDescent="0.35">
      <c r="A5355">
        <v>481488005</v>
      </c>
      <c r="B5355" t="s">
        <v>8402</v>
      </c>
      <c r="C5355" t="s">
        <v>8403</v>
      </c>
      <c r="D5355">
        <v>994727168</v>
      </c>
      <c r="E5355" t="s">
        <v>8403</v>
      </c>
      <c r="F5355">
        <v>11.99</v>
      </c>
      <c r="G5355" t="s">
        <v>26</v>
      </c>
      <c r="H5355" t="s">
        <v>27</v>
      </c>
      <c r="I5355" t="s">
        <v>28</v>
      </c>
      <c r="J5355">
        <v>1</v>
      </c>
      <c r="K5355">
        <v>1</v>
      </c>
      <c r="L5355" t="b">
        <v>1</v>
      </c>
      <c r="M5355" t="s">
        <v>29</v>
      </c>
      <c r="N5355" t="s">
        <v>14355</v>
      </c>
      <c r="O5355" t="s">
        <v>31</v>
      </c>
      <c r="P5355" t="s">
        <v>10659</v>
      </c>
      <c r="Q5355" t="s">
        <v>14356</v>
      </c>
      <c r="R5355">
        <v>18</v>
      </c>
      <c r="S5355" t="s">
        <v>34</v>
      </c>
      <c r="T5355">
        <v>994727380</v>
      </c>
      <c r="U5355" t="s">
        <v>14356</v>
      </c>
      <c r="V5355">
        <v>15</v>
      </c>
      <c r="W5355">
        <v>1.29</v>
      </c>
      <c r="X5355">
        <v>233401</v>
      </c>
    </row>
    <row r="5356" spans="1:24" x14ac:dyDescent="0.35">
      <c r="A5356">
        <v>412047193</v>
      </c>
      <c r="B5356" t="s">
        <v>2428</v>
      </c>
      <c r="C5356" t="s">
        <v>2429</v>
      </c>
      <c r="D5356">
        <v>900250891</v>
      </c>
      <c r="E5356" t="s">
        <v>2429</v>
      </c>
      <c r="F5356">
        <v>5.99</v>
      </c>
      <c r="H5356" t="s">
        <v>27</v>
      </c>
      <c r="I5356" t="s">
        <v>28</v>
      </c>
      <c r="J5356">
        <v>1</v>
      </c>
      <c r="K5356">
        <v>1</v>
      </c>
      <c r="L5356" t="b">
        <v>0</v>
      </c>
      <c r="M5356" t="s">
        <v>29</v>
      </c>
      <c r="N5356" t="s">
        <v>14357</v>
      </c>
      <c r="O5356" t="s">
        <v>110</v>
      </c>
      <c r="P5356" t="s">
        <v>2431</v>
      </c>
      <c r="Q5356" t="s">
        <v>14358</v>
      </c>
      <c r="R5356">
        <v>18</v>
      </c>
      <c r="S5356" t="s">
        <v>39</v>
      </c>
      <c r="T5356">
        <v>900251080</v>
      </c>
      <c r="U5356" t="s">
        <v>14358</v>
      </c>
      <c r="V5356">
        <v>3</v>
      </c>
      <c r="W5356">
        <v>1.29</v>
      </c>
      <c r="X5356">
        <v>223868</v>
      </c>
    </row>
    <row r="5357" spans="1:24" x14ac:dyDescent="0.35">
      <c r="A5357">
        <v>1092903</v>
      </c>
      <c r="B5357" t="s">
        <v>14359</v>
      </c>
      <c r="C5357" t="s">
        <v>14360</v>
      </c>
      <c r="D5357">
        <v>310535238</v>
      </c>
      <c r="E5357" t="s">
        <v>14360</v>
      </c>
      <c r="F5357">
        <v>10.99</v>
      </c>
      <c r="H5357" t="s">
        <v>27</v>
      </c>
      <c r="I5357" t="s">
        <v>28</v>
      </c>
      <c r="J5357">
        <v>1</v>
      </c>
      <c r="K5357">
        <v>1</v>
      </c>
      <c r="L5357" t="b">
        <v>1</v>
      </c>
      <c r="M5357" t="s">
        <v>29</v>
      </c>
      <c r="N5357" t="s">
        <v>14361</v>
      </c>
      <c r="O5357" t="s">
        <v>120</v>
      </c>
      <c r="P5357" t="s">
        <v>14362</v>
      </c>
      <c r="Q5357" t="s">
        <v>14363</v>
      </c>
      <c r="R5357">
        <v>14</v>
      </c>
      <c r="S5357" t="s">
        <v>39</v>
      </c>
      <c r="T5357">
        <v>310535250</v>
      </c>
      <c r="U5357" t="s">
        <v>14363</v>
      </c>
      <c r="V5357">
        <v>4</v>
      </c>
      <c r="W5357">
        <v>1.29</v>
      </c>
      <c r="X5357">
        <v>299533</v>
      </c>
    </row>
    <row r="5358" spans="1:24" x14ac:dyDescent="0.35">
      <c r="A5358">
        <v>316265</v>
      </c>
      <c r="B5358" t="s">
        <v>123</v>
      </c>
      <c r="C5358" t="s">
        <v>124</v>
      </c>
      <c r="D5358">
        <v>464532842</v>
      </c>
      <c r="E5358" t="s">
        <v>124</v>
      </c>
      <c r="F5358">
        <v>12.99</v>
      </c>
      <c r="H5358" t="s">
        <v>27</v>
      </c>
      <c r="I5358" t="s">
        <v>28</v>
      </c>
      <c r="J5358">
        <v>1</v>
      </c>
      <c r="K5358">
        <v>1</v>
      </c>
      <c r="L5358" t="b">
        <v>1</v>
      </c>
      <c r="M5358" t="s">
        <v>29</v>
      </c>
      <c r="N5358" t="s">
        <v>14364</v>
      </c>
      <c r="O5358" t="s">
        <v>37</v>
      </c>
      <c r="P5358" t="s">
        <v>126</v>
      </c>
      <c r="Q5358" t="s">
        <v>14365</v>
      </c>
      <c r="R5358">
        <v>18</v>
      </c>
      <c r="S5358" t="s">
        <v>39</v>
      </c>
      <c r="T5358">
        <v>464532980</v>
      </c>
      <c r="U5358" t="s">
        <v>14365</v>
      </c>
      <c r="V5358">
        <v>13</v>
      </c>
      <c r="W5358">
        <v>1.29</v>
      </c>
      <c r="X5358">
        <v>228693</v>
      </c>
    </row>
    <row r="5359" spans="1:24" x14ac:dyDescent="0.35">
      <c r="A5359">
        <v>29358672</v>
      </c>
      <c r="B5359" t="s">
        <v>14366</v>
      </c>
      <c r="C5359" t="s">
        <v>4255</v>
      </c>
      <c r="D5359">
        <v>197899583</v>
      </c>
      <c r="E5359" t="s">
        <v>4255</v>
      </c>
      <c r="F5359">
        <v>10.99</v>
      </c>
      <c r="H5359" t="s">
        <v>27</v>
      </c>
      <c r="I5359" t="s">
        <v>28</v>
      </c>
      <c r="J5359">
        <v>1</v>
      </c>
      <c r="K5359">
        <v>1</v>
      </c>
      <c r="L5359" t="b">
        <v>1</v>
      </c>
      <c r="M5359" t="s">
        <v>29</v>
      </c>
      <c r="N5359" t="s">
        <v>14367</v>
      </c>
      <c r="O5359" t="s">
        <v>120</v>
      </c>
      <c r="P5359" t="s">
        <v>4257</v>
      </c>
      <c r="Q5359" t="s">
        <v>14222</v>
      </c>
      <c r="R5359">
        <v>18</v>
      </c>
      <c r="S5359" t="s">
        <v>39</v>
      </c>
      <c r="T5359">
        <v>197903534</v>
      </c>
      <c r="U5359" t="s">
        <v>14222</v>
      </c>
      <c r="V5359">
        <v>8</v>
      </c>
      <c r="W5359">
        <v>1.29</v>
      </c>
      <c r="X5359">
        <v>230160</v>
      </c>
    </row>
    <row r="5360" spans="1:24" x14ac:dyDescent="0.35">
      <c r="A5360">
        <v>259437105</v>
      </c>
      <c r="B5360" t="s">
        <v>2735</v>
      </c>
      <c r="C5360" t="s">
        <v>6672</v>
      </c>
      <c r="D5360">
        <v>340465551</v>
      </c>
      <c r="E5360" t="s">
        <v>6672</v>
      </c>
      <c r="F5360">
        <v>9.99</v>
      </c>
      <c r="H5360" t="s">
        <v>27</v>
      </c>
      <c r="I5360" t="s">
        <v>28</v>
      </c>
      <c r="J5360">
        <v>1</v>
      </c>
      <c r="K5360">
        <v>1</v>
      </c>
      <c r="L5360" t="b">
        <v>1</v>
      </c>
      <c r="M5360" t="s">
        <v>29</v>
      </c>
      <c r="N5360" t="s">
        <v>14368</v>
      </c>
      <c r="O5360" t="s">
        <v>72</v>
      </c>
      <c r="P5360" t="s">
        <v>6674</v>
      </c>
      <c r="Q5360" t="s">
        <v>14369</v>
      </c>
      <c r="R5360">
        <v>11</v>
      </c>
      <c r="S5360" t="s">
        <v>39</v>
      </c>
      <c r="T5360">
        <v>340466232</v>
      </c>
      <c r="U5360" t="s">
        <v>14369</v>
      </c>
      <c r="V5360">
        <v>4</v>
      </c>
      <c r="W5360">
        <v>1.29</v>
      </c>
      <c r="X5360">
        <v>150240</v>
      </c>
    </row>
    <row r="5361" spans="1:24" x14ac:dyDescent="0.35">
      <c r="A5361">
        <v>954266</v>
      </c>
      <c r="B5361" t="s">
        <v>387</v>
      </c>
      <c r="C5361" t="s">
        <v>4336</v>
      </c>
      <c r="D5361">
        <v>1161539183</v>
      </c>
      <c r="E5361" t="s">
        <v>4336</v>
      </c>
      <c r="F5361">
        <v>9.99</v>
      </c>
      <c r="G5361" t="s">
        <v>26</v>
      </c>
      <c r="H5361" t="s">
        <v>27</v>
      </c>
      <c r="I5361" t="s">
        <v>28</v>
      </c>
      <c r="J5361">
        <v>1</v>
      </c>
      <c r="K5361">
        <v>1</v>
      </c>
      <c r="L5361" t="b">
        <v>1</v>
      </c>
      <c r="M5361" t="s">
        <v>29</v>
      </c>
      <c r="N5361" t="s">
        <v>14370</v>
      </c>
      <c r="O5361" t="s">
        <v>72</v>
      </c>
      <c r="P5361" t="s">
        <v>3492</v>
      </c>
      <c r="Q5361" t="s">
        <v>14371</v>
      </c>
      <c r="R5361">
        <v>13</v>
      </c>
      <c r="S5361" t="s">
        <v>34</v>
      </c>
      <c r="T5361">
        <v>1161539476</v>
      </c>
      <c r="U5361" t="s">
        <v>14371</v>
      </c>
      <c r="V5361">
        <v>4</v>
      </c>
      <c r="W5361">
        <v>1.29</v>
      </c>
      <c r="X5361">
        <v>260936</v>
      </c>
    </row>
    <row r="5362" spans="1:24" x14ac:dyDescent="0.35">
      <c r="A5362">
        <v>34495</v>
      </c>
      <c r="B5362" t="s">
        <v>12182</v>
      </c>
      <c r="C5362" t="s">
        <v>12183</v>
      </c>
      <c r="D5362">
        <v>747087657</v>
      </c>
      <c r="E5362" t="s">
        <v>12183</v>
      </c>
      <c r="F5362">
        <v>9.99</v>
      </c>
      <c r="H5362" t="s">
        <v>27</v>
      </c>
      <c r="I5362" t="s">
        <v>28</v>
      </c>
      <c r="J5362">
        <v>1</v>
      </c>
      <c r="K5362">
        <v>1</v>
      </c>
      <c r="L5362" t="b">
        <v>1</v>
      </c>
      <c r="M5362" t="s">
        <v>29</v>
      </c>
      <c r="N5362" t="s">
        <v>14372</v>
      </c>
      <c r="O5362" t="s">
        <v>160</v>
      </c>
      <c r="P5362" t="s">
        <v>12185</v>
      </c>
      <c r="Q5362" t="s">
        <v>3474</v>
      </c>
      <c r="R5362">
        <v>12</v>
      </c>
      <c r="S5362" t="s">
        <v>39</v>
      </c>
      <c r="T5362">
        <v>747087669</v>
      </c>
      <c r="U5362" t="s">
        <v>3474</v>
      </c>
      <c r="V5362">
        <v>7</v>
      </c>
      <c r="W5362">
        <v>1.29</v>
      </c>
      <c r="X5362">
        <v>309520</v>
      </c>
    </row>
    <row r="5363" spans="1:24" x14ac:dyDescent="0.35">
      <c r="A5363">
        <v>21917595</v>
      </c>
      <c r="B5363" t="s">
        <v>2939</v>
      </c>
      <c r="C5363" t="s">
        <v>2940</v>
      </c>
      <c r="D5363">
        <v>253147213</v>
      </c>
      <c r="E5363" t="s">
        <v>2940</v>
      </c>
      <c r="F5363">
        <v>9.99</v>
      </c>
      <c r="H5363" t="s">
        <v>27</v>
      </c>
      <c r="I5363" t="s">
        <v>28</v>
      </c>
      <c r="J5363">
        <v>1</v>
      </c>
      <c r="K5363">
        <v>1</v>
      </c>
      <c r="L5363" t="b">
        <v>1</v>
      </c>
      <c r="M5363" t="s">
        <v>29</v>
      </c>
      <c r="N5363" t="s">
        <v>14373</v>
      </c>
      <c r="O5363" t="s">
        <v>43</v>
      </c>
      <c r="P5363" t="s">
        <v>3282</v>
      </c>
      <c r="Q5363" t="s">
        <v>14374</v>
      </c>
      <c r="R5363">
        <v>10</v>
      </c>
      <c r="S5363" t="s">
        <v>39</v>
      </c>
      <c r="T5363">
        <v>253147290</v>
      </c>
      <c r="U5363" t="s">
        <v>14374</v>
      </c>
      <c r="V5363">
        <v>8</v>
      </c>
      <c r="W5363">
        <v>1.29</v>
      </c>
      <c r="X5363">
        <v>272867</v>
      </c>
    </row>
    <row r="5364" spans="1:24" x14ac:dyDescent="0.35">
      <c r="A5364">
        <v>202033981</v>
      </c>
      <c r="B5364" t="s">
        <v>1331</v>
      </c>
      <c r="C5364" t="s">
        <v>1332</v>
      </c>
      <c r="D5364">
        <v>334253590</v>
      </c>
      <c r="E5364" t="s">
        <v>1332</v>
      </c>
      <c r="F5364">
        <v>9.99</v>
      </c>
      <c r="H5364" t="s">
        <v>27</v>
      </c>
      <c r="I5364" t="s">
        <v>28</v>
      </c>
      <c r="J5364">
        <v>1</v>
      </c>
      <c r="K5364">
        <v>1</v>
      </c>
      <c r="L5364" t="b">
        <v>1</v>
      </c>
      <c r="M5364" t="s">
        <v>29</v>
      </c>
      <c r="N5364" t="s">
        <v>14375</v>
      </c>
      <c r="O5364" t="s">
        <v>72</v>
      </c>
      <c r="P5364" t="s">
        <v>11459</v>
      </c>
      <c r="Q5364" t="s">
        <v>14376</v>
      </c>
      <c r="R5364">
        <v>10</v>
      </c>
      <c r="S5364" t="s">
        <v>39</v>
      </c>
      <c r="T5364">
        <v>334253630</v>
      </c>
      <c r="U5364" t="s">
        <v>14376</v>
      </c>
      <c r="V5364">
        <v>1</v>
      </c>
      <c r="W5364">
        <v>1.29</v>
      </c>
      <c r="X5364">
        <v>212317</v>
      </c>
    </row>
    <row r="5365" spans="1:24" x14ac:dyDescent="0.35">
      <c r="A5365">
        <v>314913876</v>
      </c>
      <c r="B5365" t="s">
        <v>7692</v>
      </c>
      <c r="C5365" t="s">
        <v>7693</v>
      </c>
      <c r="D5365">
        <v>367738582</v>
      </c>
      <c r="E5365" t="s">
        <v>7693</v>
      </c>
      <c r="F5365">
        <v>9.9</v>
      </c>
      <c r="H5365" t="s">
        <v>27</v>
      </c>
      <c r="I5365" t="s">
        <v>28</v>
      </c>
      <c r="J5365">
        <v>1</v>
      </c>
      <c r="K5365">
        <v>1</v>
      </c>
      <c r="L5365" t="b">
        <v>1</v>
      </c>
      <c r="M5365" t="s">
        <v>29</v>
      </c>
      <c r="N5365" t="s">
        <v>14377</v>
      </c>
      <c r="O5365" t="s">
        <v>2729</v>
      </c>
      <c r="P5365" t="s">
        <v>7695</v>
      </c>
      <c r="Q5365" t="s">
        <v>14378</v>
      </c>
      <c r="R5365">
        <v>10</v>
      </c>
      <c r="S5365" t="s">
        <v>39</v>
      </c>
      <c r="T5365">
        <v>367738754</v>
      </c>
      <c r="U5365" t="s">
        <v>14378</v>
      </c>
      <c r="V5365">
        <v>2</v>
      </c>
      <c r="W5365">
        <v>0.99</v>
      </c>
      <c r="X5365">
        <v>400154</v>
      </c>
    </row>
    <row r="5366" spans="1:24" x14ac:dyDescent="0.35">
      <c r="A5366">
        <v>522219</v>
      </c>
      <c r="B5366" t="s">
        <v>7458</v>
      </c>
      <c r="C5366" t="s">
        <v>14379</v>
      </c>
      <c r="D5366">
        <v>200598133</v>
      </c>
      <c r="E5366" t="s">
        <v>14379</v>
      </c>
      <c r="F5366">
        <v>5.99</v>
      </c>
      <c r="H5366" t="s">
        <v>27</v>
      </c>
      <c r="I5366" t="s">
        <v>28</v>
      </c>
      <c r="J5366">
        <v>1</v>
      </c>
      <c r="K5366">
        <v>1</v>
      </c>
      <c r="L5366" t="b">
        <v>1</v>
      </c>
      <c r="M5366" t="s">
        <v>29</v>
      </c>
      <c r="N5366" t="s">
        <v>14380</v>
      </c>
      <c r="O5366" t="s">
        <v>37</v>
      </c>
      <c r="P5366" t="s">
        <v>14381</v>
      </c>
      <c r="Q5366" t="s">
        <v>14382</v>
      </c>
      <c r="R5366">
        <v>10</v>
      </c>
      <c r="S5366" t="s">
        <v>39</v>
      </c>
      <c r="T5366">
        <v>200598160</v>
      </c>
      <c r="U5366" t="s">
        <v>14382</v>
      </c>
      <c r="V5366">
        <v>2</v>
      </c>
      <c r="W5366">
        <v>1.29</v>
      </c>
      <c r="X5366">
        <v>233707</v>
      </c>
    </row>
    <row r="5367" spans="1:24" x14ac:dyDescent="0.35">
      <c r="A5367">
        <v>562555</v>
      </c>
      <c r="B5367" t="s">
        <v>11705</v>
      </c>
      <c r="C5367" t="s">
        <v>1527</v>
      </c>
      <c r="D5367">
        <v>728254629</v>
      </c>
      <c r="E5367" t="s">
        <v>1527</v>
      </c>
      <c r="F5367">
        <v>10.99</v>
      </c>
      <c r="H5367" t="s">
        <v>27</v>
      </c>
      <c r="I5367" t="s">
        <v>28</v>
      </c>
      <c r="J5367">
        <v>1</v>
      </c>
      <c r="K5367">
        <v>1</v>
      </c>
      <c r="L5367" t="b">
        <v>1</v>
      </c>
      <c r="M5367" t="s">
        <v>29</v>
      </c>
      <c r="N5367" t="s">
        <v>14383</v>
      </c>
      <c r="O5367" t="s">
        <v>43</v>
      </c>
      <c r="P5367" t="s">
        <v>14384</v>
      </c>
      <c r="Q5367" t="s">
        <v>14385</v>
      </c>
      <c r="R5367">
        <v>20</v>
      </c>
      <c r="S5367" t="s">
        <v>39</v>
      </c>
      <c r="T5367">
        <v>728254776</v>
      </c>
      <c r="U5367" t="s">
        <v>14385</v>
      </c>
      <c r="V5367">
        <v>4</v>
      </c>
      <c r="W5367">
        <v>1.29</v>
      </c>
      <c r="X5367">
        <v>153772</v>
      </c>
    </row>
    <row r="5368" spans="1:24" x14ac:dyDescent="0.35">
      <c r="A5368">
        <v>472054</v>
      </c>
      <c r="B5368" t="s">
        <v>323</v>
      </c>
      <c r="C5368" t="s">
        <v>5786</v>
      </c>
      <c r="D5368">
        <v>672720304</v>
      </c>
      <c r="E5368" t="s">
        <v>5786</v>
      </c>
      <c r="F5368">
        <v>10.99</v>
      </c>
      <c r="H5368" t="s">
        <v>27</v>
      </c>
      <c r="I5368" t="s">
        <v>28</v>
      </c>
      <c r="J5368">
        <v>1</v>
      </c>
      <c r="K5368">
        <v>1</v>
      </c>
      <c r="L5368" t="b">
        <v>1</v>
      </c>
      <c r="M5368" t="s">
        <v>29</v>
      </c>
      <c r="N5368" t="s">
        <v>14386</v>
      </c>
      <c r="O5368" t="s">
        <v>43</v>
      </c>
      <c r="P5368" t="s">
        <v>5788</v>
      </c>
      <c r="Q5368" t="s">
        <v>14387</v>
      </c>
      <c r="R5368">
        <v>11</v>
      </c>
      <c r="S5368" t="s">
        <v>39</v>
      </c>
      <c r="T5368">
        <v>672720455</v>
      </c>
      <c r="U5368" t="s">
        <v>14387</v>
      </c>
      <c r="V5368">
        <v>9</v>
      </c>
      <c r="W5368">
        <v>1.29</v>
      </c>
      <c r="X5368">
        <v>168147</v>
      </c>
    </row>
    <row r="5369" spans="1:24" x14ac:dyDescent="0.35">
      <c r="A5369">
        <v>350720227</v>
      </c>
      <c r="B5369" t="s">
        <v>2511</v>
      </c>
      <c r="C5369" t="s">
        <v>2512</v>
      </c>
      <c r="D5369">
        <v>1072936167</v>
      </c>
      <c r="E5369" t="s">
        <v>2512</v>
      </c>
      <c r="F5369">
        <v>12.99</v>
      </c>
      <c r="H5369" t="s">
        <v>27</v>
      </c>
      <c r="I5369" t="s">
        <v>28</v>
      </c>
      <c r="J5369">
        <v>1</v>
      </c>
      <c r="K5369">
        <v>1</v>
      </c>
      <c r="L5369" t="b">
        <v>1</v>
      </c>
      <c r="M5369" t="s">
        <v>29</v>
      </c>
      <c r="N5369" t="s">
        <v>14388</v>
      </c>
      <c r="O5369" t="s">
        <v>72</v>
      </c>
      <c r="P5369" t="s">
        <v>8413</v>
      </c>
      <c r="Q5369" t="s">
        <v>14389</v>
      </c>
      <c r="R5369">
        <v>15</v>
      </c>
      <c r="S5369" t="s">
        <v>39</v>
      </c>
      <c r="T5369">
        <v>1072938286</v>
      </c>
      <c r="U5369" t="s">
        <v>14389</v>
      </c>
      <c r="V5369">
        <v>15</v>
      </c>
      <c r="W5369">
        <v>1.29</v>
      </c>
      <c r="X5369">
        <v>288350</v>
      </c>
    </row>
    <row r="5370" spans="1:24" x14ac:dyDescent="0.35">
      <c r="A5370">
        <v>1883858</v>
      </c>
      <c r="B5370" t="s">
        <v>267</v>
      </c>
      <c r="C5370" t="s">
        <v>2723</v>
      </c>
      <c r="D5370">
        <v>1883883</v>
      </c>
      <c r="E5370" t="s">
        <v>2723</v>
      </c>
      <c r="F5370">
        <v>9.99</v>
      </c>
      <c r="H5370" t="s">
        <v>27</v>
      </c>
      <c r="I5370" t="s">
        <v>28</v>
      </c>
      <c r="J5370">
        <v>1</v>
      </c>
      <c r="K5370">
        <v>1</v>
      </c>
      <c r="L5370" t="b">
        <v>1</v>
      </c>
      <c r="M5370" t="s">
        <v>29</v>
      </c>
      <c r="N5370" t="s">
        <v>14390</v>
      </c>
      <c r="O5370" t="s">
        <v>270</v>
      </c>
      <c r="P5370" t="s">
        <v>2725</v>
      </c>
      <c r="Q5370" t="s">
        <v>14391</v>
      </c>
      <c r="R5370">
        <v>12</v>
      </c>
      <c r="S5370" t="s">
        <v>39</v>
      </c>
      <c r="T5370">
        <v>1883879</v>
      </c>
      <c r="U5370" t="s">
        <v>14391</v>
      </c>
      <c r="V5370">
        <v>6</v>
      </c>
      <c r="W5370">
        <v>1.29</v>
      </c>
      <c r="X5370">
        <v>226973</v>
      </c>
    </row>
    <row r="5371" spans="1:24" x14ac:dyDescent="0.35">
      <c r="A5371">
        <v>27892567</v>
      </c>
      <c r="B5371" t="s">
        <v>7476</v>
      </c>
      <c r="C5371" t="s">
        <v>14392</v>
      </c>
      <c r="D5371">
        <v>56218556</v>
      </c>
      <c r="E5371" t="s">
        <v>14392</v>
      </c>
      <c r="F5371">
        <v>9.99</v>
      </c>
      <c r="G5371" t="s">
        <v>26</v>
      </c>
      <c r="H5371" t="s">
        <v>27</v>
      </c>
      <c r="I5371" t="s">
        <v>28</v>
      </c>
      <c r="J5371">
        <v>1</v>
      </c>
      <c r="K5371">
        <v>1</v>
      </c>
      <c r="L5371" t="b">
        <v>1</v>
      </c>
      <c r="M5371" t="s">
        <v>29</v>
      </c>
      <c r="N5371" t="s">
        <v>14393</v>
      </c>
      <c r="O5371" t="s">
        <v>31</v>
      </c>
      <c r="P5371" t="s">
        <v>14394</v>
      </c>
      <c r="Q5371" t="s">
        <v>14395</v>
      </c>
      <c r="R5371">
        <v>15</v>
      </c>
      <c r="S5371" t="s">
        <v>34</v>
      </c>
      <c r="T5371">
        <v>56218500</v>
      </c>
      <c r="U5371" t="s">
        <v>14395</v>
      </c>
      <c r="V5371">
        <v>4</v>
      </c>
      <c r="W5371">
        <v>1.29</v>
      </c>
      <c r="X5371">
        <v>271053</v>
      </c>
    </row>
    <row r="5372" spans="1:24" x14ac:dyDescent="0.35">
      <c r="A5372">
        <v>350720227</v>
      </c>
      <c r="B5372" t="s">
        <v>2511</v>
      </c>
      <c r="C5372" t="s">
        <v>2512</v>
      </c>
      <c r="D5372">
        <v>1072936167</v>
      </c>
      <c r="E5372" t="s">
        <v>2512</v>
      </c>
      <c r="F5372">
        <v>12.99</v>
      </c>
      <c r="H5372" t="s">
        <v>27</v>
      </c>
      <c r="I5372" t="s">
        <v>28</v>
      </c>
      <c r="J5372">
        <v>1</v>
      </c>
      <c r="K5372">
        <v>1</v>
      </c>
      <c r="L5372" t="b">
        <v>1</v>
      </c>
      <c r="M5372" t="s">
        <v>29</v>
      </c>
      <c r="N5372" t="s">
        <v>14396</v>
      </c>
      <c r="O5372" t="s">
        <v>72</v>
      </c>
      <c r="P5372" t="s">
        <v>8413</v>
      </c>
      <c r="Q5372" t="s">
        <v>14397</v>
      </c>
      <c r="R5372">
        <v>15</v>
      </c>
      <c r="S5372" t="s">
        <v>39</v>
      </c>
      <c r="T5372">
        <v>1072938282</v>
      </c>
      <c r="U5372" t="s">
        <v>14397</v>
      </c>
      <c r="V5372">
        <v>11</v>
      </c>
      <c r="W5372">
        <v>1.29</v>
      </c>
      <c r="X5372">
        <v>97051</v>
      </c>
    </row>
    <row r="5373" spans="1:24" x14ac:dyDescent="0.35">
      <c r="A5373">
        <v>276066585</v>
      </c>
      <c r="B5373" t="s">
        <v>14398</v>
      </c>
      <c r="C5373" t="s">
        <v>7878</v>
      </c>
      <c r="D5373">
        <v>324199526</v>
      </c>
      <c r="E5373" t="s">
        <v>7878</v>
      </c>
      <c r="F5373">
        <v>13.99</v>
      </c>
      <c r="H5373" t="s">
        <v>27</v>
      </c>
      <c r="I5373" t="s">
        <v>28</v>
      </c>
      <c r="J5373">
        <v>1</v>
      </c>
      <c r="K5373">
        <v>1</v>
      </c>
      <c r="L5373" t="b">
        <v>1</v>
      </c>
      <c r="M5373" t="s">
        <v>29</v>
      </c>
      <c r="N5373" t="s">
        <v>14399</v>
      </c>
      <c r="O5373" t="s">
        <v>120</v>
      </c>
      <c r="P5373" t="s">
        <v>1380</v>
      </c>
      <c r="Q5373" t="s">
        <v>14400</v>
      </c>
      <c r="R5373">
        <v>19</v>
      </c>
      <c r="S5373" t="s">
        <v>39</v>
      </c>
      <c r="T5373">
        <v>324200126</v>
      </c>
      <c r="U5373" t="s">
        <v>14400</v>
      </c>
      <c r="V5373">
        <v>16</v>
      </c>
      <c r="W5373">
        <v>1.29</v>
      </c>
      <c r="X5373">
        <v>132447</v>
      </c>
    </row>
    <row r="5374" spans="1:24" x14ac:dyDescent="0.35">
      <c r="A5374">
        <v>183313439</v>
      </c>
      <c r="B5374" t="s">
        <v>102</v>
      </c>
      <c r="C5374" t="s">
        <v>9447</v>
      </c>
      <c r="D5374">
        <v>448214084</v>
      </c>
      <c r="E5374" t="s">
        <v>9447</v>
      </c>
      <c r="F5374">
        <v>6.99</v>
      </c>
      <c r="H5374" t="s">
        <v>27</v>
      </c>
      <c r="I5374" t="s">
        <v>28</v>
      </c>
      <c r="J5374">
        <v>1</v>
      </c>
      <c r="K5374">
        <v>1</v>
      </c>
      <c r="L5374" t="b">
        <v>1</v>
      </c>
      <c r="M5374" t="s">
        <v>29</v>
      </c>
      <c r="N5374" t="s">
        <v>14401</v>
      </c>
      <c r="O5374" t="s">
        <v>160</v>
      </c>
      <c r="P5374" t="s">
        <v>737</v>
      </c>
      <c r="Q5374" t="s">
        <v>1542</v>
      </c>
      <c r="R5374">
        <v>12</v>
      </c>
      <c r="S5374" t="s">
        <v>39</v>
      </c>
      <c r="T5374">
        <v>448214096</v>
      </c>
      <c r="U5374" t="s">
        <v>1542</v>
      </c>
      <c r="V5374">
        <v>11</v>
      </c>
      <c r="W5374">
        <v>1.29</v>
      </c>
      <c r="X5374">
        <v>280853</v>
      </c>
    </row>
    <row r="5375" spans="1:24" x14ac:dyDescent="0.35">
      <c r="A5375">
        <v>5796121</v>
      </c>
      <c r="B5375" t="s">
        <v>334</v>
      </c>
      <c r="C5375" t="s">
        <v>1818</v>
      </c>
      <c r="D5375">
        <v>293102727</v>
      </c>
      <c r="E5375" t="s">
        <v>1818</v>
      </c>
      <c r="F5375">
        <v>9.99</v>
      </c>
      <c r="H5375" t="s">
        <v>27</v>
      </c>
      <c r="I5375" t="s">
        <v>28</v>
      </c>
      <c r="J5375">
        <v>1</v>
      </c>
      <c r="K5375">
        <v>1</v>
      </c>
      <c r="L5375" t="b">
        <v>1</v>
      </c>
      <c r="M5375" t="s">
        <v>29</v>
      </c>
      <c r="N5375" t="s">
        <v>14402</v>
      </c>
      <c r="O5375" t="s">
        <v>160</v>
      </c>
      <c r="P5375" t="s">
        <v>1820</v>
      </c>
      <c r="Q5375" t="s">
        <v>11923</v>
      </c>
      <c r="R5375">
        <v>11</v>
      </c>
      <c r="S5375" t="s">
        <v>39</v>
      </c>
      <c r="T5375">
        <v>293102930</v>
      </c>
      <c r="U5375" t="s">
        <v>11923</v>
      </c>
      <c r="V5375">
        <v>6</v>
      </c>
      <c r="W5375">
        <v>1.29</v>
      </c>
      <c r="X5375">
        <v>327867</v>
      </c>
    </row>
    <row r="5376" spans="1:24" x14ac:dyDescent="0.35">
      <c r="A5376">
        <v>3301442</v>
      </c>
      <c r="B5376" t="s">
        <v>14403</v>
      </c>
      <c r="C5376" t="s">
        <v>14404</v>
      </c>
      <c r="D5376">
        <v>644395657</v>
      </c>
      <c r="E5376" t="s">
        <v>14404</v>
      </c>
      <c r="F5376">
        <v>9.99</v>
      </c>
      <c r="H5376" t="s">
        <v>27</v>
      </c>
      <c r="I5376" t="s">
        <v>28</v>
      </c>
      <c r="J5376">
        <v>1</v>
      </c>
      <c r="K5376">
        <v>1</v>
      </c>
      <c r="L5376" t="b">
        <v>1</v>
      </c>
      <c r="M5376" t="s">
        <v>29</v>
      </c>
      <c r="N5376" t="s">
        <v>14405</v>
      </c>
      <c r="O5376" t="s">
        <v>1624</v>
      </c>
      <c r="P5376" t="s">
        <v>10031</v>
      </c>
      <c r="Q5376" t="s">
        <v>14406</v>
      </c>
      <c r="R5376">
        <v>10</v>
      </c>
      <c r="S5376" t="s">
        <v>39</v>
      </c>
      <c r="T5376">
        <v>644395667</v>
      </c>
      <c r="U5376" t="s">
        <v>14406</v>
      </c>
      <c r="V5376">
        <v>1</v>
      </c>
      <c r="W5376">
        <v>1.29</v>
      </c>
      <c r="X5376">
        <v>441547</v>
      </c>
    </row>
    <row r="5377" spans="1:24" x14ac:dyDescent="0.35">
      <c r="A5377">
        <v>29254083</v>
      </c>
      <c r="B5377" t="s">
        <v>2202</v>
      </c>
      <c r="C5377" t="s">
        <v>2203</v>
      </c>
      <c r="D5377">
        <v>561709112</v>
      </c>
      <c r="E5377" t="s">
        <v>2203</v>
      </c>
      <c r="F5377">
        <v>9.99</v>
      </c>
      <c r="H5377" t="s">
        <v>27</v>
      </c>
      <c r="I5377" t="s">
        <v>28</v>
      </c>
      <c r="J5377">
        <v>1</v>
      </c>
      <c r="K5377">
        <v>1</v>
      </c>
      <c r="L5377" t="b">
        <v>1</v>
      </c>
      <c r="M5377" t="s">
        <v>29</v>
      </c>
      <c r="N5377" t="s">
        <v>14407</v>
      </c>
      <c r="O5377" t="s">
        <v>171</v>
      </c>
      <c r="P5377" t="s">
        <v>8006</v>
      </c>
      <c r="Q5377" t="s">
        <v>14408</v>
      </c>
      <c r="R5377">
        <v>12</v>
      </c>
      <c r="S5377" t="s">
        <v>39</v>
      </c>
      <c r="T5377">
        <v>561709122</v>
      </c>
      <c r="U5377" t="s">
        <v>14408</v>
      </c>
      <c r="V5377">
        <v>9</v>
      </c>
      <c r="W5377">
        <v>1.29</v>
      </c>
      <c r="X5377">
        <v>197227</v>
      </c>
    </row>
    <row r="5378" spans="1:24" x14ac:dyDescent="0.35">
      <c r="A5378">
        <v>1593375516</v>
      </c>
      <c r="B5378" t="s">
        <v>14409</v>
      </c>
      <c r="C5378" t="s">
        <v>11504</v>
      </c>
      <c r="D5378">
        <v>1594677532</v>
      </c>
      <c r="E5378" t="s">
        <v>11504</v>
      </c>
      <c r="F5378">
        <v>9.99</v>
      </c>
      <c r="H5378" t="s">
        <v>27</v>
      </c>
      <c r="I5378" t="s">
        <v>28</v>
      </c>
      <c r="J5378">
        <v>1</v>
      </c>
      <c r="K5378">
        <v>1</v>
      </c>
      <c r="L5378" t="b">
        <v>1</v>
      </c>
      <c r="M5378" t="s">
        <v>29</v>
      </c>
      <c r="N5378" t="s">
        <v>14410</v>
      </c>
      <c r="O5378" t="s">
        <v>1569</v>
      </c>
      <c r="P5378" t="s">
        <v>7715</v>
      </c>
      <c r="Q5378" t="s">
        <v>14411</v>
      </c>
      <c r="R5378">
        <v>44</v>
      </c>
      <c r="S5378" t="s">
        <v>39</v>
      </c>
      <c r="T5378">
        <v>1594677759</v>
      </c>
      <c r="U5378" t="s">
        <v>14411</v>
      </c>
      <c r="V5378">
        <v>3</v>
      </c>
      <c r="W5378">
        <v>1.29</v>
      </c>
      <c r="X5378">
        <v>202227</v>
      </c>
    </row>
    <row r="5379" spans="1:24" x14ac:dyDescent="0.35">
      <c r="A5379">
        <v>1043274573</v>
      </c>
      <c r="B5379" t="s">
        <v>14412</v>
      </c>
      <c r="C5379" t="s">
        <v>14413</v>
      </c>
      <c r="D5379">
        <v>1369095282</v>
      </c>
      <c r="E5379" t="s">
        <v>14413</v>
      </c>
      <c r="F5379">
        <v>1.29</v>
      </c>
      <c r="G5379" t="s">
        <v>26</v>
      </c>
      <c r="H5379" t="s">
        <v>27</v>
      </c>
      <c r="I5379" t="s">
        <v>28</v>
      </c>
      <c r="J5379">
        <v>1</v>
      </c>
      <c r="K5379">
        <v>1</v>
      </c>
      <c r="L5379" t="b">
        <v>1</v>
      </c>
      <c r="M5379" t="s">
        <v>29</v>
      </c>
      <c r="N5379" t="s">
        <v>14414</v>
      </c>
      <c r="O5379" t="s">
        <v>10179</v>
      </c>
      <c r="P5379" t="s">
        <v>14415</v>
      </c>
      <c r="Q5379" t="s">
        <v>14416</v>
      </c>
      <c r="R5379">
        <v>1</v>
      </c>
      <c r="S5379" t="s">
        <v>34</v>
      </c>
      <c r="T5379">
        <v>1369095480</v>
      </c>
      <c r="U5379" t="s">
        <v>14417</v>
      </c>
      <c r="V5379">
        <v>1</v>
      </c>
      <c r="W5379">
        <v>1.29</v>
      </c>
      <c r="X5379">
        <v>417920</v>
      </c>
    </row>
    <row r="5380" spans="1:24" x14ac:dyDescent="0.35">
      <c r="A5380">
        <v>148662</v>
      </c>
      <c r="B5380" t="s">
        <v>1359</v>
      </c>
      <c r="C5380" t="s">
        <v>1692</v>
      </c>
      <c r="D5380">
        <v>528436018</v>
      </c>
      <c r="E5380" t="s">
        <v>1692</v>
      </c>
      <c r="F5380">
        <v>10.99</v>
      </c>
      <c r="H5380" t="s">
        <v>27</v>
      </c>
      <c r="I5380" t="s">
        <v>28</v>
      </c>
      <c r="J5380">
        <v>1</v>
      </c>
      <c r="K5380">
        <v>1</v>
      </c>
      <c r="L5380" t="b">
        <v>1</v>
      </c>
      <c r="M5380" t="s">
        <v>29</v>
      </c>
      <c r="N5380" t="s">
        <v>14418</v>
      </c>
      <c r="O5380" t="s">
        <v>270</v>
      </c>
      <c r="P5380" t="s">
        <v>1694</v>
      </c>
      <c r="Q5380" t="s">
        <v>14419</v>
      </c>
      <c r="R5380">
        <v>12</v>
      </c>
      <c r="S5380" t="s">
        <v>39</v>
      </c>
      <c r="T5380">
        <v>528437611</v>
      </c>
      <c r="U5380" t="s">
        <v>14419</v>
      </c>
      <c r="V5380">
        <v>7</v>
      </c>
      <c r="W5380">
        <v>1.29</v>
      </c>
      <c r="X5380">
        <v>189771</v>
      </c>
    </row>
    <row r="5381" spans="1:24" x14ac:dyDescent="0.35">
      <c r="A5381">
        <v>81426675</v>
      </c>
      <c r="B5381" t="s">
        <v>5321</v>
      </c>
      <c r="C5381" t="s">
        <v>14420</v>
      </c>
      <c r="D5381">
        <v>299250743</v>
      </c>
      <c r="E5381" t="s">
        <v>14420</v>
      </c>
      <c r="F5381">
        <v>11.99</v>
      </c>
      <c r="G5381" t="s">
        <v>26</v>
      </c>
      <c r="H5381" t="s">
        <v>27</v>
      </c>
      <c r="I5381" t="s">
        <v>28</v>
      </c>
      <c r="J5381">
        <v>1</v>
      </c>
      <c r="K5381">
        <v>1</v>
      </c>
      <c r="L5381" t="b">
        <v>1</v>
      </c>
      <c r="M5381" t="s">
        <v>29</v>
      </c>
      <c r="N5381" t="s">
        <v>14421</v>
      </c>
      <c r="O5381" t="s">
        <v>31</v>
      </c>
      <c r="P5381" t="s">
        <v>14422</v>
      </c>
      <c r="Q5381" t="s">
        <v>14423</v>
      </c>
      <c r="R5381">
        <v>16</v>
      </c>
      <c r="S5381" t="s">
        <v>34</v>
      </c>
      <c r="T5381">
        <v>299250803</v>
      </c>
      <c r="U5381" t="s">
        <v>14423</v>
      </c>
      <c r="V5381">
        <v>16</v>
      </c>
      <c r="W5381">
        <v>1.29</v>
      </c>
      <c r="X5381">
        <v>244613</v>
      </c>
    </row>
    <row r="5382" spans="1:24" x14ac:dyDescent="0.35">
      <c r="A5382">
        <v>889780</v>
      </c>
      <c r="B5382" t="s">
        <v>1769</v>
      </c>
      <c r="C5382" t="s">
        <v>14424</v>
      </c>
      <c r="D5382">
        <v>945578420</v>
      </c>
      <c r="E5382" t="s">
        <v>14424</v>
      </c>
      <c r="F5382">
        <v>9.99</v>
      </c>
      <c r="H5382" t="s">
        <v>27</v>
      </c>
      <c r="I5382" t="s">
        <v>28</v>
      </c>
      <c r="J5382">
        <v>1</v>
      </c>
      <c r="K5382">
        <v>1</v>
      </c>
      <c r="L5382" t="b">
        <v>1</v>
      </c>
      <c r="M5382" t="s">
        <v>29</v>
      </c>
      <c r="N5382" t="s">
        <v>14425</v>
      </c>
      <c r="O5382" t="s">
        <v>72</v>
      </c>
      <c r="P5382" t="s">
        <v>14426</v>
      </c>
      <c r="Q5382" t="s">
        <v>14427</v>
      </c>
      <c r="R5382">
        <v>16</v>
      </c>
      <c r="S5382" t="s">
        <v>39</v>
      </c>
      <c r="T5382">
        <v>945578427</v>
      </c>
      <c r="U5382" t="s">
        <v>14427</v>
      </c>
      <c r="V5382">
        <v>7</v>
      </c>
      <c r="W5382">
        <v>1.29</v>
      </c>
      <c r="X5382">
        <v>268370</v>
      </c>
    </row>
    <row r="5383" spans="1:24" x14ac:dyDescent="0.35">
      <c r="A5383">
        <v>62819</v>
      </c>
      <c r="B5383" t="s">
        <v>4595</v>
      </c>
      <c r="C5383" t="s">
        <v>4596</v>
      </c>
      <c r="D5383">
        <v>344799413</v>
      </c>
      <c r="E5383" t="s">
        <v>4596</v>
      </c>
      <c r="F5383">
        <v>11.99</v>
      </c>
      <c r="H5383" t="s">
        <v>27</v>
      </c>
      <c r="I5383" t="s">
        <v>28</v>
      </c>
      <c r="J5383">
        <v>1</v>
      </c>
      <c r="K5383">
        <v>1</v>
      </c>
      <c r="L5383" t="b">
        <v>1</v>
      </c>
      <c r="M5383" t="s">
        <v>29</v>
      </c>
      <c r="N5383" t="s">
        <v>14428</v>
      </c>
      <c r="O5383" t="s">
        <v>43</v>
      </c>
      <c r="P5383" t="s">
        <v>8947</v>
      </c>
      <c r="Q5383" t="s">
        <v>14429</v>
      </c>
      <c r="R5383">
        <v>20</v>
      </c>
      <c r="S5383" t="s">
        <v>39</v>
      </c>
      <c r="T5383">
        <v>344799969</v>
      </c>
      <c r="U5383" t="s">
        <v>14429</v>
      </c>
      <c r="V5383">
        <v>8</v>
      </c>
      <c r="W5383">
        <v>1.29</v>
      </c>
      <c r="X5383">
        <v>222067</v>
      </c>
    </row>
    <row r="5384" spans="1:24" x14ac:dyDescent="0.35">
      <c r="A5384">
        <v>444036171</v>
      </c>
      <c r="B5384" t="s">
        <v>1458</v>
      </c>
      <c r="C5384" t="s">
        <v>1459</v>
      </c>
      <c r="D5384">
        <v>453486749</v>
      </c>
      <c r="E5384" t="s">
        <v>1459</v>
      </c>
      <c r="F5384">
        <v>10.99</v>
      </c>
      <c r="H5384" t="s">
        <v>27</v>
      </c>
      <c r="I5384" t="s">
        <v>28</v>
      </c>
      <c r="J5384">
        <v>1</v>
      </c>
      <c r="K5384">
        <v>1</v>
      </c>
      <c r="L5384" t="b">
        <v>1</v>
      </c>
      <c r="M5384" t="s">
        <v>29</v>
      </c>
      <c r="N5384" t="s">
        <v>14430</v>
      </c>
      <c r="O5384" t="s">
        <v>110</v>
      </c>
      <c r="P5384" t="s">
        <v>6150</v>
      </c>
      <c r="Q5384" t="s">
        <v>14431</v>
      </c>
      <c r="R5384">
        <v>10</v>
      </c>
      <c r="S5384" t="s">
        <v>39</v>
      </c>
      <c r="T5384">
        <v>453486803</v>
      </c>
      <c r="U5384" t="s">
        <v>14431</v>
      </c>
      <c r="V5384">
        <v>4</v>
      </c>
      <c r="W5384">
        <v>1.29</v>
      </c>
      <c r="X5384">
        <v>172160</v>
      </c>
    </row>
    <row r="5385" spans="1:24" x14ac:dyDescent="0.35">
      <c r="A5385">
        <v>462715</v>
      </c>
      <c r="B5385" t="s">
        <v>1484</v>
      </c>
      <c r="C5385" t="s">
        <v>1485</v>
      </c>
      <c r="D5385">
        <v>273714443</v>
      </c>
      <c r="E5385" t="s">
        <v>1485</v>
      </c>
      <c r="F5385">
        <v>9.99</v>
      </c>
      <c r="H5385" t="s">
        <v>27</v>
      </c>
      <c r="I5385" t="s">
        <v>28</v>
      </c>
      <c r="J5385">
        <v>1</v>
      </c>
      <c r="K5385">
        <v>1</v>
      </c>
      <c r="L5385" t="b">
        <v>1</v>
      </c>
      <c r="M5385" t="s">
        <v>29</v>
      </c>
      <c r="N5385" t="s">
        <v>14432</v>
      </c>
      <c r="O5385" t="s">
        <v>270</v>
      </c>
      <c r="P5385" t="s">
        <v>3046</v>
      </c>
      <c r="Q5385" t="s">
        <v>14433</v>
      </c>
      <c r="R5385">
        <v>15</v>
      </c>
      <c r="S5385" t="s">
        <v>39</v>
      </c>
      <c r="T5385">
        <v>273714741</v>
      </c>
      <c r="U5385" t="s">
        <v>14433</v>
      </c>
      <c r="V5385">
        <v>13</v>
      </c>
      <c r="W5385">
        <v>1.29</v>
      </c>
      <c r="X5385">
        <v>225893</v>
      </c>
    </row>
    <row r="5386" spans="1:24" x14ac:dyDescent="0.35">
      <c r="A5386">
        <v>569539832</v>
      </c>
      <c r="B5386" t="s">
        <v>10090</v>
      </c>
      <c r="C5386" t="s">
        <v>10091</v>
      </c>
      <c r="D5386">
        <v>865795112</v>
      </c>
      <c r="E5386" t="s">
        <v>10091</v>
      </c>
      <c r="F5386">
        <v>9.99</v>
      </c>
      <c r="H5386" t="s">
        <v>27</v>
      </c>
      <c r="I5386" t="s">
        <v>28</v>
      </c>
      <c r="J5386">
        <v>1</v>
      </c>
      <c r="K5386">
        <v>1</v>
      </c>
      <c r="L5386" t="b">
        <v>1</v>
      </c>
      <c r="M5386" t="s">
        <v>29</v>
      </c>
      <c r="N5386" t="s">
        <v>14434</v>
      </c>
      <c r="O5386" t="s">
        <v>110</v>
      </c>
      <c r="P5386" t="s">
        <v>9999</v>
      </c>
      <c r="Q5386" t="s">
        <v>14435</v>
      </c>
      <c r="R5386">
        <v>10</v>
      </c>
      <c r="S5386" t="s">
        <v>39</v>
      </c>
      <c r="T5386">
        <v>865795282</v>
      </c>
      <c r="U5386" t="s">
        <v>14435</v>
      </c>
      <c r="V5386">
        <v>8</v>
      </c>
      <c r="W5386">
        <v>1.29</v>
      </c>
      <c r="X5386">
        <v>152027</v>
      </c>
    </row>
    <row r="5387" spans="1:24" x14ac:dyDescent="0.35">
      <c r="A5387">
        <v>128050210</v>
      </c>
      <c r="B5387" t="s">
        <v>2968</v>
      </c>
      <c r="C5387" t="s">
        <v>9368</v>
      </c>
      <c r="D5387">
        <v>834632492</v>
      </c>
      <c r="E5387" t="s">
        <v>9368</v>
      </c>
      <c r="F5387">
        <v>12.99</v>
      </c>
      <c r="G5387" t="s">
        <v>26</v>
      </c>
      <c r="H5387" t="s">
        <v>27</v>
      </c>
      <c r="I5387" t="s">
        <v>28</v>
      </c>
      <c r="J5387">
        <v>1</v>
      </c>
      <c r="K5387">
        <v>1</v>
      </c>
      <c r="L5387" t="b">
        <v>1</v>
      </c>
      <c r="M5387" t="s">
        <v>29</v>
      </c>
      <c r="N5387" t="s">
        <v>14436</v>
      </c>
      <c r="O5387" t="s">
        <v>31</v>
      </c>
      <c r="P5387" t="s">
        <v>14437</v>
      </c>
      <c r="Q5387" t="s">
        <v>14438</v>
      </c>
      <c r="R5387">
        <v>16</v>
      </c>
      <c r="S5387" t="s">
        <v>34</v>
      </c>
      <c r="T5387">
        <v>834632505</v>
      </c>
      <c r="U5387" t="s">
        <v>14438</v>
      </c>
      <c r="V5387">
        <v>6</v>
      </c>
      <c r="W5387">
        <v>1.29</v>
      </c>
      <c r="X5387">
        <v>239801</v>
      </c>
    </row>
    <row r="5388" spans="1:24" x14ac:dyDescent="0.35">
      <c r="A5388">
        <v>189204</v>
      </c>
      <c r="B5388" t="s">
        <v>249</v>
      </c>
      <c r="C5388" t="s">
        <v>249</v>
      </c>
      <c r="D5388">
        <v>663117762</v>
      </c>
      <c r="E5388" t="s">
        <v>249</v>
      </c>
      <c r="F5388">
        <v>9.99</v>
      </c>
      <c r="H5388" t="s">
        <v>27</v>
      </c>
      <c r="I5388" t="s">
        <v>28</v>
      </c>
      <c r="J5388">
        <v>1</v>
      </c>
      <c r="K5388">
        <v>1</v>
      </c>
      <c r="L5388" t="b">
        <v>1</v>
      </c>
      <c r="M5388" t="s">
        <v>29</v>
      </c>
      <c r="N5388" t="s">
        <v>14439</v>
      </c>
      <c r="O5388" t="s">
        <v>110</v>
      </c>
      <c r="P5388" t="s">
        <v>14440</v>
      </c>
      <c r="Q5388" t="s">
        <v>14441</v>
      </c>
      <c r="R5388">
        <v>10</v>
      </c>
      <c r="S5388" t="s">
        <v>39</v>
      </c>
      <c r="T5388">
        <v>663118390</v>
      </c>
      <c r="U5388" t="s">
        <v>14441</v>
      </c>
      <c r="V5388">
        <v>5</v>
      </c>
      <c r="W5388">
        <v>1.29</v>
      </c>
      <c r="X5388">
        <v>222756</v>
      </c>
    </row>
    <row r="5389" spans="1:24" x14ac:dyDescent="0.35">
      <c r="A5389">
        <v>594135753</v>
      </c>
      <c r="B5389" t="s">
        <v>4927</v>
      </c>
      <c r="C5389" t="s">
        <v>14442</v>
      </c>
      <c r="D5389">
        <v>690407046</v>
      </c>
      <c r="E5389" t="s">
        <v>14442</v>
      </c>
      <c r="F5389">
        <v>4.99</v>
      </c>
      <c r="H5389" t="s">
        <v>27</v>
      </c>
      <c r="I5389" t="s">
        <v>28</v>
      </c>
      <c r="J5389">
        <v>1</v>
      </c>
      <c r="K5389">
        <v>1</v>
      </c>
      <c r="L5389" t="b">
        <v>1</v>
      </c>
      <c r="M5389" t="s">
        <v>29</v>
      </c>
      <c r="N5389" t="s">
        <v>14443</v>
      </c>
      <c r="O5389" t="s">
        <v>72</v>
      </c>
      <c r="P5389" t="s">
        <v>10046</v>
      </c>
      <c r="Q5389" t="s">
        <v>4931</v>
      </c>
      <c r="R5389">
        <v>5</v>
      </c>
      <c r="S5389" t="s">
        <v>39</v>
      </c>
      <c r="T5389">
        <v>690407061</v>
      </c>
      <c r="U5389" t="s">
        <v>4931</v>
      </c>
      <c r="V5389">
        <v>2</v>
      </c>
      <c r="W5389">
        <v>1.29</v>
      </c>
      <c r="X5389">
        <v>202019</v>
      </c>
    </row>
    <row r="5390" spans="1:24" x14ac:dyDescent="0.35">
      <c r="A5390">
        <v>349736311</v>
      </c>
      <c r="B5390" t="s">
        <v>196</v>
      </c>
      <c r="C5390" t="s">
        <v>14349</v>
      </c>
      <c r="D5390">
        <v>1422828208</v>
      </c>
      <c r="E5390" t="s">
        <v>14349</v>
      </c>
      <c r="F5390">
        <v>10.99</v>
      </c>
      <c r="H5390" t="s">
        <v>27</v>
      </c>
      <c r="I5390" t="s">
        <v>28</v>
      </c>
      <c r="J5390">
        <v>1</v>
      </c>
      <c r="K5390">
        <v>1</v>
      </c>
      <c r="L5390" t="b">
        <v>1</v>
      </c>
      <c r="M5390" t="s">
        <v>29</v>
      </c>
      <c r="N5390" t="s">
        <v>14444</v>
      </c>
      <c r="O5390" t="s">
        <v>72</v>
      </c>
      <c r="P5390" t="s">
        <v>14445</v>
      </c>
      <c r="Q5390" t="s">
        <v>14446</v>
      </c>
      <c r="R5390">
        <v>14</v>
      </c>
      <c r="S5390" t="s">
        <v>39</v>
      </c>
      <c r="T5390">
        <v>1422828213</v>
      </c>
      <c r="U5390" t="s">
        <v>14446</v>
      </c>
      <c r="V5390">
        <v>4</v>
      </c>
      <c r="W5390">
        <v>1.29</v>
      </c>
      <c r="X5390">
        <v>229127</v>
      </c>
    </row>
    <row r="5391" spans="1:24" x14ac:dyDescent="0.35">
      <c r="A5391">
        <v>354625084</v>
      </c>
      <c r="B5391" t="s">
        <v>1492</v>
      </c>
      <c r="C5391" t="s">
        <v>1492</v>
      </c>
      <c r="D5391">
        <v>791588126</v>
      </c>
      <c r="E5391" t="s">
        <v>1492</v>
      </c>
      <c r="F5391">
        <v>9.99</v>
      </c>
      <c r="H5391" t="s">
        <v>27</v>
      </c>
      <c r="I5391" t="s">
        <v>28</v>
      </c>
      <c r="J5391">
        <v>1</v>
      </c>
      <c r="K5391">
        <v>1</v>
      </c>
      <c r="L5391" t="b">
        <v>1</v>
      </c>
      <c r="M5391" t="s">
        <v>29</v>
      </c>
      <c r="N5391" t="s">
        <v>14447</v>
      </c>
      <c r="O5391" t="s">
        <v>110</v>
      </c>
      <c r="P5391" t="s">
        <v>1494</v>
      </c>
      <c r="Q5391" t="s">
        <v>14448</v>
      </c>
      <c r="R5391">
        <v>12</v>
      </c>
      <c r="S5391" t="s">
        <v>39</v>
      </c>
      <c r="T5391">
        <v>791588138</v>
      </c>
      <c r="U5391" t="s">
        <v>14448</v>
      </c>
      <c r="V5391">
        <v>9</v>
      </c>
      <c r="W5391">
        <v>1.29</v>
      </c>
      <c r="X5391">
        <v>161904</v>
      </c>
    </row>
    <row r="5392" spans="1:24" x14ac:dyDescent="0.35">
      <c r="A5392">
        <v>16169450</v>
      </c>
      <c r="B5392" t="s">
        <v>2531</v>
      </c>
      <c r="C5392" t="s">
        <v>2532</v>
      </c>
      <c r="D5392">
        <v>273890964</v>
      </c>
      <c r="E5392" t="s">
        <v>2532</v>
      </c>
      <c r="F5392">
        <v>9.99</v>
      </c>
      <c r="H5392" t="s">
        <v>27</v>
      </c>
      <c r="I5392" t="s">
        <v>28</v>
      </c>
      <c r="J5392">
        <v>1</v>
      </c>
      <c r="K5392">
        <v>1</v>
      </c>
      <c r="L5392" t="b">
        <v>1</v>
      </c>
      <c r="M5392" t="s">
        <v>29</v>
      </c>
      <c r="N5392" t="s">
        <v>14449</v>
      </c>
      <c r="O5392" t="s">
        <v>43</v>
      </c>
      <c r="P5392" t="s">
        <v>5401</v>
      </c>
      <c r="Q5392" t="s">
        <v>9746</v>
      </c>
      <c r="R5392">
        <v>13</v>
      </c>
      <c r="S5392" t="s">
        <v>39</v>
      </c>
      <c r="T5392">
        <v>273891068</v>
      </c>
      <c r="U5392" t="s">
        <v>9746</v>
      </c>
      <c r="V5392">
        <v>12</v>
      </c>
      <c r="W5392">
        <v>1.29</v>
      </c>
      <c r="X5392">
        <v>243240</v>
      </c>
    </row>
    <row r="5393" spans="1:24" x14ac:dyDescent="0.35">
      <c r="A5393">
        <v>3973268</v>
      </c>
      <c r="B5393" t="s">
        <v>14450</v>
      </c>
      <c r="C5393" t="s">
        <v>14451</v>
      </c>
      <c r="D5393">
        <v>1303426031</v>
      </c>
      <c r="E5393" t="s">
        <v>14451</v>
      </c>
      <c r="F5393">
        <v>9.99</v>
      </c>
      <c r="G5393" t="s">
        <v>26</v>
      </c>
      <c r="H5393" t="s">
        <v>27</v>
      </c>
      <c r="I5393" t="s">
        <v>28</v>
      </c>
      <c r="J5393">
        <v>1</v>
      </c>
      <c r="K5393">
        <v>1</v>
      </c>
      <c r="L5393" t="b">
        <v>1</v>
      </c>
      <c r="M5393" t="s">
        <v>29</v>
      </c>
      <c r="N5393" t="s">
        <v>14452</v>
      </c>
      <c r="O5393" t="s">
        <v>31</v>
      </c>
      <c r="P5393" t="s">
        <v>14453</v>
      </c>
      <c r="Q5393" t="s">
        <v>14454</v>
      </c>
      <c r="R5393">
        <v>10</v>
      </c>
      <c r="S5393" t="s">
        <v>34</v>
      </c>
      <c r="T5393">
        <v>1303426039</v>
      </c>
      <c r="U5393" t="s">
        <v>14454</v>
      </c>
      <c r="V5393">
        <v>3</v>
      </c>
      <c r="W5393">
        <v>1.29</v>
      </c>
      <c r="X5393">
        <v>172800</v>
      </c>
    </row>
    <row r="5394" spans="1:24" x14ac:dyDescent="0.35">
      <c r="A5394">
        <v>460828</v>
      </c>
      <c r="B5394" t="s">
        <v>705</v>
      </c>
      <c r="C5394" t="s">
        <v>706</v>
      </c>
      <c r="D5394">
        <v>158580313</v>
      </c>
      <c r="E5394" t="s">
        <v>706</v>
      </c>
      <c r="F5394">
        <v>10.99</v>
      </c>
      <c r="H5394" t="s">
        <v>27</v>
      </c>
      <c r="I5394" t="s">
        <v>28</v>
      </c>
      <c r="J5394">
        <v>1</v>
      </c>
      <c r="K5394">
        <v>1</v>
      </c>
      <c r="L5394" t="b">
        <v>1</v>
      </c>
      <c r="M5394" t="s">
        <v>29</v>
      </c>
      <c r="N5394" t="s">
        <v>14455</v>
      </c>
      <c r="O5394" t="s">
        <v>43</v>
      </c>
      <c r="P5394" t="s">
        <v>4730</v>
      </c>
      <c r="Q5394" t="s">
        <v>14456</v>
      </c>
      <c r="R5394">
        <v>12</v>
      </c>
      <c r="S5394" t="s">
        <v>39</v>
      </c>
      <c r="T5394">
        <v>158580399</v>
      </c>
      <c r="U5394" t="s">
        <v>14456</v>
      </c>
      <c r="V5394">
        <v>2</v>
      </c>
      <c r="W5394">
        <v>1.29</v>
      </c>
      <c r="X5394">
        <v>191400</v>
      </c>
    </row>
    <row r="5395" spans="1:24" x14ac:dyDescent="0.35">
      <c r="A5395">
        <v>159260351</v>
      </c>
      <c r="B5395" t="s">
        <v>1886</v>
      </c>
      <c r="C5395" t="s">
        <v>6244</v>
      </c>
      <c r="D5395">
        <v>1650841512</v>
      </c>
      <c r="E5395" t="s">
        <v>6244</v>
      </c>
      <c r="F5395">
        <v>13.99</v>
      </c>
      <c r="G5395" t="s">
        <v>26</v>
      </c>
      <c r="H5395" t="s">
        <v>27</v>
      </c>
      <c r="I5395" t="s">
        <v>28</v>
      </c>
      <c r="J5395">
        <v>1</v>
      </c>
      <c r="K5395">
        <v>1</v>
      </c>
      <c r="L5395" t="b">
        <v>1</v>
      </c>
      <c r="M5395" t="s">
        <v>29</v>
      </c>
      <c r="N5395" t="s">
        <v>14457</v>
      </c>
      <c r="O5395" t="s">
        <v>37</v>
      </c>
      <c r="P5395" t="s">
        <v>6246</v>
      </c>
      <c r="Q5395" t="s">
        <v>14458</v>
      </c>
      <c r="R5395">
        <v>20</v>
      </c>
      <c r="S5395" t="s">
        <v>34</v>
      </c>
      <c r="T5395">
        <v>1650841732</v>
      </c>
      <c r="U5395" t="s">
        <v>14458</v>
      </c>
      <c r="V5395">
        <v>8</v>
      </c>
      <c r="W5395">
        <v>1.29</v>
      </c>
      <c r="X5395">
        <v>164801</v>
      </c>
    </row>
    <row r="5396" spans="1:24" x14ac:dyDescent="0.35">
      <c r="A5396">
        <v>316265</v>
      </c>
      <c r="B5396" t="s">
        <v>123</v>
      </c>
      <c r="C5396" t="s">
        <v>5379</v>
      </c>
      <c r="D5396">
        <v>720861443</v>
      </c>
      <c r="E5396" t="s">
        <v>5379</v>
      </c>
      <c r="F5396">
        <v>10.99</v>
      </c>
      <c r="H5396" t="s">
        <v>27</v>
      </c>
      <c r="I5396" t="s">
        <v>28</v>
      </c>
      <c r="J5396">
        <v>1</v>
      </c>
      <c r="K5396">
        <v>1</v>
      </c>
      <c r="L5396" t="b">
        <v>1</v>
      </c>
      <c r="M5396" t="s">
        <v>29</v>
      </c>
      <c r="N5396" t="s">
        <v>14459</v>
      </c>
      <c r="O5396" t="s">
        <v>1112</v>
      </c>
      <c r="P5396" t="s">
        <v>5381</v>
      </c>
      <c r="Q5396" t="s">
        <v>11671</v>
      </c>
      <c r="R5396">
        <v>14</v>
      </c>
      <c r="S5396" t="s">
        <v>39</v>
      </c>
      <c r="T5396">
        <v>720861453</v>
      </c>
      <c r="U5396" t="s">
        <v>11671</v>
      </c>
      <c r="V5396">
        <v>10</v>
      </c>
      <c r="W5396">
        <v>1.29</v>
      </c>
      <c r="X5396">
        <v>182301</v>
      </c>
    </row>
    <row r="5397" spans="1:24" x14ac:dyDescent="0.35">
      <c r="A5397">
        <v>48883288</v>
      </c>
      <c r="B5397" t="s">
        <v>14460</v>
      </c>
      <c r="C5397" t="s">
        <v>14461</v>
      </c>
      <c r="D5397">
        <v>723432712</v>
      </c>
      <c r="E5397" t="s">
        <v>14461</v>
      </c>
      <c r="F5397">
        <v>9.99</v>
      </c>
      <c r="H5397" t="s">
        <v>27</v>
      </c>
      <c r="I5397" t="s">
        <v>28</v>
      </c>
      <c r="J5397">
        <v>1</v>
      </c>
      <c r="K5397">
        <v>1</v>
      </c>
      <c r="L5397" t="b">
        <v>1</v>
      </c>
      <c r="M5397" t="s">
        <v>29</v>
      </c>
      <c r="N5397" t="s">
        <v>14462</v>
      </c>
      <c r="O5397" t="s">
        <v>43</v>
      </c>
      <c r="P5397" t="s">
        <v>4764</v>
      </c>
      <c r="Q5397" t="s">
        <v>11923</v>
      </c>
      <c r="R5397">
        <v>10</v>
      </c>
      <c r="S5397" t="s">
        <v>39</v>
      </c>
      <c r="T5397">
        <v>723433184</v>
      </c>
      <c r="U5397" t="s">
        <v>11923</v>
      </c>
      <c r="V5397">
        <v>1</v>
      </c>
      <c r="W5397">
        <v>1.29</v>
      </c>
      <c r="X5397">
        <v>220960</v>
      </c>
    </row>
    <row r="5398" spans="1:24" x14ac:dyDescent="0.35">
      <c r="A5398">
        <v>165340</v>
      </c>
      <c r="B5398" t="s">
        <v>1109</v>
      </c>
      <c r="C5398" t="s">
        <v>4344</v>
      </c>
      <c r="D5398">
        <v>26243329</v>
      </c>
      <c r="E5398" t="s">
        <v>4344</v>
      </c>
      <c r="F5398">
        <v>12.99</v>
      </c>
      <c r="H5398" t="s">
        <v>27</v>
      </c>
      <c r="I5398" t="s">
        <v>28</v>
      </c>
      <c r="J5398">
        <v>1</v>
      </c>
      <c r="K5398">
        <v>1</v>
      </c>
      <c r="L5398" t="b">
        <v>1</v>
      </c>
      <c r="M5398" t="s">
        <v>29</v>
      </c>
      <c r="N5398" t="s">
        <v>14463</v>
      </c>
      <c r="O5398" t="s">
        <v>1112</v>
      </c>
      <c r="P5398" t="s">
        <v>4346</v>
      </c>
      <c r="Q5398" t="s">
        <v>14464</v>
      </c>
      <c r="R5398">
        <v>23</v>
      </c>
      <c r="S5398" t="s">
        <v>39</v>
      </c>
      <c r="T5398">
        <v>26243589</v>
      </c>
      <c r="U5398" t="s">
        <v>14464</v>
      </c>
      <c r="V5398">
        <v>21</v>
      </c>
      <c r="W5398">
        <v>1.29</v>
      </c>
      <c r="X5398">
        <v>302547</v>
      </c>
    </row>
    <row r="5399" spans="1:24" x14ac:dyDescent="0.35">
      <c r="A5399">
        <v>27044968</v>
      </c>
      <c r="B5399" t="s">
        <v>173</v>
      </c>
      <c r="C5399" t="s">
        <v>174</v>
      </c>
      <c r="D5399">
        <v>737053237</v>
      </c>
      <c r="E5399" t="s">
        <v>174</v>
      </c>
      <c r="F5399">
        <v>9.99</v>
      </c>
      <c r="H5399" t="s">
        <v>27</v>
      </c>
      <c r="I5399" t="s">
        <v>28</v>
      </c>
      <c r="J5399">
        <v>1</v>
      </c>
      <c r="K5399">
        <v>1</v>
      </c>
      <c r="L5399" t="b">
        <v>1</v>
      </c>
      <c r="M5399" t="s">
        <v>29</v>
      </c>
      <c r="N5399" t="s">
        <v>14465</v>
      </c>
      <c r="O5399" t="s">
        <v>37</v>
      </c>
      <c r="P5399" t="s">
        <v>8006</v>
      </c>
      <c r="Q5399" t="s">
        <v>14466</v>
      </c>
      <c r="R5399">
        <v>17</v>
      </c>
      <c r="S5399" t="s">
        <v>39</v>
      </c>
      <c r="T5399">
        <v>737053271</v>
      </c>
      <c r="U5399" t="s">
        <v>14466</v>
      </c>
      <c r="V5399">
        <v>2</v>
      </c>
      <c r="W5399">
        <v>1.29</v>
      </c>
      <c r="X5399">
        <v>206122</v>
      </c>
    </row>
    <row r="5400" spans="1:24" x14ac:dyDescent="0.35">
      <c r="A5400">
        <v>148662</v>
      </c>
      <c r="B5400" t="s">
        <v>1359</v>
      </c>
      <c r="C5400" t="s">
        <v>1692</v>
      </c>
      <c r="D5400">
        <v>528436018</v>
      </c>
      <c r="E5400" t="s">
        <v>1692</v>
      </c>
      <c r="F5400">
        <v>10.99</v>
      </c>
      <c r="H5400" t="s">
        <v>27</v>
      </c>
      <c r="I5400" t="s">
        <v>28</v>
      </c>
      <c r="J5400">
        <v>1</v>
      </c>
      <c r="K5400">
        <v>1</v>
      </c>
      <c r="L5400" t="b">
        <v>1</v>
      </c>
      <c r="M5400" t="s">
        <v>29</v>
      </c>
      <c r="N5400" t="s">
        <v>14467</v>
      </c>
      <c r="O5400" t="s">
        <v>270</v>
      </c>
      <c r="P5400" t="s">
        <v>1694</v>
      </c>
      <c r="Q5400" t="s">
        <v>14468</v>
      </c>
      <c r="R5400">
        <v>12</v>
      </c>
      <c r="S5400" t="s">
        <v>39</v>
      </c>
      <c r="T5400">
        <v>528437709</v>
      </c>
      <c r="U5400" t="s">
        <v>14468</v>
      </c>
      <c r="V5400">
        <v>10</v>
      </c>
      <c r="W5400">
        <v>1.29</v>
      </c>
      <c r="X5400">
        <v>194446</v>
      </c>
    </row>
    <row r="5401" spans="1:24" x14ac:dyDescent="0.35">
      <c r="A5401">
        <v>27430</v>
      </c>
      <c r="B5401" t="s">
        <v>4428</v>
      </c>
      <c r="C5401" t="s">
        <v>8688</v>
      </c>
      <c r="D5401">
        <v>213514004</v>
      </c>
      <c r="E5401" t="s">
        <v>8689</v>
      </c>
      <c r="F5401">
        <v>12.99</v>
      </c>
      <c r="H5401" t="s">
        <v>27</v>
      </c>
      <c r="I5401" t="s">
        <v>28</v>
      </c>
      <c r="J5401">
        <v>1</v>
      </c>
      <c r="K5401">
        <v>1</v>
      </c>
      <c r="L5401" t="b">
        <v>1</v>
      </c>
      <c r="M5401" t="s">
        <v>29</v>
      </c>
      <c r="N5401" t="s">
        <v>14469</v>
      </c>
      <c r="O5401" t="s">
        <v>110</v>
      </c>
      <c r="P5401" t="s">
        <v>14470</v>
      </c>
      <c r="Q5401" t="s">
        <v>14471</v>
      </c>
      <c r="R5401">
        <v>20</v>
      </c>
      <c r="S5401" t="s">
        <v>39</v>
      </c>
      <c r="T5401">
        <v>213514045</v>
      </c>
      <c r="U5401" t="s">
        <v>14471</v>
      </c>
      <c r="V5401">
        <v>3</v>
      </c>
      <c r="W5401">
        <v>1.29</v>
      </c>
      <c r="X5401">
        <v>153453</v>
      </c>
    </row>
    <row r="5402" spans="1:24" x14ac:dyDescent="0.35">
      <c r="A5402">
        <v>889780</v>
      </c>
      <c r="B5402" t="s">
        <v>1769</v>
      </c>
      <c r="C5402" t="s">
        <v>14424</v>
      </c>
      <c r="D5402">
        <v>945578420</v>
      </c>
      <c r="E5402" t="s">
        <v>14424</v>
      </c>
      <c r="F5402">
        <v>9.99</v>
      </c>
      <c r="H5402" t="s">
        <v>27</v>
      </c>
      <c r="I5402" t="s">
        <v>28</v>
      </c>
      <c r="J5402">
        <v>1</v>
      </c>
      <c r="K5402">
        <v>1</v>
      </c>
      <c r="L5402" t="b">
        <v>1</v>
      </c>
      <c r="M5402" t="s">
        <v>29</v>
      </c>
      <c r="N5402" t="s">
        <v>14425</v>
      </c>
      <c r="O5402" t="s">
        <v>72</v>
      </c>
      <c r="P5402" t="s">
        <v>14426</v>
      </c>
      <c r="Q5402" t="s">
        <v>14427</v>
      </c>
      <c r="R5402">
        <v>16</v>
      </c>
      <c r="S5402" t="s">
        <v>39</v>
      </c>
      <c r="T5402">
        <v>945578427</v>
      </c>
      <c r="U5402" t="s">
        <v>14427</v>
      </c>
      <c r="V5402">
        <v>7</v>
      </c>
      <c r="W5402">
        <v>1.29</v>
      </c>
      <c r="X5402">
        <v>268370</v>
      </c>
    </row>
    <row r="5403" spans="1:24" x14ac:dyDescent="0.35">
      <c r="A5403">
        <v>81426675</v>
      </c>
      <c r="B5403" t="s">
        <v>5321</v>
      </c>
      <c r="C5403" t="s">
        <v>14420</v>
      </c>
      <c r="D5403">
        <v>299250743</v>
      </c>
      <c r="E5403" t="s">
        <v>14420</v>
      </c>
      <c r="F5403">
        <v>11.99</v>
      </c>
      <c r="G5403" t="s">
        <v>26</v>
      </c>
      <c r="H5403" t="s">
        <v>27</v>
      </c>
      <c r="I5403" t="s">
        <v>28</v>
      </c>
      <c r="J5403">
        <v>1</v>
      </c>
      <c r="K5403">
        <v>1</v>
      </c>
      <c r="L5403" t="b">
        <v>1</v>
      </c>
      <c r="M5403" t="s">
        <v>29</v>
      </c>
      <c r="N5403" t="s">
        <v>14421</v>
      </c>
      <c r="O5403" t="s">
        <v>31</v>
      </c>
      <c r="P5403" t="s">
        <v>14422</v>
      </c>
      <c r="Q5403" t="s">
        <v>14423</v>
      </c>
      <c r="R5403">
        <v>16</v>
      </c>
      <c r="S5403" t="s">
        <v>34</v>
      </c>
      <c r="T5403">
        <v>299250803</v>
      </c>
      <c r="U5403" t="s">
        <v>14423</v>
      </c>
      <c r="V5403">
        <v>16</v>
      </c>
      <c r="W5403">
        <v>1.29</v>
      </c>
      <c r="X5403">
        <v>244613</v>
      </c>
    </row>
    <row r="5404" spans="1:24" x14ac:dyDescent="0.35">
      <c r="A5404">
        <v>62819</v>
      </c>
      <c r="B5404" t="s">
        <v>4595</v>
      </c>
      <c r="C5404" t="s">
        <v>4596</v>
      </c>
      <c r="D5404">
        <v>344799413</v>
      </c>
      <c r="E5404" t="s">
        <v>4596</v>
      </c>
      <c r="F5404">
        <v>11.99</v>
      </c>
      <c r="H5404" t="s">
        <v>27</v>
      </c>
      <c r="I5404" t="s">
        <v>28</v>
      </c>
      <c r="J5404">
        <v>1</v>
      </c>
      <c r="K5404">
        <v>1</v>
      </c>
      <c r="L5404" t="b">
        <v>1</v>
      </c>
      <c r="M5404" t="s">
        <v>29</v>
      </c>
      <c r="N5404" t="s">
        <v>14428</v>
      </c>
      <c r="O5404" t="s">
        <v>43</v>
      </c>
      <c r="P5404" t="s">
        <v>8947</v>
      </c>
      <c r="Q5404" t="s">
        <v>14429</v>
      </c>
      <c r="R5404">
        <v>20</v>
      </c>
      <c r="S5404" t="s">
        <v>39</v>
      </c>
      <c r="T5404">
        <v>344799969</v>
      </c>
      <c r="U5404" t="s">
        <v>14429</v>
      </c>
      <c r="V5404">
        <v>8</v>
      </c>
      <c r="W5404">
        <v>1.29</v>
      </c>
      <c r="X5404">
        <v>222067</v>
      </c>
    </row>
    <row r="5405" spans="1:24" x14ac:dyDescent="0.35">
      <c r="A5405">
        <v>444036171</v>
      </c>
      <c r="B5405" t="s">
        <v>1458</v>
      </c>
      <c r="C5405" t="s">
        <v>1459</v>
      </c>
      <c r="D5405">
        <v>453486749</v>
      </c>
      <c r="E5405" t="s">
        <v>1459</v>
      </c>
      <c r="F5405">
        <v>10.99</v>
      </c>
      <c r="H5405" t="s">
        <v>27</v>
      </c>
      <c r="I5405" t="s">
        <v>28</v>
      </c>
      <c r="J5405">
        <v>1</v>
      </c>
      <c r="K5405">
        <v>1</v>
      </c>
      <c r="L5405" t="b">
        <v>1</v>
      </c>
      <c r="M5405" t="s">
        <v>29</v>
      </c>
      <c r="N5405" t="s">
        <v>14430</v>
      </c>
      <c r="O5405" t="s">
        <v>110</v>
      </c>
      <c r="P5405" t="s">
        <v>6150</v>
      </c>
      <c r="Q5405" t="s">
        <v>14431</v>
      </c>
      <c r="R5405">
        <v>10</v>
      </c>
      <c r="S5405" t="s">
        <v>39</v>
      </c>
      <c r="T5405">
        <v>453486803</v>
      </c>
      <c r="U5405" t="s">
        <v>14431</v>
      </c>
      <c r="V5405">
        <v>4</v>
      </c>
      <c r="W5405">
        <v>1.29</v>
      </c>
      <c r="X5405">
        <v>172160</v>
      </c>
    </row>
    <row r="5406" spans="1:24" x14ac:dyDescent="0.35">
      <c r="A5406">
        <v>569539832</v>
      </c>
      <c r="B5406" t="s">
        <v>10090</v>
      </c>
      <c r="C5406" t="s">
        <v>10091</v>
      </c>
      <c r="D5406">
        <v>865795112</v>
      </c>
      <c r="E5406" t="s">
        <v>10091</v>
      </c>
      <c r="F5406">
        <v>9.99</v>
      </c>
      <c r="H5406" t="s">
        <v>27</v>
      </c>
      <c r="I5406" t="s">
        <v>28</v>
      </c>
      <c r="J5406">
        <v>1</v>
      </c>
      <c r="K5406">
        <v>1</v>
      </c>
      <c r="L5406" t="b">
        <v>1</v>
      </c>
      <c r="M5406" t="s">
        <v>29</v>
      </c>
      <c r="N5406" t="s">
        <v>14434</v>
      </c>
      <c r="O5406" t="s">
        <v>110</v>
      </c>
      <c r="P5406" t="s">
        <v>9999</v>
      </c>
      <c r="Q5406" t="s">
        <v>14435</v>
      </c>
      <c r="R5406">
        <v>10</v>
      </c>
      <c r="S5406" t="s">
        <v>39</v>
      </c>
      <c r="T5406">
        <v>865795282</v>
      </c>
      <c r="U5406" t="s">
        <v>14435</v>
      </c>
      <c r="V5406">
        <v>8</v>
      </c>
      <c r="W5406">
        <v>1.29</v>
      </c>
      <c r="X5406">
        <v>152027</v>
      </c>
    </row>
    <row r="5407" spans="1:24" x14ac:dyDescent="0.35">
      <c r="A5407">
        <v>462715</v>
      </c>
      <c r="B5407" t="s">
        <v>1484</v>
      </c>
      <c r="C5407" t="s">
        <v>1485</v>
      </c>
      <c r="D5407">
        <v>273714443</v>
      </c>
      <c r="E5407" t="s">
        <v>1485</v>
      </c>
      <c r="F5407">
        <v>9.99</v>
      </c>
      <c r="H5407" t="s">
        <v>27</v>
      </c>
      <c r="I5407" t="s">
        <v>28</v>
      </c>
      <c r="J5407">
        <v>1</v>
      </c>
      <c r="K5407">
        <v>1</v>
      </c>
      <c r="L5407" t="b">
        <v>1</v>
      </c>
      <c r="M5407" t="s">
        <v>29</v>
      </c>
      <c r="N5407" t="s">
        <v>14432</v>
      </c>
      <c r="O5407" t="s">
        <v>270</v>
      </c>
      <c r="P5407" t="s">
        <v>3046</v>
      </c>
      <c r="Q5407" t="s">
        <v>14433</v>
      </c>
      <c r="R5407">
        <v>15</v>
      </c>
      <c r="S5407" t="s">
        <v>39</v>
      </c>
      <c r="T5407">
        <v>273714741</v>
      </c>
      <c r="U5407" t="s">
        <v>14433</v>
      </c>
      <c r="V5407">
        <v>13</v>
      </c>
      <c r="W5407">
        <v>1.29</v>
      </c>
      <c r="X5407">
        <v>225893</v>
      </c>
    </row>
    <row r="5408" spans="1:24" x14ac:dyDescent="0.35">
      <c r="A5408">
        <v>128050210</v>
      </c>
      <c r="B5408" t="s">
        <v>2968</v>
      </c>
      <c r="C5408" t="s">
        <v>9368</v>
      </c>
      <c r="D5408">
        <v>834632492</v>
      </c>
      <c r="E5408" t="s">
        <v>9368</v>
      </c>
      <c r="F5408">
        <v>12.99</v>
      </c>
      <c r="G5408" t="s">
        <v>26</v>
      </c>
      <c r="H5408" t="s">
        <v>27</v>
      </c>
      <c r="I5408" t="s">
        <v>28</v>
      </c>
      <c r="J5408">
        <v>1</v>
      </c>
      <c r="K5408">
        <v>1</v>
      </c>
      <c r="L5408" t="b">
        <v>1</v>
      </c>
      <c r="M5408" t="s">
        <v>29</v>
      </c>
      <c r="N5408" t="s">
        <v>14436</v>
      </c>
      <c r="O5408" t="s">
        <v>31</v>
      </c>
      <c r="P5408" t="s">
        <v>14437</v>
      </c>
      <c r="Q5408" t="s">
        <v>14438</v>
      </c>
      <c r="R5408">
        <v>16</v>
      </c>
      <c r="S5408" t="s">
        <v>34</v>
      </c>
      <c r="T5408">
        <v>834632505</v>
      </c>
      <c r="U5408" t="s">
        <v>14438</v>
      </c>
      <c r="V5408">
        <v>6</v>
      </c>
      <c r="W5408">
        <v>1.29</v>
      </c>
      <c r="X5408">
        <v>239801</v>
      </c>
    </row>
    <row r="5409" spans="1:24" x14ac:dyDescent="0.35">
      <c r="A5409">
        <v>189204</v>
      </c>
      <c r="B5409" t="s">
        <v>249</v>
      </c>
      <c r="C5409" t="s">
        <v>249</v>
      </c>
      <c r="D5409">
        <v>663117762</v>
      </c>
      <c r="E5409" t="s">
        <v>249</v>
      </c>
      <c r="F5409">
        <v>9.99</v>
      </c>
      <c r="H5409" t="s">
        <v>27</v>
      </c>
      <c r="I5409" t="s">
        <v>28</v>
      </c>
      <c r="J5409">
        <v>1</v>
      </c>
      <c r="K5409">
        <v>1</v>
      </c>
      <c r="L5409" t="b">
        <v>1</v>
      </c>
      <c r="M5409" t="s">
        <v>29</v>
      </c>
      <c r="N5409" t="s">
        <v>14439</v>
      </c>
      <c r="O5409" t="s">
        <v>110</v>
      </c>
      <c r="P5409" t="s">
        <v>14440</v>
      </c>
      <c r="Q5409" t="s">
        <v>14441</v>
      </c>
      <c r="R5409">
        <v>10</v>
      </c>
      <c r="S5409" t="s">
        <v>39</v>
      </c>
      <c r="T5409">
        <v>663118390</v>
      </c>
      <c r="U5409" t="s">
        <v>14441</v>
      </c>
      <c r="V5409">
        <v>5</v>
      </c>
      <c r="W5409">
        <v>1.29</v>
      </c>
      <c r="X5409">
        <v>222756</v>
      </c>
    </row>
    <row r="5410" spans="1:24" x14ac:dyDescent="0.35">
      <c r="A5410">
        <v>594135753</v>
      </c>
      <c r="B5410" t="s">
        <v>4927</v>
      </c>
      <c r="C5410" t="s">
        <v>14442</v>
      </c>
      <c r="D5410">
        <v>690407046</v>
      </c>
      <c r="E5410" t="s">
        <v>14442</v>
      </c>
      <c r="F5410">
        <v>4.99</v>
      </c>
      <c r="H5410" t="s">
        <v>27</v>
      </c>
      <c r="I5410" t="s">
        <v>28</v>
      </c>
      <c r="J5410">
        <v>1</v>
      </c>
      <c r="K5410">
        <v>1</v>
      </c>
      <c r="L5410" t="b">
        <v>1</v>
      </c>
      <c r="M5410" t="s">
        <v>29</v>
      </c>
      <c r="N5410" t="s">
        <v>14443</v>
      </c>
      <c r="O5410" t="s">
        <v>72</v>
      </c>
      <c r="P5410" t="s">
        <v>10046</v>
      </c>
      <c r="Q5410" t="s">
        <v>4931</v>
      </c>
      <c r="R5410">
        <v>5</v>
      </c>
      <c r="S5410" t="s">
        <v>39</v>
      </c>
      <c r="T5410">
        <v>690407061</v>
      </c>
      <c r="U5410" t="s">
        <v>4931</v>
      </c>
      <c r="V5410">
        <v>2</v>
      </c>
      <c r="W5410">
        <v>1.29</v>
      </c>
      <c r="X5410">
        <v>202019</v>
      </c>
    </row>
    <row r="5411" spans="1:24" x14ac:dyDescent="0.35">
      <c r="A5411">
        <v>349736311</v>
      </c>
      <c r="B5411" t="s">
        <v>196</v>
      </c>
      <c r="C5411" t="s">
        <v>14349</v>
      </c>
      <c r="D5411">
        <v>1422828208</v>
      </c>
      <c r="E5411" t="s">
        <v>14349</v>
      </c>
      <c r="F5411">
        <v>10.99</v>
      </c>
      <c r="H5411" t="s">
        <v>27</v>
      </c>
      <c r="I5411" t="s">
        <v>28</v>
      </c>
      <c r="J5411">
        <v>1</v>
      </c>
      <c r="K5411">
        <v>1</v>
      </c>
      <c r="L5411" t="b">
        <v>1</v>
      </c>
      <c r="M5411" t="s">
        <v>29</v>
      </c>
      <c r="N5411" t="s">
        <v>14444</v>
      </c>
      <c r="O5411" t="s">
        <v>72</v>
      </c>
      <c r="P5411" t="s">
        <v>14445</v>
      </c>
      <c r="Q5411" t="s">
        <v>14446</v>
      </c>
      <c r="R5411">
        <v>14</v>
      </c>
      <c r="S5411" t="s">
        <v>39</v>
      </c>
      <c r="T5411">
        <v>1422828213</v>
      </c>
      <c r="U5411" t="s">
        <v>14446</v>
      </c>
      <c r="V5411">
        <v>4</v>
      </c>
      <c r="W5411">
        <v>1.29</v>
      </c>
      <c r="X5411">
        <v>229127</v>
      </c>
    </row>
    <row r="5412" spans="1:24" x14ac:dyDescent="0.35">
      <c r="A5412">
        <v>354625084</v>
      </c>
      <c r="B5412" t="s">
        <v>1492</v>
      </c>
      <c r="C5412" t="s">
        <v>1492</v>
      </c>
      <c r="D5412">
        <v>791588126</v>
      </c>
      <c r="E5412" t="s">
        <v>1492</v>
      </c>
      <c r="F5412">
        <v>9.99</v>
      </c>
      <c r="H5412" t="s">
        <v>27</v>
      </c>
      <c r="I5412" t="s">
        <v>28</v>
      </c>
      <c r="J5412">
        <v>1</v>
      </c>
      <c r="K5412">
        <v>1</v>
      </c>
      <c r="L5412" t="b">
        <v>1</v>
      </c>
      <c r="M5412" t="s">
        <v>29</v>
      </c>
      <c r="N5412" t="s">
        <v>14447</v>
      </c>
      <c r="O5412" t="s">
        <v>110</v>
      </c>
      <c r="P5412" t="s">
        <v>1494</v>
      </c>
      <c r="Q5412" t="s">
        <v>14448</v>
      </c>
      <c r="R5412">
        <v>12</v>
      </c>
      <c r="S5412" t="s">
        <v>39</v>
      </c>
      <c r="T5412">
        <v>791588138</v>
      </c>
      <c r="U5412" t="s">
        <v>14448</v>
      </c>
      <c r="V5412">
        <v>9</v>
      </c>
      <c r="W5412">
        <v>1.29</v>
      </c>
      <c r="X5412">
        <v>161904</v>
      </c>
    </row>
    <row r="5413" spans="1:24" x14ac:dyDescent="0.35">
      <c r="A5413">
        <v>16169450</v>
      </c>
      <c r="B5413" t="s">
        <v>2531</v>
      </c>
      <c r="C5413" t="s">
        <v>2532</v>
      </c>
      <c r="D5413">
        <v>273890964</v>
      </c>
      <c r="E5413" t="s">
        <v>2532</v>
      </c>
      <c r="F5413">
        <v>9.99</v>
      </c>
      <c r="H5413" t="s">
        <v>27</v>
      </c>
      <c r="I5413" t="s">
        <v>28</v>
      </c>
      <c r="J5413">
        <v>1</v>
      </c>
      <c r="K5413">
        <v>1</v>
      </c>
      <c r="L5413" t="b">
        <v>1</v>
      </c>
      <c r="M5413" t="s">
        <v>29</v>
      </c>
      <c r="N5413" t="s">
        <v>14449</v>
      </c>
      <c r="O5413" t="s">
        <v>43</v>
      </c>
      <c r="P5413" t="s">
        <v>5401</v>
      </c>
      <c r="Q5413" t="s">
        <v>9746</v>
      </c>
      <c r="R5413">
        <v>13</v>
      </c>
      <c r="S5413" t="s">
        <v>39</v>
      </c>
      <c r="T5413">
        <v>273891068</v>
      </c>
      <c r="U5413" t="s">
        <v>9746</v>
      </c>
      <c r="V5413">
        <v>12</v>
      </c>
      <c r="W5413">
        <v>1.29</v>
      </c>
      <c r="X5413">
        <v>243240</v>
      </c>
    </row>
    <row r="5414" spans="1:24" x14ac:dyDescent="0.35">
      <c r="A5414">
        <v>3973268</v>
      </c>
      <c r="B5414" t="s">
        <v>14450</v>
      </c>
      <c r="C5414" t="s">
        <v>14451</v>
      </c>
      <c r="D5414">
        <v>1303426031</v>
      </c>
      <c r="E5414" t="s">
        <v>14451</v>
      </c>
      <c r="F5414">
        <v>9.99</v>
      </c>
      <c r="G5414" t="s">
        <v>26</v>
      </c>
      <c r="H5414" t="s">
        <v>27</v>
      </c>
      <c r="I5414" t="s">
        <v>28</v>
      </c>
      <c r="J5414">
        <v>1</v>
      </c>
      <c r="K5414">
        <v>1</v>
      </c>
      <c r="L5414" t="b">
        <v>1</v>
      </c>
      <c r="M5414" t="s">
        <v>29</v>
      </c>
      <c r="N5414" t="s">
        <v>14452</v>
      </c>
      <c r="O5414" t="s">
        <v>31</v>
      </c>
      <c r="P5414" t="s">
        <v>14453</v>
      </c>
      <c r="Q5414" t="s">
        <v>14454</v>
      </c>
      <c r="R5414">
        <v>10</v>
      </c>
      <c r="S5414" t="s">
        <v>34</v>
      </c>
      <c r="T5414">
        <v>1303426039</v>
      </c>
      <c r="U5414" t="s">
        <v>14454</v>
      </c>
      <c r="V5414">
        <v>3</v>
      </c>
      <c r="W5414">
        <v>1.29</v>
      </c>
      <c r="X5414">
        <v>172800</v>
      </c>
    </row>
    <row r="5415" spans="1:24" x14ac:dyDescent="0.35">
      <c r="A5415">
        <v>460828</v>
      </c>
      <c r="B5415" t="s">
        <v>705</v>
      </c>
      <c r="C5415" t="s">
        <v>706</v>
      </c>
      <c r="D5415">
        <v>158580313</v>
      </c>
      <c r="E5415" t="s">
        <v>706</v>
      </c>
      <c r="F5415">
        <v>10.99</v>
      </c>
      <c r="H5415" t="s">
        <v>27</v>
      </c>
      <c r="I5415" t="s">
        <v>28</v>
      </c>
      <c r="J5415">
        <v>1</v>
      </c>
      <c r="K5415">
        <v>1</v>
      </c>
      <c r="L5415" t="b">
        <v>1</v>
      </c>
      <c r="M5415" t="s">
        <v>29</v>
      </c>
      <c r="N5415" t="s">
        <v>14455</v>
      </c>
      <c r="O5415" t="s">
        <v>43</v>
      </c>
      <c r="P5415" t="s">
        <v>4730</v>
      </c>
      <c r="Q5415" t="s">
        <v>14456</v>
      </c>
      <c r="R5415">
        <v>12</v>
      </c>
      <c r="S5415" t="s">
        <v>39</v>
      </c>
      <c r="T5415">
        <v>158580399</v>
      </c>
      <c r="U5415" t="s">
        <v>14456</v>
      </c>
      <c r="V5415">
        <v>2</v>
      </c>
      <c r="W5415">
        <v>1.29</v>
      </c>
      <c r="X5415">
        <v>191400</v>
      </c>
    </row>
    <row r="5416" spans="1:24" x14ac:dyDescent="0.35">
      <c r="A5416">
        <v>159260351</v>
      </c>
      <c r="B5416" t="s">
        <v>1886</v>
      </c>
      <c r="C5416" t="s">
        <v>6244</v>
      </c>
      <c r="D5416">
        <v>1650841512</v>
      </c>
      <c r="E5416" t="s">
        <v>6244</v>
      </c>
      <c r="F5416">
        <v>13.99</v>
      </c>
      <c r="G5416" t="s">
        <v>26</v>
      </c>
      <c r="H5416" t="s">
        <v>27</v>
      </c>
      <c r="I5416" t="s">
        <v>28</v>
      </c>
      <c r="J5416">
        <v>1</v>
      </c>
      <c r="K5416">
        <v>1</v>
      </c>
      <c r="L5416" t="b">
        <v>1</v>
      </c>
      <c r="M5416" t="s">
        <v>29</v>
      </c>
      <c r="N5416" t="s">
        <v>14457</v>
      </c>
      <c r="O5416" t="s">
        <v>37</v>
      </c>
      <c r="P5416" t="s">
        <v>6246</v>
      </c>
      <c r="Q5416" t="s">
        <v>14458</v>
      </c>
      <c r="R5416">
        <v>20</v>
      </c>
      <c r="S5416" t="s">
        <v>34</v>
      </c>
      <c r="T5416">
        <v>1650841732</v>
      </c>
      <c r="U5416" t="s">
        <v>14458</v>
      </c>
      <c r="V5416">
        <v>8</v>
      </c>
      <c r="W5416">
        <v>1.29</v>
      </c>
      <c r="X5416">
        <v>164801</v>
      </c>
    </row>
    <row r="5417" spans="1:24" x14ac:dyDescent="0.35">
      <c r="A5417">
        <v>316265</v>
      </c>
      <c r="B5417" t="s">
        <v>123</v>
      </c>
      <c r="C5417" t="s">
        <v>5379</v>
      </c>
      <c r="D5417">
        <v>720861443</v>
      </c>
      <c r="E5417" t="s">
        <v>5379</v>
      </c>
      <c r="F5417">
        <v>10.99</v>
      </c>
      <c r="H5417" t="s">
        <v>27</v>
      </c>
      <c r="I5417" t="s">
        <v>28</v>
      </c>
      <c r="J5417">
        <v>1</v>
      </c>
      <c r="K5417">
        <v>1</v>
      </c>
      <c r="L5417" t="b">
        <v>1</v>
      </c>
      <c r="M5417" t="s">
        <v>29</v>
      </c>
      <c r="N5417" t="s">
        <v>14459</v>
      </c>
      <c r="O5417" t="s">
        <v>1112</v>
      </c>
      <c r="P5417" t="s">
        <v>5381</v>
      </c>
      <c r="Q5417" t="s">
        <v>11671</v>
      </c>
      <c r="R5417">
        <v>14</v>
      </c>
      <c r="S5417" t="s">
        <v>39</v>
      </c>
      <c r="T5417">
        <v>720861453</v>
      </c>
      <c r="U5417" t="s">
        <v>11671</v>
      </c>
      <c r="V5417">
        <v>10</v>
      </c>
      <c r="W5417">
        <v>1.29</v>
      </c>
      <c r="X5417">
        <v>182301</v>
      </c>
    </row>
    <row r="5418" spans="1:24" x14ac:dyDescent="0.35">
      <c r="A5418">
        <v>48883288</v>
      </c>
      <c r="B5418" t="s">
        <v>14460</v>
      </c>
      <c r="C5418" t="s">
        <v>14461</v>
      </c>
      <c r="D5418">
        <v>723432712</v>
      </c>
      <c r="E5418" t="s">
        <v>14461</v>
      </c>
      <c r="F5418">
        <v>9.99</v>
      </c>
      <c r="H5418" t="s">
        <v>27</v>
      </c>
      <c r="I5418" t="s">
        <v>28</v>
      </c>
      <c r="J5418">
        <v>1</v>
      </c>
      <c r="K5418">
        <v>1</v>
      </c>
      <c r="L5418" t="b">
        <v>1</v>
      </c>
      <c r="M5418" t="s">
        <v>29</v>
      </c>
      <c r="N5418" t="s">
        <v>14462</v>
      </c>
      <c r="O5418" t="s">
        <v>43</v>
      </c>
      <c r="P5418" t="s">
        <v>4764</v>
      </c>
      <c r="Q5418" t="s">
        <v>11923</v>
      </c>
      <c r="R5418">
        <v>10</v>
      </c>
      <c r="S5418" t="s">
        <v>39</v>
      </c>
      <c r="T5418">
        <v>723433184</v>
      </c>
      <c r="U5418" t="s">
        <v>11923</v>
      </c>
      <c r="V5418">
        <v>1</v>
      </c>
      <c r="W5418">
        <v>1.29</v>
      </c>
      <c r="X5418">
        <v>220960</v>
      </c>
    </row>
    <row r="5419" spans="1:24" x14ac:dyDescent="0.35">
      <c r="A5419">
        <v>165340</v>
      </c>
      <c r="B5419" t="s">
        <v>1109</v>
      </c>
      <c r="C5419" t="s">
        <v>4344</v>
      </c>
      <c r="D5419">
        <v>26243329</v>
      </c>
      <c r="E5419" t="s">
        <v>4344</v>
      </c>
      <c r="F5419">
        <v>12.99</v>
      </c>
      <c r="H5419" t="s">
        <v>27</v>
      </c>
      <c r="I5419" t="s">
        <v>28</v>
      </c>
      <c r="J5419">
        <v>1</v>
      </c>
      <c r="K5419">
        <v>1</v>
      </c>
      <c r="L5419" t="b">
        <v>1</v>
      </c>
      <c r="M5419" t="s">
        <v>29</v>
      </c>
      <c r="N5419" t="s">
        <v>14463</v>
      </c>
      <c r="O5419" t="s">
        <v>1112</v>
      </c>
      <c r="P5419" t="s">
        <v>4346</v>
      </c>
      <c r="Q5419" t="s">
        <v>14464</v>
      </c>
      <c r="R5419">
        <v>23</v>
      </c>
      <c r="S5419" t="s">
        <v>39</v>
      </c>
      <c r="T5419">
        <v>26243589</v>
      </c>
      <c r="U5419" t="s">
        <v>14464</v>
      </c>
      <c r="V5419">
        <v>21</v>
      </c>
      <c r="W5419">
        <v>1.29</v>
      </c>
      <c r="X5419">
        <v>302547</v>
      </c>
    </row>
    <row r="5420" spans="1:24" x14ac:dyDescent="0.35">
      <c r="A5420">
        <v>27044968</v>
      </c>
      <c r="B5420" t="s">
        <v>173</v>
      </c>
      <c r="C5420" t="s">
        <v>174</v>
      </c>
      <c r="D5420">
        <v>737053237</v>
      </c>
      <c r="E5420" t="s">
        <v>174</v>
      </c>
      <c r="F5420">
        <v>9.99</v>
      </c>
      <c r="H5420" t="s">
        <v>27</v>
      </c>
      <c r="I5420" t="s">
        <v>28</v>
      </c>
      <c r="J5420">
        <v>1</v>
      </c>
      <c r="K5420">
        <v>1</v>
      </c>
      <c r="L5420" t="b">
        <v>1</v>
      </c>
      <c r="M5420" t="s">
        <v>29</v>
      </c>
      <c r="N5420" t="s">
        <v>14465</v>
      </c>
      <c r="O5420" t="s">
        <v>37</v>
      </c>
      <c r="P5420" t="s">
        <v>8006</v>
      </c>
      <c r="Q5420" t="s">
        <v>14466</v>
      </c>
      <c r="R5420">
        <v>17</v>
      </c>
      <c r="S5420" t="s">
        <v>39</v>
      </c>
      <c r="T5420">
        <v>737053271</v>
      </c>
      <c r="U5420" t="s">
        <v>14466</v>
      </c>
      <c r="V5420">
        <v>2</v>
      </c>
      <c r="W5420">
        <v>1.29</v>
      </c>
      <c r="X5420">
        <v>206122</v>
      </c>
    </row>
    <row r="5421" spans="1:24" x14ac:dyDescent="0.35">
      <c r="A5421">
        <v>148662</v>
      </c>
      <c r="B5421" t="s">
        <v>1359</v>
      </c>
      <c r="C5421" t="s">
        <v>1692</v>
      </c>
      <c r="D5421">
        <v>528436018</v>
      </c>
      <c r="E5421" t="s">
        <v>1692</v>
      </c>
      <c r="F5421">
        <v>10.99</v>
      </c>
      <c r="H5421" t="s">
        <v>27</v>
      </c>
      <c r="I5421" t="s">
        <v>28</v>
      </c>
      <c r="J5421">
        <v>1</v>
      </c>
      <c r="K5421">
        <v>1</v>
      </c>
      <c r="L5421" t="b">
        <v>1</v>
      </c>
      <c r="M5421" t="s">
        <v>29</v>
      </c>
      <c r="N5421" t="s">
        <v>14467</v>
      </c>
      <c r="O5421" t="s">
        <v>270</v>
      </c>
      <c r="P5421" t="s">
        <v>1694</v>
      </c>
      <c r="Q5421" t="s">
        <v>14468</v>
      </c>
      <c r="R5421">
        <v>12</v>
      </c>
      <c r="S5421" t="s">
        <v>39</v>
      </c>
      <c r="T5421">
        <v>528437709</v>
      </c>
      <c r="U5421" t="s">
        <v>14468</v>
      </c>
      <c r="V5421">
        <v>10</v>
      </c>
      <c r="W5421">
        <v>1.29</v>
      </c>
      <c r="X5421">
        <v>194446</v>
      </c>
    </row>
    <row r="5422" spans="1:24" x14ac:dyDescent="0.35">
      <c r="A5422">
        <v>27430</v>
      </c>
      <c r="B5422" t="s">
        <v>4428</v>
      </c>
      <c r="C5422" t="s">
        <v>8688</v>
      </c>
      <c r="D5422">
        <v>213514004</v>
      </c>
      <c r="E5422" t="s">
        <v>8689</v>
      </c>
      <c r="F5422">
        <v>12.99</v>
      </c>
      <c r="H5422" t="s">
        <v>27</v>
      </c>
      <c r="I5422" t="s">
        <v>28</v>
      </c>
      <c r="J5422">
        <v>1</v>
      </c>
      <c r="K5422">
        <v>1</v>
      </c>
      <c r="L5422" t="b">
        <v>1</v>
      </c>
      <c r="M5422" t="s">
        <v>29</v>
      </c>
      <c r="N5422" t="s">
        <v>14469</v>
      </c>
      <c r="O5422" t="s">
        <v>110</v>
      </c>
      <c r="P5422" t="s">
        <v>14470</v>
      </c>
      <c r="Q5422" t="s">
        <v>14471</v>
      </c>
      <c r="R5422">
        <v>20</v>
      </c>
      <c r="S5422" t="s">
        <v>39</v>
      </c>
      <c r="T5422">
        <v>213514045</v>
      </c>
      <c r="U5422" t="s">
        <v>14471</v>
      </c>
      <c r="V5422">
        <v>3</v>
      </c>
      <c r="W5422">
        <v>1.29</v>
      </c>
      <c r="X5422">
        <v>153453</v>
      </c>
    </row>
    <row r="5423" spans="1:24" x14ac:dyDescent="0.35">
      <c r="A5423">
        <v>80456331</v>
      </c>
      <c r="B5423" t="s">
        <v>262</v>
      </c>
      <c r="C5423" t="s">
        <v>1309</v>
      </c>
      <c r="D5423">
        <v>275965231</v>
      </c>
      <c r="E5423" t="s">
        <v>1309</v>
      </c>
      <c r="F5423">
        <v>12.99</v>
      </c>
      <c r="H5423" t="s">
        <v>27</v>
      </c>
      <c r="I5423" t="s">
        <v>28</v>
      </c>
      <c r="J5423">
        <v>1</v>
      </c>
      <c r="K5423">
        <v>1</v>
      </c>
      <c r="L5423" t="b">
        <v>1</v>
      </c>
      <c r="M5423" t="s">
        <v>29</v>
      </c>
      <c r="N5423" t="s">
        <v>14472</v>
      </c>
      <c r="O5423" t="s">
        <v>72</v>
      </c>
      <c r="P5423" t="s">
        <v>7033</v>
      </c>
      <c r="Q5423" t="s">
        <v>14473</v>
      </c>
      <c r="R5423">
        <v>18</v>
      </c>
      <c r="S5423" t="s">
        <v>39</v>
      </c>
      <c r="T5423">
        <v>275965260</v>
      </c>
      <c r="U5423" t="s">
        <v>14473</v>
      </c>
      <c r="V5423">
        <v>5</v>
      </c>
      <c r="W5423">
        <v>1.29</v>
      </c>
      <c r="X5423">
        <v>195013</v>
      </c>
    </row>
    <row r="5424" spans="1:24" x14ac:dyDescent="0.35">
      <c r="A5424">
        <v>348580754</v>
      </c>
      <c r="B5424" t="s">
        <v>257</v>
      </c>
      <c r="C5424" t="s">
        <v>3081</v>
      </c>
      <c r="D5424">
        <v>929826903</v>
      </c>
      <c r="E5424" t="s">
        <v>3081</v>
      </c>
      <c r="F5424">
        <v>9.99</v>
      </c>
      <c r="G5424" t="s">
        <v>26</v>
      </c>
      <c r="H5424" t="s">
        <v>27</v>
      </c>
      <c r="I5424" t="s">
        <v>28</v>
      </c>
      <c r="J5424">
        <v>1</v>
      </c>
      <c r="K5424">
        <v>1</v>
      </c>
      <c r="L5424" t="b">
        <v>0</v>
      </c>
      <c r="M5424" t="s">
        <v>29</v>
      </c>
      <c r="N5424" t="s">
        <v>14474</v>
      </c>
      <c r="O5424" t="s">
        <v>37</v>
      </c>
      <c r="P5424" t="s">
        <v>321</v>
      </c>
      <c r="Q5424" t="s">
        <v>322</v>
      </c>
      <c r="R5424">
        <v>10</v>
      </c>
      <c r="S5424" t="s">
        <v>34</v>
      </c>
      <c r="T5424">
        <v>929826911</v>
      </c>
      <c r="U5424" t="s">
        <v>322</v>
      </c>
      <c r="V5424">
        <v>2</v>
      </c>
      <c r="W5424">
        <v>1.29</v>
      </c>
      <c r="X5424">
        <v>187902</v>
      </c>
    </row>
    <row r="5425" spans="1:24" x14ac:dyDescent="0.35">
      <c r="A5425">
        <v>306359292</v>
      </c>
      <c r="B5425" t="s">
        <v>6128</v>
      </c>
      <c r="C5425" t="s">
        <v>14475</v>
      </c>
      <c r="D5425">
        <v>371519868</v>
      </c>
      <c r="E5425" t="s">
        <v>14475</v>
      </c>
      <c r="F5425">
        <v>9.99</v>
      </c>
      <c r="H5425" t="s">
        <v>27</v>
      </c>
      <c r="I5425" t="s">
        <v>28</v>
      </c>
      <c r="J5425">
        <v>1</v>
      </c>
      <c r="K5425">
        <v>1</v>
      </c>
      <c r="L5425" t="b">
        <v>1</v>
      </c>
      <c r="M5425" t="s">
        <v>29</v>
      </c>
      <c r="N5425" t="s">
        <v>14476</v>
      </c>
      <c r="O5425" t="s">
        <v>72</v>
      </c>
      <c r="P5425" t="s">
        <v>14477</v>
      </c>
      <c r="Q5425" t="s">
        <v>14478</v>
      </c>
      <c r="R5425">
        <v>13</v>
      </c>
      <c r="S5425" t="s">
        <v>39</v>
      </c>
      <c r="T5425">
        <v>371519880</v>
      </c>
      <c r="U5425" t="s">
        <v>14478</v>
      </c>
      <c r="V5425">
        <v>11</v>
      </c>
      <c r="W5425">
        <v>1.29</v>
      </c>
      <c r="X5425">
        <v>180375</v>
      </c>
    </row>
    <row r="5426" spans="1:24" x14ac:dyDescent="0.35">
      <c r="A5426">
        <v>316265</v>
      </c>
      <c r="B5426" t="s">
        <v>123</v>
      </c>
      <c r="C5426" t="s">
        <v>124</v>
      </c>
      <c r="D5426">
        <v>464532842</v>
      </c>
      <c r="E5426" t="s">
        <v>124</v>
      </c>
      <c r="F5426">
        <v>12.99</v>
      </c>
      <c r="H5426" t="s">
        <v>27</v>
      </c>
      <c r="I5426" t="s">
        <v>28</v>
      </c>
      <c r="J5426">
        <v>1</v>
      </c>
      <c r="K5426">
        <v>1</v>
      </c>
      <c r="L5426" t="b">
        <v>1</v>
      </c>
      <c r="M5426" t="s">
        <v>29</v>
      </c>
      <c r="N5426" t="s">
        <v>14479</v>
      </c>
      <c r="O5426" t="s">
        <v>37</v>
      </c>
      <c r="P5426" t="s">
        <v>126</v>
      </c>
      <c r="Q5426" t="s">
        <v>14480</v>
      </c>
      <c r="R5426">
        <v>18</v>
      </c>
      <c r="S5426" t="s">
        <v>39</v>
      </c>
      <c r="T5426">
        <v>464532983</v>
      </c>
      <c r="U5426" t="s">
        <v>14480</v>
      </c>
      <c r="V5426">
        <v>16</v>
      </c>
      <c r="W5426">
        <v>1.29</v>
      </c>
      <c r="X5426">
        <v>207013</v>
      </c>
    </row>
    <row r="5427" spans="1:24" x14ac:dyDescent="0.35">
      <c r="A5427">
        <v>199972677</v>
      </c>
      <c r="B5427" t="s">
        <v>14481</v>
      </c>
      <c r="C5427" t="s">
        <v>14482</v>
      </c>
      <c r="D5427">
        <v>543327641</v>
      </c>
      <c r="E5427" t="s">
        <v>14482</v>
      </c>
      <c r="F5427">
        <v>7.99</v>
      </c>
      <c r="H5427" t="s">
        <v>27</v>
      </c>
      <c r="I5427" t="s">
        <v>28</v>
      </c>
      <c r="J5427">
        <v>1</v>
      </c>
      <c r="K5427">
        <v>1</v>
      </c>
      <c r="L5427" t="b">
        <v>1</v>
      </c>
      <c r="M5427" t="s">
        <v>29</v>
      </c>
      <c r="N5427" t="s">
        <v>14483</v>
      </c>
      <c r="O5427" t="s">
        <v>72</v>
      </c>
      <c r="P5427" t="s">
        <v>10071</v>
      </c>
      <c r="Q5427" t="s">
        <v>14484</v>
      </c>
      <c r="R5427">
        <v>11</v>
      </c>
      <c r="S5427" t="s">
        <v>39</v>
      </c>
      <c r="T5427">
        <v>543327688</v>
      </c>
      <c r="U5427" t="s">
        <v>14484</v>
      </c>
      <c r="V5427">
        <v>5</v>
      </c>
      <c r="W5427">
        <v>0.99</v>
      </c>
      <c r="X5427">
        <v>275520</v>
      </c>
    </row>
    <row r="5428" spans="1:24" x14ac:dyDescent="0.35">
      <c r="A5428">
        <v>316265</v>
      </c>
      <c r="B5428" t="s">
        <v>123</v>
      </c>
      <c r="C5428" t="s">
        <v>124</v>
      </c>
      <c r="D5428">
        <v>464532842</v>
      </c>
      <c r="E5428" t="s">
        <v>124</v>
      </c>
      <c r="F5428">
        <v>12.99</v>
      </c>
      <c r="H5428" t="s">
        <v>27</v>
      </c>
      <c r="I5428" t="s">
        <v>28</v>
      </c>
      <c r="J5428">
        <v>1</v>
      </c>
      <c r="K5428">
        <v>1</v>
      </c>
      <c r="L5428" t="b">
        <v>1</v>
      </c>
      <c r="M5428" t="s">
        <v>29</v>
      </c>
      <c r="N5428" t="s">
        <v>14485</v>
      </c>
      <c r="O5428" t="s">
        <v>37</v>
      </c>
      <c r="P5428" t="s">
        <v>126</v>
      </c>
      <c r="Q5428" t="s">
        <v>14486</v>
      </c>
      <c r="R5428">
        <v>18</v>
      </c>
      <c r="S5428" t="s">
        <v>39</v>
      </c>
      <c r="T5428">
        <v>464532974</v>
      </c>
      <c r="U5428" t="s">
        <v>14486</v>
      </c>
      <c r="V5428">
        <v>7</v>
      </c>
      <c r="W5428">
        <v>1.29</v>
      </c>
      <c r="X5428">
        <v>239240</v>
      </c>
    </row>
    <row r="5429" spans="1:24" x14ac:dyDescent="0.35">
      <c r="A5429">
        <v>829142092</v>
      </c>
      <c r="B5429" t="s">
        <v>4183</v>
      </c>
      <c r="C5429" t="s">
        <v>5646</v>
      </c>
      <c r="D5429">
        <v>1540314609</v>
      </c>
      <c r="E5429" t="s">
        <v>5646</v>
      </c>
      <c r="F5429">
        <v>14.99</v>
      </c>
      <c r="H5429" t="s">
        <v>27</v>
      </c>
      <c r="I5429" t="s">
        <v>28</v>
      </c>
      <c r="J5429">
        <v>2</v>
      </c>
      <c r="K5429">
        <v>2</v>
      </c>
      <c r="L5429" t="b">
        <v>1</v>
      </c>
      <c r="M5429" t="s">
        <v>29</v>
      </c>
      <c r="N5429" t="s">
        <v>14487</v>
      </c>
      <c r="O5429" t="s">
        <v>110</v>
      </c>
      <c r="P5429" t="s">
        <v>5648</v>
      </c>
      <c r="Q5429" t="s">
        <v>14488</v>
      </c>
      <c r="R5429">
        <v>15</v>
      </c>
      <c r="S5429" t="s">
        <v>39</v>
      </c>
      <c r="T5429">
        <v>1540316721</v>
      </c>
      <c r="U5429" t="s">
        <v>14488</v>
      </c>
      <c r="V5429">
        <v>12</v>
      </c>
      <c r="W5429">
        <v>1.29</v>
      </c>
      <c r="X5429">
        <v>224920</v>
      </c>
    </row>
    <row r="5430" spans="1:24" x14ac:dyDescent="0.35">
      <c r="A5430">
        <v>63399334</v>
      </c>
      <c r="B5430" t="s">
        <v>223</v>
      </c>
      <c r="C5430" t="s">
        <v>543</v>
      </c>
      <c r="D5430">
        <v>214695525</v>
      </c>
      <c r="E5430" t="s">
        <v>543</v>
      </c>
      <c r="F5430">
        <v>9.99</v>
      </c>
      <c r="H5430" t="s">
        <v>27</v>
      </c>
      <c r="I5430" t="s">
        <v>28</v>
      </c>
      <c r="J5430">
        <v>1</v>
      </c>
      <c r="K5430">
        <v>1</v>
      </c>
      <c r="L5430" t="b">
        <v>1</v>
      </c>
      <c r="M5430" t="s">
        <v>29</v>
      </c>
      <c r="N5430" t="s">
        <v>14489</v>
      </c>
      <c r="O5430" t="s">
        <v>37</v>
      </c>
      <c r="P5430" t="s">
        <v>545</v>
      </c>
      <c r="Q5430" t="s">
        <v>14490</v>
      </c>
      <c r="R5430">
        <v>14</v>
      </c>
      <c r="S5430" t="s">
        <v>39</v>
      </c>
      <c r="T5430">
        <v>214696916</v>
      </c>
      <c r="U5430" t="s">
        <v>14490</v>
      </c>
      <c r="V5430">
        <v>8</v>
      </c>
      <c r="W5430">
        <v>1.29</v>
      </c>
      <c r="X5430">
        <v>246634</v>
      </c>
    </row>
    <row r="5431" spans="1:24" x14ac:dyDescent="0.35">
      <c r="A5431">
        <v>577354628</v>
      </c>
      <c r="B5431" t="s">
        <v>635</v>
      </c>
      <c r="C5431" t="s">
        <v>14491</v>
      </c>
      <c r="D5431">
        <v>671017974</v>
      </c>
      <c r="E5431" t="s">
        <v>14491</v>
      </c>
      <c r="F5431">
        <v>1.29</v>
      </c>
      <c r="H5431" t="s">
        <v>27</v>
      </c>
      <c r="I5431" t="s">
        <v>28</v>
      </c>
      <c r="J5431">
        <v>1</v>
      </c>
      <c r="K5431">
        <v>1</v>
      </c>
      <c r="L5431" t="b">
        <v>1</v>
      </c>
      <c r="M5431" t="s">
        <v>29</v>
      </c>
      <c r="N5431" t="s">
        <v>14492</v>
      </c>
      <c r="O5431" t="s">
        <v>37</v>
      </c>
      <c r="P5431" t="s">
        <v>6365</v>
      </c>
      <c r="Q5431" t="s">
        <v>5949</v>
      </c>
      <c r="R5431">
        <v>1</v>
      </c>
      <c r="S5431" t="s">
        <v>39</v>
      </c>
      <c r="T5431">
        <v>671018271</v>
      </c>
      <c r="U5431" t="s">
        <v>5949</v>
      </c>
      <c r="V5431">
        <v>1</v>
      </c>
      <c r="W5431">
        <v>1.29</v>
      </c>
      <c r="X5431">
        <v>193733</v>
      </c>
    </row>
    <row r="5432" spans="1:24" x14ac:dyDescent="0.35">
      <c r="A5432">
        <v>40284974</v>
      </c>
      <c r="B5432" t="s">
        <v>14493</v>
      </c>
      <c r="C5432" t="s">
        <v>14494</v>
      </c>
      <c r="D5432">
        <v>41675966</v>
      </c>
      <c r="E5432" t="s">
        <v>14494</v>
      </c>
      <c r="F5432">
        <v>9.99</v>
      </c>
      <c r="H5432" t="s">
        <v>27</v>
      </c>
      <c r="I5432" t="s">
        <v>28</v>
      </c>
      <c r="J5432">
        <v>1</v>
      </c>
      <c r="K5432">
        <v>1</v>
      </c>
      <c r="L5432" t="b">
        <v>1</v>
      </c>
      <c r="M5432" t="s">
        <v>29</v>
      </c>
      <c r="N5432" t="s">
        <v>14495</v>
      </c>
      <c r="O5432" t="s">
        <v>37</v>
      </c>
      <c r="P5432" t="s">
        <v>14496</v>
      </c>
      <c r="Q5432" t="s">
        <v>14494</v>
      </c>
      <c r="R5432">
        <v>10</v>
      </c>
      <c r="S5432" t="s">
        <v>39</v>
      </c>
      <c r="T5432">
        <v>41675971</v>
      </c>
      <c r="U5432" t="s">
        <v>14494</v>
      </c>
      <c r="V5432">
        <v>1</v>
      </c>
      <c r="W5432">
        <v>1.29</v>
      </c>
      <c r="X5432">
        <v>342840</v>
      </c>
    </row>
    <row r="5433" spans="1:24" x14ac:dyDescent="0.35">
      <c r="A5433">
        <v>340927729</v>
      </c>
      <c r="B5433" t="s">
        <v>4172</v>
      </c>
      <c r="C5433" t="s">
        <v>4173</v>
      </c>
      <c r="D5433">
        <v>395957018</v>
      </c>
      <c r="E5433" t="s">
        <v>4173</v>
      </c>
      <c r="F5433">
        <v>9.99</v>
      </c>
      <c r="H5433" t="s">
        <v>27</v>
      </c>
      <c r="I5433" t="s">
        <v>28</v>
      </c>
      <c r="J5433">
        <v>1</v>
      </c>
      <c r="K5433">
        <v>1</v>
      </c>
      <c r="L5433" t="b">
        <v>1</v>
      </c>
      <c r="M5433" t="s">
        <v>29</v>
      </c>
      <c r="N5433" t="s">
        <v>14497</v>
      </c>
      <c r="O5433" t="s">
        <v>37</v>
      </c>
      <c r="P5433" t="s">
        <v>4175</v>
      </c>
      <c r="Q5433" t="s">
        <v>4172</v>
      </c>
      <c r="R5433">
        <v>12</v>
      </c>
      <c r="S5433" t="s">
        <v>39</v>
      </c>
      <c r="T5433">
        <v>395957106</v>
      </c>
      <c r="U5433" t="s">
        <v>4172</v>
      </c>
      <c r="V5433">
        <v>11</v>
      </c>
      <c r="W5433">
        <v>1.29</v>
      </c>
      <c r="X5433">
        <v>197560</v>
      </c>
    </row>
    <row r="5434" spans="1:24" x14ac:dyDescent="0.35">
      <c r="A5434">
        <v>63729</v>
      </c>
      <c r="B5434" t="s">
        <v>14498</v>
      </c>
      <c r="C5434" t="s">
        <v>14499</v>
      </c>
      <c r="D5434">
        <v>201274869</v>
      </c>
      <c r="E5434" t="s">
        <v>14499</v>
      </c>
      <c r="F5434">
        <v>9.99</v>
      </c>
      <c r="H5434" t="s">
        <v>27</v>
      </c>
      <c r="I5434" t="s">
        <v>28</v>
      </c>
      <c r="J5434">
        <v>1</v>
      </c>
      <c r="K5434">
        <v>1</v>
      </c>
      <c r="L5434" t="b">
        <v>1</v>
      </c>
      <c r="M5434" t="s">
        <v>29</v>
      </c>
      <c r="N5434" t="s">
        <v>14500</v>
      </c>
      <c r="O5434" t="s">
        <v>37</v>
      </c>
      <c r="P5434" t="s">
        <v>14501</v>
      </c>
      <c r="Q5434" t="s">
        <v>14502</v>
      </c>
      <c r="R5434">
        <v>14</v>
      </c>
      <c r="S5434" t="s">
        <v>39</v>
      </c>
      <c r="T5434">
        <v>201274887</v>
      </c>
      <c r="U5434" t="s">
        <v>14502</v>
      </c>
      <c r="V5434">
        <v>1</v>
      </c>
      <c r="W5434">
        <v>1.29</v>
      </c>
      <c r="X5434">
        <v>240600</v>
      </c>
    </row>
    <row r="5435" spans="1:24" x14ac:dyDescent="0.35">
      <c r="A5435">
        <v>5162781</v>
      </c>
      <c r="B5435" t="s">
        <v>14503</v>
      </c>
      <c r="C5435" t="s">
        <v>4945</v>
      </c>
      <c r="D5435">
        <v>267884371</v>
      </c>
      <c r="E5435" t="s">
        <v>4945</v>
      </c>
      <c r="F5435">
        <v>11.99</v>
      </c>
      <c r="H5435" t="s">
        <v>27</v>
      </c>
      <c r="I5435" t="s">
        <v>28</v>
      </c>
      <c r="J5435">
        <v>1</v>
      </c>
      <c r="K5435">
        <v>1</v>
      </c>
      <c r="L5435" t="b">
        <v>1</v>
      </c>
      <c r="M5435" t="s">
        <v>29</v>
      </c>
      <c r="N5435" t="s">
        <v>14504</v>
      </c>
      <c r="O5435" t="s">
        <v>120</v>
      </c>
      <c r="P5435" t="s">
        <v>4947</v>
      </c>
      <c r="Q5435" t="s">
        <v>14505</v>
      </c>
      <c r="R5435">
        <v>15</v>
      </c>
      <c r="S5435" t="s">
        <v>39</v>
      </c>
      <c r="T5435">
        <v>267884612</v>
      </c>
      <c r="U5435" t="s">
        <v>14505</v>
      </c>
      <c r="V5435">
        <v>9</v>
      </c>
      <c r="W5435">
        <v>1.29</v>
      </c>
      <c r="X5435">
        <v>290880</v>
      </c>
    </row>
    <row r="5436" spans="1:24" x14ac:dyDescent="0.35">
      <c r="A5436">
        <v>189204</v>
      </c>
      <c r="B5436" t="s">
        <v>249</v>
      </c>
      <c r="C5436" t="s">
        <v>14506</v>
      </c>
      <c r="D5436">
        <v>1285949185</v>
      </c>
      <c r="E5436" t="s">
        <v>14506</v>
      </c>
      <c r="F5436">
        <v>10.99</v>
      </c>
      <c r="H5436" t="s">
        <v>27</v>
      </c>
      <c r="I5436" t="s">
        <v>28</v>
      </c>
      <c r="J5436">
        <v>1</v>
      </c>
      <c r="K5436">
        <v>1</v>
      </c>
      <c r="L5436" t="b">
        <v>1</v>
      </c>
      <c r="M5436" t="s">
        <v>29</v>
      </c>
      <c r="N5436" t="s">
        <v>14507</v>
      </c>
      <c r="O5436" t="s">
        <v>110</v>
      </c>
      <c r="P5436" t="s">
        <v>14508</v>
      </c>
      <c r="Q5436" t="s">
        <v>14509</v>
      </c>
      <c r="R5436">
        <v>10</v>
      </c>
      <c r="S5436" t="s">
        <v>39</v>
      </c>
      <c r="T5436">
        <v>1285949819</v>
      </c>
      <c r="U5436" t="s">
        <v>14509</v>
      </c>
      <c r="V5436">
        <v>1</v>
      </c>
      <c r="W5436">
        <v>1.29</v>
      </c>
      <c r="X5436">
        <v>183173</v>
      </c>
    </row>
    <row r="5437" spans="1:24" x14ac:dyDescent="0.35">
      <c r="A5437">
        <v>189204</v>
      </c>
      <c r="B5437" t="s">
        <v>249</v>
      </c>
      <c r="C5437" t="s">
        <v>4970</v>
      </c>
      <c r="D5437">
        <v>1110959376</v>
      </c>
      <c r="E5437" t="s">
        <v>4970</v>
      </c>
      <c r="F5437">
        <v>10.99</v>
      </c>
      <c r="H5437" t="s">
        <v>27</v>
      </c>
      <c r="I5437" t="s">
        <v>28</v>
      </c>
      <c r="J5437">
        <v>1</v>
      </c>
      <c r="K5437">
        <v>1</v>
      </c>
      <c r="L5437" t="b">
        <v>1</v>
      </c>
      <c r="M5437" t="s">
        <v>29</v>
      </c>
      <c r="N5437" t="s">
        <v>14510</v>
      </c>
      <c r="O5437" t="s">
        <v>110</v>
      </c>
      <c r="P5437" t="s">
        <v>4972</v>
      </c>
      <c r="Q5437" t="s">
        <v>14511</v>
      </c>
      <c r="R5437">
        <v>14</v>
      </c>
      <c r="S5437" t="s">
        <v>39</v>
      </c>
      <c r="T5437">
        <v>1110960402</v>
      </c>
      <c r="U5437" t="s">
        <v>14511</v>
      </c>
      <c r="V5437">
        <v>3</v>
      </c>
      <c r="W5437">
        <v>1.29</v>
      </c>
      <c r="X5437">
        <v>235227</v>
      </c>
    </row>
    <row r="5438" spans="1:24" x14ac:dyDescent="0.35">
      <c r="A5438">
        <v>63710</v>
      </c>
      <c r="B5438" t="s">
        <v>14512</v>
      </c>
      <c r="C5438" t="s">
        <v>14513</v>
      </c>
      <c r="D5438">
        <v>724862142</v>
      </c>
      <c r="E5438" t="s">
        <v>14513</v>
      </c>
      <c r="F5438">
        <v>9.99</v>
      </c>
      <c r="H5438" t="s">
        <v>27</v>
      </c>
      <c r="I5438" t="s">
        <v>28</v>
      </c>
      <c r="J5438">
        <v>1</v>
      </c>
      <c r="K5438">
        <v>1</v>
      </c>
      <c r="L5438" t="b">
        <v>1</v>
      </c>
      <c r="M5438" t="s">
        <v>29</v>
      </c>
      <c r="N5438" t="s">
        <v>14514</v>
      </c>
      <c r="O5438" t="s">
        <v>10219</v>
      </c>
      <c r="P5438" t="s">
        <v>14515</v>
      </c>
      <c r="Q5438" t="s">
        <v>14516</v>
      </c>
      <c r="R5438">
        <v>12</v>
      </c>
      <c r="S5438" t="s">
        <v>39</v>
      </c>
      <c r="T5438">
        <v>724862378</v>
      </c>
      <c r="U5438" t="s">
        <v>14516</v>
      </c>
      <c r="V5438">
        <v>1</v>
      </c>
      <c r="W5438">
        <v>1.29</v>
      </c>
      <c r="X5438">
        <v>291560</v>
      </c>
    </row>
    <row r="5439" spans="1:24" x14ac:dyDescent="0.35">
      <c r="A5439">
        <v>148377</v>
      </c>
      <c r="B5439" t="s">
        <v>6790</v>
      </c>
      <c r="C5439" t="s">
        <v>6791</v>
      </c>
      <c r="D5439">
        <v>203880450</v>
      </c>
      <c r="E5439" t="s">
        <v>6791</v>
      </c>
      <c r="F5439">
        <v>19.989999999999998</v>
      </c>
      <c r="H5439" t="s">
        <v>27</v>
      </c>
      <c r="I5439" t="s">
        <v>28</v>
      </c>
      <c r="J5439">
        <v>1</v>
      </c>
      <c r="K5439">
        <v>1</v>
      </c>
      <c r="L5439" t="b">
        <v>1</v>
      </c>
      <c r="M5439" t="s">
        <v>29</v>
      </c>
      <c r="N5439" t="s">
        <v>14517</v>
      </c>
      <c r="O5439" t="s">
        <v>72</v>
      </c>
      <c r="P5439" t="s">
        <v>14518</v>
      </c>
      <c r="Q5439" t="s">
        <v>14519</v>
      </c>
      <c r="R5439">
        <v>23</v>
      </c>
      <c r="S5439" t="s">
        <v>39</v>
      </c>
      <c r="T5439">
        <v>203880477</v>
      </c>
      <c r="U5439" t="s">
        <v>14519</v>
      </c>
      <c r="V5439">
        <v>2</v>
      </c>
      <c r="W5439">
        <v>1.29</v>
      </c>
      <c r="X5439">
        <v>220880</v>
      </c>
    </row>
    <row r="5440" spans="1:24" x14ac:dyDescent="0.35">
      <c r="A5440">
        <v>15136745</v>
      </c>
      <c r="B5440" t="s">
        <v>9821</v>
      </c>
      <c r="C5440" t="s">
        <v>9822</v>
      </c>
      <c r="D5440">
        <v>68890640</v>
      </c>
      <c r="E5440" t="s">
        <v>9822</v>
      </c>
      <c r="F5440">
        <v>9.99</v>
      </c>
      <c r="H5440" t="s">
        <v>27</v>
      </c>
      <c r="I5440" t="s">
        <v>28</v>
      </c>
      <c r="J5440">
        <v>1</v>
      </c>
      <c r="K5440">
        <v>1</v>
      </c>
      <c r="L5440" t="b">
        <v>1</v>
      </c>
      <c r="M5440" t="s">
        <v>29</v>
      </c>
      <c r="N5440" t="s">
        <v>14520</v>
      </c>
      <c r="O5440" t="s">
        <v>110</v>
      </c>
      <c r="P5440" t="s">
        <v>9824</v>
      </c>
      <c r="Q5440" t="s">
        <v>14521</v>
      </c>
      <c r="R5440">
        <v>15</v>
      </c>
      <c r="S5440" t="s">
        <v>39</v>
      </c>
      <c r="T5440">
        <v>68889641</v>
      </c>
      <c r="U5440" t="s">
        <v>14521</v>
      </c>
      <c r="V5440">
        <v>2</v>
      </c>
      <c r="W5440">
        <v>1.29</v>
      </c>
      <c r="X5440">
        <v>196867</v>
      </c>
    </row>
    <row r="5441" spans="1:24" x14ac:dyDescent="0.35">
      <c r="A5441">
        <v>829142092</v>
      </c>
      <c r="B5441" t="s">
        <v>4183</v>
      </c>
      <c r="C5441" t="s">
        <v>5646</v>
      </c>
      <c r="D5441">
        <v>1540314609</v>
      </c>
      <c r="E5441" t="s">
        <v>5646</v>
      </c>
      <c r="F5441">
        <v>14.99</v>
      </c>
      <c r="H5441" t="s">
        <v>27</v>
      </c>
      <c r="I5441" t="s">
        <v>28</v>
      </c>
      <c r="J5441">
        <v>2</v>
      </c>
      <c r="K5441">
        <v>1</v>
      </c>
      <c r="L5441" t="b">
        <v>1</v>
      </c>
      <c r="M5441" t="s">
        <v>29</v>
      </c>
      <c r="N5441" t="s">
        <v>14522</v>
      </c>
      <c r="O5441" t="s">
        <v>110</v>
      </c>
      <c r="P5441" t="s">
        <v>5648</v>
      </c>
      <c r="Q5441">
        <v>865</v>
      </c>
      <c r="R5441">
        <v>12</v>
      </c>
      <c r="S5441" t="s">
        <v>39</v>
      </c>
      <c r="T5441">
        <v>1540315040</v>
      </c>
      <c r="U5441">
        <v>865</v>
      </c>
      <c r="V5441">
        <v>5</v>
      </c>
      <c r="W5441">
        <v>1.29</v>
      </c>
      <c r="X5441">
        <v>190680</v>
      </c>
    </row>
    <row r="5442" spans="1:24" x14ac:dyDescent="0.35">
      <c r="A5442">
        <v>633751</v>
      </c>
      <c r="B5442" t="s">
        <v>877</v>
      </c>
      <c r="C5442" t="s">
        <v>14523</v>
      </c>
      <c r="D5442">
        <v>276958814</v>
      </c>
      <c r="E5442" t="s">
        <v>14524</v>
      </c>
      <c r="F5442">
        <v>7.99</v>
      </c>
      <c r="G5442" t="s">
        <v>51</v>
      </c>
      <c r="H5442" t="s">
        <v>27</v>
      </c>
      <c r="I5442" t="s">
        <v>28</v>
      </c>
      <c r="J5442">
        <v>1</v>
      </c>
      <c r="K5442">
        <v>1</v>
      </c>
      <c r="L5442" t="b">
        <v>1</v>
      </c>
      <c r="M5442" t="s">
        <v>29</v>
      </c>
      <c r="N5442" t="s">
        <v>14525</v>
      </c>
      <c r="O5442" t="s">
        <v>31</v>
      </c>
      <c r="P5442" t="s">
        <v>14526</v>
      </c>
      <c r="Q5442" t="s">
        <v>881</v>
      </c>
      <c r="R5442">
        <v>14</v>
      </c>
      <c r="S5442" t="s">
        <v>54</v>
      </c>
      <c r="T5442">
        <v>276958824</v>
      </c>
      <c r="U5442" t="s">
        <v>881</v>
      </c>
      <c r="V5442">
        <v>3</v>
      </c>
      <c r="W5442">
        <v>0.69</v>
      </c>
      <c r="X5442">
        <v>204040</v>
      </c>
    </row>
    <row r="5443" spans="1:24" x14ac:dyDescent="0.35">
      <c r="A5443">
        <v>80010563</v>
      </c>
      <c r="B5443" t="s">
        <v>14527</v>
      </c>
      <c r="C5443" t="s">
        <v>14528</v>
      </c>
      <c r="D5443">
        <v>264833793</v>
      </c>
      <c r="E5443" t="s">
        <v>14528</v>
      </c>
      <c r="F5443">
        <v>9.99</v>
      </c>
      <c r="H5443" t="s">
        <v>27</v>
      </c>
      <c r="I5443" t="s">
        <v>28</v>
      </c>
      <c r="J5443">
        <v>1</v>
      </c>
      <c r="K5443">
        <v>1</v>
      </c>
      <c r="L5443" t="b">
        <v>1</v>
      </c>
      <c r="M5443" t="s">
        <v>29</v>
      </c>
      <c r="N5443" t="s">
        <v>14529</v>
      </c>
      <c r="O5443" t="s">
        <v>6494</v>
      </c>
      <c r="P5443" t="s">
        <v>14530</v>
      </c>
      <c r="Q5443" t="s">
        <v>14531</v>
      </c>
      <c r="R5443">
        <v>19</v>
      </c>
      <c r="S5443" t="s">
        <v>39</v>
      </c>
      <c r="T5443">
        <v>264833968</v>
      </c>
      <c r="U5443" t="s">
        <v>14531</v>
      </c>
      <c r="V5443">
        <v>5</v>
      </c>
      <c r="W5443">
        <v>1.29</v>
      </c>
      <c r="X5443">
        <v>144867</v>
      </c>
    </row>
    <row r="5444" spans="1:24" x14ac:dyDescent="0.35">
      <c r="A5444">
        <v>159260351</v>
      </c>
      <c r="B5444" t="s">
        <v>1886</v>
      </c>
      <c r="C5444" t="s">
        <v>6244</v>
      </c>
      <c r="D5444">
        <v>1650841512</v>
      </c>
      <c r="E5444" t="s">
        <v>6244</v>
      </c>
      <c r="F5444">
        <v>13.99</v>
      </c>
      <c r="H5444" t="s">
        <v>27</v>
      </c>
      <c r="I5444" t="s">
        <v>28</v>
      </c>
      <c r="J5444">
        <v>1</v>
      </c>
      <c r="K5444">
        <v>1</v>
      </c>
      <c r="L5444" t="b">
        <v>1</v>
      </c>
      <c r="M5444" t="s">
        <v>29</v>
      </c>
      <c r="N5444" t="s">
        <v>14532</v>
      </c>
      <c r="O5444" t="s">
        <v>37</v>
      </c>
      <c r="P5444" t="s">
        <v>6246</v>
      </c>
      <c r="Q5444" t="s">
        <v>14533</v>
      </c>
      <c r="R5444">
        <v>20</v>
      </c>
      <c r="S5444" t="s">
        <v>39</v>
      </c>
      <c r="T5444">
        <v>1650841748</v>
      </c>
      <c r="U5444" t="s">
        <v>14533</v>
      </c>
      <c r="V5444">
        <v>15</v>
      </c>
      <c r="W5444">
        <v>1.29</v>
      </c>
      <c r="X5444">
        <v>218503</v>
      </c>
    </row>
    <row r="5445" spans="1:24" x14ac:dyDescent="0.35">
      <c r="A5445">
        <v>462715</v>
      </c>
      <c r="B5445" t="s">
        <v>1484</v>
      </c>
      <c r="C5445" t="s">
        <v>9406</v>
      </c>
      <c r="D5445">
        <v>187472331</v>
      </c>
      <c r="E5445" t="s">
        <v>9406</v>
      </c>
      <c r="F5445">
        <v>9.99</v>
      </c>
      <c r="G5445" t="s">
        <v>26</v>
      </c>
      <c r="H5445" t="s">
        <v>27</v>
      </c>
      <c r="I5445" t="s">
        <v>28</v>
      </c>
      <c r="J5445">
        <v>1</v>
      </c>
      <c r="K5445">
        <v>1</v>
      </c>
      <c r="L5445" t="b">
        <v>1</v>
      </c>
      <c r="M5445" t="s">
        <v>29</v>
      </c>
      <c r="N5445" t="s">
        <v>14534</v>
      </c>
      <c r="O5445" t="s">
        <v>270</v>
      </c>
      <c r="P5445" t="s">
        <v>1133</v>
      </c>
      <c r="Q5445" t="s">
        <v>14535</v>
      </c>
      <c r="R5445">
        <v>11</v>
      </c>
      <c r="S5445" t="s">
        <v>34</v>
      </c>
      <c r="T5445">
        <v>187472731</v>
      </c>
      <c r="U5445" t="s">
        <v>14535</v>
      </c>
      <c r="V5445">
        <v>7</v>
      </c>
      <c r="W5445">
        <v>1.29</v>
      </c>
      <c r="X5445">
        <v>211333</v>
      </c>
    </row>
    <row r="5446" spans="1:24" x14ac:dyDescent="0.35">
      <c r="A5446">
        <v>159260351</v>
      </c>
      <c r="B5446" t="s">
        <v>1886</v>
      </c>
      <c r="C5446" t="s">
        <v>11214</v>
      </c>
      <c r="D5446">
        <v>1552791073</v>
      </c>
      <c r="E5446" t="s">
        <v>11214</v>
      </c>
      <c r="F5446">
        <v>13.99</v>
      </c>
      <c r="H5446" t="s">
        <v>27</v>
      </c>
      <c r="I5446" t="s">
        <v>28</v>
      </c>
      <c r="J5446">
        <v>1</v>
      </c>
      <c r="K5446">
        <v>1</v>
      </c>
      <c r="L5446" t="b">
        <v>1</v>
      </c>
      <c r="M5446" t="s">
        <v>29</v>
      </c>
      <c r="N5446" t="s">
        <v>14536</v>
      </c>
      <c r="O5446" t="s">
        <v>110</v>
      </c>
      <c r="P5446" t="s">
        <v>14537</v>
      </c>
      <c r="Q5446" t="s">
        <v>14538</v>
      </c>
      <c r="R5446">
        <v>26</v>
      </c>
      <c r="S5446" t="s">
        <v>39</v>
      </c>
      <c r="T5446">
        <v>1552791558</v>
      </c>
      <c r="U5446" t="s">
        <v>14538</v>
      </c>
      <c r="V5446">
        <v>6</v>
      </c>
      <c r="W5446">
        <v>1.29</v>
      </c>
      <c r="X5446">
        <v>231124</v>
      </c>
    </row>
    <row r="5447" spans="1:24" x14ac:dyDescent="0.35">
      <c r="A5447">
        <v>2902241</v>
      </c>
      <c r="B5447" t="s">
        <v>14539</v>
      </c>
      <c r="C5447" t="s">
        <v>1833</v>
      </c>
      <c r="D5447">
        <v>80969514</v>
      </c>
      <c r="E5447" t="s">
        <v>1833</v>
      </c>
      <c r="F5447">
        <v>9.99</v>
      </c>
      <c r="G5447" t="s">
        <v>26</v>
      </c>
      <c r="H5447" t="s">
        <v>27</v>
      </c>
      <c r="I5447" t="s">
        <v>28</v>
      </c>
      <c r="J5447">
        <v>1</v>
      </c>
      <c r="K5447">
        <v>1</v>
      </c>
      <c r="L5447" t="b">
        <v>1</v>
      </c>
      <c r="M5447" t="s">
        <v>29</v>
      </c>
      <c r="N5447" t="s">
        <v>14540</v>
      </c>
      <c r="O5447" t="s">
        <v>171</v>
      </c>
      <c r="P5447" t="s">
        <v>11684</v>
      </c>
      <c r="Q5447" t="s">
        <v>14541</v>
      </c>
      <c r="R5447">
        <v>15</v>
      </c>
      <c r="S5447" t="s">
        <v>34</v>
      </c>
      <c r="T5447">
        <v>80968915</v>
      </c>
      <c r="U5447" t="s">
        <v>14541</v>
      </c>
      <c r="V5447">
        <v>2</v>
      </c>
      <c r="W5447">
        <v>1.29</v>
      </c>
      <c r="X5447">
        <v>302013</v>
      </c>
    </row>
    <row r="5448" spans="1:24" x14ac:dyDescent="0.35">
      <c r="A5448">
        <v>82842423</v>
      </c>
      <c r="B5448" t="s">
        <v>3024</v>
      </c>
      <c r="C5448" t="s">
        <v>3025</v>
      </c>
      <c r="D5448">
        <v>1200868601</v>
      </c>
      <c r="E5448" t="s">
        <v>3025</v>
      </c>
      <c r="F5448">
        <v>9.99</v>
      </c>
      <c r="H5448" t="s">
        <v>27</v>
      </c>
      <c r="I5448" t="s">
        <v>28</v>
      </c>
      <c r="J5448">
        <v>1</v>
      </c>
      <c r="K5448">
        <v>1</v>
      </c>
      <c r="L5448" t="b">
        <v>1</v>
      </c>
      <c r="M5448" t="s">
        <v>29</v>
      </c>
      <c r="N5448" t="s">
        <v>14542</v>
      </c>
      <c r="O5448" t="s">
        <v>171</v>
      </c>
      <c r="P5448" t="s">
        <v>14543</v>
      </c>
      <c r="Q5448" t="s">
        <v>14544</v>
      </c>
      <c r="R5448">
        <v>15</v>
      </c>
      <c r="S5448" t="s">
        <v>39</v>
      </c>
      <c r="T5448">
        <v>1200868882</v>
      </c>
      <c r="U5448" t="s">
        <v>14544</v>
      </c>
      <c r="V5448">
        <v>7</v>
      </c>
      <c r="W5448">
        <v>1.29</v>
      </c>
      <c r="X5448">
        <v>228594</v>
      </c>
    </row>
    <row r="5449" spans="1:24" x14ac:dyDescent="0.35">
      <c r="A5449">
        <v>949663588</v>
      </c>
      <c r="B5449" t="s">
        <v>7325</v>
      </c>
      <c r="C5449" t="s">
        <v>7326</v>
      </c>
      <c r="D5449">
        <v>966020365</v>
      </c>
      <c r="E5449" t="s">
        <v>7326</v>
      </c>
      <c r="F5449">
        <v>13.99</v>
      </c>
      <c r="G5449" t="s">
        <v>51</v>
      </c>
      <c r="H5449" t="s">
        <v>27</v>
      </c>
      <c r="I5449" t="s">
        <v>28</v>
      </c>
      <c r="J5449">
        <v>1</v>
      </c>
      <c r="K5449">
        <v>1</v>
      </c>
      <c r="L5449" t="b">
        <v>1</v>
      </c>
      <c r="M5449" t="s">
        <v>29</v>
      </c>
      <c r="N5449" t="s">
        <v>14545</v>
      </c>
      <c r="O5449" t="s">
        <v>37</v>
      </c>
      <c r="P5449" t="s">
        <v>14546</v>
      </c>
      <c r="Q5449" t="s">
        <v>14547</v>
      </c>
      <c r="R5449">
        <v>18</v>
      </c>
      <c r="S5449" t="s">
        <v>54</v>
      </c>
      <c r="T5449">
        <v>966020371</v>
      </c>
      <c r="U5449" t="s">
        <v>14547</v>
      </c>
      <c r="V5449">
        <v>6</v>
      </c>
      <c r="W5449">
        <v>1.29</v>
      </c>
      <c r="X5449">
        <v>272720</v>
      </c>
    </row>
    <row r="5450" spans="1:24" x14ac:dyDescent="0.35">
      <c r="A5450">
        <v>444113247</v>
      </c>
      <c r="B5450" t="s">
        <v>4749</v>
      </c>
      <c r="C5450" t="s">
        <v>4750</v>
      </c>
      <c r="D5450">
        <v>253356116</v>
      </c>
      <c r="E5450" t="s">
        <v>4750</v>
      </c>
      <c r="F5450">
        <v>10.99</v>
      </c>
      <c r="H5450" t="s">
        <v>27</v>
      </c>
      <c r="I5450" t="s">
        <v>28</v>
      </c>
      <c r="J5450">
        <v>1</v>
      </c>
      <c r="K5450">
        <v>1</v>
      </c>
      <c r="L5450" t="b">
        <v>1</v>
      </c>
      <c r="M5450" t="s">
        <v>29</v>
      </c>
      <c r="N5450" t="s">
        <v>14548</v>
      </c>
      <c r="O5450" t="s">
        <v>110</v>
      </c>
      <c r="P5450" t="s">
        <v>4346</v>
      </c>
      <c r="Q5450" t="s">
        <v>14549</v>
      </c>
      <c r="R5450">
        <v>20</v>
      </c>
      <c r="S5450" t="s">
        <v>39</v>
      </c>
      <c r="T5450">
        <v>253357910</v>
      </c>
      <c r="U5450" t="s">
        <v>14549</v>
      </c>
      <c r="V5450">
        <v>18</v>
      </c>
      <c r="W5450">
        <v>1.29</v>
      </c>
      <c r="X5450">
        <v>204413</v>
      </c>
    </row>
    <row r="5451" spans="1:24" x14ac:dyDescent="0.35">
      <c r="A5451">
        <v>1065981054</v>
      </c>
      <c r="B5451" t="s">
        <v>2054</v>
      </c>
      <c r="C5451" t="s">
        <v>14550</v>
      </c>
      <c r="D5451">
        <v>1440898929</v>
      </c>
      <c r="E5451" t="s">
        <v>14550</v>
      </c>
      <c r="F5451">
        <v>8.99</v>
      </c>
      <c r="H5451" t="s">
        <v>27</v>
      </c>
      <c r="I5451" t="s">
        <v>28</v>
      </c>
      <c r="J5451">
        <v>1</v>
      </c>
      <c r="K5451">
        <v>1</v>
      </c>
      <c r="L5451" t="b">
        <v>1</v>
      </c>
      <c r="M5451" t="s">
        <v>29</v>
      </c>
      <c r="N5451" t="s">
        <v>14551</v>
      </c>
      <c r="O5451" t="s">
        <v>72</v>
      </c>
      <c r="P5451" t="s">
        <v>14552</v>
      </c>
      <c r="Q5451" t="s">
        <v>14553</v>
      </c>
      <c r="R5451">
        <v>9</v>
      </c>
      <c r="S5451" t="s">
        <v>39</v>
      </c>
      <c r="T5451">
        <v>1440899467</v>
      </c>
      <c r="U5451" t="s">
        <v>14553</v>
      </c>
      <c r="V5451">
        <v>7</v>
      </c>
      <c r="W5451">
        <v>1.29</v>
      </c>
      <c r="X5451">
        <v>200379</v>
      </c>
    </row>
    <row r="5452" spans="1:24" x14ac:dyDescent="0.35">
      <c r="A5452">
        <v>31733124</v>
      </c>
      <c r="B5452" t="s">
        <v>770</v>
      </c>
      <c r="C5452" t="s">
        <v>7438</v>
      </c>
      <c r="D5452">
        <v>272493188</v>
      </c>
      <c r="E5452" t="s">
        <v>7438</v>
      </c>
      <c r="F5452">
        <v>10.99</v>
      </c>
      <c r="H5452" t="s">
        <v>27</v>
      </c>
      <c r="I5452" t="s">
        <v>28</v>
      </c>
      <c r="J5452">
        <v>1</v>
      </c>
      <c r="K5452">
        <v>1</v>
      </c>
      <c r="L5452" t="b">
        <v>0</v>
      </c>
      <c r="M5452" t="s">
        <v>29</v>
      </c>
      <c r="N5452" t="s">
        <v>14554</v>
      </c>
      <c r="O5452" t="s">
        <v>120</v>
      </c>
      <c r="P5452" t="s">
        <v>14555</v>
      </c>
      <c r="Q5452" t="s">
        <v>14556</v>
      </c>
      <c r="R5452">
        <v>16</v>
      </c>
      <c r="S5452" t="s">
        <v>39</v>
      </c>
      <c r="T5452">
        <v>272493324</v>
      </c>
      <c r="U5452" t="s">
        <v>14556</v>
      </c>
      <c r="V5452">
        <v>6</v>
      </c>
      <c r="W5452">
        <v>1.29</v>
      </c>
      <c r="X5452">
        <v>204920</v>
      </c>
    </row>
    <row r="5453" spans="1:24" x14ac:dyDescent="0.35">
      <c r="A5453">
        <v>290699</v>
      </c>
      <c r="B5453" t="s">
        <v>14557</v>
      </c>
      <c r="C5453" t="s">
        <v>4758</v>
      </c>
      <c r="D5453">
        <v>260302031</v>
      </c>
      <c r="E5453" t="s">
        <v>4758</v>
      </c>
      <c r="F5453">
        <v>15.99</v>
      </c>
      <c r="H5453" t="s">
        <v>27</v>
      </c>
      <c r="I5453" t="s">
        <v>28</v>
      </c>
      <c r="J5453">
        <v>2</v>
      </c>
      <c r="K5453">
        <v>2</v>
      </c>
      <c r="L5453" t="b">
        <v>1</v>
      </c>
      <c r="M5453" t="s">
        <v>29</v>
      </c>
      <c r="N5453" t="s">
        <v>14558</v>
      </c>
      <c r="O5453" t="s">
        <v>43</v>
      </c>
      <c r="P5453" t="s">
        <v>14559</v>
      </c>
      <c r="Q5453" t="s">
        <v>2715</v>
      </c>
      <c r="R5453">
        <v>13</v>
      </c>
      <c r="S5453" t="s">
        <v>39</v>
      </c>
      <c r="T5453">
        <v>260303087</v>
      </c>
      <c r="U5453" t="s">
        <v>2715</v>
      </c>
      <c r="V5453">
        <v>8</v>
      </c>
      <c r="W5453">
        <v>1.29</v>
      </c>
      <c r="X5453">
        <v>216093</v>
      </c>
    </row>
    <row r="5454" spans="1:24" x14ac:dyDescent="0.35">
      <c r="A5454">
        <v>262484670</v>
      </c>
      <c r="B5454" t="s">
        <v>14560</v>
      </c>
      <c r="C5454" t="s">
        <v>3107</v>
      </c>
      <c r="D5454">
        <v>268888977</v>
      </c>
      <c r="E5454" t="s">
        <v>3107</v>
      </c>
      <c r="F5454">
        <v>9.99</v>
      </c>
      <c r="H5454" t="s">
        <v>27</v>
      </c>
      <c r="I5454" t="s">
        <v>28</v>
      </c>
      <c r="J5454">
        <v>1</v>
      </c>
      <c r="K5454">
        <v>1</v>
      </c>
      <c r="L5454" t="b">
        <v>0</v>
      </c>
      <c r="M5454" t="s">
        <v>29</v>
      </c>
      <c r="N5454" t="s">
        <v>14561</v>
      </c>
      <c r="O5454" t="s">
        <v>120</v>
      </c>
      <c r="P5454" t="s">
        <v>11057</v>
      </c>
      <c r="Q5454" t="s">
        <v>11516</v>
      </c>
      <c r="R5454">
        <v>14</v>
      </c>
      <c r="S5454" t="s">
        <v>39</v>
      </c>
      <c r="T5454">
        <v>268890085</v>
      </c>
      <c r="U5454" t="s">
        <v>11516</v>
      </c>
      <c r="V5454">
        <v>4</v>
      </c>
      <c r="W5454">
        <v>1.29</v>
      </c>
      <c r="X5454">
        <v>211560</v>
      </c>
    </row>
    <row r="5455" spans="1:24" x14ac:dyDescent="0.35">
      <c r="A5455">
        <v>2720846</v>
      </c>
      <c r="B5455" t="s">
        <v>14562</v>
      </c>
      <c r="C5455" t="s">
        <v>3107</v>
      </c>
      <c r="D5455">
        <v>268888977</v>
      </c>
      <c r="E5455" t="s">
        <v>3107</v>
      </c>
      <c r="F5455">
        <v>9.99</v>
      </c>
      <c r="H5455" t="s">
        <v>27</v>
      </c>
      <c r="I5455" t="s">
        <v>28</v>
      </c>
      <c r="J5455">
        <v>1</v>
      </c>
      <c r="K5455">
        <v>1</v>
      </c>
      <c r="L5455" t="b">
        <v>0</v>
      </c>
      <c r="M5455" t="s">
        <v>29</v>
      </c>
      <c r="N5455" t="s">
        <v>14563</v>
      </c>
      <c r="O5455" t="s">
        <v>120</v>
      </c>
      <c r="P5455" t="s">
        <v>11057</v>
      </c>
      <c r="Q5455" t="s">
        <v>14564</v>
      </c>
      <c r="R5455">
        <v>14</v>
      </c>
      <c r="S5455" t="s">
        <v>39</v>
      </c>
      <c r="T5455">
        <v>268892213</v>
      </c>
      <c r="U5455" t="s">
        <v>14564</v>
      </c>
      <c r="V5455">
        <v>13</v>
      </c>
      <c r="W5455">
        <v>-1</v>
      </c>
      <c r="X5455">
        <v>129960</v>
      </c>
    </row>
    <row r="5456" spans="1:24" x14ac:dyDescent="0.35">
      <c r="A5456">
        <v>6058892</v>
      </c>
      <c r="B5456" t="s">
        <v>14565</v>
      </c>
      <c r="C5456" t="s">
        <v>3107</v>
      </c>
      <c r="D5456">
        <v>268888977</v>
      </c>
      <c r="E5456" t="s">
        <v>3107</v>
      </c>
      <c r="F5456">
        <v>9.99</v>
      </c>
      <c r="H5456" t="s">
        <v>27</v>
      </c>
      <c r="I5456" t="s">
        <v>28</v>
      </c>
      <c r="J5456">
        <v>1</v>
      </c>
      <c r="K5456">
        <v>1</v>
      </c>
      <c r="L5456" t="b">
        <v>0</v>
      </c>
      <c r="M5456" t="s">
        <v>29</v>
      </c>
      <c r="N5456" t="s">
        <v>14566</v>
      </c>
      <c r="O5456" t="s">
        <v>120</v>
      </c>
      <c r="P5456" t="s">
        <v>3334</v>
      </c>
      <c r="Q5456" t="s">
        <v>14567</v>
      </c>
      <c r="R5456">
        <v>14</v>
      </c>
      <c r="S5456" t="s">
        <v>39</v>
      </c>
      <c r="T5456">
        <v>268891367</v>
      </c>
      <c r="U5456" t="s">
        <v>14567</v>
      </c>
      <c r="V5456">
        <v>9</v>
      </c>
      <c r="W5456">
        <v>-1</v>
      </c>
      <c r="X5456">
        <v>233707</v>
      </c>
    </row>
    <row r="5457" spans="1:24" x14ac:dyDescent="0.35">
      <c r="A5457">
        <v>14750200</v>
      </c>
      <c r="B5457" t="s">
        <v>14568</v>
      </c>
      <c r="C5457" t="s">
        <v>3107</v>
      </c>
      <c r="D5457">
        <v>268888977</v>
      </c>
      <c r="E5457" t="s">
        <v>3107</v>
      </c>
      <c r="F5457">
        <v>9.99</v>
      </c>
      <c r="H5457" t="s">
        <v>27</v>
      </c>
      <c r="I5457" t="s">
        <v>28</v>
      </c>
      <c r="J5457">
        <v>1</v>
      </c>
      <c r="K5457">
        <v>1</v>
      </c>
      <c r="L5457" t="b">
        <v>0</v>
      </c>
      <c r="M5457" t="s">
        <v>29</v>
      </c>
      <c r="N5457" t="s">
        <v>14569</v>
      </c>
      <c r="O5457" t="s">
        <v>120</v>
      </c>
      <c r="P5457" t="s">
        <v>11057</v>
      </c>
      <c r="Q5457" t="s">
        <v>14570</v>
      </c>
      <c r="R5457">
        <v>14</v>
      </c>
      <c r="S5457" t="s">
        <v>39</v>
      </c>
      <c r="T5457">
        <v>268889130</v>
      </c>
      <c r="U5457" t="s">
        <v>14570</v>
      </c>
      <c r="V5457">
        <v>1</v>
      </c>
      <c r="W5457">
        <v>-1</v>
      </c>
      <c r="X5457">
        <v>270707</v>
      </c>
    </row>
    <row r="5458" spans="1:24" x14ac:dyDescent="0.35">
      <c r="A5458">
        <v>212850933</v>
      </c>
      <c r="B5458" t="s">
        <v>6431</v>
      </c>
      <c r="C5458" t="s">
        <v>14571</v>
      </c>
      <c r="D5458">
        <v>380055454</v>
      </c>
      <c r="E5458" t="s">
        <v>14571</v>
      </c>
      <c r="F5458">
        <v>9.99</v>
      </c>
      <c r="H5458" t="s">
        <v>27</v>
      </c>
      <c r="I5458" t="s">
        <v>28</v>
      </c>
      <c r="J5458">
        <v>1</v>
      </c>
      <c r="K5458">
        <v>1</v>
      </c>
      <c r="L5458" t="b">
        <v>1</v>
      </c>
      <c r="M5458" t="s">
        <v>29</v>
      </c>
      <c r="N5458" t="s">
        <v>14572</v>
      </c>
      <c r="O5458" t="s">
        <v>110</v>
      </c>
      <c r="P5458" t="s">
        <v>14573</v>
      </c>
      <c r="Q5458" t="s">
        <v>14574</v>
      </c>
      <c r="R5458">
        <v>20</v>
      </c>
      <c r="S5458" t="s">
        <v>39</v>
      </c>
      <c r="T5458">
        <v>380055491</v>
      </c>
      <c r="U5458" t="s">
        <v>14574</v>
      </c>
      <c r="V5458">
        <v>3</v>
      </c>
      <c r="W5458">
        <v>1.29</v>
      </c>
      <c r="X5458">
        <v>193733</v>
      </c>
    </row>
    <row r="5459" spans="1:24" x14ac:dyDescent="0.35">
      <c r="A5459">
        <v>444113247</v>
      </c>
      <c r="B5459" t="s">
        <v>4749</v>
      </c>
      <c r="C5459" t="s">
        <v>4750</v>
      </c>
      <c r="D5459">
        <v>253356116</v>
      </c>
      <c r="E5459" t="s">
        <v>4750</v>
      </c>
      <c r="F5459">
        <v>10.99</v>
      </c>
      <c r="H5459" t="s">
        <v>27</v>
      </c>
      <c r="I5459" t="s">
        <v>28</v>
      </c>
      <c r="J5459">
        <v>1</v>
      </c>
      <c r="K5459">
        <v>1</v>
      </c>
      <c r="L5459" t="b">
        <v>1</v>
      </c>
      <c r="M5459" t="s">
        <v>29</v>
      </c>
      <c r="N5459" t="s">
        <v>14575</v>
      </c>
      <c r="O5459" t="s">
        <v>110</v>
      </c>
      <c r="P5459" t="s">
        <v>4210</v>
      </c>
      <c r="Q5459" t="s">
        <v>14576</v>
      </c>
      <c r="R5459">
        <v>20</v>
      </c>
      <c r="S5459" t="s">
        <v>39</v>
      </c>
      <c r="T5459">
        <v>253357824</v>
      </c>
      <c r="U5459" t="s">
        <v>14576</v>
      </c>
      <c r="V5459">
        <v>17</v>
      </c>
      <c r="W5459">
        <v>1.29</v>
      </c>
      <c r="X5459">
        <v>252453</v>
      </c>
    </row>
    <row r="5460" spans="1:24" x14ac:dyDescent="0.35">
      <c r="A5460">
        <v>635633</v>
      </c>
      <c r="B5460" t="s">
        <v>2749</v>
      </c>
      <c r="C5460" t="s">
        <v>2750</v>
      </c>
      <c r="D5460">
        <v>155681921</v>
      </c>
      <c r="E5460" t="s">
        <v>2750</v>
      </c>
      <c r="F5460">
        <v>9.99</v>
      </c>
      <c r="H5460" t="s">
        <v>27</v>
      </c>
      <c r="I5460" t="s">
        <v>28</v>
      </c>
      <c r="J5460">
        <v>1</v>
      </c>
      <c r="K5460">
        <v>1</v>
      </c>
      <c r="L5460" t="b">
        <v>1</v>
      </c>
      <c r="M5460" t="s">
        <v>29</v>
      </c>
      <c r="N5460" t="s">
        <v>14577</v>
      </c>
      <c r="O5460" t="s">
        <v>110</v>
      </c>
      <c r="P5460" t="s">
        <v>2752</v>
      </c>
      <c r="Q5460" t="s">
        <v>14578</v>
      </c>
      <c r="R5460">
        <v>12</v>
      </c>
      <c r="S5460" t="s">
        <v>39</v>
      </c>
      <c r="T5460">
        <v>155682360</v>
      </c>
      <c r="U5460" t="s">
        <v>14578</v>
      </c>
      <c r="V5460">
        <v>7</v>
      </c>
      <c r="W5460">
        <v>1.29</v>
      </c>
      <c r="X5460">
        <v>206618</v>
      </c>
    </row>
    <row r="5461" spans="1:24" x14ac:dyDescent="0.35">
      <c r="A5461">
        <v>27060343</v>
      </c>
      <c r="B5461" t="s">
        <v>14579</v>
      </c>
      <c r="C5461" t="s">
        <v>4945</v>
      </c>
      <c r="D5461">
        <v>267884371</v>
      </c>
      <c r="E5461" t="s">
        <v>4945</v>
      </c>
      <c r="F5461">
        <v>11.99</v>
      </c>
      <c r="H5461" t="s">
        <v>27</v>
      </c>
      <c r="I5461" t="s">
        <v>28</v>
      </c>
      <c r="J5461">
        <v>1</v>
      </c>
      <c r="K5461">
        <v>1</v>
      </c>
      <c r="L5461" t="b">
        <v>1</v>
      </c>
      <c r="M5461" t="s">
        <v>29</v>
      </c>
      <c r="N5461" t="s">
        <v>14580</v>
      </c>
      <c r="O5461" t="s">
        <v>120</v>
      </c>
      <c r="P5461" t="s">
        <v>4947</v>
      </c>
      <c r="Q5461" t="s">
        <v>14581</v>
      </c>
      <c r="R5461">
        <v>15</v>
      </c>
      <c r="S5461" t="s">
        <v>39</v>
      </c>
      <c r="T5461">
        <v>267884806</v>
      </c>
      <c r="U5461" t="s">
        <v>14581</v>
      </c>
      <c r="V5461">
        <v>12</v>
      </c>
      <c r="W5461">
        <v>1.29</v>
      </c>
      <c r="X5461">
        <v>224720</v>
      </c>
    </row>
    <row r="5462" spans="1:24" x14ac:dyDescent="0.35">
      <c r="A5462">
        <v>61088593</v>
      </c>
      <c r="B5462" t="s">
        <v>14582</v>
      </c>
      <c r="C5462" t="s">
        <v>3107</v>
      </c>
      <c r="D5462">
        <v>268888977</v>
      </c>
      <c r="E5462" t="s">
        <v>3107</v>
      </c>
      <c r="F5462">
        <v>9.99</v>
      </c>
      <c r="H5462" t="s">
        <v>27</v>
      </c>
      <c r="I5462" t="s">
        <v>28</v>
      </c>
      <c r="J5462">
        <v>1</v>
      </c>
      <c r="K5462">
        <v>1</v>
      </c>
      <c r="L5462" t="b">
        <v>0</v>
      </c>
      <c r="M5462" t="s">
        <v>29</v>
      </c>
      <c r="N5462" t="s">
        <v>14583</v>
      </c>
      <c r="O5462" t="s">
        <v>120</v>
      </c>
      <c r="P5462" t="s">
        <v>11057</v>
      </c>
      <c r="Q5462" t="s">
        <v>14584</v>
      </c>
      <c r="R5462">
        <v>14</v>
      </c>
      <c r="S5462" t="s">
        <v>39</v>
      </c>
      <c r="T5462">
        <v>268892338</v>
      </c>
      <c r="U5462" t="s">
        <v>14584</v>
      </c>
      <c r="V5462">
        <v>14</v>
      </c>
      <c r="W5462">
        <v>-1</v>
      </c>
      <c r="X5462">
        <v>270573</v>
      </c>
    </row>
    <row r="5463" spans="1:24" x14ac:dyDescent="0.35">
      <c r="A5463">
        <v>315816847</v>
      </c>
      <c r="B5463" t="s">
        <v>3360</v>
      </c>
      <c r="C5463" t="s">
        <v>6584</v>
      </c>
      <c r="D5463">
        <v>401926484</v>
      </c>
      <c r="E5463" t="s">
        <v>6584</v>
      </c>
      <c r="F5463">
        <v>13.99</v>
      </c>
      <c r="H5463" t="s">
        <v>27</v>
      </c>
      <c r="I5463" t="s">
        <v>28</v>
      </c>
      <c r="J5463">
        <v>1</v>
      </c>
      <c r="K5463">
        <v>1</v>
      </c>
      <c r="L5463" t="b">
        <v>1</v>
      </c>
      <c r="M5463" t="s">
        <v>29</v>
      </c>
      <c r="N5463" t="s">
        <v>14585</v>
      </c>
      <c r="O5463" t="s">
        <v>37</v>
      </c>
      <c r="P5463" t="s">
        <v>4804</v>
      </c>
      <c r="Q5463" t="s">
        <v>14586</v>
      </c>
      <c r="R5463">
        <v>18</v>
      </c>
      <c r="S5463" t="s">
        <v>39</v>
      </c>
      <c r="T5463">
        <v>401926611</v>
      </c>
      <c r="U5463" t="s">
        <v>14586</v>
      </c>
      <c r="V5463">
        <v>7</v>
      </c>
      <c r="W5463">
        <v>1.29</v>
      </c>
      <c r="X5463">
        <v>156347</v>
      </c>
    </row>
    <row r="5464" spans="1:24" x14ac:dyDescent="0.35">
      <c r="A5464">
        <v>20006408</v>
      </c>
      <c r="B5464" t="s">
        <v>1593</v>
      </c>
      <c r="C5464" t="s">
        <v>9196</v>
      </c>
      <c r="D5464">
        <v>1171297143</v>
      </c>
      <c r="E5464" t="s">
        <v>9196</v>
      </c>
      <c r="F5464">
        <v>14.99</v>
      </c>
      <c r="H5464" t="s">
        <v>27</v>
      </c>
      <c r="I5464" t="s">
        <v>28</v>
      </c>
      <c r="J5464">
        <v>1</v>
      </c>
      <c r="K5464">
        <v>1</v>
      </c>
      <c r="L5464" t="b">
        <v>1</v>
      </c>
      <c r="M5464" t="s">
        <v>29</v>
      </c>
      <c r="N5464" t="s">
        <v>14587</v>
      </c>
      <c r="O5464" t="s">
        <v>72</v>
      </c>
      <c r="P5464" t="s">
        <v>2139</v>
      </c>
      <c r="Q5464" t="s">
        <v>14588</v>
      </c>
      <c r="R5464">
        <v>23</v>
      </c>
      <c r="S5464" t="s">
        <v>39</v>
      </c>
      <c r="T5464">
        <v>1171297668</v>
      </c>
      <c r="U5464" t="s">
        <v>14588</v>
      </c>
      <c r="V5464">
        <v>7</v>
      </c>
      <c r="W5464">
        <v>1.29</v>
      </c>
      <c r="X5464">
        <v>145787</v>
      </c>
    </row>
    <row r="5465" spans="1:24" x14ac:dyDescent="0.35">
      <c r="A5465">
        <v>799597</v>
      </c>
      <c r="B5465" t="s">
        <v>4243</v>
      </c>
      <c r="C5465" t="s">
        <v>4244</v>
      </c>
      <c r="D5465">
        <v>605526405</v>
      </c>
      <c r="E5465" t="s">
        <v>4244</v>
      </c>
      <c r="F5465">
        <v>11.99</v>
      </c>
      <c r="H5465" t="s">
        <v>27</v>
      </c>
      <c r="I5465" t="s">
        <v>28</v>
      </c>
      <c r="J5465">
        <v>1</v>
      </c>
      <c r="K5465">
        <v>1</v>
      </c>
      <c r="L5465" t="b">
        <v>1</v>
      </c>
      <c r="M5465" t="s">
        <v>29</v>
      </c>
      <c r="N5465" t="s">
        <v>14589</v>
      </c>
      <c r="O5465" t="s">
        <v>37</v>
      </c>
      <c r="P5465" t="s">
        <v>9199</v>
      </c>
      <c r="Q5465" t="s">
        <v>4244</v>
      </c>
      <c r="R5465">
        <v>14</v>
      </c>
      <c r="S5465" t="s">
        <v>39</v>
      </c>
      <c r="T5465">
        <v>605526898</v>
      </c>
      <c r="U5465" t="s">
        <v>4244</v>
      </c>
      <c r="V5465">
        <v>10</v>
      </c>
      <c r="W5465">
        <v>1.29</v>
      </c>
      <c r="X5465">
        <v>221200</v>
      </c>
    </row>
    <row r="5466" spans="1:24" x14ac:dyDescent="0.35">
      <c r="A5466">
        <v>551695</v>
      </c>
      <c r="B5466" t="s">
        <v>5870</v>
      </c>
      <c r="C5466" t="s">
        <v>5871</v>
      </c>
      <c r="D5466">
        <v>697650603</v>
      </c>
      <c r="E5466" t="s">
        <v>5871</v>
      </c>
      <c r="F5466">
        <v>11.99</v>
      </c>
      <c r="H5466" t="s">
        <v>27</v>
      </c>
      <c r="I5466" t="s">
        <v>28</v>
      </c>
      <c r="J5466">
        <v>1</v>
      </c>
      <c r="K5466">
        <v>1</v>
      </c>
      <c r="L5466" t="b">
        <v>1</v>
      </c>
      <c r="M5466" t="s">
        <v>29</v>
      </c>
      <c r="N5466" t="s">
        <v>14590</v>
      </c>
      <c r="O5466" t="s">
        <v>43</v>
      </c>
      <c r="P5466" t="s">
        <v>14284</v>
      </c>
      <c r="Q5466" t="s">
        <v>14591</v>
      </c>
      <c r="R5466">
        <v>20</v>
      </c>
      <c r="S5466" t="s">
        <v>39</v>
      </c>
      <c r="T5466">
        <v>697651231</v>
      </c>
      <c r="U5466" t="s">
        <v>14591</v>
      </c>
      <c r="V5466">
        <v>4</v>
      </c>
      <c r="W5466">
        <v>1.29</v>
      </c>
      <c r="X5466">
        <v>193267</v>
      </c>
    </row>
    <row r="5467" spans="1:24" x14ac:dyDescent="0.35">
      <c r="A5467">
        <v>444036171</v>
      </c>
      <c r="B5467" t="s">
        <v>1458</v>
      </c>
      <c r="C5467" t="s">
        <v>1459</v>
      </c>
      <c r="D5467">
        <v>453486749</v>
      </c>
      <c r="E5467" t="s">
        <v>1459</v>
      </c>
      <c r="F5467">
        <v>10.99</v>
      </c>
      <c r="H5467" t="s">
        <v>27</v>
      </c>
      <c r="I5467" t="s">
        <v>28</v>
      </c>
      <c r="J5467">
        <v>1</v>
      </c>
      <c r="K5467">
        <v>1</v>
      </c>
      <c r="L5467" t="b">
        <v>1</v>
      </c>
      <c r="M5467" t="s">
        <v>29</v>
      </c>
      <c r="N5467" t="s">
        <v>14592</v>
      </c>
      <c r="O5467" t="s">
        <v>110</v>
      </c>
      <c r="P5467" t="s">
        <v>6150</v>
      </c>
      <c r="Q5467" t="s">
        <v>14593</v>
      </c>
      <c r="R5467">
        <v>10</v>
      </c>
      <c r="S5467" t="s">
        <v>39</v>
      </c>
      <c r="T5467">
        <v>453486762</v>
      </c>
      <c r="U5467" t="s">
        <v>14593</v>
      </c>
      <c r="V5467">
        <v>2</v>
      </c>
      <c r="W5467">
        <v>1.29</v>
      </c>
      <c r="X5467">
        <v>162693</v>
      </c>
    </row>
    <row r="5468" spans="1:24" x14ac:dyDescent="0.35">
      <c r="A5468">
        <v>20044</v>
      </c>
      <c r="B5468" t="s">
        <v>35</v>
      </c>
      <c r="C5468" t="s">
        <v>35</v>
      </c>
      <c r="D5468">
        <v>80815644</v>
      </c>
      <c r="E5468" t="s">
        <v>35</v>
      </c>
      <c r="F5468">
        <v>9.99</v>
      </c>
      <c r="H5468" t="s">
        <v>27</v>
      </c>
      <c r="I5468" t="s">
        <v>28</v>
      </c>
      <c r="J5468">
        <v>1</v>
      </c>
      <c r="K5468">
        <v>1</v>
      </c>
      <c r="L5468" t="b">
        <v>1</v>
      </c>
      <c r="M5468" t="s">
        <v>29</v>
      </c>
      <c r="N5468" t="s">
        <v>14594</v>
      </c>
      <c r="O5468" t="s">
        <v>37</v>
      </c>
      <c r="P5468" t="s">
        <v>7745</v>
      </c>
      <c r="Q5468" t="s">
        <v>14595</v>
      </c>
      <c r="R5468">
        <v>10</v>
      </c>
      <c r="S5468" t="s">
        <v>39</v>
      </c>
      <c r="T5468">
        <v>80815624</v>
      </c>
      <c r="U5468" t="s">
        <v>14595</v>
      </c>
      <c r="V5468">
        <v>1</v>
      </c>
      <c r="W5468">
        <v>1.29</v>
      </c>
      <c r="X5468">
        <v>337840</v>
      </c>
    </row>
    <row r="5469" spans="1:24" x14ac:dyDescent="0.35">
      <c r="A5469">
        <v>479756766</v>
      </c>
      <c r="B5469" t="s">
        <v>3412</v>
      </c>
      <c r="C5469" t="s">
        <v>3413</v>
      </c>
      <c r="D5469">
        <v>1499378108</v>
      </c>
      <c r="E5469" t="s">
        <v>3413</v>
      </c>
      <c r="F5469">
        <v>11.99</v>
      </c>
      <c r="G5469" t="s">
        <v>26</v>
      </c>
      <c r="H5469" t="s">
        <v>27</v>
      </c>
      <c r="I5469" t="s">
        <v>28</v>
      </c>
      <c r="J5469">
        <v>1</v>
      </c>
      <c r="K5469">
        <v>1</v>
      </c>
      <c r="L5469" t="b">
        <v>1</v>
      </c>
      <c r="M5469" t="s">
        <v>29</v>
      </c>
      <c r="N5469" t="s">
        <v>14596</v>
      </c>
      <c r="O5469" t="s">
        <v>171</v>
      </c>
      <c r="P5469" t="s">
        <v>14597</v>
      </c>
      <c r="Q5469" t="s">
        <v>14598</v>
      </c>
      <c r="R5469">
        <v>14</v>
      </c>
      <c r="S5469" t="s">
        <v>34</v>
      </c>
      <c r="T5469">
        <v>1499378613</v>
      </c>
      <c r="U5469" t="s">
        <v>14598</v>
      </c>
      <c r="V5469">
        <v>11</v>
      </c>
      <c r="W5469">
        <v>1.29</v>
      </c>
      <c r="X5469">
        <v>215627</v>
      </c>
    </row>
    <row r="5470" spans="1:24" x14ac:dyDescent="0.35">
      <c r="A5470">
        <v>313865761</v>
      </c>
      <c r="B5470" t="s">
        <v>2805</v>
      </c>
      <c r="C5470" t="s">
        <v>5070</v>
      </c>
      <c r="D5470">
        <v>564834273</v>
      </c>
      <c r="E5470" t="s">
        <v>5070</v>
      </c>
      <c r="F5470">
        <v>11.99</v>
      </c>
      <c r="G5470" t="s">
        <v>26</v>
      </c>
      <c r="H5470" t="s">
        <v>27</v>
      </c>
      <c r="I5470" t="s">
        <v>28</v>
      </c>
      <c r="J5470">
        <v>1</v>
      </c>
      <c r="K5470">
        <v>1</v>
      </c>
      <c r="L5470" t="b">
        <v>1</v>
      </c>
      <c r="M5470" t="s">
        <v>29</v>
      </c>
      <c r="N5470" t="s">
        <v>14599</v>
      </c>
      <c r="O5470" t="s">
        <v>31</v>
      </c>
      <c r="P5470" t="s">
        <v>5308</v>
      </c>
      <c r="Q5470" t="s">
        <v>14600</v>
      </c>
      <c r="R5470">
        <v>16</v>
      </c>
      <c r="S5470" t="s">
        <v>34</v>
      </c>
      <c r="T5470">
        <v>564834717</v>
      </c>
      <c r="U5470" t="s">
        <v>14600</v>
      </c>
      <c r="V5470">
        <v>2</v>
      </c>
      <c r="W5470">
        <v>1.29</v>
      </c>
      <c r="X5470">
        <v>277453</v>
      </c>
    </row>
    <row r="5471" spans="1:24" x14ac:dyDescent="0.35">
      <c r="A5471">
        <v>886834</v>
      </c>
      <c r="B5471" t="s">
        <v>10192</v>
      </c>
      <c r="C5471" t="s">
        <v>14601</v>
      </c>
      <c r="D5471">
        <v>158711389</v>
      </c>
      <c r="E5471" t="s">
        <v>14601</v>
      </c>
      <c r="F5471">
        <v>9.99</v>
      </c>
      <c r="H5471" t="s">
        <v>27</v>
      </c>
      <c r="I5471" t="s">
        <v>28</v>
      </c>
      <c r="J5471">
        <v>1</v>
      </c>
      <c r="K5471">
        <v>1</v>
      </c>
      <c r="L5471" t="b">
        <v>1</v>
      </c>
      <c r="M5471" t="s">
        <v>29</v>
      </c>
      <c r="N5471" t="s">
        <v>14602</v>
      </c>
      <c r="O5471" t="s">
        <v>1015</v>
      </c>
      <c r="P5471" t="s">
        <v>14603</v>
      </c>
      <c r="Q5471" t="s">
        <v>14604</v>
      </c>
      <c r="R5471">
        <v>9</v>
      </c>
      <c r="S5471" t="s">
        <v>39</v>
      </c>
      <c r="T5471">
        <v>158711416</v>
      </c>
      <c r="U5471" t="s">
        <v>14604</v>
      </c>
      <c r="V5471">
        <v>9</v>
      </c>
      <c r="W5471">
        <v>1.29</v>
      </c>
      <c r="X5471">
        <v>256275</v>
      </c>
    </row>
    <row r="5472" spans="1:24" x14ac:dyDescent="0.35">
      <c r="A5472">
        <v>419913603</v>
      </c>
      <c r="B5472" t="s">
        <v>13923</v>
      </c>
      <c r="C5472" t="s">
        <v>14605</v>
      </c>
      <c r="D5472">
        <v>975018114</v>
      </c>
      <c r="E5472" t="s">
        <v>14605</v>
      </c>
      <c r="F5472">
        <v>9.99</v>
      </c>
      <c r="G5472" t="s">
        <v>26</v>
      </c>
      <c r="H5472" t="s">
        <v>27</v>
      </c>
      <c r="I5472" t="s">
        <v>28</v>
      </c>
      <c r="J5472">
        <v>1</v>
      </c>
      <c r="K5472">
        <v>1</v>
      </c>
      <c r="L5472" t="b">
        <v>1</v>
      </c>
      <c r="M5472" t="s">
        <v>29</v>
      </c>
      <c r="N5472" t="s">
        <v>14606</v>
      </c>
      <c r="O5472" t="s">
        <v>43</v>
      </c>
      <c r="P5472" t="s">
        <v>8760</v>
      </c>
      <c r="Q5472" t="s">
        <v>14607</v>
      </c>
      <c r="R5472">
        <v>9</v>
      </c>
      <c r="S5472" t="s">
        <v>34</v>
      </c>
      <c r="T5472">
        <v>975018119</v>
      </c>
      <c r="U5472" t="s">
        <v>14607</v>
      </c>
      <c r="V5472">
        <v>3</v>
      </c>
      <c r="W5472">
        <v>1.29</v>
      </c>
      <c r="X5472">
        <v>242545</v>
      </c>
    </row>
    <row r="5473" spans="1:24" x14ac:dyDescent="0.35">
      <c r="A5473">
        <v>28721078</v>
      </c>
      <c r="B5473" t="s">
        <v>278</v>
      </c>
      <c r="C5473" t="s">
        <v>2100</v>
      </c>
      <c r="D5473">
        <v>1055074478</v>
      </c>
      <c r="E5473" t="s">
        <v>2100</v>
      </c>
      <c r="F5473">
        <v>9.99</v>
      </c>
      <c r="H5473" t="s">
        <v>27</v>
      </c>
      <c r="I5473" t="s">
        <v>28</v>
      </c>
      <c r="J5473">
        <v>1</v>
      </c>
      <c r="K5473">
        <v>1</v>
      </c>
      <c r="L5473" t="b">
        <v>1</v>
      </c>
      <c r="M5473" t="s">
        <v>29</v>
      </c>
      <c r="N5473" t="s">
        <v>14608</v>
      </c>
      <c r="O5473" t="s">
        <v>37</v>
      </c>
      <c r="P5473" t="s">
        <v>2123</v>
      </c>
      <c r="Q5473" t="s">
        <v>14609</v>
      </c>
      <c r="R5473">
        <v>12</v>
      </c>
      <c r="S5473" t="s">
        <v>39</v>
      </c>
      <c r="T5473">
        <v>1055074642</v>
      </c>
      <c r="U5473" t="s">
        <v>14609</v>
      </c>
      <c r="V5473">
        <v>8</v>
      </c>
      <c r="W5473">
        <v>1.29</v>
      </c>
      <c r="X5473">
        <v>241120</v>
      </c>
    </row>
    <row r="5474" spans="1:24" x14ac:dyDescent="0.35">
      <c r="A5474">
        <v>722177758</v>
      </c>
      <c r="B5474" t="s">
        <v>2840</v>
      </c>
      <c r="C5474" t="s">
        <v>2841</v>
      </c>
      <c r="D5474">
        <v>1447184494</v>
      </c>
      <c r="E5474" t="s">
        <v>2841</v>
      </c>
      <c r="F5474">
        <v>7.99</v>
      </c>
      <c r="H5474" t="s">
        <v>27</v>
      </c>
      <c r="I5474" t="s">
        <v>28</v>
      </c>
      <c r="J5474">
        <v>1</v>
      </c>
      <c r="K5474">
        <v>1</v>
      </c>
      <c r="L5474" t="b">
        <v>1</v>
      </c>
      <c r="M5474" t="s">
        <v>29</v>
      </c>
      <c r="N5474" t="s">
        <v>14610</v>
      </c>
      <c r="O5474" t="s">
        <v>1624</v>
      </c>
      <c r="P5474" t="s">
        <v>14611</v>
      </c>
      <c r="Q5474" t="s">
        <v>2841</v>
      </c>
      <c r="R5474">
        <v>13</v>
      </c>
      <c r="S5474" t="s">
        <v>39</v>
      </c>
      <c r="T5474">
        <v>1447184847</v>
      </c>
      <c r="U5474" t="s">
        <v>2841</v>
      </c>
      <c r="V5474">
        <v>8</v>
      </c>
      <c r="W5474">
        <v>1.29</v>
      </c>
      <c r="X5474">
        <v>183013</v>
      </c>
    </row>
    <row r="5475" spans="1:24" x14ac:dyDescent="0.35">
      <c r="A5475">
        <v>677081663</v>
      </c>
      <c r="B5475" t="s">
        <v>1647</v>
      </c>
      <c r="C5475" t="s">
        <v>9196</v>
      </c>
      <c r="D5475">
        <v>1171297143</v>
      </c>
      <c r="E5475" t="s">
        <v>9196</v>
      </c>
      <c r="F5475">
        <v>14.99</v>
      </c>
      <c r="H5475" t="s">
        <v>27</v>
      </c>
      <c r="I5475" t="s">
        <v>28</v>
      </c>
      <c r="J5475">
        <v>1</v>
      </c>
      <c r="K5475">
        <v>1</v>
      </c>
      <c r="L5475" t="b">
        <v>1</v>
      </c>
      <c r="M5475" t="s">
        <v>29</v>
      </c>
      <c r="N5475" t="s">
        <v>14612</v>
      </c>
      <c r="O5475" t="s">
        <v>171</v>
      </c>
      <c r="P5475" t="s">
        <v>2139</v>
      </c>
      <c r="Q5475" t="s">
        <v>2011</v>
      </c>
      <c r="R5475">
        <v>23</v>
      </c>
      <c r="S5475" t="s">
        <v>39</v>
      </c>
      <c r="T5475">
        <v>1171297682</v>
      </c>
      <c r="U5475" t="s">
        <v>2011</v>
      </c>
      <c r="V5475">
        <v>17</v>
      </c>
      <c r="W5475">
        <v>1.29</v>
      </c>
      <c r="X5475">
        <v>219440</v>
      </c>
    </row>
    <row r="5476" spans="1:24" x14ac:dyDescent="0.35">
      <c r="A5476">
        <v>281439497</v>
      </c>
      <c r="B5476" t="s">
        <v>14613</v>
      </c>
      <c r="C5476" t="s">
        <v>9196</v>
      </c>
      <c r="D5476">
        <v>1171297143</v>
      </c>
      <c r="E5476" t="s">
        <v>9196</v>
      </c>
      <c r="F5476">
        <v>14.99</v>
      </c>
      <c r="H5476" t="s">
        <v>27</v>
      </c>
      <c r="I5476" t="s">
        <v>28</v>
      </c>
      <c r="J5476">
        <v>1</v>
      </c>
      <c r="K5476">
        <v>1</v>
      </c>
      <c r="L5476" t="b">
        <v>1</v>
      </c>
      <c r="M5476" t="s">
        <v>29</v>
      </c>
      <c r="N5476" t="s">
        <v>14614</v>
      </c>
      <c r="O5476" t="s">
        <v>31</v>
      </c>
      <c r="P5476" t="s">
        <v>2139</v>
      </c>
      <c r="Q5476" t="s">
        <v>14615</v>
      </c>
      <c r="R5476">
        <v>23</v>
      </c>
      <c r="S5476" t="s">
        <v>39</v>
      </c>
      <c r="T5476">
        <v>1171297681</v>
      </c>
      <c r="U5476" t="s">
        <v>14615</v>
      </c>
      <c r="V5476">
        <v>16</v>
      </c>
      <c r="W5476">
        <v>1.29</v>
      </c>
      <c r="X5476">
        <v>131000</v>
      </c>
    </row>
    <row r="5477" spans="1:24" x14ac:dyDescent="0.35">
      <c r="A5477">
        <v>3854520</v>
      </c>
      <c r="B5477" t="s">
        <v>14616</v>
      </c>
      <c r="C5477" t="s">
        <v>14617</v>
      </c>
      <c r="D5477">
        <v>5357103</v>
      </c>
      <c r="E5477" t="s">
        <v>14617</v>
      </c>
      <c r="F5477">
        <v>-1</v>
      </c>
      <c r="H5477" t="s">
        <v>27</v>
      </c>
      <c r="I5477" t="s">
        <v>28</v>
      </c>
      <c r="J5477">
        <v>1</v>
      </c>
      <c r="K5477">
        <v>1</v>
      </c>
      <c r="L5477" t="b">
        <v>1</v>
      </c>
      <c r="M5477" t="s">
        <v>29</v>
      </c>
      <c r="N5477" t="s">
        <v>14618</v>
      </c>
      <c r="O5477" t="s">
        <v>43</v>
      </c>
      <c r="P5477" t="s">
        <v>14619</v>
      </c>
      <c r="Q5477" t="s">
        <v>14620</v>
      </c>
      <c r="R5477">
        <v>12</v>
      </c>
      <c r="S5477" t="s">
        <v>39</v>
      </c>
      <c r="T5477">
        <v>5357042</v>
      </c>
      <c r="U5477" t="s">
        <v>14620</v>
      </c>
      <c r="V5477">
        <v>3</v>
      </c>
      <c r="W5477">
        <v>1.29</v>
      </c>
      <c r="X5477">
        <v>133547</v>
      </c>
    </row>
    <row r="5478" spans="1:24" x14ac:dyDescent="0.35">
      <c r="A5478">
        <v>1883858</v>
      </c>
      <c r="B5478" t="s">
        <v>267</v>
      </c>
      <c r="C5478" t="s">
        <v>268</v>
      </c>
      <c r="D5478">
        <v>279812117</v>
      </c>
      <c r="E5478" t="s">
        <v>268</v>
      </c>
      <c r="F5478">
        <v>10.99</v>
      </c>
      <c r="H5478" t="s">
        <v>27</v>
      </c>
      <c r="I5478" t="s">
        <v>28</v>
      </c>
      <c r="J5478">
        <v>1</v>
      </c>
      <c r="K5478">
        <v>1</v>
      </c>
      <c r="L5478" t="b">
        <v>1</v>
      </c>
      <c r="M5478" t="s">
        <v>29</v>
      </c>
      <c r="N5478" t="s">
        <v>14621</v>
      </c>
      <c r="O5478" t="s">
        <v>270</v>
      </c>
      <c r="P5478" t="s">
        <v>271</v>
      </c>
      <c r="Q5478" t="s">
        <v>14622</v>
      </c>
      <c r="R5478">
        <v>14</v>
      </c>
      <c r="S5478" t="s">
        <v>39</v>
      </c>
      <c r="T5478">
        <v>279812317</v>
      </c>
      <c r="U5478" t="s">
        <v>14622</v>
      </c>
      <c r="V5478">
        <v>12</v>
      </c>
      <c r="W5478">
        <v>1.29</v>
      </c>
      <c r="X5478">
        <v>217427</v>
      </c>
    </row>
    <row r="5479" spans="1:24" x14ac:dyDescent="0.35">
      <c r="A5479">
        <v>889780</v>
      </c>
      <c r="B5479" t="s">
        <v>1769</v>
      </c>
      <c r="C5479" t="s">
        <v>4424</v>
      </c>
      <c r="D5479">
        <v>450747622</v>
      </c>
      <c r="E5479" t="s">
        <v>4424</v>
      </c>
      <c r="F5479">
        <v>9.99</v>
      </c>
      <c r="H5479" t="s">
        <v>27</v>
      </c>
      <c r="I5479" t="s">
        <v>28</v>
      </c>
      <c r="J5479">
        <v>1</v>
      </c>
      <c r="K5479">
        <v>1</v>
      </c>
      <c r="L5479" t="b">
        <v>1</v>
      </c>
      <c r="M5479" t="s">
        <v>29</v>
      </c>
      <c r="N5479" t="s">
        <v>14623</v>
      </c>
      <c r="O5479" t="s">
        <v>72</v>
      </c>
      <c r="P5479" t="s">
        <v>3773</v>
      </c>
      <c r="Q5479" t="s">
        <v>14624</v>
      </c>
      <c r="R5479">
        <v>14</v>
      </c>
      <c r="S5479" t="s">
        <v>39</v>
      </c>
      <c r="T5479">
        <v>450747628</v>
      </c>
      <c r="U5479" t="s">
        <v>14624</v>
      </c>
      <c r="V5479">
        <v>6</v>
      </c>
      <c r="W5479">
        <v>1.29</v>
      </c>
      <c r="X5479">
        <v>208000</v>
      </c>
    </row>
    <row r="5480" spans="1:24" x14ac:dyDescent="0.35">
      <c r="A5480">
        <v>316265</v>
      </c>
      <c r="B5480" t="s">
        <v>123</v>
      </c>
      <c r="C5480" t="s">
        <v>124</v>
      </c>
      <c r="D5480">
        <v>464532842</v>
      </c>
      <c r="E5480" t="s">
        <v>124</v>
      </c>
      <c r="F5480">
        <v>12.99</v>
      </c>
      <c r="H5480" t="s">
        <v>27</v>
      </c>
      <c r="I5480" t="s">
        <v>28</v>
      </c>
      <c r="J5480">
        <v>1</v>
      </c>
      <c r="K5480">
        <v>1</v>
      </c>
      <c r="L5480" t="b">
        <v>1</v>
      </c>
      <c r="M5480" t="s">
        <v>29</v>
      </c>
      <c r="N5480" t="s">
        <v>14625</v>
      </c>
      <c r="O5480" t="s">
        <v>37</v>
      </c>
      <c r="P5480" t="s">
        <v>126</v>
      </c>
      <c r="Q5480" t="s">
        <v>14626</v>
      </c>
      <c r="R5480">
        <v>18</v>
      </c>
      <c r="S5480" t="s">
        <v>39</v>
      </c>
      <c r="T5480">
        <v>464532978</v>
      </c>
      <c r="U5480" t="s">
        <v>14626</v>
      </c>
      <c r="V5480">
        <v>11</v>
      </c>
      <c r="W5480">
        <v>1.29</v>
      </c>
      <c r="X5480">
        <v>204347</v>
      </c>
    </row>
    <row r="5481" spans="1:24" x14ac:dyDescent="0.35">
      <c r="A5481">
        <v>29254083</v>
      </c>
      <c r="B5481" t="s">
        <v>2202</v>
      </c>
      <c r="C5481" t="s">
        <v>2203</v>
      </c>
      <c r="D5481">
        <v>561709112</v>
      </c>
      <c r="E5481" t="s">
        <v>2203</v>
      </c>
      <c r="F5481">
        <v>9.99</v>
      </c>
      <c r="H5481" t="s">
        <v>27</v>
      </c>
      <c r="I5481" t="s">
        <v>28</v>
      </c>
      <c r="J5481">
        <v>1</v>
      </c>
      <c r="K5481">
        <v>1</v>
      </c>
      <c r="L5481" t="b">
        <v>1</v>
      </c>
      <c r="M5481" t="s">
        <v>29</v>
      </c>
      <c r="N5481" t="s">
        <v>14627</v>
      </c>
      <c r="O5481" t="s">
        <v>171</v>
      </c>
      <c r="P5481" t="s">
        <v>8006</v>
      </c>
      <c r="Q5481" t="s">
        <v>14628</v>
      </c>
      <c r="R5481">
        <v>12</v>
      </c>
      <c r="S5481" t="s">
        <v>39</v>
      </c>
      <c r="T5481">
        <v>561709116</v>
      </c>
      <c r="U5481" t="s">
        <v>14628</v>
      </c>
      <c r="V5481">
        <v>3</v>
      </c>
      <c r="W5481">
        <v>1.29</v>
      </c>
      <c r="X5481">
        <v>280267</v>
      </c>
    </row>
    <row r="5482" spans="1:24" x14ac:dyDescent="0.35">
      <c r="A5482">
        <v>465707</v>
      </c>
      <c r="B5482" t="s">
        <v>1720</v>
      </c>
      <c r="C5482" t="s">
        <v>11997</v>
      </c>
      <c r="D5482">
        <v>315710875</v>
      </c>
      <c r="E5482" t="s">
        <v>11997</v>
      </c>
      <c r="F5482">
        <v>16.989999999999998</v>
      </c>
      <c r="H5482" t="s">
        <v>27</v>
      </c>
      <c r="I5482" t="s">
        <v>28</v>
      </c>
      <c r="J5482">
        <v>1</v>
      </c>
      <c r="K5482">
        <v>1</v>
      </c>
      <c r="L5482" t="b">
        <v>1</v>
      </c>
      <c r="M5482" t="s">
        <v>29</v>
      </c>
      <c r="N5482" t="s">
        <v>14629</v>
      </c>
      <c r="O5482" t="s">
        <v>43</v>
      </c>
      <c r="P5482" t="s">
        <v>14630</v>
      </c>
      <c r="Q5482" t="s">
        <v>14631</v>
      </c>
      <c r="R5482">
        <v>27</v>
      </c>
      <c r="S5482" t="s">
        <v>39</v>
      </c>
      <c r="T5482">
        <v>315710898</v>
      </c>
      <c r="U5482" t="s">
        <v>14631</v>
      </c>
      <c r="V5482">
        <v>11</v>
      </c>
      <c r="W5482">
        <v>1.29</v>
      </c>
      <c r="X5482">
        <v>257267</v>
      </c>
    </row>
    <row r="5483" spans="1:24" x14ac:dyDescent="0.35">
      <c r="A5483">
        <v>59925710</v>
      </c>
      <c r="B5483" t="s">
        <v>14632</v>
      </c>
      <c r="C5483" t="s">
        <v>14633</v>
      </c>
      <c r="D5483">
        <v>214222916</v>
      </c>
      <c r="E5483" t="s">
        <v>14633</v>
      </c>
      <c r="F5483">
        <v>9.9</v>
      </c>
      <c r="H5483" t="s">
        <v>27</v>
      </c>
      <c r="I5483" t="s">
        <v>28</v>
      </c>
      <c r="J5483">
        <v>1</v>
      </c>
      <c r="K5483">
        <v>1</v>
      </c>
      <c r="L5483" t="b">
        <v>1</v>
      </c>
      <c r="M5483" t="s">
        <v>29</v>
      </c>
      <c r="N5483" t="s">
        <v>14634</v>
      </c>
      <c r="O5483" t="s">
        <v>270</v>
      </c>
      <c r="P5483" t="s">
        <v>14635</v>
      </c>
      <c r="Q5483" t="s">
        <v>14636</v>
      </c>
      <c r="R5483">
        <v>10</v>
      </c>
      <c r="S5483" t="s">
        <v>39</v>
      </c>
      <c r="T5483">
        <v>214223308</v>
      </c>
      <c r="U5483" t="s">
        <v>14636</v>
      </c>
      <c r="V5483">
        <v>8</v>
      </c>
      <c r="W5483">
        <v>0.99</v>
      </c>
      <c r="X5483">
        <v>269000</v>
      </c>
    </row>
    <row r="5484" spans="1:24" x14ac:dyDescent="0.35">
      <c r="A5484">
        <v>5132862</v>
      </c>
      <c r="B5484" t="s">
        <v>674</v>
      </c>
      <c r="C5484" t="s">
        <v>675</v>
      </c>
      <c r="D5484">
        <v>6748725</v>
      </c>
      <c r="E5484" t="s">
        <v>675</v>
      </c>
      <c r="F5484">
        <v>9.99</v>
      </c>
      <c r="H5484" t="s">
        <v>27</v>
      </c>
      <c r="I5484" t="s">
        <v>28</v>
      </c>
      <c r="J5484">
        <v>1</v>
      </c>
      <c r="K5484">
        <v>1</v>
      </c>
      <c r="L5484" t="b">
        <v>1</v>
      </c>
      <c r="M5484" t="s">
        <v>29</v>
      </c>
      <c r="N5484" t="s">
        <v>14637</v>
      </c>
      <c r="O5484" t="s">
        <v>110</v>
      </c>
      <c r="P5484" t="s">
        <v>14301</v>
      </c>
      <c r="Q5484" t="s">
        <v>14638</v>
      </c>
      <c r="R5484">
        <v>13</v>
      </c>
      <c r="S5484" t="s">
        <v>39</v>
      </c>
      <c r="T5484">
        <v>6748797</v>
      </c>
      <c r="U5484" t="s">
        <v>14638</v>
      </c>
      <c r="V5484">
        <v>6</v>
      </c>
      <c r="W5484">
        <v>1.29</v>
      </c>
      <c r="X5484">
        <v>256813</v>
      </c>
    </row>
    <row r="5485" spans="1:24" x14ac:dyDescent="0.35">
      <c r="A5485">
        <v>219350813</v>
      </c>
      <c r="B5485" t="s">
        <v>494</v>
      </c>
      <c r="C5485" t="s">
        <v>495</v>
      </c>
      <c r="D5485">
        <v>635016635</v>
      </c>
      <c r="E5485" t="s">
        <v>495</v>
      </c>
      <c r="F5485">
        <v>9.99</v>
      </c>
      <c r="H5485" t="s">
        <v>27</v>
      </c>
      <c r="I5485" t="s">
        <v>28</v>
      </c>
      <c r="J5485">
        <v>1</v>
      </c>
      <c r="K5485">
        <v>1</v>
      </c>
      <c r="L5485" t="b">
        <v>1</v>
      </c>
      <c r="M5485" t="s">
        <v>29</v>
      </c>
      <c r="N5485" t="s">
        <v>14639</v>
      </c>
      <c r="O5485" t="s">
        <v>72</v>
      </c>
      <c r="P5485" t="s">
        <v>4330</v>
      </c>
      <c r="Q5485" t="s">
        <v>14640</v>
      </c>
      <c r="R5485">
        <v>11</v>
      </c>
      <c r="S5485" t="s">
        <v>39</v>
      </c>
      <c r="T5485">
        <v>635016643</v>
      </c>
      <c r="U5485" t="s">
        <v>14640</v>
      </c>
      <c r="V5485">
        <v>7</v>
      </c>
      <c r="W5485">
        <v>1.29</v>
      </c>
      <c r="X5485">
        <v>259413</v>
      </c>
    </row>
    <row r="5486" spans="1:24" x14ac:dyDescent="0.35">
      <c r="A5486">
        <v>313865761</v>
      </c>
      <c r="B5486" t="s">
        <v>2805</v>
      </c>
      <c r="C5486" t="s">
        <v>5070</v>
      </c>
      <c r="D5486">
        <v>564834273</v>
      </c>
      <c r="E5486" t="s">
        <v>5070</v>
      </c>
      <c r="F5486">
        <v>11.99</v>
      </c>
      <c r="G5486" t="s">
        <v>26</v>
      </c>
      <c r="H5486" t="s">
        <v>27</v>
      </c>
      <c r="I5486" t="s">
        <v>28</v>
      </c>
      <c r="J5486">
        <v>1</v>
      </c>
      <c r="K5486">
        <v>1</v>
      </c>
      <c r="L5486" t="b">
        <v>1</v>
      </c>
      <c r="M5486" t="s">
        <v>29</v>
      </c>
      <c r="N5486" t="s">
        <v>14641</v>
      </c>
      <c r="O5486" t="s">
        <v>31</v>
      </c>
      <c r="P5486" t="s">
        <v>5308</v>
      </c>
      <c r="Q5486" t="s">
        <v>14642</v>
      </c>
      <c r="R5486">
        <v>16</v>
      </c>
      <c r="S5486" t="s">
        <v>34</v>
      </c>
      <c r="T5486">
        <v>564834728</v>
      </c>
      <c r="U5486" t="s">
        <v>14642</v>
      </c>
      <c r="V5486">
        <v>13</v>
      </c>
      <c r="W5486">
        <v>1.29</v>
      </c>
      <c r="X5486">
        <v>255307</v>
      </c>
    </row>
    <row r="5487" spans="1:24" x14ac:dyDescent="0.35">
      <c r="A5487">
        <v>32940</v>
      </c>
      <c r="B5487" t="s">
        <v>382</v>
      </c>
      <c r="C5487" t="s">
        <v>4821</v>
      </c>
      <c r="D5487">
        <v>336643808</v>
      </c>
      <c r="E5487" t="s">
        <v>4821</v>
      </c>
      <c r="F5487">
        <v>10.99</v>
      </c>
      <c r="H5487" t="s">
        <v>27</v>
      </c>
      <c r="I5487" t="s">
        <v>28</v>
      </c>
      <c r="J5487">
        <v>2</v>
      </c>
      <c r="K5487">
        <v>1</v>
      </c>
      <c r="L5487" t="b">
        <v>1</v>
      </c>
      <c r="M5487" t="s">
        <v>29</v>
      </c>
      <c r="N5487" t="s">
        <v>14643</v>
      </c>
      <c r="O5487" t="s">
        <v>120</v>
      </c>
      <c r="P5487" t="s">
        <v>1557</v>
      </c>
      <c r="Q5487" t="s">
        <v>1563</v>
      </c>
      <c r="R5487">
        <v>16</v>
      </c>
      <c r="S5487" t="s">
        <v>39</v>
      </c>
      <c r="T5487">
        <v>336644174</v>
      </c>
      <c r="U5487" t="s">
        <v>1563</v>
      </c>
      <c r="V5487">
        <v>4</v>
      </c>
      <c r="W5487">
        <v>1.29</v>
      </c>
      <c r="X5487">
        <v>245413</v>
      </c>
    </row>
    <row r="5488" spans="1:24" x14ac:dyDescent="0.35">
      <c r="A5488">
        <v>258668501</v>
      </c>
      <c r="B5488" t="s">
        <v>14644</v>
      </c>
      <c r="C5488" t="s">
        <v>14645</v>
      </c>
      <c r="D5488">
        <v>490906460</v>
      </c>
      <c r="E5488" t="s">
        <v>14645</v>
      </c>
      <c r="F5488">
        <v>9.99</v>
      </c>
      <c r="H5488" t="s">
        <v>27</v>
      </c>
      <c r="I5488" t="s">
        <v>28</v>
      </c>
      <c r="J5488">
        <v>1</v>
      </c>
      <c r="K5488">
        <v>1</v>
      </c>
      <c r="L5488" t="b">
        <v>1</v>
      </c>
      <c r="M5488" t="s">
        <v>29</v>
      </c>
      <c r="N5488" t="s">
        <v>14646</v>
      </c>
      <c r="O5488" t="s">
        <v>72</v>
      </c>
      <c r="P5488" t="s">
        <v>14647</v>
      </c>
      <c r="Q5488" t="s">
        <v>14648</v>
      </c>
      <c r="R5488">
        <v>12</v>
      </c>
      <c r="S5488" t="s">
        <v>39</v>
      </c>
      <c r="T5488">
        <v>490906910</v>
      </c>
      <c r="U5488" t="s">
        <v>14648</v>
      </c>
      <c r="V5488">
        <v>4</v>
      </c>
      <c r="W5488">
        <v>1.29</v>
      </c>
      <c r="X5488">
        <v>268480</v>
      </c>
    </row>
    <row r="5489" spans="1:24" x14ac:dyDescent="0.35">
      <c r="A5489">
        <v>473667472</v>
      </c>
      <c r="B5489" t="s">
        <v>14649</v>
      </c>
      <c r="C5489" t="s">
        <v>14650</v>
      </c>
      <c r="D5489">
        <v>1241483617</v>
      </c>
      <c r="E5489" t="s">
        <v>14650</v>
      </c>
      <c r="F5489">
        <v>9.99</v>
      </c>
      <c r="G5489" t="s">
        <v>26</v>
      </c>
      <c r="H5489" t="s">
        <v>27</v>
      </c>
      <c r="I5489" t="s">
        <v>28</v>
      </c>
      <c r="J5489">
        <v>1</v>
      </c>
      <c r="K5489">
        <v>1</v>
      </c>
      <c r="L5489" t="b">
        <v>1</v>
      </c>
      <c r="M5489" t="s">
        <v>29</v>
      </c>
      <c r="N5489" t="s">
        <v>14651</v>
      </c>
      <c r="O5489" t="s">
        <v>110</v>
      </c>
      <c r="P5489" t="s">
        <v>14652</v>
      </c>
      <c r="Q5489" t="s">
        <v>14653</v>
      </c>
      <c r="R5489">
        <v>8</v>
      </c>
      <c r="S5489" t="s">
        <v>34</v>
      </c>
      <c r="T5489">
        <v>1241484752</v>
      </c>
      <c r="U5489" t="s">
        <v>14653</v>
      </c>
      <c r="V5489">
        <v>2</v>
      </c>
      <c r="W5489">
        <v>1.29</v>
      </c>
      <c r="X5489">
        <v>224947</v>
      </c>
    </row>
    <row r="5490" spans="1:24" x14ac:dyDescent="0.35">
      <c r="A5490">
        <v>339834</v>
      </c>
      <c r="B5490" t="s">
        <v>9753</v>
      </c>
      <c r="C5490" t="s">
        <v>4758</v>
      </c>
      <c r="D5490">
        <v>260302031</v>
      </c>
      <c r="E5490" t="s">
        <v>4758</v>
      </c>
      <c r="F5490">
        <v>15.99</v>
      </c>
      <c r="H5490" t="s">
        <v>27</v>
      </c>
      <c r="I5490" t="s">
        <v>28</v>
      </c>
      <c r="J5490">
        <v>2</v>
      </c>
      <c r="K5490">
        <v>2</v>
      </c>
      <c r="L5490" t="b">
        <v>1</v>
      </c>
      <c r="M5490" t="s">
        <v>29</v>
      </c>
      <c r="N5490" t="s">
        <v>14654</v>
      </c>
      <c r="O5490" t="s">
        <v>43</v>
      </c>
      <c r="P5490" t="s">
        <v>14655</v>
      </c>
      <c r="Q5490" t="s">
        <v>5312</v>
      </c>
      <c r="R5490">
        <v>13</v>
      </c>
      <c r="S5490" t="s">
        <v>39</v>
      </c>
      <c r="T5490">
        <v>260302850</v>
      </c>
      <c r="U5490" t="s">
        <v>5312</v>
      </c>
      <c r="V5490">
        <v>2</v>
      </c>
      <c r="W5490">
        <v>1.29</v>
      </c>
      <c r="X5490">
        <v>258173</v>
      </c>
    </row>
    <row r="5491" spans="1:24" x14ac:dyDescent="0.35">
      <c r="A5491">
        <v>148662</v>
      </c>
      <c r="B5491" t="s">
        <v>1359</v>
      </c>
      <c r="C5491" t="s">
        <v>14344</v>
      </c>
      <c r="D5491">
        <v>873395041</v>
      </c>
      <c r="E5491" t="s">
        <v>14344</v>
      </c>
      <c r="F5491">
        <v>10.99</v>
      </c>
      <c r="H5491" t="s">
        <v>27</v>
      </c>
      <c r="I5491" t="s">
        <v>28</v>
      </c>
      <c r="J5491">
        <v>1</v>
      </c>
      <c r="K5491">
        <v>1</v>
      </c>
      <c r="L5491" t="b">
        <v>1</v>
      </c>
      <c r="M5491" t="s">
        <v>29</v>
      </c>
      <c r="N5491" t="s">
        <v>14656</v>
      </c>
      <c r="O5491" t="s">
        <v>270</v>
      </c>
      <c r="P5491" t="s">
        <v>14657</v>
      </c>
      <c r="Q5491" t="s">
        <v>14658</v>
      </c>
      <c r="R5491">
        <v>12</v>
      </c>
      <c r="S5491" t="s">
        <v>39</v>
      </c>
      <c r="T5491">
        <v>873395045</v>
      </c>
      <c r="U5491" t="s">
        <v>14658</v>
      </c>
      <c r="V5491">
        <v>3</v>
      </c>
      <c r="W5491">
        <v>1.29</v>
      </c>
      <c r="X5491">
        <v>355107</v>
      </c>
    </row>
    <row r="5492" spans="1:24" x14ac:dyDescent="0.35">
      <c r="A5492">
        <v>148662</v>
      </c>
      <c r="B5492" t="s">
        <v>1359</v>
      </c>
      <c r="C5492" t="s">
        <v>2613</v>
      </c>
      <c r="D5492">
        <v>528435845</v>
      </c>
      <c r="E5492" t="s">
        <v>2613</v>
      </c>
      <c r="F5492">
        <v>9.99</v>
      </c>
      <c r="H5492" t="s">
        <v>27</v>
      </c>
      <c r="I5492" t="s">
        <v>28</v>
      </c>
      <c r="J5492">
        <v>1</v>
      </c>
      <c r="K5492">
        <v>1</v>
      </c>
      <c r="L5492" t="b">
        <v>1</v>
      </c>
      <c r="M5492" t="s">
        <v>29</v>
      </c>
      <c r="N5492" t="s">
        <v>14659</v>
      </c>
      <c r="O5492" t="s">
        <v>270</v>
      </c>
      <c r="P5492" t="s">
        <v>2615</v>
      </c>
      <c r="Q5492" t="s">
        <v>14660</v>
      </c>
      <c r="R5492">
        <v>13</v>
      </c>
      <c r="S5492" t="s">
        <v>39</v>
      </c>
      <c r="T5492">
        <v>528437021</v>
      </c>
      <c r="U5492" t="s">
        <v>14660</v>
      </c>
      <c r="V5492">
        <v>4</v>
      </c>
      <c r="W5492">
        <v>1.29</v>
      </c>
      <c r="X5492">
        <v>175195</v>
      </c>
    </row>
    <row r="5493" spans="1:24" x14ac:dyDescent="0.35">
      <c r="A5493">
        <v>569539832</v>
      </c>
      <c r="B5493" t="s">
        <v>10090</v>
      </c>
      <c r="C5493" t="s">
        <v>10091</v>
      </c>
      <c r="D5493">
        <v>865795112</v>
      </c>
      <c r="E5493" t="s">
        <v>10091</v>
      </c>
      <c r="F5493">
        <v>9.99</v>
      </c>
      <c r="H5493" t="s">
        <v>27</v>
      </c>
      <c r="I5493" t="s">
        <v>28</v>
      </c>
      <c r="J5493">
        <v>1</v>
      </c>
      <c r="K5493">
        <v>1</v>
      </c>
      <c r="L5493" t="b">
        <v>1</v>
      </c>
      <c r="M5493" t="s">
        <v>29</v>
      </c>
      <c r="N5493" t="s">
        <v>14661</v>
      </c>
      <c r="O5493" t="s">
        <v>110</v>
      </c>
      <c r="P5493" t="s">
        <v>9999</v>
      </c>
      <c r="Q5493" t="s">
        <v>4035</v>
      </c>
      <c r="R5493">
        <v>10</v>
      </c>
      <c r="S5493" t="s">
        <v>39</v>
      </c>
      <c r="T5493">
        <v>865795214</v>
      </c>
      <c r="U5493" t="s">
        <v>4035</v>
      </c>
      <c r="V5493">
        <v>4</v>
      </c>
      <c r="W5493">
        <v>1.29</v>
      </c>
      <c r="X5493">
        <v>167053</v>
      </c>
    </row>
    <row r="5494" spans="1:24" x14ac:dyDescent="0.35">
      <c r="A5494">
        <v>186076455</v>
      </c>
      <c r="B5494" t="s">
        <v>14662</v>
      </c>
      <c r="C5494" t="s">
        <v>14663</v>
      </c>
      <c r="D5494">
        <v>212848079</v>
      </c>
      <c r="E5494" t="s">
        <v>14663</v>
      </c>
      <c r="F5494">
        <v>1.29</v>
      </c>
      <c r="H5494" t="s">
        <v>27</v>
      </c>
      <c r="I5494" t="s">
        <v>28</v>
      </c>
      <c r="J5494">
        <v>1</v>
      </c>
      <c r="K5494">
        <v>1</v>
      </c>
      <c r="L5494" t="b">
        <v>1</v>
      </c>
      <c r="M5494" t="s">
        <v>29</v>
      </c>
      <c r="N5494" t="s">
        <v>14664</v>
      </c>
      <c r="O5494" t="s">
        <v>31</v>
      </c>
      <c r="P5494" t="s">
        <v>3457</v>
      </c>
      <c r="Q5494" t="s">
        <v>14665</v>
      </c>
      <c r="R5494">
        <v>1</v>
      </c>
      <c r="S5494" t="s">
        <v>39</v>
      </c>
      <c r="T5494">
        <v>212848086</v>
      </c>
      <c r="U5494" t="s">
        <v>14665</v>
      </c>
      <c r="V5494">
        <v>1</v>
      </c>
      <c r="W5494">
        <v>1.29</v>
      </c>
      <c r="X5494">
        <v>298067</v>
      </c>
    </row>
    <row r="5495" spans="1:24" x14ac:dyDescent="0.35">
      <c r="A5495">
        <v>210152</v>
      </c>
      <c r="B5495" t="s">
        <v>1448</v>
      </c>
      <c r="C5495" t="s">
        <v>7681</v>
      </c>
      <c r="D5495">
        <v>265095671</v>
      </c>
      <c r="E5495" t="s">
        <v>7681</v>
      </c>
      <c r="F5495">
        <v>9.99</v>
      </c>
      <c r="H5495" t="s">
        <v>27</v>
      </c>
      <c r="I5495" t="s">
        <v>28</v>
      </c>
      <c r="J5495">
        <v>1</v>
      </c>
      <c r="K5495">
        <v>1</v>
      </c>
      <c r="L5495" t="b">
        <v>1</v>
      </c>
      <c r="M5495" t="s">
        <v>29</v>
      </c>
      <c r="N5495" t="s">
        <v>14666</v>
      </c>
      <c r="O5495" t="s">
        <v>110</v>
      </c>
      <c r="P5495" t="s">
        <v>12594</v>
      </c>
      <c r="Q5495" t="s">
        <v>14667</v>
      </c>
      <c r="R5495">
        <v>14</v>
      </c>
      <c r="S5495" t="s">
        <v>39</v>
      </c>
      <c r="T5495">
        <v>265095718</v>
      </c>
      <c r="U5495" t="s">
        <v>14667</v>
      </c>
      <c r="V5495">
        <v>2</v>
      </c>
      <c r="W5495">
        <v>1.29</v>
      </c>
      <c r="X5495">
        <v>336055</v>
      </c>
    </row>
    <row r="5496" spans="1:24" x14ac:dyDescent="0.35">
      <c r="A5496">
        <v>128050210</v>
      </c>
      <c r="B5496" t="s">
        <v>2968</v>
      </c>
      <c r="C5496" t="s">
        <v>4356</v>
      </c>
      <c r="D5496">
        <v>1017053934</v>
      </c>
      <c r="E5496" t="s">
        <v>4356</v>
      </c>
      <c r="F5496">
        <v>12.99</v>
      </c>
      <c r="G5496" t="s">
        <v>26</v>
      </c>
      <c r="H5496" t="s">
        <v>27</v>
      </c>
      <c r="I5496" t="s">
        <v>28</v>
      </c>
      <c r="J5496">
        <v>1</v>
      </c>
      <c r="K5496">
        <v>1</v>
      </c>
      <c r="L5496" t="b">
        <v>1</v>
      </c>
      <c r="M5496" t="s">
        <v>29</v>
      </c>
      <c r="N5496" t="s">
        <v>14668</v>
      </c>
      <c r="O5496" t="s">
        <v>31</v>
      </c>
      <c r="P5496" t="s">
        <v>3770</v>
      </c>
      <c r="Q5496" t="s">
        <v>14669</v>
      </c>
      <c r="R5496">
        <v>17</v>
      </c>
      <c r="S5496" t="s">
        <v>34</v>
      </c>
      <c r="T5496">
        <v>1017055097</v>
      </c>
      <c r="U5496" t="s">
        <v>14669</v>
      </c>
      <c r="V5496">
        <v>11</v>
      </c>
      <c r="W5496">
        <v>1.29</v>
      </c>
      <c r="X5496">
        <v>184040</v>
      </c>
    </row>
    <row r="5497" spans="1:24" x14ac:dyDescent="0.35">
      <c r="A5497">
        <v>64387566</v>
      </c>
      <c r="B5497" t="s">
        <v>3232</v>
      </c>
      <c r="C5497" t="s">
        <v>9842</v>
      </c>
      <c r="D5497">
        <v>715891425</v>
      </c>
      <c r="E5497" t="s">
        <v>9842</v>
      </c>
      <c r="F5497">
        <v>9.99</v>
      </c>
      <c r="H5497" t="s">
        <v>27</v>
      </c>
      <c r="I5497" t="s">
        <v>28</v>
      </c>
      <c r="J5497">
        <v>1</v>
      </c>
      <c r="K5497">
        <v>1</v>
      </c>
      <c r="L5497" t="b">
        <v>1</v>
      </c>
      <c r="M5497" t="s">
        <v>29</v>
      </c>
      <c r="N5497" t="s">
        <v>14670</v>
      </c>
      <c r="O5497" t="s">
        <v>37</v>
      </c>
      <c r="P5497" t="s">
        <v>14671</v>
      </c>
      <c r="Q5497" t="s">
        <v>14672</v>
      </c>
      <c r="R5497">
        <v>13</v>
      </c>
      <c r="S5497" t="s">
        <v>39</v>
      </c>
      <c r="T5497">
        <v>715891620</v>
      </c>
      <c r="U5497" t="s">
        <v>14672</v>
      </c>
      <c r="V5497">
        <v>2</v>
      </c>
      <c r="W5497">
        <v>1.29</v>
      </c>
      <c r="X5497">
        <v>179640</v>
      </c>
    </row>
    <row r="5498" spans="1:24" x14ac:dyDescent="0.35">
      <c r="A5498">
        <v>163002</v>
      </c>
      <c r="B5498" t="s">
        <v>14673</v>
      </c>
      <c r="C5498" t="s">
        <v>14674</v>
      </c>
      <c r="D5498">
        <v>294361410</v>
      </c>
      <c r="E5498" t="s">
        <v>14674</v>
      </c>
      <c r="F5498">
        <v>11.99</v>
      </c>
      <c r="H5498" t="s">
        <v>27</v>
      </c>
      <c r="I5498" t="s">
        <v>28</v>
      </c>
      <c r="J5498">
        <v>1</v>
      </c>
      <c r="K5498">
        <v>1</v>
      </c>
      <c r="L5498" t="b">
        <v>1</v>
      </c>
      <c r="M5498" t="s">
        <v>29</v>
      </c>
      <c r="N5498" t="s">
        <v>14675</v>
      </c>
      <c r="O5498" t="s">
        <v>37</v>
      </c>
      <c r="P5498" t="s">
        <v>14676</v>
      </c>
      <c r="Q5498" t="s">
        <v>14677</v>
      </c>
      <c r="R5498">
        <v>15</v>
      </c>
      <c r="S5498" t="s">
        <v>39</v>
      </c>
      <c r="T5498">
        <v>294361564</v>
      </c>
      <c r="U5498" t="s">
        <v>14677</v>
      </c>
      <c r="V5498">
        <v>7</v>
      </c>
      <c r="W5498">
        <v>1.29</v>
      </c>
      <c r="X5498">
        <v>269840</v>
      </c>
    </row>
    <row r="5499" spans="1:24" x14ac:dyDescent="0.35">
      <c r="A5499">
        <v>28721078</v>
      </c>
      <c r="B5499" t="s">
        <v>278</v>
      </c>
      <c r="C5499" t="s">
        <v>2100</v>
      </c>
      <c r="D5499">
        <v>1055074478</v>
      </c>
      <c r="E5499" t="s">
        <v>2100</v>
      </c>
      <c r="F5499">
        <v>9.99</v>
      </c>
      <c r="H5499" t="s">
        <v>27</v>
      </c>
      <c r="I5499" t="s">
        <v>28</v>
      </c>
      <c r="J5499">
        <v>1</v>
      </c>
      <c r="K5499">
        <v>1</v>
      </c>
      <c r="L5499" t="b">
        <v>1</v>
      </c>
      <c r="M5499" t="s">
        <v>29</v>
      </c>
      <c r="N5499" t="s">
        <v>14678</v>
      </c>
      <c r="O5499" t="s">
        <v>37</v>
      </c>
      <c r="P5499" t="s">
        <v>2123</v>
      </c>
      <c r="Q5499" t="s">
        <v>14679</v>
      </c>
      <c r="R5499">
        <v>12</v>
      </c>
      <c r="S5499" t="s">
        <v>39</v>
      </c>
      <c r="T5499">
        <v>1055074643</v>
      </c>
      <c r="U5499" t="s">
        <v>14679</v>
      </c>
      <c r="V5499">
        <v>9</v>
      </c>
      <c r="W5499">
        <v>1.29</v>
      </c>
      <c r="X5499">
        <v>193133</v>
      </c>
    </row>
    <row r="5500" spans="1:24" x14ac:dyDescent="0.35">
      <c r="A5500">
        <v>91853</v>
      </c>
      <c r="B5500" t="s">
        <v>1202</v>
      </c>
      <c r="C5500" t="s">
        <v>1527</v>
      </c>
      <c r="D5500">
        <v>190173909</v>
      </c>
      <c r="E5500" t="s">
        <v>1527</v>
      </c>
      <c r="F5500">
        <v>14.99</v>
      </c>
      <c r="H5500" t="s">
        <v>27</v>
      </c>
      <c r="I5500" t="s">
        <v>28</v>
      </c>
      <c r="J5500">
        <v>2</v>
      </c>
      <c r="K5500">
        <v>2</v>
      </c>
      <c r="L5500" t="b">
        <v>1</v>
      </c>
      <c r="M5500" t="s">
        <v>29</v>
      </c>
      <c r="N5500" t="s">
        <v>14680</v>
      </c>
      <c r="O5500" t="s">
        <v>37</v>
      </c>
      <c r="P5500" t="s">
        <v>14681</v>
      </c>
      <c r="Q5500" t="s">
        <v>14682</v>
      </c>
      <c r="R5500">
        <v>14</v>
      </c>
      <c r="S5500" t="s">
        <v>39</v>
      </c>
      <c r="T5500">
        <v>190175580</v>
      </c>
      <c r="U5500" t="s">
        <v>14682</v>
      </c>
      <c r="V5500">
        <v>7</v>
      </c>
      <c r="W5500">
        <v>1.29</v>
      </c>
      <c r="X5500">
        <v>230400</v>
      </c>
    </row>
    <row r="5501" spans="1:24" x14ac:dyDescent="0.35">
      <c r="A5501">
        <v>467464</v>
      </c>
      <c r="B5501" t="s">
        <v>4685</v>
      </c>
      <c r="C5501" t="s">
        <v>4923</v>
      </c>
      <c r="D5501">
        <v>158049800</v>
      </c>
      <c r="E5501" t="s">
        <v>4923</v>
      </c>
      <c r="F5501">
        <v>14.99</v>
      </c>
      <c r="H5501" t="s">
        <v>27</v>
      </c>
      <c r="I5501" t="s">
        <v>28</v>
      </c>
      <c r="J5501">
        <v>2</v>
      </c>
      <c r="K5501">
        <v>2</v>
      </c>
      <c r="L5501" t="b">
        <v>1</v>
      </c>
      <c r="M5501" t="s">
        <v>29</v>
      </c>
      <c r="N5501" t="s">
        <v>14683</v>
      </c>
      <c r="O5501" t="s">
        <v>72</v>
      </c>
      <c r="P5501" t="s">
        <v>14684</v>
      </c>
      <c r="Q5501" t="s">
        <v>14685</v>
      </c>
      <c r="R5501">
        <v>17</v>
      </c>
      <c r="S5501" t="s">
        <v>39</v>
      </c>
      <c r="T5501">
        <v>158051128</v>
      </c>
      <c r="U5501" t="s">
        <v>14685</v>
      </c>
      <c r="V5501">
        <v>9</v>
      </c>
      <c r="W5501">
        <v>1.29</v>
      </c>
      <c r="X5501">
        <v>360907</v>
      </c>
    </row>
    <row r="5502" spans="1:24" x14ac:dyDescent="0.35">
      <c r="A5502">
        <v>350720227</v>
      </c>
      <c r="B5502" t="s">
        <v>2511</v>
      </c>
      <c r="C5502" t="s">
        <v>2512</v>
      </c>
      <c r="D5502">
        <v>1072936167</v>
      </c>
      <c r="E5502" t="s">
        <v>2512</v>
      </c>
      <c r="F5502">
        <v>12.99</v>
      </c>
      <c r="G5502" t="s">
        <v>26</v>
      </c>
      <c r="H5502" t="s">
        <v>27</v>
      </c>
      <c r="I5502" t="s">
        <v>28</v>
      </c>
      <c r="J5502">
        <v>1</v>
      </c>
      <c r="K5502">
        <v>1</v>
      </c>
      <c r="L5502" t="b">
        <v>1</v>
      </c>
      <c r="M5502" t="s">
        <v>29</v>
      </c>
      <c r="N5502" t="s">
        <v>14686</v>
      </c>
      <c r="O5502" t="s">
        <v>72</v>
      </c>
      <c r="P5502" t="s">
        <v>8413</v>
      </c>
      <c r="Q5502" t="s">
        <v>14687</v>
      </c>
      <c r="R5502">
        <v>15</v>
      </c>
      <c r="S5502" t="s">
        <v>34</v>
      </c>
      <c r="T5502">
        <v>1072936180</v>
      </c>
      <c r="U5502" t="s">
        <v>14687</v>
      </c>
      <c r="V5502">
        <v>9</v>
      </c>
      <c r="W5502">
        <v>1.29</v>
      </c>
      <c r="X5502">
        <v>151467</v>
      </c>
    </row>
    <row r="5503" spans="1:24" x14ac:dyDescent="0.35">
      <c r="A5503">
        <v>815635315</v>
      </c>
      <c r="B5503" t="s">
        <v>2588</v>
      </c>
      <c r="C5503" t="s">
        <v>2589</v>
      </c>
      <c r="D5503">
        <v>1376705241</v>
      </c>
      <c r="E5503" t="s">
        <v>2589</v>
      </c>
      <c r="F5503">
        <v>12.99</v>
      </c>
      <c r="H5503" t="s">
        <v>27</v>
      </c>
      <c r="I5503" t="s">
        <v>28</v>
      </c>
      <c r="J5503">
        <v>1</v>
      </c>
      <c r="K5503">
        <v>1</v>
      </c>
      <c r="L5503" t="b">
        <v>1</v>
      </c>
      <c r="M5503" t="s">
        <v>29</v>
      </c>
      <c r="N5503" t="s">
        <v>14688</v>
      </c>
      <c r="O5503" t="s">
        <v>110</v>
      </c>
      <c r="P5503" t="s">
        <v>5416</v>
      </c>
      <c r="Q5503" t="s">
        <v>14689</v>
      </c>
      <c r="R5503">
        <v>17</v>
      </c>
      <c r="S5503" t="s">
        <v>39</v>
      </c>
      <c r="T5503">
        <v>1376706988</v>
      </c>
      <c r="U5503" t="s">
        <v>14689</v>
      </c>
      <c r="V5503">
        <v>13</v>
      </c>
      <c r="W5503">
        <v>1.29</v>
      </c>
      <c r="X5503">
        <v>192253</v>
      </c>
    </row>
    <row r="5504" spans="1:24" x14ac:dyDescent="0.35">
      <c r="A5504">
        <v>815635315</v>
      </c>
      <c r="B5504" t="s">
        <v>14690</v>
      </c>
      <c r="C5504" t="s">
        <v>8197</v>
      </c>
      <c r="D5504">
        <v>1479453822</v>
      </c>
      <c r="E5504" t="s">
        <v>8197</v>
      </c>
      <c r="F5504">
        <v>11.99</v>
      </c>
      <c r="H5504" t="s">
        <v>27</v>
      </c>
      <c r="I5504" t="s">
        <v>28</v>
      </c>
      <c r="J5504">
        <v>1</v>
      </c>
      <c r="K5504">
        <v>1</v>
      </c>
      <c r="L5504" t="b">
        <v>0</v>
      </c>
      <c r="M5504" t="s">
        <v>29</v>
      </c>
      <c r="N5504" t="s">
        <v>14691</v>
      </c>
      <c r="O5504" t="s">
        <v>110</v>
      </c>
      <c r="P5504" t="s">
        <v>14692</v>
      </c>
      <c r="Q5504" t="s">
        <v>14693</v>
      </c>
      <c r="R5504">
        <v>17</v>
      </c>
      <c r="S5504" t="s">
        <v>39</v>
      </c>
      <c r="T5504">
        <v>1479453828</v>
      </c>
      <c r="U5504" t="s">
        <v>14693</v>
      </c>
      <c r="V5504">
        <v>6</v>
      </c>
      <c r="W5504">
        <v>1.29</v>
      </c>
      <c r="X5504">
        <v>180907</v>
      </c>
    </row>
    <row r="5505" spans="1:24" x14ac:dyDescent="0.35">
      <c r="A5505">
        <v>5499810</v>
      </c>
      <c r="B5505" t="s">
        <v>14694</v>
      </c>
      <c r="C5505" t="s">
        <v>1353</v>
      </c>
      <c r="D5505">
        <v>204669326</v>
      </c>
      <c r="E5505" t="s">
        <v>1353</v>
      </c>
      <c r="F5505">
        <v>14.99</v>
      </c>
      <c r="G5505" t="s">
        <v>26</v>
      </c>
      <c r="H5505" t="s">
        <v>27</v>
      </c>
      <c r="I5505" t="s">
        <v>28</v>
      </c>
      <c r="J5505">
        <v>1</v>
      </c>
      <c r="K5505">
        <v>1</v>
      </c>
      <c r="L5505" t="b">
        <v>1</v>
      </c>
      <c r="M5505" t="s">
        <v>29</v>
      </c>
      <c r="N5505" t="s">
        <v>14695</v>
      </c>
      <c r="O5505" t="s">
        <v>31</v>
      </c>
      <c r="P5505" t="s">
        <v>1835</v>
      </c>
      <c r="Q5505" t="s">
        <v>14696</v>
      </c>
      <c r="R5505">
        <v>19</v>
      </c>
      <c r="S5505" t="s">
        <v>34</v>
      </c>
      <c r="T5505">
        <v>204669445</v>
      </c>
      <c r="U5505" t="s">
        <v>14696</v>
      </c>
      <c r="V5505">
        <v>9</v>
      </c>
      <c r="W5505">
        <v>1.29</v>
      </c>
      <c r="X5505">
        <v>237480</v>
      </c>
    </row>
    <row r="5506" spans="1:24" x14ac:dyDescent="0.35">
      <c r="A5506">
        <v>480438107</v>
      </c>
      <c r="B5506" t="s">
        <v>14697</v>
      </c>
      <c r="C5506" t="s">
        <v>13237</v>
      </c>
      <c r="D5506">
        <v>1072210233</v>
      </c>
      <c r="E5506" t="s">
        <v>13237</v>
      </c>
      <c r="F5506">
        <v>13.99</v>
      </c>
      <c r="H5506" t="s">
        <v>27</v>
      </c>
      <c r="I5506" t="s">
        <v>28</v>
      </c>
      <c r="J5506">
        <v>1</v>
      </c>
      <c r="K5506">
        <v>1</v>
      </c>
      <c r="L5506" t="b">
        <v>1</v>
      </c>
      <c r="M5506" t="s">
        <v>29</v>
      </c>
      <c r="N5506" t="s">
        <v>14698</v>
      </c>
      <c r="O5506" t="s">
        <v>1624</v>
      </c>
      <c r="P5506" t="s">
        <v>13239</v>
      </c>
      <c r="Q5506" t="s">
        <v>14699</v>
      </c>
      <c r="R5506">
        <v>16</v>
      </c>
      <c r="S5506" t="s">
        <v>39</v>
      </c>
      <c r="T5506">
        <v>1072210730</v>
      </c>
      <c r="U5506" t="s">
        <v>14700</v>
      </c>
      <c r="V5506">
        <v>7</v>
      </c>
      <c r="W5506">
        <v>1.29</v>
      </c>
      <c r="X5506">
        <v>280763</v>
      </c>
    </row>
    <row r="5507" spans="1:24" x14ac:dyDescent="0.35">
      <c r="A5507">
        <v>1065981054</v>
      </c>
      <c r="B5507" t="s">
        <v>2054</v>
      </c>
      <c r="C5507" t="s">
        <v>14701</v>
      </c>
      <c r="D5507">
        <v>1696819852</v>
      </c>
      <c r="E5507" t="s">
        <v>14701</v>
      </c>
      <c r="F5507">
        <v>1.29</v>
      </c>
      <c r="H5507" t="s">
        <v>27</v>
      </c>
      <c r="I5507" t="s">
        <v>28</v>
      </c>
      <c r="J5507">
        <v>1</v>
      </c>
      <c r="K5507">
        <v>1</v>
      </c>
      <c r="L5507" t="b">
        <v>1</v>
      </c>
      <c r="M5507" t="s">
        <v>29</v>
      </c>
      <c r="N5507" t="s">
        <v>14702</v>
      </c>
      <c r="O5507" t="s">
        <v>72</v>
      </c>
      <c r="P5507" t="s">
        <v>14703</v>
      </c>
      <c r="Q5507" t="s">
        <v>14704</v>
      </c>
      <c r="R5507">
        <v>1</v>
      </c>
      <c r="S5507" t="s">
        <v>39</v>
      </c>
      <c r="T5507">
        <v>1696819855</v>
      </c>
      <c r="U5507" t="s">
        <v>14704</v>
      </c>
      <c r="V5507">
        <v>1</v>
      </c>
      <c r="W5507">
        <v>1.29</v>
      </c>
      <c r="X5507">
        <v>222370</v>
      </c>
    </row>
    <row r="5508" spans="1:24" x14ac:dyDescent="0.35">
      <c r="A5508">
        <v>471744</v>
      </c>
      <c r="B5508" t="s">
        <v>445</v>
      </c>
      <c r="C5508" t="s">
        <v>14259</v>
      </c>
      <c r="D5508">
        <v>1122775993</v>
      </c>
      <c r="E5508" t="s">
        <v>14259</v>
      </c>
      <c r="F5508">
        <v>9.99</v>
      </c>
      <c r="H5508" t="s">
        <v>27</v>
      </c>
      <c r="I5508" t="s">
        <v>28</v>
      </c>
      <c r="J5508">
        <v>1</v>
      </c>
      <c r="K5508">
        <v>1</v>
      </c>
      <c r="L5508" t="b">
        <v>1</v>
      </c>
      <c r="M5508" t="s">
        <v>29</v>
      </c>
      <c r="N5508" t="s">
        <v>14705</v>
      </c>
      <c r="O5508" t="s">
        <v>72</v>
      </c>
      <c r="P5508" t="s">
        <v>3168</v>
      </c>
      <c r="Q5508" t="s">
        <v>14706</v>
      </c>
      <c r="R5508">
        <v>11</v>
      </c>
      <c r="S5508" t="s">
        <v>39</v>
      </c>
      <c r="T5508">
        <v>1122776156</v>
      </c>
      <c r="U5508" t="s">
        <v>14706</v>
      </c>
      <c r="V5508">
        <v>5</v>
      </c>
      <c r="W5508">
        <v>1.29</v>
      </c>
      <c r="X5508">
        <v>306906</v>
      </c>
    </row>
    <row r="5509" spans="1:24" x14ac:dyDescent="0.35">
      <c r="A5509">
        <v>219350813</v>
      </c>
      <c r="B5509" t="s">
        <v>494</v>
      </c>
      <c r="C5509" t="s">
        <v>495</v>
      </c>
      <c r="D5509">
        <v>635016635</v>
      </c>
      <c r="E5509" t="s">
        <v>495</v>
      </c>
      <c r="F5509">
        <v>9.99</v>
      </c>
      <c r="G5509" t="s">
        <v>26</v>
      </c>
      <c r="H5509" t="s">
        <v>27</v>
      </c>
      <c r="I5509" t="s">
        <v>28</v>
      </c>
      <c r="J5509">
        <v>1</v>
      </c>
      <c r="K5509">
        <v>1</v>
      </c>
      <c r="L5509" t="b">
        <v>1</v>
      </c>
      <c r="M5509" t="s">
        <v>29</v>
      </c>
      <c r="N5509" t="s">
        <v>14707</v>
      </c>
      <c r="O5509" t="s">
        <v>72</v>
      </c>
      <c r="P5509" t="s">
        <v>4330</v>
      </c>
      <c r="Q5509" t="s">
        <v>14708</v>
      </c>
      <c r="R5509">
        <v>11</v>
      </c>
      <c r="S5509" t="s">
        <v>34</v>
      </c>
      <c r="T5509">
        <v>635016642</v>
      </c>
      <c r="U5509" t="s">
        <v>14708</v>
      </c>
      <c r="V5509">
        <v>6</v>
      </c>
      <c r="W5509">
        <v>1.29</v>
      </c>
      <c r="X5509">
        <v>267853</v>
      </c>
    </row>
    <row r="5510" spans="1:24" x14ac:dyDescent="0.35">
      <c r="A5510">
        <v>789023</v>
      </c>
      <c r="B5510" t="s">
        <v>5443</v>
      </c>
      <c r="C5510" t="s">
        <v>5444</v>
      </c>
      <c r="D5510">
        <v>281242279</v>
      </c>
      <c r="E5510" t="s">
        <v>5444</v>
      </c>
      <c r="F5510">
        <v>9.99</v>
      </c>
      <c r="H5510" t="s">
        <v>27</v>
      </c>
      <c r="I5510" t="s">
        <v>28</v>
      </c>
      <c r="J5510">
        <v>1</v>
      </c>
      <c r="K5510">
        <v>1</v>
      </c>
      <c r="L5510" t="b">
        <v>1</v>
      </c>
      <c r="M5510" t="s">
        <v>29</v>
      </c>
      <c r="N5510" t="s">
        <v>14709</v>
      </c>
      <c r="O5510" t="s">
        <v>2729</v>
      </c>
      <c r="P5510" t="s">
        <v>1933</v>
      </c>
      <c r="Q5510" t="s">
        <v>14710</v>
      </c>
      <c r="R5510">
        <v>29</v>
      </c>
      <c r="S5510" t="s">
        <v>39</v>
      </c>
      <c r="T5510">
        <v>281242430</v>
      </c>
      <c r="U5510" t="s">
        <v>14710</v>
      </c>
      <c r="V5510">
        <v>5</v>
      </c>
      <c r="W5510">
        <v>0.99</v>
      </c>
      <c r="X5510">
        <v>229733</v>
      </c>
    </row>
    <row r="5511" spans="1:24" x14ac:dyDescent="0.35">
      <c r="A5511">
        <v>4512388</v>
      </c>
      <c r="B5511" t="s">
        <v>4261</v>
      </c>
      <c r="C5511" t="s">
        <v>4262</v>
      </c>
      <c r="D5511">
        <v>4512505</v>
      </c>
      <c r="E5511" t="s">
        <v>4262</v>
      </c>
      <c r="F5511">
        <v>13.99</v>
      </c>
      <c r="H5511" t="s">
        <v>27</v>
      </c>
      <c r="I5511" t="s">
        <v>28</v>
      </c>
      <c r="J5511">
        <v>1</v>
      </c>
      <c r="K5511">
        <v>1</v>
      </c>
      <c r="L5511" t="b">
        <v>1</v>
      </c>
      <c r="M5511" t="s">
        <v>29</v>
      </c>
      <c r="N5511" t="s">
        <v>14711</v>
      </c>
      <c r="O5511" t="s">
        <v>37</v>
      </c>
      <c r="P5511" t="s">
        <v>9101</v>
      </c>
      <c r="Q5511" t="s">
        <v>14712</v>
      </c>
      <c r="R5511">
        <v>25</v>
      </c>
      <c r="S5511" t="s">
        <v>39</v>
      </c>
      <c r="T5511">
        <v>4512384</v>
      </c>
      <c r="U5511" t="s">
        <v>14712</v>
      </c>
      <c r="V5511">
        <v>1</v>
      </c>
      <c r="W5511">
        <v>1.29</v>
      </c>
      <c r="X5511">
        <v>138120</v>
      </c>
    </row>
    <row r="5512" spans="1:24" x14ac:dyDescent="0.35">
      <c r="A5512">
        <v>259700865</v>
      </c>
      <c r="B5512" t="s">
        <v>410</v>
      </c>
      <c r="C5512" t="s">
        <v>411</v>
      </c>
      <c r="D5512">
        <v>368016701</v>
      </c>
      <c r="E5512" t="s">
        <v>411</v>
      </c>
      <c r="F5512">
        <v>11.99</v>
      </c>
      <c r="H5512" t="s">
        <v>27</v>
      </c>
      <c r="I5512" t="s">
        <v>28</v>
      </c>
      <c r="J5512">
        <v>1</v>
      </c>
      <c r="K5512">
        <v>1</v>
      </c>
      <c r="L5512" t="b">
        <v>1</v>
      </c>
      <c r="M5512" t="s">
        <v>29</v>
      </c>
      <c r="N5512" t="s">
        <v>14713</v>
      </c>
      <c r="O5512" t="s">
        <v>31</v>
      </c>
      <c r="P5512" t="s">
        <v>413</v>
      </c>
      <c r="Q5512" t="s">
        <v>14714</v>
      </c>
      <c r="R5512">
        <v>14</v>
      </c>
      <c r="S5512" t="s">
        <v>39</v>
      </c>
      <c r="T5512">
        <v>368016734</v>
      </c>
      <c r="U5512" t="s">
        <v>14714</v>
      </c>
      <c r="V5512">
        <v>6</v>
      </c>
      <c r="W5512">
        <v>1.29</v>
      </c>
      <c r="X5512">
        <v>293040</v>
      </c>
    </row>
    <row r="5513" spans="1:24" x14ac:dyDescent="0.35">
      <c r="A5513">
        <v>2417172</v>
      </c>
      <c r="B5513" t="s">
        <v>11766</v>
      </c>
      <c r="C5513" t="s">
        <v>14715</v>
      </c>
      <c r="D5513">
        <v>2417362</v>
      </c>
      <c r="E5513" t="s">
        <v>14715</v>
      </c>
      <c r="F5513">
        <v>9.99</v>
      </c>
      <c r="H5513" t="s">
        <v>27</v>
      </c>
      <c r="I5513" t="s">
        <v>28</v>
      </c>
      <c r="J5513">
        <v>1</v>
      </c>
      <c r="K5513">
        <v>1</v>
      </c>
      <c r="L5513" t="b">
        <v>1</v>
      </c>
      <c r="M5513" t="s">
        <v>29</v>
      </c>
      <c r="N5513" t="s">
        <v>14716</v>
      </c>
      <c r="O5513" t="s">
        <v>37</v>
      </c>
      <c r="P5513" t="s">
        <v>12175</v>
      </c>
      <c r="Q5513" t="s">
        <v>14717</v>
      </c>
      <c r="R5513">
        <v>12</v>
      </c>
      <c r="S5513" t="s">
        <v>39</v>
      </c>
      <c r="T5513">
        <v>2417283</v>
      </c>
      <c r="U5513" t="s">
        <v>14717</v>
      </c>
      <c r="V5513">
        <v>3</v>
      </c>
      <c r="W5513">
        <v>1.29</v>
      </c>
      <c r="X5513">
        <v>215907</v>
      </c>
    </row>
    <row r="5514" spans="1:24" x14ac:dyDescent="0.35">
      <c r="A5514">
        <v>575609</v>
      </c>
      <c r="B5514" t="s">
        <v>5563</v>
      </c>
      <c r="C5514" t="s">
        <v>5564</v>
      </c>
      <c r="D5514">
        <v>385550937</v>
      </c>
      <c r="E5514" t="s">
        <v>5564</v>
      </c>
      <c r="F5514">
        <v>10.99</v>
      </c>
      <c r="H5514" t="s">
        <v>27</v>
      </c>
      <c r="I5514" t="s">
        <v>28</v>
      </c>
      <c r="J5514">
        <v>1</v>
      </c>
      <c r="K5514">
        <v>1</v>
      </c>
      <c r="L5514" t="b">
        <v>1</v>
      </c>
      <c r="M5514" t="s">
        <v>29</v>
      </c>
      <c r="N5514" t="s">
        <v>14718</v>
      </c>
      <c r="O5514" t="s">
        <v>43</v>
      </c>
      <c r="P5514" t="s">
        <v>14719</v>
      </c>
      <c r="Q5514" t="s">
        <v>14720</v>
      </c>
      <c r="R5514">
        <v>14</v>
      </c>
      <c r="S5514" t="s">
        <v>39</v>
      </c>
      <c r="T5514">
        <v>385550998</v>
      </c>
      <c r="U5514" t="s">
        <v>14720</v>
      </c>
      <c r="V5514">
        <v>11</v>
      </c>
      <c r="W5514">
        <v>1.29</v>
      </c>
      <c r="X5514">
        <v>221933</v>
      </c>
    </row>
    <row r="5515" spans="1:24" x14ac:dyDescent="0.35">
      <c r="A5515">
        <v>315816847</v>
      </c>
      <c r="B5515" t="s">
        <v>3360</v>
      </c>
      <c r="C5515" t="s">
        <v>9761</v>
      </c>
      <c r="D5515">
        <v>420061639</v>
      </c>
      <c r="E5515" t="s">
        <v>9761</v>
      </c>
      <c r="F5515">
        <v>13.99</v>
      </c>
      <c r="H5515" t="s">
        <v>27</v>
      </c>
      <c r="I5515" t="s">
        <v>28</v>
      </c>
      <c r="J5515">
        <v>1</v>
      </c>
      <c r="K5515">
        <v>1</v>
      </c>
      <c r="L5515" t="b">
        <v>1</v>
      </c>
      <c r="M5515" t="s">
        <v>29</v>
      </c>
      <c r="N5515" t="s">
        <v>14721</v>
      </c>
      <c r="O5515" t="s">
        <v>37</v>
      </c>
      <c r="P5515" t="s">
        <v>9687</v>
      </c>
      <c r="Q5515" t="s">
        <v>14722</v>
      </c>
      <c r="R5515">
        <v>16</v>
      </c>
      <c r="S5515" t="s">
        <v>39</v>
      </c>
      <c r="T5515">
        <v>420061871</v>
      </c>
      <c r="U5515" t="s">
        <v>14722</v>
      </c>
      <c r="V5515">
        <v>12</v>
      </c>
      <c r="W5515">
        <v>1.29</v>
      </c>
      <c r="X5515">
        <v>216640</v>
      </c>
    </row>
    <row r="5516" spans="1:24" x14ac:dyDescent="0.35">
      <c r="A5516">
        <v>462006</v>
      </c>
      <c r="B5516" t="s">
        <v>13118</v>
      </c>
      <c r="C5516" t="s">
        <v>13119</v>
      </c>
      <c r="D5516">
        <v>192688369</v>
      </c>
      <c r="E5516" t="s">
        <v>13119</v>
      </c>
      <c r="F5516">
        <v>9.99</v>
      </c>
      <c r="H5516" t="s">
        <v>27</v>
      </c>
      <c r="I5516" t="s">
        <v>28</v>
      </c>
      <c r="J5516">
        <v>1</v>
      </c>
      <c r="K5516">
        <v>1</v>
      </c>
      <c r="L5516" t="b">
        <v>1</v>
      </c>
      <c r="M5516" t="s">
        <v>29</v>
      </c>
      <c r="N5516" t="s">
        <v>14723</v>
      </c>
      <c r="O5516" t="s">
        <v>43</v>
      </c>
      <c r="P5516" t="s">
        <v>14724</v>
      </c>
      <c r="Q5516" t="s">
        <v>14725</v>
      </c>
      <c r="R5516">
        <v>10</v>
      </c>
      <c r="S5516" t="s">
        <v>39</v>
      </c>
      <c r="T5516">
        <v>192688675</v>
      </c>
      <c r="U5516" t="s">
        <v>14725</v>
      </c>
      <c r="V5516">
        <v>5</v>
      </c>
      <c r="W5516">
        <v>1.29</v>
      </c>
      <c r="X5516">
        <v>367507</v>
      </c>
    </row>
    <row r="5517" spans="1:24" x14ac:dyDescent="0.35">
      <c r="A5517">
        <v>899409</v>
      </c>
      <c r="B5517" t="s">
        <v>993</v>
      </c>
      <c r="C5517" t="s">
        <v>993</v>
      </c>
      <c r="D5517">
        <v>191450810</v>
      </c>
      <c r="E5517" t="s">
        <v>993</v>
      </c>
      <c r="F5517">
        <v>9.99</v>
      </c>
      <c r="H5517" t="s">
        <v>27</v>
      </c>
      <c r="I5517" t="s">
        <v>28</v>
      </c>
      <c r="J5517">
        <v>1</v>
      </c>
      <c r="K5517">
        <v>1</v>
      </c>
      <c r="L5517" t="b">
        <v>1</v>
      </c>
      <c r="M5517" t="s">
        <v>29</v>
      </c>
      <c r="N5517" t="s">
        <v>14726</v>
      </c>
      <c r="O5517" t="s">
        <v>270</v>
      </c>
      <c r="P5517" t="s">
        <v>6206</v>
      </c>
      <c r="Q5517" t="s">
        <v>14727</v>
      </c>
      <c r="R5517">
        <v>10</v>
      </c>
      <c r="S5517" t="s">
        <v>39</v>
      </c>
      <c r="T5517">
        <v>191450974</v>
      </c>
      <c r="U5517" t="s">
        <v>14727</v>
      </c>
      <c r="V5517">
        <v>4</v>
      </c>
      <c r="W5517">
        <v>1.29</v>
      </c>
      <c r="X5517">
        <v>289018</v>
      </c>
    </row>
    <row r="5518" spans="1:24" x14ac:dyDescent="0.35">
      <c r="A5518">
        <v>3713599</v>
      </c>
      <c r="B5518" t="s">
        <v>1257</v>
      </c>
      <c r="C5518" t="s">
        <v>6400</v>
      </c>
      <c r="D5518">
        <v>207443884</v>
      </c>
      <c r="E5518" t="s">
        <v>6400</v>
      </c>
      <c r="F5518">
        <v>9.99</v>
      </c>
      <c r="H5518" t="s">
        <v>27</v>
      </c>
      <c r="I5518" t="s">
        <v>28</v>
      </c>
      <c r="J5518">
        <v>1</v>
      </c>
      <c r="K5518">
        <v>1</v>
      </c>
      <c r="L5518" t="b">
        <v>1</v>
      </c>
      <c r="M5518" t="s">
        <v>29</v>
      </c>
      <c r="N5518" t="s">
        <v>14728</v>
      </c>
      <c r="O5518" t="s">
        <v>120</v>
      </c>
      <c r="P5518" t="s">
        <v>4210</v>
      </c>
      <c r="Q5518" t="s">
        <v>14729</v>
      </c>
      <c r="R5518">
        <v>11</v>
      </c>
      <c r="S5518" t="s">
        <v>39</v>
      </c>
      <c r="T5518">
        <v>207444127</v>
      </c>
      <c r="U5518" t="s">
        <v>14729</v>
      </c>
      <c r="V5518">
        <v>1</v>
      </c>
      <c r="W5518">
        <v>1.29</v>
      </c>
      <c r="X5518">
        <v>230720</v>
      </c>
    </row>
    <row r="5519" spans="1:24" x14ac:dyDescent="0.35">
      <c r="A5519">
        <v>15136745</v>
      </c>
      <c r="B5519" t="s">
        <v>9821</v>
      </c>
      <c r="C5519" t="s">
        <v>14730</v>
      </c>
      <c r="D5519">
        <v>68884689</v>
      </c>
      <c r="E5519" t="s">
        <v>14730</v>
      </c>
      <c r="F5519">
        <v>9.99</v>
      </c>
      <c r="H5519" t="s">
        <v>27</v>
      </c>
      <c r="I5519" t="s">
        <v>28</v>
      </c>
      <c r="J5519">
        <v>1</v>
      </c>
      <c r="K5519">
        <v>1</v>
      </c>
      <c r="L5519" t="b">
        <v>1</v>
      </c>
      <c r="M5519" t="s">
        <v>29</v>
      </c>
      <c r="N5519" t="s">
        <v>14731</v>
      </c>
      <c r="O5519" t="s">
        <v>110</v>
      </c>
      <c r="P5519" t="s">
        <v>14732</v>
      </c>
      <c r="Q5519" t="s">
        <v>14733</v>
      </c>
      <c r="R5519">
        <v>12</v>
      </c>
      <c r="S5519" t="s">
        <v>39</v>
      </c>
      <c r="T5519">
        <v>68884370</v>
      </c>
      <c r="U5519" t="s">
        <v>14733</v>
      </c>
      <c r="V5519">
        <v>6</v>
      </c>
      <c r="W5519">
        <v>1.29</v>
      </c>
      <c r="X5519">
        <v>198960</v>
      </c>
    </row>
    <row r="5520" spans="1:24" x14ac:dyDescent="0.35">
      <c r="A5520">
        <v>3198995</v>
      </c>
      <c r="B5520" t="s">
        <v>4588</v>
      </c>
      <c r="C5520" t="s">
        <v>4589</v>
      </c>
      <c r="D5520">
        <v>318756388</v>
      </c>
      <c r="E5520" t="s">
        <v>4589</v>
      </c>
      <c r="F5520">
        <v>10.99</v>
      </c>
      <c r="H5520" t="s">
        <v>27</v>
      </c>
      <c r="I5520" t="s">
        <v>28</v>
      </c>
      <c r="J5520">
        <v>1</v>
      </c>
      <c r="K5520">
        <v>1</v>
      </c>
      <c r="L5520" t="b">
        <v>1</v>
      </c>
      <c r="M5520" t="s">
        <v>29</v>
      </c>
      <c r="N5520" t="s">
        <v>14734</v>
      </c>
      <c r="O5520" t="s">
        <v>43</v>
      </c>
      <c r="P5520" t="s">
        <v>14735</v>
      </c>
      <c r="Q5520" t="s">
        <v>4588</v>
      </c>
      <c r="R5520">
        <v>10</v>
      </c>
      <c r="S5520" t="s">
        <v>39</v>
      </c>
      <c r="T5520">
        <v>318756442</v>
      </c>
      <c r="U5520" t="s">
        <v>4588</v>
      </c>
      <c r="V5520">
        <v>6</v>
      </c>
      <c r="W5520">
        <v>1.29</v>
      </c>
      <c r="X5520">
        <v>286988</v>
      </c>
    </row>
    <row r="5521" spans="1:24" x14ac:dyDescent="0.35">
      <c r="A5521">
        <v>319072950</v>
      </c>
      <c r="B5521" t="s">
        <v>5018</v>
      </c>
      <c r="C5521" t="s">
        <v>5019</v>
      </c>
      <c r="D5521">
        <v>1041586368</v>
      </c>
      <c r="E5521" t="s">
        <v>5019</v>
      </c>
      <c r="F5521">
        <v>9.99</v>
      </c>
      <c r="H5521" t="s">
        <v>27</v>
      </c>
      <c r="I5521" t="s">
        <v>28</v>
      </c>
      <c r="J5521">
        <v>1</v>
      </c>
      <c r="K5521">
        <v>1</v>
      </c>
      <c r="L5521" t="b">
        <v>1</v>
      </c>
      <c r="M5521" t="s">
        <v>29</v>
      </c>
      <c r="N5521" t="s">
        <v>14736</v>
      </c>
      <c r="O5521" t="s">
        <v>110</v>
      </c>
      <c r="P5521" t="s">
        <v>14737</v>
      </c>
      <c r="Q5521" t="s">
        <v>14738</v>
      </c>
      <c r="R5521">
        <v>12</v>
      </c>
      <c r="S5521" t="s">
        <v>39</v>
      </c>
      <c r="T5521">
        <v>1041586374</v>
      </c>
      <c r="U5521" t="s">
        <v>14738</v>
      </c>
      <c r="V5521">
        <v>4</v>
      </c>
      <c r="W5521">
        <v>1.29</v>
      </c>
      <c r="X5521">
        <v>245408</v>
      </c>
    </row>
    <row r="5522" spans="1:24" x14ac:dyDescent="0.35">
      <c r="A5522">
        <v>5499810</v>
      </c>
      <c r="B5522" t="s">
        <v>941</v>
      </c>
      <c r="C5522" t="s">
        <v>1353</v>
      </c>
      <c r="D5522">
        <v>204669326</v>
      </c>
      <c r="E5522" t="s">
        <v>1353</v>
      </c>
      <c r="F5522">
        <v>14.99</v>
      </c>
      <c r="G5522" t="s">
        <v>26</v>
      </c>
      <c r="H5522" t="s">
        <v>27</v>
      </c>
      <c r="I5522" t="s">
        <v>28</v>
      </c>
      <c r="J5522">
        <v>1</v>
      </c>
      <c r="K5522">
        <v>1</v>
      </c>
      <c r="L5522" t="b">
        <v>1</v>
      </c>
      <c r="M5522" t="s">
        <v>29</v>
      </c>
      <c r="N5522" t="s">
        <v>14739</v>
      </c>
      <c r="O5522" t="s">
        <v>31</v>
      </c>
      <c r="P5522" t="s">
        <v>1835</v>
      </c>
      <c r="Q5522" t="s">
        <v>14740</v>
      </c>
      <c r="R5522">
        <v>19</v>
      </c>
      <c r="S5522" t="s">
        <v>34</v>
      </c>
      <c r="T5522">
        <v>204669638</v>
      </c>
      <c r="U5522" t="s">
        <v>14740</v>
      </c>
      <c r="V5522">
        <v>11</v>
      </c>
      <c r="W5522">
        <v>1.29</v>
      </c>
      <c r="X5522">
        <v>319320</v>
      </c>
    </row>
    <row r="5523" spans="1:24" x14ac:dyDescent="0.35">
      <c r="A5523">
        <v>148662</v>
      </c>
      <c r="B5523" t="s">
        <v>1359</v>
      </c>
      <c r="C5523" t="s">
        <v>14344</v>
      </c>
      <c r="D5523">
        <v>873395041</v>
      </c>
      <c r="E5523" t="s">
        <v>14344</v>
      </c>
      <c r="F5523">
        <v>10.99</v>
      </c>
      <c r="H5523" t="s">
        <v>27</v>
      </c>
      <c r="I5523" t="s">
        <v>28</v>
      </c>
      <c r="J5523">
        <v>1</v>
      </c>
      <c r="K5523">
        <v>1</v>
      </c>
      <c r="L5523" t="b">
        <v>1</v>
      </c>
      <c r="M5523" t="s">
        <v>29</v>
      </c>
      <c r="N5523" t="s">
        <v>14741</v>
      </c>
      <c r="O5523" t="s">
        <v>270</v>
      </c>
      <c r="P5523" t="s">
        <v>4919</v>
      </c>
      <c r="Q5523" t="s">
        <v>14742</v>
      </c>
      <c r="R5523">
        <v>12</v>
      </c>
      <c r="S5523" t="s">
        <v>39</v>
      </c>
      <c r="T5523">
        <v>873395060</v>
      </c>
      <c r="U5523" t="s">
        <v>14742</v>
      </c>
      <c r="V5523">
        <v>11</v>
      </c>
      <c r="W5523">
        <v>1.29</v>
      </c>
      <c r="X5523">
        <v>217613</v>
      </c>
    </row>
    <row r="5524" spans="1:24" x14ac:dyDescent="0.35">
      <c r="A5524">
        <v>467464</v>
      </c>
      <c r="B5524" t="s">
        <v>4685</v>
      </c>
      <c r="C5524" t="s">
        <v>4923</v>
      </c>
      <c r="D5524">
        <v>158049800</v>
      </c>
      <c r="E5524" t="s">
        <v>4923</v>
      </c>
      <c r="F5524">
        <v>14.99</v>
      </c>
      <c r="H5524" t="s">
        <v>27</v>
      </c>
      <c r="I5524" t="s">
        <v>28</v>
      </c>
      <c r="J5524">
        <v>2</v>
      </c>
      <c r="K5524">
        <v>1</v>
      </c>
      <c r="L5524" t="b">
        <v>1</v>
      </c>
      <c r="M5524" t="s">
        <v>29</v>
      </c>
      <c r="N5524" t="s">
        <v>14743</v>
      </c>
      <c r="O5524" t="s">
        <v>72</v>
      </c>
      <c r="P5524" t="s">
        <v>4688</v>
      </c>
      <c r="Q5524" t="s">
        <v>14744</v>
      </c>
      <c r="R5524">
        <v>16</v>
      </c>
      <c r="S5524" t="s">
        <v>39</v>
      </c>
      <c r="T5524">
        <v>158049827</v>
      </c>
      <c r="U5524" t="s">
        <v>4594</v>
      </c>
      <c r="V5524">
        <v>1</v>
      </c>
      <c r="W5524">
        <v>1.29</v>
      </c>
      <c r="X5524">
        <v>196160</v>
      </c>
    </row>
    <row r="5525" spans="1:24" x14ac:dyDescent="0.35">
      <c r="A5525">
        <v>468788</v>
      </c>
      <c r="B5525" t="s">
        <v>5642</v>
      </c>
      <c r="C5525" t="s">
        <v>14745</v>
      </c>
      <c r="D5525">
        <v>288051938</v>
      </c>
      <c r="E5525" t="s">
        <v>14745</v>
      </c>
      <c r="F5525">
        <v>9.99</v>
      </c>
      <c r="H5525" t="s">
        <v>27</v>
      </c>
      <c r="I5525" t="s">
        <v>28</v>
      </c>
      <c r="J5525">
        <v>1</v>
      </c>
      <c r="K5525">
        <v>1</v>
      </c>
      <c r="L5525" t="b">
        <v>1</v>
      </c>
      <c r="M5525" t="s">
        <v>29</v>
      </c>
      <c r="N5525" t="s">
        <v>14746</v>
      </c>
      <c r="O5525" t="s">
        <v>72</v>
      </c>
      <c r="P5525" t="s">
        <v>14747</v>
      </c>
      <c r="Q5525" t="s">
        <v>14748</v>
      </c>
      <c r="R5525">
        <v>14</v>
      </c>
      <c r="S5525" t="s">
        <v>39</v>
      </c>
      <c r="T5525">
        <v>288051955</v>
      </c>
      <c r="U5525" t="s">
        <v>14748</v>
      </c>
      <c r="V5525">
        <v>3</v>
      </c>
      <c r="W5525">
        <v>1.29</v>
      </c>
      <c r="X5525">
        <v>190467</v>
      </c>
    </row>
    <row r="5526" spans="1:24" x14ac:dyDescent="0.35">
      <c r="A5526">
        <v>129335935</v>
      </c>
      <c r="B5526" t="s">
        <v>4620</v>
      </c>
      <c r="C5526" t="s">
        <v>6900</v>
      </c>
      <c r="D5526">
        <v>647928068</v>
      </c>
      <c r="E5526" t="s">
        <v>6900</v>
      </c>
      <c r="F5526">
        <v>9.99</v>
      </c>
      <c r="G5526" t="s">
        <v>26</v>
      </c>
      <c r="H5526" t="s">
        <v>27</v>
      </c>
      <c r="I5526" t="s">
        <v>28</v>
      </c>
      <c r="J5526">
        <v>1</v>
      </c>
      <c r="K5526">
        <v>1</v>
      </c>
      <c r="L5526" t="b">
        <v>1</v>
      </c>
      <c r="M5526" t="s">
        <v>29</v>
      </c>
      <c r="N5526" t="s">
        <v>14749</v>
      </c>
      <c r="O5526" t="s">
        <v>31</v>
      </c>
      <c r="P5526" t="s">
        <v>11482</v>
      </c>
      <c r="Q5526" t="s">
        <v>14750</v>
      </c>
      <c r="R5526">
        <v>16</v>
      </c>
      <c r="S5526" t="s">
        <v>34</v>
      </c>
      <c r="T5526">
        <v>647928229</v>
      </c>
      <c r="U5526" t="s">
        <v>14750</v>
      </c>
      <c r="V5526">
        <v>12</v>
      </c>
      <c r="W5526">
        <v>1.29</v>
      </c>
      <c r="X5526">
        <v>300760</v>
      </c>
    </row>
    <row r="5527" spans="1:24" x14ac:dyDescent="0.35">
      <c r="A5527">
        <v>429231434</v>
      </c>
      <c r="B5527" t="s">
        <v>742</v>
      </c>
      <c r="C5527" t="s">
        <v>743</v>
      </c>
      <c r="D5527">
        <v>630282842</v>
      </c>
      <c r="E5527" t="s">
        <v>743</v>
      </c>
      <c r="F5527">
        <v>14.99</v>
      </c>
      <c r="H5527" t="s">
        <v>27</v>
      </c>
      <c r="I5527" t="s">
        <v>28</v>
      </c>
      <c r="J5527">
        <v>1</v>
      </c>
      <c r="K5527">
        <v>1</v>
      </c>
      <c r="L5527" t="b">
        <v>1</v>
      </c>
      <c r="M5527" t="s">
        <v>29</v>
      </c>
      <c r="N5527" t="s">
        <v>14751</v>
      </c>
      <c r="O5527" t="s">
        <v>110</v>
      </c>
      <c r="P5527" t="s">
        <v>1639</v>
      </c>
      <c r="Q5527" t="s">
        <v>14752</v>
      </c>
      <c r="R5527">
        <v>17</v>
      </c>
      <c r="S5527" t="s">
        <v>39</v>
      </c>
      <c r="T5527">
        <v>630283713</v>
      </c>
      <c r="U5527" t="s">
        <v>14752</v>
      </c>
      <c r="V5527">
        <v>6</v>
      </c>
      <c r="W5527">
        <v>1.29</v>
      </c>
      <c r="X5527">
        <v>227747</v>
      </c>
    </row>
    <row r="5528" spans="1:24" x14ac:dyDescent="0.35">
      <c r="A5528">
        <v>367602854</v>
      </c>
      <c r="B5528" t="s">
        <v>3929</v>
      </c>
      <c r="C5528" t="s">
        <v>7892</v>
      </c>
      <c r="D5528">
        <v>452203422</v>
      </c>
      <c r="E5528" t="s">
        <v>7892</v>
      </c>
      <c r="F5528">
        <v>9.99</v>
      </c>
      <c r="H5528" t="s">
        <v>27</v>
      </c>
      <c r="I5528" t="s">
        <v>28</v>
      </c>
      <c r="J5528">
        <v>1</v>
      </c>
      <c r="K5528">
        <v>1</v>
      </c>
      <c r="L5528" t="b">
        <v>1</v>
      </c>
      <c r="M5528" t="s">
        <v>29</v>
      </c>
      <c r="N5528" t="s">
        <v>14753</v>
      </c>
      <c r="O5528" t="s">
        <v>37</v>
      </c>
      <c r="P5528" t="s">
        <v>10984</v>
      </c>
      <c r="Q5528" t="s">
        <v>14754</v>
      </c>
      <c r="R5528">
        <v>13</v>
      </c>
      <c r="S5528" t="s">
        <v>39</v>
      </c>
      <c r="T5528">
        <v>452203582</v>
      </c>
      <c r="U5528" t="s">
        <v>14754</v>
      </c>
      <c r="V5528">
        <v>10</v>
      </c>
      <c r="W5528">
        <v>1.29</v>
      </c>
      <c r="X5528">
        <v>161347</v>
      </c>
    </row>
    <row r="5529" spans="1:24" x14ac:dyDescent="0.35">
      <c r="A5529">
        <v>378346343</v>
      </c>
      <c r="B5529" t="s">
        <v>117</v>
      </c>
      <c r="C5529" t="s">
        <v>14755</v>
      </c>
      <c r="D5529">
        <v>467967158</v>
      </c>
      <c r="E5529" t="s">
        <v>14755</v>
      </c>
      <c r="F5529">
        <v>11.99</v>
      </c>
      <c r="H5529" t="s">
        <v>27</v>
      </c>
      <c r="I5529" t="s">
        <v>28</v>
      </c>
      <c r="J5529">
        <v>1</v>
      </c>
      <c r="K5529">
        <v>1</v>
      </c>
      <c r="L5529" t="b">
        <v>1</v>
      </c>
      <c r="M5529" t="s">
        <v>29</v>
      </c>
      <c r="N5529" t="s">
        <v>14756</v>
      </c>
      <c r="O5529" t="s">
        <v>120</v>
      </c>
      <c r="P5529" t="s">
        <v>121</v>
      </c>
      <c r="Q5529" t="s">
        <v>122</v>
      </c>
      <c r="R5529">
        <v>15</v>
      </c>
      <c r="S5529" t="s">
        <v>39</v>
      </c>
      <c r="T5529">
        <v>467967170</v>
      </c>
      <c r="U5529" t="s">
        <v>122</v>
      </c>
      <c r="V5529">
        <v>6</v>
      </c>
      <c r="W5529">
        <v>1.29</v>
      </c>
      <c r="X5529">
        <v>285120</v>
      </c>
    </row>
    <row r="5530" spans="1:24" x14ac:dyDescent="0.35">
      <c r="A5530">
        <v>71676</v>
      </c>
      <c r="B5530" t="s">
        <v>5778</v>
      </c>
      <c r="C5530" t="s">
        <v>5779</v>
      </c>
      <c r="D5530">
        <v>170922879</v>
      </c>
      <c r="E5530" t="s">
        <v>5779</v>
      </c>
      <c r="F5530">
        <v>11.99</v>
      </c>
      <c r="H5530" t="s">
        <v>27</v>
      </c>
      <c r="I5530" t="s">
        <v>28</v>
      </c>
      <c r="J5530">
        <v>1</v>
      </c>
      <c r="K5530">
        <v>1</v>
      </c>
      <c r="L5530" t="b">
        <v>1</v>
      </c>
      <c r="M5530" t="s">
        <v>29</v>
      </c>
      <c r="N5530" t="s">
        <v>14757</v>
      </c>
      <c r="O5530" t="s">
        <v>110</v>
      </c>
      <c r="P5530" t="s">
        <v>6040</v>
      </c>
      <c r="Q5530" t="s">
        <v>14758</v>
      </c>
      <c r="R5530">
        <v>16</v>
      </c>
      <c r="S5530" t="s">
        <v>39</v>
      </c>
      <c r="T5530">
        <v>170922894</v>
      </c>
      <c r="U5530" t="s">
        <v>14758</v>
      </c>
      <c r="V5530">
        <v>1</v>
      </c>
      <c r="W5530">
        <v>1.29</v>
      </c>
      <c r="X5530">
        <v>139000</v>
      </c>
    </row>
    <row r="5531" spans="1:24" x14ac:dyDescent="0.35">
      <c r="A5531">
        <v>1646302</v>
      </c>
      <c r="B5531" t="s">
        <v>14759</v>
      </c>
      <c r="C5531" t="s">
        <v>14760</v>
      </c>
      <c r="D5531">
        <v>712732565</v>
      </c>
      <c r="E5531" t="s">
        <v>14760</v>
      </c>
      <c r="F5531">
        <v>7.99</v>
      </c>
      <c r="H5531" t="s">
        <v>27</v>
      </c>
      <c r="I5531" t="s">
        <v>28</v>
      </c>
      <c r="J5531">
        <v>1</v>
      </c>
      <c r="K5531">
        <v>1</v>
      </c>
      <c r="L5531" t="b">
        <v>1</v>
      </c>
      <c r="M5531" t="s">
        <v>29</v>
      </c>
      <c r="N5531" t="s">
        <v>14761</v>
      </c>
      <c r="O5531" t="s">
        <v>270</v>
      </c>
      <c r="P5531" t="s">
        <v>14762</v>
      </c>
      <c r="Q5531">
        <v>1979</v>
      </c>
      <c r="R5531">
        <v>18</v>
      </c>
      <c r="S5531" t="s">
        <v>39</v>
      </c>
      <c r="T5531">
        <v>712732634</v>
      </c>
      <c r="U5531">
        <v>1979</v>
      </c>
      <c r="V5531">
        <v>9</v>
      </c>
      <c r="W5531">
        <v>1.29</v>
      </c>
      <c r="X5531">
        <v>263573</v>
      </c>
    </row>
    <row r="5532" spans="1:24" x14ac:dyDescent="0.35">
      <c r="A5532">
        <v>566519</v>
      </c>
      <c r="B5532" t="s">
        <v>4054</v>
      </c>
      <c r="C5532" t="s">
        <v>14763</v>
      </c>
      <c r="D5532">
        <v>371772227</v>
      </c>
      <c r="E5532" t="s">
        <v>14763</v>
      </c>
      <c r="F5532">
        <v>19.989999999999998</v>
      </c>
      <c r="H5532" t="s">
        <v>27</v>
      </c>
      <c r="I5532" t="s">
        <v>28</v>
      </c>
      <c r="J5532">
        <v>3</v>
      </c>
      <c r="K5532">
        <v>1</v>
      </c>
      <c r="L5532" t="b">
        <v>1</v>
      </c>
      <c r="M5532" t="s">
        <v>29</v>
      </c>
      <c r="N5532" t="s">
        <v>14764</v>
      </c>
      <c r="O5532" t="s">
        <v>72</v>
      </c>
      <c r="P5532" t="s">
        <v>14765</v>
      </c>
      <c r="Q5532" t="s">
        <v>14766</v>
      </c>
      <c r="R5532">
        <v>12</v>
      </c>
      <c r="S5532" t="s">
        <v>39</v>
      </c>
      <c r="T5532">
        <v>371772236</v>
      </c>
      <c r="U5532" t="s">
        <v>14766</v>
      </c>
      <c r="V5532">
        <v>2</v>
      </c>
      <c r="W5532">
        <v>1.29</v>
      </c>
      <c r="X5532">
        <v>448417</v>
      </c>
    </row>
    <row r="5533" spans="1:24" x14ac:dyDescent="0.35">
      <c r="A5533">
        <v>137534693</v>
      </c>
      <c r="B5533" t="s">
        <v>14767</v>
      </c>
      <c r="C5533" t="s">
        <v>4255</v>
      </c>
      <c r="D5533">
        <v>197899583</v>
      </c>
      <c r="E5533" t="s">
        <v>4255</v>
      </c>
      <c r="F5533">
        <v>10.99</v>
      </c>
      <c r="H5533" t="s">
        <v>27</v>
      </c>
      <c r="I5533" t="s">
        <v>28</v>
      </c>
      <c r="J5533">
        <v>1</v>
      </c>
      <c r="K5533">
        <v>1</v>
      </c>
      <c r="L5533" t="b">
        <v>1</v>
      </c>
      <c r="M5533" t="s">
        <v>29</v>
      </c>
      <c r="N5533" t="s">
        <v>14768</v>
      </c>
      <c r="O5533" t="s">
        <v>120</v>
      </c>
      <c r="P5533" t="s">
        <v>4257</v>
      </c>
      <c r="Q5533" t="s">
        <v>14769</v>
      </c>
      <c r="R5533">
        <v>18</v>
      </c>
      <c r="S5533" t="s">
        <v>39</v>
      </c>
      <c r="T5533">
        <v>197900326</v>
      </c>
      <c r="U5533" t="s">
        <v>14769</v>
      </c>
      <c r="V5533">
        <v>2</v>
      </c>
      <c r="W5533">
        <v>1.29</v>
      </c>
      <c r="X5533">
        <v>219307</v>
      </c>
    </row>
    <row r="5534" spans="1:24" x14ac:dyDescent="0.35">
      <c r="A5534">
        <v>17416</v>
      </c>
      <c r="B5534" t="s">
        <v>188</v>
      </c>
      <c r="C5534" t="s">
        <v>14770</v>
      </c>
      <c r="D5534">
        <v>297746999</v>
      </c>
      <c r="E5534" t="s">
        <v>14770</v>
      </c>
      <c r="F5534">
        <v>12.99</v>
      </c>
      <c r="H5534" t="s">
        <v>27</v>
      </c>
      <c r="I5534" t="s">
        <v>28</v>
      </c>
      <c r="J5534">
        <v>1</v>
      </c>
      <c r="K5534">
        <v>1</v>
      </c>
      <c r="L5534" t="b">
        <v>1</v>
      </c>
      <c r="M5534" t="s">
        <v>29</v>
      </c>
      <c r="N5534" t="s">
        <v>14771</v>
      </c>
      <c r="O5534" t="s">
        <v>171</v>
      </c>
      <c r="P5534" t="s">
        <v>655</v>
      </c>
      <c r="Q5534" t="s">
        <v>14772</v>
      </c>
      <c r="R5534">
        <v>19</v>
      </c>
      <c r="S5534" t="s">
        <v>39</v>
      </c>
      <c r="T5534">
        <v>297747065</v>
      </c>
      <c r="U5534" t="s">
        <v>14772</v>
      </c>
      <c r="V5534">
        <v>4</v>
      </c>
      <c r="W5534">
        <v>1.29</v>
      </c>
      <c r="X5534">
        <v>217947</v>
      </c>
    </row>
    <row r="5535" spans="1:24" x14ac:dyDescent="0.35">
      <c r="A5535">
        <v>480438107</v>
      </c>
      <c r="B5535" t="s">
        <v>6395</v>
      </c>
      <c r="C5535" t="s">
        <v>3406</v>
      </c>
      <c r="D5535">
        <v>862593658</v>
      </c>
      <c r="E5535" t="s">
        <v>3406</v>
      </c>
      <c r="F5535">
        <v>11.99</v>
      </c>
      <c r="H5535" t="s">
        <v>27</v>
      </c>
      <c r="I5535" t="s">
        <v>28</v>
      </c>
      <c r="J5535">
        <v>1</v>
      </c>
      <c r="K5535">
        <v>1</v>
      </c>
      <c r="L5535" t="b">
        <v>1</v>
      </c>
      <c r="M5535" t="s">
        <v>29</v>
      </c>
      <c r="N5535" t="s">
        <v>14773</v>
      </c>
      <c r="O5535" t="s">
        <v>1624</v>
      </c>
      <c r="P5535" t="s">
        <v>13144</v>
      </c>
      <c r="Q5535" t="s">
        <v>14774</v>
      </c>
      <c r="R5535">
        <v>12</v>
      </c>
      <c r="S5535" t="s">
        <v>39</v>
      </c>
      <c r="T5535">
        <v>862593700</v>
      </c>
      <c r="U5535" t="s">
        <v>14774</v>
      </c>
      <c r="V5535">
        <v>8</v>
      </c>
      <c r="W5535">
        <v>1.29</v>
      </c>
      <c r="X5535">
        <v>391640</v>
      </c>
    </row>
    <row r="5536" spans="1:24" x14ac:dyDescent="0.35">
      <c r="A5536">
        <v>420368335</v>
      </c>
      <c r="B5536" t="s">
        <v>4495</v>
      </c>
      <c r="C5536" t="s">
        <v>9109</v>
      </c>
      <c r="D5536">
        <v>600946351</v>
      </c>
      <c r="E5536" t="s">
        <v>9109</v>
      </c>
      <c r="F5536">
        <v>13.99</v>
      </c>
      <c r="G5536" t="s">
        <v>26</v>
      </c>
      <c r="H5536" t="s">
        <v>27</v>
      </c>
      <c r="I5536" t="s">
        <v>28</v>
      </c>
      <c r="J5536">
        <v>1</v>
      </c>
      <c r="K5536">
        <v>1</v>
      </c>
      <c r="L5536" t="b">
        <v>1</v>
      </c>
      <c r="M5536" t="s">
        <v>29</v>
      </c>
      <c r="N5536" t="s">
        <v>14775</v>
      </c>
      <c r="O5536" t="s">
        <v>4698</v>
      </c>
      <c r="P5536" t="s">
        <v>14072</v>
      </c>
      <c r="Q5536" t="s">
        <v>14776</v>
      </c>
      <c r="R5536">
        <v>18</v>
      </c>
      <c r="S5536" t="s">
        <v>34</v>
      </c>
      <c r="T5536">
        <v>600947069</v>
      </c>
      <c r="U5536" t="s">
        <v>14776</v>
      </c>
      <c r="V5536">
        <v>17</v>
      </c>
      <c r="W5536">
        <v>1.29</v>
      </c>
      <c r="X5536">
        <v>166373</v>
      </c>
    </row>
    <row r="5537" spans="1:24" x14ac:dyDescent="0.35">
      <c r="A5537">
        <v>389270799</v>
      </c>
      <c r="B5537" t="s">
        <v>3346</v>
      </c>
      <c r="C5537" t="s">
        <v>13706</v>
      </c>
      <c r="D5537">
        <v>977746852</v>
      </c>
      <c r="E5537" t="s">
        <v>13706</v>
      </c>
      <c r="F5537">
        <v>9.99</v>
      </c>
      <c r="H5537" t="s">
        <v>27</v>
      </c>
      <c r="I5537" t="s">
        <v>28</v>
      </c>
      <c r="J5537">
        <v>1</v>
      </c>
      <c r="K5537">
        <v>1</v>
      </c>
      <c r="L5537" t="b">
        <v>1</v>
      </c>
      <c r="M5537" t="s">
        <v>29</v>
      </c>
      <c r="N5537" t="s">
        <v>14777</v>
      </c>
      <c r="O5537" t="s">
        <v>110</v>
      </c>
      <c r="P5537" t="s">
        <v>199</v>
      </c>
      <c r="Q5537" t="s">
        <v>14778</v>
      </c>
      <c r="R5537">
        <v>11</v>
      </c>
      <c r="S5537" t="s">
        <v>39</v>
      </c>
      <c r="T5537">
        <v>977746926</v>
      </c>
      <c r="U5537" t="s">
        <v>14778</v>
      </c>
      <c r="V5537">
        <v>8</v>
      </c>
      <c r="W5537">
        <v>1.29</v>
      </c>
      <c r="X5537">
        <v>176733</v>
      </c>
    </row>
    <row r="5538" spans="1:24" x14ac:dyDescent="0.35">
      <c r="A5538">
        <v>62819</v>
      </c>
      <c r="B5538" t="s">
        <v>4595</v>
      </c>
      <c r="C5538" t="s">
        <v>4596</v>
      </c>
      <c r="D5538">
        <v>344799413</v>
      </c>
      <c r="E5538" t="s">
        <v>4596</v>
      </c>
      <c r="F5538">
        <v>11.99</v>
      </c>
      <c r="H5538" t="s">
        <v>27</v>
      </c>
      <c r="I5538" t="s">
        <v>28</v>
      </c>
      <c r="J5538">
        <v>1</v>
      </c>
      <c r="K5538">
        <v>1</v>
      </c>
      <c r="L5538" t="b">
        <v>1</v>
      </c>
      <c r="M5538" t="s">
        <v>29</v>
      </c>
      <c r="N5538" t="s">
        <v>14779</v>
      </c>
      <c r="O5538" t="s">
        <v>43</v>
      </c>
      <c r="P5538" t="s">
        <v>9961</v>
      </c>
      <c r="Q5538" t="s">
        <v>14780</v>
      </c>
      <c r="R5538">
        <v>20</v>
      </c>
      <c r="S5538" t="s">
        <v>39</v>
      </c>
      <c r="T5538">
        <v>344800081</v>
      </c>
      <c r="U5538" t="s">
        <v>14780</v>
      </c>
      <c r="V5538">
        <v>12</v>
      </c>
      <c r="W5538">
        <v>1.29</v>
      </c>
      <c r="X5538">
        <v>251933</v>
      </c>
    </row>
    <row r="5539" spans="1:24" x14ac:dyDescent="0.35">
      <c r="A5539">
        <v>547019</v>
      </c>
      <c r="B5539" t="s">
        <v>3377</v>
      </c>
      <c r="C5539" t="s">
        <v>3378</v>
      </c>
      <c r="D5539">
        <v>192969896</v>
      </c>
      <c r="E5539" t="s">
        <v>3378</v>
      </c>
      <c r="F5539">
        <v>9.99</v>
      </c>
      <c r="H5539" t="s">
        <v>27</v>
      </c>
      <c r="I5539" t="s">
        <v>28</v>
      </c>
      <c r="J5539">
        <v>1</v>
      </c>
      <c r="K5539">
        <v>1</v>
      </c>
      <c r="L5539" t="b">
        <v>1</v>
      </c>
      <c r="M5539" t="s">
        <v>29</v>
      </c>
      <c r="N5539" t="s">
        <v>14781</v>
      </c>
      <c r="O5539" t="s">
        <v>43</v>
      </c>
      <c r="P5539" t="s">
        <v>12366</v>
      </c>
      <c r="Q5539" t="s">
        <v>14782</v>
      </c>
      <c r="R5539">
        <v>13</v>
      </c>
      <c r="S5539" t="s">
        <v>39</v>
      </c>
      <c r="T5539">
        <v>192970205</v>
      </c>
      <c r="U5539" t="s">
        <v>14782</v>
      </c>
      <c r="V5539">
        <v>7</v>
      </c>
      <c r="W5539">
        <v>1.29</v>
      </c>
      <c r="X5539">
        <v>259067</v>
      </c>
    </row>
    <row r="5540" spans="1:24" x14ac:dyDescent="0.35">
      <c r="A5540">
        <v>1587965</v>
      </c>
      <c r="B5540" t="s">
        <v>12751</v>
      </c>
      <c r="C5540" t="s">
        <v>12752</v>
      </c>
      <c r="D5540">
        <v>266768420</v>
      </c>
      <c r="E5540" t="s">
        <v>12752</v>
      </c>
      <c r="F5540">
        <v>11.99</v>
      </c>
      <c r="H5540" t="s">
        <v>27</v>
      </c>
      <c r="I5540" t="s">
        <v>28</v>
      </c>
      <c r="J5540">
        <v>1</v>
      </c>
      <c r="K5540">
        <v>1</v>
      </c>
      <c r="L5540" t="b">
        <v>1</v>
      </c>
      <c r="M5540" t="s">
        <v>29</v>
      </c>
      <c r="N5540" t="s">
        <v>14783</v>
      </c>
      <c r="O5540" t="s">
        <v>31</v>
      </c>
      <c r="P5540" t="s">
        <v>5532</v>
      </c>
      <c r="Q5540" t="s">
        <v>14784</v>
      </c>
      <c r="R5540">
        <v>19</v>
      </c>
      <c r="S5540" t="s">
        <v>39</v>
      </c>
      <c r="T5540">
        <v>266768423</v>
      </c>
      <c r="U5540" t="s">
        <v>14784</v>
      </c>
      <c r="V5540">
        <v>1</v>
      </c>
      <c r="W5540">
        <v>1.29</v>
      </c>
      <c r="X5540">
        <v>219093</v>
      </c>
    </row>
    <row r="5541" spans="1:24" x14ac:dyDescent="0.35">
      <c r="A5541">
        <v>472054</v>
      </c>
      <c r="B5541" t="s">
        <v>323</v>
      </c>
      <c r="C5541" t="s">
        <v>5786</v>
      </c>
      <c r="D5541">
        <v>672720304</v>
      </c>
      <c r="E5541" t="s">
        <v>5786</v>
      </c>
      <c r="F5541">
        <v>10.99</v>
      </c>
      <c r="H5541" t="s">
        <v>27</v>
      </c>
      <c r="I5541" t="s">
        <v>28</v>
      </c>
      <c r="J5541">
        <v>1</v>
      </c>
      <c r="K5541">
        <v>1</v>
      </c>
      <c r="L5541" t="b">
        <v>1</v>
      </c>
      <c r="M5541" t="s">
        <v>29</v>
      </c>
      <c r="N5541" t="s">
        <v>14785</v>
      </c>
      <c r="O5541" t="s">
        <v>43</v>
      </c>
      <c r="P5541" t="s">
        <v>5788</v>
      </c>
      <c r="Q5541" t="s">
        <v>14786</v>
      </c>
      <c r="R5541">
        <v>11</v>
      </c>
      <c r="S5541" t="s">
        <v>39</v>
      </c>
      <c r="T5541">
        <v>672720453</v>
      </c>
      <c r="U5541" t="s">
        <v>14786</v>
      </c>
      <c r="V5541">
        <v>7</v>
      </c>
      <c r="W5541">
        <v>1.29</v>
      </c>
      <c r="X5541">
        <v>243600</v>
      </c>
    </row>
    <row r="5542" spans="1:24" x14ac:dyDescent="0.35">
      <c r="A5542">
        <v>396643</v>
      </c>
      <c r="B5542" t="s">
        <v>14787</v>
      </c>
      <c r="C5542" t="s">
        <v>14788</v>
      </c>
      <c r="D5542">
        <v>309226405</v>
      </c>
      <c r="E5542" t="s">
        <v>14788</v>
      </c>
      <c r="F5542">
        <v>9.99</v>
      </c>
      <c r="H5542" t="s">
        <v>27</v>
      </c>
      <c r="I5542" t="s">
        <v>28</v>
      </c>
      <c r="J5542">
        <v>1</v>
      </c>
      <c r="K5542">
        <v>1</v>
      </c>
      <c r="L5542" t="b">
        <v>1</v>
      </c>
      <c r="M5542" t="s">
        <v>29</v>
      </c>
      <c r="N5542" t="s">
        <v>14789</v>
      </c>
      <c r="O5542" t="s">
        <v>43</v>
      </c>
      <c r="P5542" t="s">
        <v>14790</v>
      </c>
      <c r="Q5542" t="s">
        <v>14791</v>
      </c>
      <c r="R5542">
        <v>12</v>
      </c>
      <c r="S5542" t="s">
        <v>39</v>
      </c>
      <c r="T5542">
        <v>309226521</v>
      </c>
      <c r="U5542" t="s">
        <v>14791</v>
      </c>
      <c r="V5542">
        <v>3</v>
      </c>
      <c r="W5542">
        <v>1.29</v>
      </c>
      <c r="X5542">
        <v>235173</v>
      </c>
    </row>
    <row r="5543" spans="1:24" x14ac:dyDescent="0.35">
      <c r="A5543">
        <v>469476</v>
      </c>
      <c r="B5543" t="s">
        <v>475</v>
      </c>
      <c r="C5543" t="s">
        <v>476</v>
      </c>
      <c r="D5543">
        <v>333325379</v>
      </c>
      <c r="E5543" t="s">
        <v>476</v>
      </c>
      <c r="F5543">
        <v>9.99</v>
      </c>
      <c r="H5543" t="s">
        <v>27</v>
      </c>
      <c r="I5543" t="s">
        <v>28</v>
      </c>
      <c r="J5543">
        <v>1</v>
      </c>
      <c r="K5543">
        <v>1</v>
      </c>
      <c r="L5543" t="b">
        <v>1</v>
      </c>
      <c r="M5543" t="s">
        <v>29</v>
      </c>
      <c r="N5543" t="s">
        <v>14792</v>
      </c>
      <c r="O5543" t="s">
        <v>37</v>
      </c>
      <c r="P5543" t="s">
        <v>478</v>
      </c>
      <c r="Q5543" t="s">
        <v>14793</v>
      </c>
      <c r="R5543">
        <v>12</v>
      </c>
      <c r="S5543" t="s">
        <v>39</v>
      </c>
      <c r="T5543">
        <v>333326020</v>
      </c>
      <c r="U5543" t="s">
        <v>14793</v>
      </c>
      <c r="V5543">
        <v>7</v>
      </c>
      <c r="W5543">
        <v>1.29</v>
      </c>
      <c r="X5543">
        <v>282031</v>
      </c>
    </row>
    <row r="5544" spans="1:24" x14ac:dyDescent="0.35">
      <c r="A5544">
        <v>472054</v>
      </c>
      <c r="B5544" t="s">
        <v>323</v>
      </c>
      <c r="C5544" t="s">
        <v>5786</v>
      </c>
      <c r="D5544">
        <v>672720304</v>
      </c>
      <c r="E5544" t="s">
        <v>5786</v>
      </c>
      <c r="F5544">
        <v>10.99</v>
      </c>
      <c r="H5544" t="s">
        <v>27</v>
      </c>
      <c r="I5544" t="s">
        <v>28</v>
      </c>
      <c r="J5544">
        <v>1</v>
      </c>
      <c r="K5544">
        <v>1</v>
      </c>
      <c r="L5544" t="b">
        <v>1</v>
      </c>
      <c r="M5544" t="s">
        <v>29</v>
      </c>
      <c r="N5544" t="s">
        <v>14794</v>
      </c>
      <c r="O5544" t="s">
        <v>43</v>
      </c>
      <c r="P5544" t="s">
        <v>5788</v>
      </c>
      <c r="Q5544" t="s">
        <v>14795</v>
      </c>
      <c r="R5544">
        <v>11</v>
      </c>
      <c r="S5544" t="s">
        <v>39</v>
      </c>
      <c r="T5544">
        <v>672720456</v>
      </c>
      <c r="U5544" t="s">
        <v>14795</v>
      </c>
      <c r="V5544">
        <v>10</v>
      </c>
      <c r="W5544">
        <v>1.29</v>
      </c>
      <c r="X5544">
        <v>195187</v>
      </c>
    </row>
    <row r="5545" spans="1:24" x14ac:dyDescent="0.35">
      <c r="A5545">
        <v>829142092</v>
      </c>
      <c r="B5545" t="s">
        <v>4183</v>
      </c>
      <c r="C5545" t="s">
        <v>5646</v>
      </c>
      <c r="D5545">
        <v>1540314609</v>
      </c>
      <c r="E5545" t="s">
        <v>5646</v>
      </c>
      <c r="F5545">
        <v>14.99</v>
      </c>
      <c r="H5545" t="s">
        <v>27</v>
      </c>
      <c r="I5545" t="s">
        <v>28</v>
      </c>
      <c r="J5545">
        <v>2</v>
      </c>
      <c r="K5545">
        <v>2</v>
      </c>
      <c r="L5545" t="b">
        <v>1</v>
      </c>
      <c r="M5545" t="s">
        <v>29</v>
      </c>
      <c r="N5545" t="s">
        <v>14796</v>
      </c>
      <c r="O5545" t="s">
        <v>110</v>
      </c>
      <c r="P5545" t="s">
        <v>5648</v>
      </c>
      <c r="Q5545" t="s">
        <v>3337</v>
      </c>
      <c r="R5545">
        <v>15</v>
      </c>
      <c r="S5545" t="s">
        <v>39</v>
      </c>
      <c r="T5545">
        <v>1540315957</v>
      </c>
      <c r="U5545" t="s">
        <v>3337</v>
      </c>
      <c r="V5545">
        <v>3</v>
      </c>
      <c r="W5545">
        <v>1.29</v>
      </c>
      <c r="X5545">
        <v>147893</v>
      </c>
    </row>
    <row r="5546" spans="1:24" x14ac:dyDescent="0.35">
      <c r="A5546">
        <v>469476</v>
      </c>
      <c r="B5546" t="s">
        <v>475</v>
      </c>
      <c r="C5546" t="s">
        <v>476</v>
      </c>
      <c r="D5546">
        <v>333325379</v>
      </c>
      <c r="E5546" t="s">
        <v>476</v>
      </c>
      <c r="F5546">
        <v>9.99</v>
      </c>
      <c r="H5546" t="s">
        <v>27</v>
      </c>
      <c r="I5546" t="s">
        <v>28</v>
      </c>
      <c r="J5546">
        <v>1</v>
      </c>
      <c r="K5546">
        <v>1</v>
      </c>
      <c r="L5546" t="b">
        <v>1</v>
      </c>
      <c r="M5546" t="s">
        <v>29</v>
      </c>
      <c r="N5546" t="s">
        <v>14797</v>
      </c>
      <c r="O5546" t="s">
        <v>37</v>
      </c>
      <c r="P5546" t="s">
        <v>478</v>
      </c>
      <c r="Q5546" t="s">
        <v>14798</v>
      </c>
      <c r="R5546">
        <v>12</v>
      </c>
      <c r="S5546" t="s">
        <v>39</v>
      </c>
      <c r="T5546">
        <v>333327096</v>
      </c>
      <c r="U5546" t="s">
        <v>14798</v>
      </c>
      <c r="V5546">
        <v>10</v>
      </c>
      <c r="W5546">
        <v>1.29</v>
      </c>
      <c r="X5546">
        <v>294479</v>
      </c>
    </row>
    <row r="5547" spans="1:24" x14ac:dyDescent="0.35">
      <c r="A5547">
        <v>314913876</v>
      </c>
      <c r="B5547" t="s">
        <v>7692</v>
      </c>
      <c r="C5547" t="s">
        <v>7693</v>
      </c>
      <c r="D5547">
        <v>367738582</v>
      </c>
      <c r="E5547" t="s">
        <v>7693</v>
      </c>
      <c r="F5547">
        <v>9.9</v>
      </c>
      <c r="H5547" t="s">
        <v>27</v>
      </c>
      <c r="I5547" t="s">
        <v>28</v>
      </c>
      <c r="J5547">
        <v>1</v>
      </c>
      <c r="K5547">
        <v>1</v>
      </c>
      <c r="L5547" t="b">
        <v>1</v>
      </c>
      <c r="M5547" t="s">
        <v>29</v>
      </c>
      <c r="N5547" t="s">
        <v>14799</v>
      </c>
      <c r="O5547" t="s">
        <v>2729</v>
      </c>
      <c r="P5547" t="s">
        <v>7695</v>
      </c>
      <c r="Q5547" t="s">
        <v>14800</v>
      </c>
      <c r="R5547">
        <v>10</v>
      </c>
      <c r="S5547" t="s">
        <v>39</v>
      </c>
      <c r="T5547">
        <v>367738740</v>
      </c>
      <c r="U5547" t="s">
        <v>14800</v>
      </c>
      <c r="V5547">
        <v>1</v>
      </c>
      <c r="W5547">
        <v>0.99</v>
      </c>
      <c r="X5547">
        <v>404040</v>
      </c>
    </row>
    <row r="5548" spans="1:24" x14ac:dyDescent="0.35">
      <c r="A5548">
        <v>469476</v>
      </c>
      <c r="B5548" t="s">
        <v>475</v>
      </c>
      <c r="C5548" t="s">
        <v>476</v>
      </c>
      <c r="D5548">
        <v>333325379</v>
      </c>
      <c r="E5548" t="s">
        <v>476</v>
      </c>
      <c r="F5548">
        <v>9.99</v>
      </c>
      <c r="H5548" t="s">
        <v>27</v>
      </c>
      <c r="I5548" t="s">
        <v>28</v>
      </c>
      <c r="J5548">
        <v>1</v>
      </c>
      <c r="K5548">
        <v>1</v>
      </c>
      <c r="L5548" t="b">
        <v>1</v>
      </c>
      <c r="M5548" t="s">
        <v>29</v>
      </c>
      <c r="N5548" t="s">
        <v>14801</v>
      </c>
      <c r="O5548" t="s">
        <v>37</v>
      </c>
      <c r="P5548" t="s">
        <v>478</v>
      </c>
      <c r="Q5548" t="s">
        <v>14802</v>
      </c>
      <c r="R5548">
        <v>12</v>
      </c>
      <c r="S5548" t="s">
        <v>39</v>
      </c>
      <c r="T5548">
        <v>333327256</v>
      </c>
      <c r="U5548" t="s">
        <v>14802</v>
      </c>
      <c r="V5548">
        <v>12</v>
      </c>
      <c r="W5548">
        <v>-1</v>
      </c>
      <c r="X5548">
        <v>238726</v>
      </c>
    </row>
    <row r="5549" spans="1:24" x14ac:dyDescent="0.35">
      <c r="A5549">
        <v>520083</v>
      </c>
      <c r="B5549" t="s">
        <v>14803</v>
      </c>
      <c r="C5549" t="s">
        <v>5779</v>
      </c>
      <c r="D5549">
        <v>192676246</v>
      </c>
      <c r="E5549" t="s">
        <v>5779</v>
      </c>
      <c r="F5549">
        <v>9.99</v>
      </c>
      <c r="H5549" t="s">
        <v>27</v>
      </c>
      <c r="I5549" t="s">
        <v>28</v>
      </c>
      <c r="J5549">
        <v>1</v>
      </c>
      <c r="K5549">
        <v>1</v>
      </c>
      <c r="L5549" t="b">
        <v>1</v>
      </c>
      <c r="M5549" t="s">
        <v>29</v>
      </c>
      <c r="N5549" t="s">
        <v>14804</v>
      </c>
      <c r="O5549" t="s">
        <v>110</v>
      </c>
      <c r="P5549" t="s">
        <v>4688</v>
      </c>
      <c r="Q5549" t="s">
        <v>14805</v>
      </c>
      <c r="R5549">
        <v>16</v>
      </c>
      <c r="S5549" t="s">
        <v>39</v>
      </c>
      <c r="T5549">
        <v>192676444</v>
      </c>
      <c r="U5549" t="s">
        <v>14805</v>
      </c>
      <c r="V5549">
        <v>1</v>
      </c>
      <c r="W5549">
        <v>1.29</v>
      </c>
      <c r="X5549">
        <v>231760</v>
      </c>
    </row>
    <row r="5550" spans="1:24" x14ac:dyDescent="0.35">
      <c r="A5550">
        <v>197443</v>
      </c>
      <c r="B5550" t="s">
        <v>3681</v>
      </c>
      <c r="C5550" t="s">
        <v>8967</v>
      </c>
      <c r="D5550">
        <v>388127843</v>
      </c>
      <c r="E5550" t="s">
        <v>8967</v>
      </c>
      <c r="F5550">
        <v>12.99</v>
      </c>
      <c r="H5550" t="s">
        <v>27</v>
      </c>
      <c r="I5550" t="s">
        <v>28</v>
      </c>
      <c r="J5550">
        <v>1</v>
      </c>
      <c r="K5550">
        <v>1</v>
      </c>
      <c r="L5550" t="b">
        <v>1</v>
      </c>
      <c r="M5550" t="s">
        <v>29</v>
      </c>
      <c r="N5550" t="s">
        <v>14806</v>
      </c>
      <c r="O5550" t="s">
        <v>43</v>
      </c>
      <c r="P5550" t="s">
        <v>9644</v>
      </c>
      <c r="Q5550" t="s">
        <v>9645</v>
      </c>
      <c r="R5550">
        <v>31</v>
      </c>
      <c r="S5550" t="s">
        <v>39</v>
      </c>
      <c r="T5550">
        <v>388127880</v>
      </c>
      <c r="U5550" t="s">
        <v>9645</v>
      </c>
      <c r="V5550">
        <v>3</v>
      </c>
      <c r="W5550">
        <v>1.29</v>
      </c>
      <c r="X5550">
        <v>133293</v>
      </c>
    </row>
    <row r="5551" spans="1:24" x14ac:dyDescent="0.35">
      <c r="A5551">
        <v>258668501</v>
      </c>
      <c r="B5551" t="s">
        <v>14644</v>
      </c>
      <c r="C5551" t="s">
        <v>14645</v>
      </c>
      <c r="D5551">
        <v>490906460</v>
      </c>
      <c r="E5551" t="s">
        <v>14645</v>
      </c>
      <c r="F5551">
        <v>9.99</v>
      </c>
      <c r="H5551" t="s">
        <v>27</v>
      </c>
      <c r="I5551" t="s">
        <v>28</v>
      </c>
      <c r="J5551">
        <v>1</v>
      </c>
      <c r="K5551">
        <v>1</v>
      </c>
      <c r="L5551" t="b">
        <v>1</v>
      </c>
      <c r="M5551" t="s">
        <v>29</v>
      </c>
      <c r="N5551" t="s">
        <v>14807</v>
      </c>
      <c r="O5551" t="s">
        <v>72</v>
      </c>
      <c r="P5551" t="s">
        <v>14647</v>
      </c>
      <c r="Q5551" t="s">
        <v>14808</v>
      </c>
      <c r="R5551">
        <v>12</v>
      </c>
      <c r="S5551" t="s">
        <v>39</v>
      </c>
      <c r="T5551">
        <v>490906919</v>
      </c>
      <c r="U5551" t="s">
        <v>14808</v>
      </c>
      <c r="V5551">
        <v>7</v>
      </c>
      <c r="W5551">
        <v>1.29</v>
      </c>
      <c r="X5551">
        <v>237400</v>
      </c>
    </row>
    <row r="5552" spans="1:24" x14ac:dyDescent="0.35">
      <c r="A5552">
        <v>27880734</v>
      </c>
      <c r="B5552" t="s">
        <v>5805</v>
      </c>
      <c r="C5552" t="s">
        <v>5806</v>
      </c>
      <c r="D5552">
        <v>290555287</v>
      </c>
      <c r="E5552" t="s">
        <v>5806</v>
      </c>
      <c r="F5552">
        <v>9.99</v>
      </c>
      <c r="H5552" t="s">
        <v>27</v>
      </c>
      <c r="I5552" t="s">
        <v>28</v>
      </c>
      <c r="J5552">
        <v>1</v>
      </c>
      <c r="K5552">
        <v>1</v>
      </c>
      <c r="L5552" t="b">
        <v>1</v>
      </c>
      <c r="M5552" t="s">
        <v>29</v>
      </c>
      <c r="N5552" t="s">
        <v>14809</v>
      </c>
      <c r="O5552" t="s">
        <v>171</v>
      </c>
      <c r="P5552" t="s">
        <v>14810</v>
      </c>
      <c r="Q5552" t="s">
        <v>14811</v>
      </c>
      <c r="R5552">
        <v>13</v>
      </c>
      <c r="S5552" t="s">
        <v>39</v>
      </c>
      <c r="T5552">
        <v>290555301</v>
      </c>
      <c r="U5552" t="s">
        <v>14811</v>
      </c>
      <c r="V5552">
        <v>2</v>
      </c>
      <c r="W5552">
        <v>1.29</v>
      </c>
      <c r="X5552">
        <v>257427</v>
      </c>
    </row>
    <row r="5553" spans="1:24" x14ac:dyDescent="0.35">
      <c r="A5553">
        <v>994656</v>
      </c>
      <c r="B5553" t="s">
        <v>5250</v>
      </c>
      <c r="C5553" t="s">
        <v>5251</v>
      </c>
      <c r="D5553">
        <v>580708175</v>
      </c>
      <c r="E5553" t="s">
        <v>5251</v>
      </c>
      <c r="F5553">
        <v>9.99</v>
      </c>
      <c r="H5553" t="s">
        <v>27</v>
      </c>
      <c r="I5553" t="s">
        <v>28</v>
      </c>
      <c r="J5553">
        <v>1</v>
      </c>
      <c r="K5553">
        <v>1</v>
      </c>
      <c r="L5553" t="b">
        <v>1</v>
      </c>
      <c r="M5553" t="s">
        <v>29</v>
      </c>
      <c r="N5553" t="s">
        <v>14812</v>
      </c>
      <c r="O5553" t="s">
        <v>43</v>
      </c>
      <c r="P5553" t="s">
        <v>5253</v>
      </c>
      <c r="Q5553" t="s">
        <v>14813</v>
      </c>
      <c r="R5553">
        <v>8</v>
      </c>
      <c r="S5553" t="s">
        <v>39</v>
      </c>
      <c r="T5553">
        <v>580708181</v>
      </c>
      <c r="U5553" t="s">
        <v>14813</v>
      </c>
      <c r="V5553">
        <v>5</v>
      </c>
      <c r="W5553">
        <v>1.29</v>
      </c>
      <c r="X5553">
        <v>278907</v>
      </c>
    </row>
    <row r="5554" spans="1:24" x14ac:dyDescent="0.35">
      <c r="A5554">
        <v>128050210</v>
      </c>
      <c r="B5554" t="s">
        <v>2968</v>
      </c>
      <c r="C5554" t="s">
        <v>4356</v>
      </c>
      <c r="D5554">
        <v>1017053934</v>
      </c>
      <c r="E5554" t="s">
        <v>4356</v>
      </c>
      <c r="F5554">
        <v>12.99</v>
      </c>
      <c r="G5554" t="s">
        <v>26</v>
      </c>
      <c r="H5554" t="s">
        <v>27</v>
      </c>
      <c r="I5554" t="s">
        <v>28</v>
      </c>
      <c r="J5554">
        <v>1</v>
      </c>
      <c r="K5554">
        <v>1</v>
      </c>
      <c r="L5554" t="b">
        <v>1</v>
      </c>
      <c r="M5554" t="s">
        <v>29</v>
      </c>
      <c r="N5554" t="s">
        <v>14814</v>
      </c>
      <c r="O5554" t="s">
        <v>31</v>
      </c>
      <c r="P5554" t="s">
        <v>3770</v>
      </c>
      <c r="Q5554" t="s">
        <v>14815</v>
      </c>
      <c r="R5554">
        <v>17</v>
      </c>
      <c r="S5554" t="s">
        <v>34</v>
      </c>
      <c r="T5554">
        <v>1017055094</v>
      </c>
      <c r="U5554" t="s">
        <v>14815</v>
      </c>
      <c r="V5554">
        <v>8</v>
      </c>
      <c r="W5554">
        <v>1.29</v>
      </c>
      <c r="X5554">
        <v>167640</v>
      </c>
    </row>
    <row r="5555" spans="1:24" x14ac:dyDescent="0.35">
      <c r="A5555">
        <v>994656</v>
      </c>
      <c r="B5555" t="s">
        <v>5250</v>
      </c>
      <c r="C5555" t="s">
        <v>5251</v>
      </c>
      <c r="D5555">
        <v>580708175</v>
      </c>
      <c r="E5555" t="s">
        <v>5251</v>
      </c>
      <c r="F5555">
        <v>9.99</v>
      </c>
      <c r="H5555" t="s">
        <v>27</v>
      </c>
      <c r="I5555" t="s">
        <v>28</v>
      </c>
      <c r="J5555">
        <v>1</v>
      </c>
      <c r="K5555">
        <v>1</v>
      </c>
      <c r="L5555" t="b">
        <v>1</v>
      </c>
      <c r="M5555" t="s">
        <v>29</v>
      </c>
      <c r="N5555" t="s">
        <v>14816</v>
      </c>
      <c r="O5555" t="s">
        <v>43</v>
      </c>
      <c r="P5555" t="s">
        <v>5253</v>
      </c>
      <c r="Q5555" t="s">
        <v>14817</v>
      </c>
      <c r="R5555">
        <v>8</v>
      </c>
      <c r="S5555" t="s">
        <v>39</v>
      </c>
      <c r="T5555">
        <v>580708178</v>
      </c>
      <c r="U5555" t="s">
        <v>14817</v>
      </c>
      <c r="V5555">
        <v>2</v>
      </c>
      <c r="W5555">
        <v>1.29</v>
      </c>
      <c r="X5555">
        <v>220560</v>
      </c>
    </row>
    <row r="5556" spans="1:24" x14ac:dyDescent="0.35">
      <c r="A5556">
        <v>128050210</v>
      </c>
      <c r="B5556" t="s">
        <v>2968</v>
      </c>
      <c r="C5556" t="s">
        <v>2969</v>
      </c>
      <c r="D5556">
        <v>1081197363</v>
      </c>
      <c r="E5556" t="s">
        <v>2969</v>
      </c>
      <c r="F5556">
        <v>10.99</v>
      </c>
      <c r="G5556" t="s">
        <v>26</v>
      </c>
      <c r="H5556" t="s">
        <v>27</v>
      </c>
      <c r="I5556" t="s">
        <v>28</v>
      </c>
      <c r="J5556">
        <v>1</v>
      </c>
      <c r="K5556">
        <v>1</v>
      </c>
      <c r="L5556" t="b">
        <v>0</v>
      </c>
      <c r="M5556" t="s">
        <v>29</v>
      </c>
      <c r="N5556" t="s">
        <v>14818</v>
      </c>
      <c r="O5556" t="s">
        <v>31</v>
      </c>
      <c r="P5556" t="s">
        <v>2971</v>
      </c>
      <c r="Q5556" t="s">
        <v>14819</v>
      </c>
      <c r="R5556">
        <v>10</v>
      </c>
      <c r="S5556" t="s">
        <v>34</v>
      </c>
      <c r="T5556">
        <v>1081197368</v>
      </c>
      <c r="U5556" t="s">
        <v>14819</v>
      </c>
      <c r="V5556">
        <v>4</v>
      </c>
      <c r="W5556">
        <v>1.29</v>
      </c>
      <c r="X5556">
        <v>185707</v>
      </c>
    </row>
    <row r="5557" spans="1:24" x14ac:dyDescent="0.35">
      <c r="A5557">
        <v>217039</v>
      </c>
      <c r="B5557" t="s">
        <v>1799</v>
      </c>
      <c r="C5557" t="s">
        <v>1799</v>
      </c>
      <c r="D5557">
        <v>308611042</v>
      </c>
      <c r="E5557" t="s">
        <v>1799</v>
      </c>
      <c r="F5557">
        <v>9.99</v>
      </c>
      <c r="H5557" t="s">
        <v>27</v>
      </c>
      <c r="I5557" t="s">
        <v>28</v>
      </c>
      <c r="J5557">
        <v>1</v>
      </c>
      <c r="K5557">
        <v>1</v>
      </c>
      <c r="L5557" t="b">
        <v>1</v>
      </c>
      <c r="M5557" t="s">
        <v>29</v>
      </c>
      <c r="N5557" t="s">
        <v>14820</v>
      </c>
      <c r="O5557" t="s">
        <v>37</v>
      </c>
      <c r="P5557" t="s">
        <v>14821</v>
      </c>
      <c r="Q5557" t="s">
        <v>14822</v>
      </c>
      <c r="R5557">
        <v>12</v>
      </c>
      <c r="S5557" t="s">
        <v>39</v>
      </c>
      <c r="T5557">
        <v>308611074</v>
      </c>
      <c r="U5557" t="s">
        <v>14822</v>
      </c>
      <c r="V5557">
        <v>2</v>
      </c>
      <c r="W5557">
        <v>1.29</v>
      </c>
      <c r="X5557">
        <v>233533</v>
      </c>
    </row>
    <row r="5558" spans="1:24" x14ac:dyDescent="0.35">
      <c r="A5558">
        <v>633751</v>
      </c>
      <c r="B5558" t="s">
        <v>877</v>
      </c>
      <c r="C5558" t="s">
        <v>14823</v>
      </c>
      <c r="D5558">
        <v>82768281</v>
      </c>
      <c r="E5558" t="s">
        <v>14823</v>
      </c>
      <c r="H5558" t="s">
        <v>27</v>
      </c>
      <c r="I5558" t="s">
        <v>28</v>
      </c>
      <c r="J5558">
        <v>1</v>
      </c>
      <c r="K5558">
        <v>1</v>
      </c>
      <c r="L5558" t="b">
        <v>0</v>
      </c>
      <c r="M5558" t="s">
        <v>29</v>
      </c>
      <c r="N5558" t="s">
        <v>14824</v>
      </c>
      <c r="O5558" t="s">
        <v>171</v>
      </c>
      <c r="P5558" t="s">
        <v>14825</v>
      </c>
      <c r="Q5558" t="s">
        <v>14826</v>
      </c>
      <c r="R5558">
        <v>15</v>
      </c>
      <c r="S5558" t="s">
        <v>39</v>
      </c>
      <c r="T5558">
        <v>82768040</v>
      </c>
      <c r="U5558" t="s">
        <v>14826</v>
      </c>
      <c r="V5558">
        <v>4</v>
      </c>
      <c r="W5558">
        <v>0.99</v>
      </c>
      <c r="X5558">
        <v>337640</v>
      </c>
    </row>
    <row r="5559" spans="1:24" x14ac:dyDescent="0.35">
      <c r="A5559">
        <v>215827435</v>
      </c>
      <c r="B5559" t="s">
        <v>14827</v>
      </c>
      <c r="C5559" t="s">
        <v>14827</v>
      </c>
      <c r="D5559">
        <v>219986867</v>
      </c>
      <c r="E5559" t="s">
        <v>14827</v>
      </c>
      <c r="F5559">
        <v>7.99</v>
      </c>
      <c r="G5559" t="s">
        <v>51</v>
      </c>
      <c r="H5559" t="s">
        <v>27</v>
      </c>
      <c r="I5559" t="s">
        <v>28</v>
      </c>
      <c r="J5559">
        <v>1</v>
      </c>
      <c r="K5559">
        <v>1</v>
      </c>
      <c r="L5559" t="b">
        <v>1</v>
      </c>
      <c r="M5559" t="s">
        <v>29</v>
      </c>
      <c r="N5559" t="s">
        <v>14828</v>
      </c>
      <c r="O5559" t="s">
        <v>1015</v>
      </c>
      <c r="P5559" t="s">
        <v>14829</v>
      </c>
      <c r="Q5559" t="s">
        <v>14830</v>
      </c>
      <c r="R5559">
        <v>12</v>
      </c>
      <c r="S5559" t="s">
        <v>54</v>
      </c>
      <c r="T5559">
        <v>219987000</v>
      </c>
      <c r="U5559" t="s">
        <v>14830</v>
      </c>
      <c r="V5559">
        <v>5</v>
      </c>
      <c r="W5559">
        <v>1.29</v>
      </c>
      <c r="X5559">
        <v>234200</v>
      </c>
    </row>
    <row r="5560" spans="1:24" x14ac:dyDescent="0.35">
      <c r="A5560">
        <v>601067</v>
      </c>
      <c r="B5560" t="s">
        <v>7307</v>
      </c>
      <c r="C5560" t="s">
        <v>7308</v>
      </c>
      <c r="D5560">
        <v>193063151</v>
      </c>
      <c r="E5560" t="s">
        <v>7308</v>
      </c>
      <c r="F5560">
        <v>14.99</v>
      </c>
      <c r="H5560" t="s">
        <v>27</v>
      </c>
      <c r="I5560" t="s">
        <v>28</v>
      </c>
      <c r="J5560">
        <v>2</v>
      </c>
      <c r="K5560">
        <v>2</v>
      </c>
      <c r="L5560" t="b">
        <v>1</v>
      </c>
      <c r="M5560" t="s">
        <v>29</v>
      </c>
      <c r="N5560" t="s">
        <v>14831</v>
      </c>
      <c r="O5560" t="s">
        <v>43</v>
      </c>
      <c r="P5560" t="s">
        <v>13091</v>
      </c>
      <c r="Q5560" t="s">
        <v>14832</v>
      </c>
      <c r="R5560">
        <v>17</v>
      </c>
      <c r="S5560" t="s">
        <v>39</v>
      </c>
      <c r="T5560">
        <v>193064720</v>
      </c>
      <c r="U5560" t="s">
        <v>14832</v>
      </c>
      <c r="V5560">
        <v>17</v>
      </c>
      <c r="W5560">
        <v>1.29</v>
      </c>
      <c r="X5560">
        <v>147200</v>
      </c>
    </row>
    <row r="5561" spans="1:24" x14ac:dyDescent="0.35">
      <c r="A5561">
        <v>799597</v>
      </c>
      <c r="B5561" t="s">
        <v>4243</v>
      </c>
      <c r="C5561" t="s">
        <v>4244</v>
      </c>
      <c r="D5561">
        <v>605526405</v>
      </c>
      <c r="E5561" t="s">
        <v>4244</v>
      </c>
      <c r="F5561">
        <v>11.99</v>
      </c>
      <c r="H5561" t="s">
        <v>27</v>
      </c>
      <c r="I5561" t="s">
        <v>28</v>
      </c>
      <c r="J5561">
        <v>1</v>
      </c>
      <c r="K5561">
        <v>1</v>
      </c>
      <c r="L5561" t="b">
        <v>1</v>
      </c>
      <c r="M5561" t="s">
        <v>29</v>
      </c>
      <c r="N5561" t="s">
        <v>14833</v>
      </c>
      <c r="O5561" t="s">
        <v>37</v>
      </c>
      <c r="P5561" t="s">
        <v>9199</v>
      </c>
      <c r="Q5561" t="s">
        <v>14834</v>
      </c>
      <c r="R5561">
        <v>14</v>
      </c>
      <c r="S5561" t="s">
        <v>39</v>
      </c>
      <c r="T5561">
        <v>605526902</v>
      </c>
      <c r="U5561" t="s">
        <v>14834</v>
      </c>
      <c r="V5561">
        <v>14</v>
      </c>
      <c r="W5561">
        <v>1.29</v>
      </c>
      <c r="X5561">
        <v>222703</v>
      </c>
    </row>
    <row r="5562" spans="1:24" x14ac:dyDescent="0.35">
      <c r="A5562">
        <v>1586392</v>
      </c>
      <c r="B5562" t="s">
        <v>14835</v>
      </c>
      <c r="C5562" t="s">
        <v>14836</v>
      </c>
      <c r="D5562">
        <v>2001913</v>
      </c>
      <c r="E5562" t="s">
        <v>14836</v>
      </c>
      <c r="F5562">
        <v>9.99</v>
      </c>
      <c r="H5562" t="s">
        <v>27</v>
      </c>
      <c r="I5562" t="s">
        <v>28</v>
      </c>
      <c r="J5562">
        <v>1</v>
      </c>
      <c r="K5562">
        <v>1</v>
      </c>
      <c r="L5562" t="b">
        <v>1</v>
      </c>
      <c r="M5562" t="s">
        <v>29</v>
      </c>
      <c r="N5562" t="s">
        <v>14837</v>
      </c>
      <c r="O5562" t="s">
        <v>37</v>
      </c>
      <c r="P5562" t="s">
        <v>14838</v>
      </c>
      <c r="Q5562" t="s">
        <v>14839</v>
      </c>
      <c r="R5562">
        <v>13</v>
      </c>
      <c r="S5562" t="s">
        <v>39</v>
      </c>
      <c r="T5562">
        <v>2001895</v>
      </c>
      <c r="U5562" t="s">
        <v>14839</v>
      </c>
      <c r="V5562">
        <v>3</v>
      </c>
      <c r="W5562">
        <v>1.29</v>
      </c>
      <c r="X5562">
        <v>180907</v>
      </c>
    </row>
    <row r="5563" spans="1:24" x14ac:dyDescent="0.35">
      <c r="A5563">
        <v>3088872</v>
      </c>
      <c r="B5563" t="s">
        <v>14840</v>
      </c>
      <c r="C5563" t="s">
        <v>14841</v>
      </c>
      <c r="D5563">
        <v>1369348197</v>
      </c>
      <c r="E5563" t="s">
        <v>14841</v>
      </c>
      <c r="F5563">
        <v>11.99</v>
      </c>
      <c r="H5563" t="s">
        <v>27</v>
      </c>
      <c r="I5563" t="s">
        <v>28</v>
      </c>
      <c r="J5563">
        <v>1</v>
      </c>
      <c r="K5563">
        <v>1</v>
      </c>
      <c r="L5563" t="b">
        <v>1</v>
      </c>
      <c r="M5563" t="s">
        <v>29</v>
      </c>
      <c r="N5563" t="s">
        <v>14842</v>
      </c>
      <c r="O5563" t="s">
        <v>110</v>
      </c>
      <c r="P5563" t="s">
        <v>14843</v>
      </c>
      <c r="Q5563" t="s">
        <v>14844</v>
      </c>
      <c r="R5563">
        <v>13</v>
      </c>
      <c r="S5563" t="s">
        <v>39</v>
      </c>
      <c r="T5563">
        <v>1369348544</v>
      </c>
      <c r="U5563" t="s">
        <v>14844</v>
      </c>
      <c r="V5563">
        <v>1</v>
      </c>
      <c r="W5563">
        <v>1.29</v>
      </c>
      <c r="X5563">
        <v>238490</v>
      </c>
    </row>
    <row r="5564" spans="1:24" x14ac:dyDescent="0.35">
      <c r="A5564">
        <v>205297331</v>
      </c>
      <c r="B5564" t="s">
        <v>14845</v>
      </c>
      <c r="C5564" t="s">
        <v>14846</v>
      </c>
      <c r="D5564">
        <v>268896163</v>
      </c>
      <c r="E5564" t="s">
        <v>14846</v>
      </c>
      <c r="F5564">
        <v>1.29</v>
      </c>
      <c r="G5564" t="s">
        <v>26</v>
      </c>
      <c r="H5564" t="s">
        <v>27</v>
      </c>
      <c r="I5564" t="s">
        <v>28</v>
      </c>
      <c r="J5564">
        <v>1</v>
      </c>
      <c r="K5564">
        <v>1</v>
      </c>
      <c r="L5564" t="b">
        <v>1</v>
      </c>
      <c r="M5564" t="s">
        <v>29</v>
      </c>
      <c r="N5564" t="s">
        <v>14847</v>
      </c>
      <c r="O5564" t="s">
        <v>31</v>
      </c>
      <c r="P5564" t="s">
        <v>14848</v>
      </c>
      <c r="Q5564" t="s">
        <v>14849</v>
      </c>
      <c r="R5564">
        <v>1</v>
      </c>
      <c r="S5564" t="s">
        <v>34</v>
      </c>
      <c r="T5564">
        <v>268896178</v>
      </c>
      <c r="U5564" t="s">
        <v>14849</v>
      </c>
      <c r="V5564">
        <v>1</v>
      </c>
      <c r="W5564">
        <v>1.29</v>
      </c>
      <c r="X5564">
        <v>198093</v>
      </c>
    </row>
    <row r="5565" spans="1:24" x14ac:dyDescent="0.35">
      <c r="A5565">
        <v>472054</v>
      </c>
      <c r="B5565" t="s">
        <v>323</v>
      </c>
      <c r="C5565" t="s">
        <v>13872</v>
      </c>
      <c r="D5565">
        <v>336390756</v>
      </c>
      <c r="E5565" t="s">
        <v>13872</v>
      </c>
      <c r="F5565">
        <v>10.99</v>
      </c>
      <c r="H5565" t="s">
        <v>27</v>
      </c>
      <c r="I5565" t="s">
        <v>28</v>
      </c>
      <c r="J5565">
        <v>1</v>
      </c>
      <c r="K5565">
        <v>1</v>
      </c>
      <c r="L5565" t="b">
        <v>1</v>
      </c>
      <c r="M5565" t="s">
        <v>29</v>
      </c>
      <c r="N5565" t="s">
        <v>14850</v>
      </c>
      <c r="O5565" t="s">
        <v>43</v>
      </c>
      <c r="P5565" t="s">
        <v>1490</v>
      </c>
      <c r="Q5565" t="s">
        <v>1491</v>
      </c>
      <c r="R5565">
        <v>11</v>
      </c>
      <c r="S5565" t="s">
        <v>39</v>
      </c>
      <c r="T5565">
        <v>336390923</v>
      </c>
      <c r="U5565" t="s">
        <v>1491</v>
      </c>
      <c r="V5565">
        <v>3</v>
      </c>
      <c r="W5565">
        <v>1.29</v>
      </c>
      <c r="X5565">
        <v>250343</v>
      </c>
    </row>
    <row r="5566" spans="1:24" x14ac:dyDescent="0.35">
      <c r="A5566">
        <v>463009</v>
      </c>
      <c r="B5566" t="s">
        <v>7214</v>
      </c>
      <c r="C5566" t="s">
        <v>10121</v>
      </c>
      <c r="D5566">
        <v>193030491</v>
      </c>
      <c r="E5566" t="s">
        <v>10121</v>
      </c>
      <c r="F5566">
        <v>13.99</v>
      </c>
      <c r="H5566" t="s">
        <v>27</v>
      </c>
      <c r="I5566" t="s">
        <v>28</v>
      </c>
      <c r="J5566">
        <v>1</v>
      </c>
      <c r="K5566">
        <v>1</v>
      </c>
      <c r="L5566" t="b">
        <v>1</v>
      </c>
      <c r="M5566" t="s">
        <v>29</v>
      </c>
      <c r="N5566" t="s">
        <v>14851</v>
      </c>
      <c r="O5566" t="s">
        <v>171</v>
      </c>
      <c r="P5566" t="s">
        <v>14852</v>
      </c>
      <c r="Q5566" t="s">
        <v>14853</v>
      </c>
      <c r="R5566">
        <v>16</v>
      </c>
      <c r="S5566" t="s">
        <v>39</v>
      </c>
      <c r="T5566">
        <v>193030496</v>
      </c>
      <c r="U5566" t="s">
        <v>14853</v>
      </c>
      <c r="V5566">
        <v>1</v>
      </c>
      <c r="W5566">
        <v>1.29</v>
      </c>
      <c r="X5566">
        <v>221227</v>
      </c>
    </row>
    <row r="5567" spans="1:24" x14ac:dyDescent="0.35">
      <c r="A5567">
        <v>467464</v>
      </c>
      <c r="B5567" t="s">
        <v>4685</v>
      </c>
      <c r="C5567" t="s">
        <v>4923</v>
      </c>
      <c r="D5567">
        <v>158049800</v>
      </c>
      <c r="E5567" t="s">
        <v>4923</v>
      </c>
      <c r="F5567">
        <v>14.99</v>
      </c>
      <c r="H5567" t="s">
        <v>27</v>
      </c>
      <c r="I5567" t="s">
        <v>28</v>
      </c>
      <c r="J5567">
        <v>2</v>
      </c>
      <c r="K5567">
        <v>1</v>
      </c>
      <c r="L5567" t="b">
        <v>1</v>
      </c>
      <c r="M5567" t="s">
        <v>29</v>
      </c>
      <c r="N5567" t="s">
        <v>14854</v>
      </c>
      <c r="O5567" t="s">
        <v>72</v>
      </c>
      <c r="P5567" t="s">
        <v>11863</v>
      </c>
      <c r="Q5567" t="s">
        <v>14855</v>
      </c>
      <c r="R5567">
        <v>16</v>
      </c>
      <c r="S5567" t="s">
        <v>39</v>
      </c>
      <c r="T5567">
        <v>158050629</v>
      </c>
      <c r="U5567" t="s">
        <v>14855</v>
      </c>
      <c r="V5567">
        <v>15</v>
      </c>
      <c r="W5567">
        <v>1.29</v>
      </c>
      <c r="X5567">
        <v>232467</v>
      </c>
    </row>
    <row r="5568" spans="1:24" x14ac:dyDescent="0.35">
      <c r="A5568">
        <v>973181994</v>
      </c>
      <c r="B5568" t="s">
        <v>2580</v>
      </c>
      <c r="C5568" t="s">
        <v>5620</v>
      </c>
      <c r="D5568">
        <v>1087172327</v>
      </c>
      <c r="E5568" t="s">
        <v>5620</v>
      </c>
      <c r="F5568">
        <v>13.99</v>
      </c>
      <c r="G5568" t="s">
        <v>26</v>
      </c>
      <c r="H5568" t="s">
        <v>27</v>
      </c>
      <c r="I5568" t="s">
        <v>28</v>
      </c>
      <c r="J5568">
        <v>1</v>
      </c>
      <c r="K5568">
        <v>1</v>
      </c>
      <c r="L5568" t="b">
        <v>1</v>
      </c>
      <c r="M5568" t="s">
        <v>29</v>
      </c>
      <c r="N5568" t="s">
        <v>14856</v>
      </c>
      <c r="O5568" t="s">
        <v>37</v>
      </c>
      <c r="P5568" t="s">
        <v>1816</v>
      </c>
      <c r="Q5568" t="s">
        <v>14857</v>
      </c>
      <c r="R5568">
        <v>18</v>
      </c>
      <c r="S5568" t="s">
        <v>34</v>
      </c>
      <c r="T5568">
        <v>1087172331</v>
      </c>
      <c r="U5568" t="s">
        <v>14857</v>
      </c>
      <c r="V5568">
        <v>3</v>
      </c>
      <c r="W5568">
        <v>1.29</v>
      </c>
      <c r="X5568">
        <v>226648</v>
      </c>
    </row>
    <row r="5569" spans="1:24" x14ac:dyDescent="0.35">
      <c r="A5569">
        <v>173414</v>
      </c>
      <c r="B5569" t="s">
        <v>1930</v>
      </c>
      <c r="C5569" t="s">
        <v>1931</v>
      </c>
      <c r="D5569">
        <v>298396488</v>
      </c>
      <c r="E5569" t="s">
        <v>1931</v>
      </c>
      <c r="F5569">
        <v>9.99</v>
      </c>
      <c r="H5569" t="s">
        <v>27</v>
      </c>
      <c r="I5569" t="s">
        <v>28</v>
      </c>
      <c r="J5569">
        <v>1</v>
      </c>
      <c r="K5569">
        <v>1</v>
      </c>
      <c r="L5569" t="b">
        <v>1</v>
      </c>
      <c r="M5569" t="s">
        <v>29</v>
      </c>
      <c r="N5569" t="s">
        <v>14858</v>
      </c>
      <c r="O5569" t="s">
        <v>110</v>
      </c>
      <c r="P5569" t="s">
        <v>5505</v>
      </c>
      <c r="Q5569" t="s">
        <v>14859</v>
      </c>
      <c r="R5569">
        <v>17</v>
      </c>
      <c r="S5569" t="s">
        <v>39</v>
      </c>
      <c r="T5569">
        <v>298396638</v>
      </c>
      <c r="U5569" t="s">
        <v>14859</v>
      </c>
      <c r="V5569">
        <v>14</v>
      </c>
      <c r="W5569">
        <v>1.29</v>
      </c>
      <c r="X5569">
        <v>223200</v>
      </c>
    </row>
    <row r="5570" spans="1:24" x14ac:dyDescent="0.35">
      <c r="A5570">
        <v>467464</v>
      </c>
      <c r="B5570" t="s">
        <v>4685</v>
      </c>
      <c r="C5570" t="s">
        <v>4923</v>
      </c>
      <c r="D5570">
        <v>158049800</v>
      </c>
      <c r="E5570" t="s">
        <v>4923</v>
      </c>
      <c r="F5570">
        <v>14.99</v>
      </c>
      <c r="H5570" t="s">
        <v>27</v>
      </c>
      <c r="I5570" t="s">
        <v>28</v>
      </c>
      <c r="J5570">
        <v>2</v>
      </c>
      <c r="K5570">
        <v>1</v>
      </c>
      <c r="L5570" t="b">
        <v>1</v>
      </c>
      <c r="M5570" t="s">
        <v>29</v>
      </c>
      <c r="N5570" t="s">
        <v>14860</v>
      </c>
      <c r="O5570" t="s">
        <v>72</v>
      </c>
      <c r="P5570" t="s">
        <v>8053</v>
      </c>
      <c r="Q5570" t="s">
        <v>14861</v>
      </c>
      <c r="R5570">
        <v>16</v>
      </c>
      <c r="S5570" t="s">
        <v>39</v>
      </c>
      <c r="T5570">
        <v>158049863</v>
      </c>
      <c r="U5570" t="s">
        <v>14861</v>
      </c>
      <c r="V5570">
        <v>7</v>
      </c>
      <c r="W5570">
        <v>1.29</v>
      </c>
      <c r="X5570">
        <v>192467</v>
      </c>
    </row>
    <row r="5571" spans="1:24" x14ac:dyDescent="0.35">
      <c r="A5571">
        <v>799597</v>
      </c>
      <c r="B5571" t="s">
        <v>4243</v>
      </c>
      <c r="C5571" t="s">
        <v>4244</v>
      </c>
      <c r="D5571">
        <v>605526405</v>
      </c>
      <c r="E5571" t="s">
        <v>4244</v>
      </c>
      <c r="F5571">
        <v>11.99</v>
      </c>
      <c r="H5571" t="s">
        <v>27</v>
      </c>
      <c r="I5571" t="s">
        <v>28</v>
      </c>
      <c r="J5571">
        <v>1</v>
      </c>
      <c r="K5571">
        <v>1</v>
      </c>
      <c r="L5571" t="b">
        <v>1</v>
      </c>
      <c r="M5571" t="s">
        <v>29</v>
      </c>
      <c r="N5571" t="s">
        <v>14862</v>
      </c>
      <c r="O5571" t="s">
        <v>37</v>
      </c>
      <c r="P5571" t="s">
        <v>9199</v>
      </c>
      <c r="Q5571" t="s">
        <v>14863</v>
      </c>
      <c r="R5571">
        <v>14</v>
      </c>
      <c r="S5571" t="s">
        <v>39</v>
      </c>
      <c r="T5571">
        <v>605526897</v>
      </c>
      <c r="U5571" t="s">
        <v>14863</v>
      </c>
      <c r="V5571">
        <v>9</v>
      </c>
      <c r="W5571">
        <v>1.29</v>
      </c>
      <c r="X5571">
        <v>206073</v>
      </c>
    </row>
    <row r="5572" spans="1:24" x14ac:dyDescent="0.35">
      <c r="A5572">
        <v>829142092</v>
      </c>
      <c r="B5572" t="s">
        <v>4183</v>
      </c>
      <c r="C5572" t="s">
        <v>4901</v>
      </c>
      <c r="D5572">
        <v>1667990565</v>
      </c>
      <c r="E5572" t="s">
        <v>4901</v>
      </c>
      <c r="F5572">
        <v>14.99</v>
      </c>
      <c r="H5572" t="s">
        <v>27</v>
      </c>
      <c r="I5572" t="s">
        <v>28</v>
      </c>
      <c r="J5572">
        <v>1</v>
      </c>
      <c r="K5572">
        <v>1</v>
      </c>
      <c r="L5572" t="b">
        <v>1</v>
      </c>
      <c r="M5572" t="s">
        <v>29</v>
      </c>
      <c r="N5572" t="s">
        <v>14864</v>
      </c>
      <c r="O5572" t="s">
        <v>110</v>
      </c>
      <c r="P5572" t="s">
        <v>8738</v>
      </c>
      <c r="Q5572" t="s">
        <v>14865</v>
      </c>
      <c r="R5572">
        <v>36</v>
      </c>
      <c r="S5572" t="s">
        <v>39</v>
      </c>
      <c r="T5572">
        <v>1667991289</v>
      </c>
      <c r="U5572" t="s">
        <v>14865</v>
      </c>
      <c r="V5572">
        <v>33</v>
      </c>
      <c r="W5572">
        <v>1.29</v>
      </c>
      <c r="X5572">
        <v>181621</v>
      </c>
    </row>
    <row r="5573" spans="1:24" x14ac:dyDescent="0.35">
      <c r="A5573">
        <v>83511633</v>
      </c>
      <c r="B5573" t="s">
        <v>14866</v>
      </c>
      <c r="C5573" t="s">
        <v>14867</v>
      </c>
      <c r="D5573">
        <v>86731575</v>
      </c>
      <c r="E5573" t="s">
        <v>14867</v>
      </c>
      <c r="F5573">
        <v>9.99</v>
      </c>
      <c r="H5573" t="s">
        <v>27</v>
      </c>
      <c r="I5573" t="s">
        <v>28</v>
      </c>
      <c r="J5573">
        <v>1</v>
      </c>
      <c r="K5573">
        <v>1</v>
      </c>
      <c r="L5573" t="b">
        <v>1</v>
      </c>
      <c r="M5573" t="s">
        <v>29</v>
      </c>
      <c r="N5573" t="s">
        <v>14868</v>
      </c>
      <c r="O5573" t="s">
        <v>43</v>
      </c>
      <c r="P5573" t="s">
        <v>14869</v>
      </c>
      <c r="Q5573" t="s">
        <v>14870</v>
      </c>
      <c r="R5573">
        <v>19</v>
      </c>
      <c r="S5573" t="s">
        <v>39</v>
      </c>
      <c r="T5573">
        <v>86729350</v>
      </c>
      <c r="U5573" t="s">
        <v>14870</v>
      </c>
      <c r="V5573">
        <v>4</v>
      </c>
      <c r="W5573">
        <v>0.99</v>
      </c>
      <c r="X5573">
        <v>206427</v>
      </c>
    </row>
    <row r="5574" spans="1:24" x14ac:dyDescent="0.35">
      <c r="A5574">
        <v>440719207</v>
      </c>
      <c r="B5574" t="s">
        <v>10340</v>
      </c>
      <c r="C5574" t="s">
        <v>10341</v>
      </c>
      <c r="D5574">
        <v>530207558</v>
      </c>
      <c r="E5574" t="s">
        <v>10341</v>
      </c>
      <c r="F5574">
        <v>3.99</v>
      </c>
      <c r="H5574" t="s">
        <v>27</v>
      </c>
      <c r="I5574" t="s">
        <v>28</v>
      </c>
      <c r="J5574">
        <v>1</v>
      </c>
      <c r="K5574">
        <v>1</v>
      </c>
      <c r="L5574" t="b">
        <v>1</v>
      </c>
      <c r="M5574" t="s">
        <v>29</v>
      </c>
      <c r="N5574" t="s">
        <v>14871</v>
      </c>
      <c r="O5574" t="s">
        <v>149</v>
      </c>
      <c r="P5574" t="s">
        <v>10082</v>
      </c>
      <c r="Q5574" t="s">
        <v>14872</v>
      </c>
      <c r="R5574">
        <v>4</v>
      </c>
      <c r="S5574" t="s">
        <v>39</v>
      </c>
      <c r="T5574">
        <v>530207562</v>
      </c>
      <c r="U5574" t="s">
        <v>14872</v>
      </c>
      <c r="V5574">
        <v>2</v>
      </c>
      <c r="W5574">
        <v>1.29</v>
      </c>
      <c r="X5574">
        <v>246770</v>
      </c>
    </row>
    <row r="5575" spans="1:24" x14ac:dyDescent="0.35">
      <c r="A5575">
        <v>28721078</v>
      </c>
      <c r="B5575" t="s">
        <v>278</v>
      </c>
      <c r="C5575" t="s">
        <v>2100</v>
      </c>
      <c r="D5575">
        <v>1055074478</v>
      </c>
      <c r="E5575" t="s">
        <v>2100</v>
      </c>
      <c r="F5575">
        <v>9.99</v>
      </c>
      <c r="H5575" t="s">
        <v>27</v>
      </c>
      <c r="I5575" t="s">
        <v>28</v>
      </c>
      <c r="J5575">
        <v>1</v>
      </c>
      <c r="K5575">
        <v>1</v>
      </c>
      <c r="L5575" t="b">
        <v>1</v>
      </c>
      <c r="M5575" t="s">
        <v>29</v>
      </c>
      <c r="N5575" t="s">
        <v>14873</v>
      </c>
      <c r="O5575" t="s">
        <v>37</v>
      </c>
      <c r="P5575" t="s">
        <v>2123</v>
      </c>
      <c r="Q5575" t="s">
        <v>14874</v>
      </c>
      <c r="R5575">
        <v>12</v>
      </c>
      <c r="S5575" t="s">
        <v>39</v>
      </c>
      <c r="T5575">
        <v>1055074645</v>
      </c>
      <c r="U5575" t="s">
        <v>14874</v>
      </c>
      <c r="V5575">
        <v>11</v>
      </c>
      <c r="W5575">
        <v>1.29</v>
      </c>
      <c r="X5575">
        <v>264987</v>
      </c>
    </row>
    <row r="5576" spans="1:24" x14ac:dyDescent="0.35">
      <c r="A5576">
        <v>6766228</v>
      </c>
      <c r="B5576" t="s">
        <v>1861</v>
      </c>
      <c r="C5576" t="s">
        <v>1862</v>
      </c>
      <c r="D5576">
        <v>266023781</v>
      </c>
      <c r="E5576" t="s">
        <v>1862</v>
      </c>
      <c r="F5576">
        <v>10.99</v>
      </c>
      <c r="H5576" t="s">
        <v>27</v>
      </c>
      <c r="I5576" t="s">
        <v>28</v>
      </c>
      <c r="J5576">
        <v>1</v>
      </c>
      <c r="K5576">
        <v>1</v>
      </c>
      <c r="L5576" t="b">
        <v>1</v>
      </c>
      <c r="M5576" t="s">
        <v>29</v>
      </c>
      <c r="N5576" t="s">
        <v>14875</v>
      </c>
      <c r="O5576" t="s">
        <v>270</v>
      </c>
      <c r="P5576" t="s">
        <v>1864</v>
      </c>
      <c r="Q5576" t="s">
        <v>14876</v>
      </c>
      <c r="R5576">
        <v>11</v>
      </c>
      <c r="S5576" t="s">
        <v>39</v>
      </c>
      <c r="T5576">
        <v>266025660</v>
      </c>
      <c r="U5576" t="s">
        <v>14876</v>
      </c>
      <c r="V5576">
        <v>11</v>
      </c>
      <c r="W5576">
        <v>1.29</v>
      </c>
      <c r="X5576">
        <v>235846</v>
      </c>
    </row>
    <row r="5577" spans="1:24" x14ac:dyDescent="0.35">
      <c r="A5577">
        <v>316265</v>
      </c>
      <c r="B5577" t="s">
        <v>123</v>
      </c>
      <c r="C5577" t="s">
        <v>124</v>
      </c>
      <c r="D5577">
        <v>464532842</v>
      </c>
      <c r="E5577" t="s">
        <v>124</v>
      </c>
      <c r="F5577">
        <v>12.99</v>
      </c>
      <c r="H5577" t="s">
        <v>27</v>
      </c>
      <c r="I5577" t="s">
        <v>28</v>
      </c>
      <c r="J5577">
        <v>1</v>
      </c>
      <c r="K5577">
        <v>1</v>
      </c>
      <c r="L5577" t="b">
        <v>1</v>
      </c>
      <c r="M5577" t="s">
        <v>29</v>
      </c>
      <c r="N5577" t="s">
        <v>14877</v>
      </c>
      <c r="O5577" t="s">
        <v>37</v>
      </c>
      <c r="P5577" t="s">
        <v>126</v>
      </c>
      <c r="Q5577" t="s">
        <v>1291</v>
      </c>
      <c r="R5577">
        <v>18</v>
      </c>
      <c r="S5577" t="s">
        <v>39</v>
      </c>
      <c r="T5577">
        <v>464532976</v>
      </c>
      <c r="U5577" t="s">
        <v>1291</v>
      </c>
      <c r="V5577">
        <v>9</v>
      </c>
      <c r="W5577">
        <v>1.29</v>
      </c>
      <c r="X5577">
        <v>179533</v>
      </c>
    </row>
    <row r="5578" spans="1:24" x14ac:dyDescent="0.35">
      <c r="A5578">
        <v>1889116</v>
      </c>
      <c r="B5578" t="s">
        <v>14878</v>
      </c>
      <c r="C5578" t="s">
        <v>14879</v>
      </c>
      <c r="D5578">
        <v>340119136</v>
      </c>
      <c r="E5578" t="s">
        <v>14879</v>
      </c>
      <c r="F5578">
        <v>1.29</v>
      </c>
      <c r="H5578" t="s">
        <v>27</v>
      </c>
      <c r="I5578" t="s">
        <v>28</v>
      </c>
      <c r="J5578">
        <v>1</v>
      </c>
      <c r="K5578">
        <v>1</v>
      </c>
      <c r="L5578" t="b">
        <v>1</v>
      </c>
      <c r="M5578" t="s">
        <v>29</v>
      </c>
      <c r="N5578" t="s">
        <v>14880</v>
      </c>
      <c r="O5578" t="s">
        <v>31</v>
      </c>
      <c r="P5578" t="s">
        <v>6501</v>
      </c>
      <c r="Q5578" t="s">
        <v>14881</v>
      </c>
      <c r="R5578">
        <v>1</v>
      </c>
      <c r="S5578" t="s">
        <v>39</v>
      </c>
      <c r="T5578">
        <v>340119263</v>
      </c>
      <c r="U5578" t="s">
        <v>14881</v>
      </c>
      <c r="V5578">
        <v>1</v>
      </c>
      <c r="W5578">
        <v>1.29</v>
      </c>
      <c r="X5578">
        <v>240375</v>
      </c>
    </row>
    <row r="5579" spans="1:24" x14ac:dyDescent="0.35">
      <c r="A5579">
        <v>350720227</v>
      </c>
      <c r="B5579" t="s">
        <v>2511</v>
      </c>
      <c r="C5579" t="s">
        <v>2512</v>
      </c>
      <c r="D5579">
        <v>1072936167</v>
      </c>
      <c r="E5579" t="s">
        <v>2512</v>
      </c>
      <c r="F5579">
        <v>12.99</v>
      </c>
      <c r="H5579" t="s">
        <v>27</v>
      </c>
      <c r="I5579" t="s">
        <v>28</v>
      </c>
      <c r="J5579">
        <v>1</v>
      </c>
      <c r="K5579">
        <v>1</v>
      </c>
      <c r="L5579" t="b">
        <v>1</v>
      </c>
      <c r="M5579" t="s">
        <v>29</v>
      </c>
      <c r="N5579" t="s">
        <v>14882</v>
      </c>
      <c r="O5579" t="s">
        <v>72</v>
      </c>
      <c r="P5579" t="s">
        <v>8413</v>
      </c>
      <c r="Q5579" t="s">
        <v>14883</v>
      </c>
      <c r="R5579">
        <v>15</v>
      </c>
      <c r="S5579" t="s">
        <v>39</v>
      </c>
      <c r="T5579">
        <v>1072938284</v>
      </c>
      <c r="U5579" t="s">
        <v>14883</v>
      </c>
      <c r="V5579">
        <v>13</v>
      </c>
      <c r="W5579">
        <v>1.29</v>
      </c>
      <c r="X5579">
        <v>160560</v>
      </c>
    </row>
    <row r="5580" spans="1:24" x14ac:dyDescent="0.35">
      <c r="A5580">
        <v>316069</v>
      </c>
      <c r="B5580" t="s">
        <v>1846</v>
      </c>
      <c r="C5580" t="s">
        <v>9196</v>
      </c>
      <c r="D5580">
        <v>1171297143</v>
      </c>
      <c r="E5580" t="s">
        <v>9196</v>
      </c>
      <c r="F5580">
        <v>14.99</v>
      </c>
      <c r="H5580" t="s">
        <v>27</v>
      </c>
      <c r="I5580" t="s">
        <v>28</v>
      </c>
      <c r="J5580">
        <v>1</v>
      </c>
      <c r="K5580">
        <v>1</v>
      </c>
      <c r="L5580" t="b">
        <v>1</v>
      </c>
      <c r="M5580" t="s">
        <v>29</v>
      </c>
      <c r="N5580" t="s">
        <v>14884</v>
      </c>
      <c r="O5580" t="s">
        <v>171</v>
      </c>
      <c r="P5580" t="s">
        <v>2139</v>
      </c>
      <c r="Q5580" t="s">
        <v>2165</v>
      </c>
      <c r="R5580">
        <v>23</v>
      </c>
      <c r="S5580" t="s">
        <v>39</v>
      </c>
      <c r="T5580">
        <v>1171297672</v>
      </c>
      <c r="U5580" t="s">
        <v>2165</v>
      </c>
      <c r="V5580">
        <v>10</v>
      </c>
      <c r="W5580">
        <v>1.29</v>
      </c>
      <c r="X5580">
        <v>244973</v>
      </c>
    </row>
    <row r="5581" spans="1:24" x14ac:dyDescent="0.35">
      <c r="A5581">
        <v>155546</v>
      </c>
      <c r="B5581" t="s">
        <v>2607</v>
      </c>
      <c r="C5581" t="s">
        <v>2608</v>
      </c>
      <c r="D5581">
        <v>20833651</v>
      </c>
      <c r="E5581" t="s">
        <v>2609</v>
      </c>
      <c r="F5581">
        <v>13.99</v>
      </c>
      <c r="H5581" t="s">
        <v>27</v>
      </c>
      <c r="I5581" t="s">
        <v>28</v>
      </c>
      <c r="J5581">
        <v>1</v>
      </c>
      <c r="K5581">
        <v>1</v>
      </c>
      <c r="L5581" t="b">
        <v>1</v>
      </c>
      <c r="M5581" t="s">
        <v>29</v>
      </c>
      <c r="N5581" t="s">
        <v>14885</v>
      </c>
      <c r="O5581" t="s">
        <v>72</v>
      </c>
      <c r="P5581" t="s">
        <v>3679</v>
      </c>
      <c r="Q5581" t="s">
        <v>14886</v>
      </c>
      <c r="R5581">
        <v>18</v>
      </c>
      <c r="S5581" t="s">
        <v>39</v>
      </c>
      <c r="T5581">
        <v>20833684</v>
      </c>
      <c r="U5581" t="s">
        <v>14886</v>
      </c>
      <c r="V5581">
        <v>12</v>
      </c>
      <c r="W5581">
        <v>1.29</v>
      </c>
      <c r="X5581">
        <v>345493</v>
      </c>
    </row>
    <row r="5582" spans="1:24" x14ac:dyDescent="0.35">
      <c r="A5582">
        <v>5796121</v>
      </c>
      <c r="B5582" t="s">
        <v>334</v>
      </c>
      <c r="C5582" t="s">
        <v>1527</v>
      </c>
      <c r="D5582">
        <v>1051106373</v>
      </c>
      <c r="E5582" t="s">
        <v>1527</v>
      </c>
      <c r="F5582">
        <v>11.99</v>
      </c>
      <c r="H5582" t="s">
        <v>27</v>
      </c>
      <c r="I5582" t="s">
        <v>28</v>
      </c>
      <c r="J5582">
        <v>1</v>
      </c>
      <c r="K5582">
        <v>1</v>
      </c>
      <c r="L5582" t="b">
        <v>1</v>
      </c>
      <c r="M5582" t="s">
        <v>29</v>
      </c>
      <c r="N5582" t="s">
        <v>14887</v>
      </c>
      <c r="O5582" t="s">
        <v>160</v>
      </c>
      <c r="P5582" t="s">
        <v>336</v>
      </c>
      <c r="Q5582" t="s">
        <v>14888</v>
      </c>
      <c r="R5582">
        <v>17</v>
      </c>
      <c r="S5582" t="s">
        <v>39</v>
      </c>
      <c r="T5582">
        <v>1051106565</v>
      </c>
      <c r="U5582" t="s">
        <v>14888</v>
      </c>
      <c r="V5582">
        <v>7</v>
      </c>
      <c r="W5582">
        <v>1.29</v>
      </c>
      <c r="X5582">
        <v>296613</v>
      </c>
    </row>
    <row r="5583" spans="1:24" x14ac:dyDescent="0.35">
      <c r="A5583">
        <v>20646</v>
      </c>
      <c r="B5583" t="s">
        <v>6516</v>
      </c>
      <c r="C5583" t="s">
        <v>1146</v>
      </c>
      <c r="D5583">
        <v>254578536</v>
      </c>
      <c r="E5583" t="s">
        <v>1146</v>
      </c>
      <c r="F5583">
        <v>9.99</v>
      </c>
      <c r="H5583" t="s">
        <v>27</v>
      </c>
      <c r="I5583" t="s">
        <v>28</v>
      </c>
      <c r="J5583">
        <v>1</v>
      </c>
      <c r="K5583">
        <v>1</v>
      </c>
      <c r="L5583" t="b">
        <v>1</v>
      </c>
      <c r="M5583" t="s">
        <v>29</v>
      </c>
      <c r="N5583" t="s">
        <v>14889</v>
      </c>
      <c r="O5583" t="s">
        <v>37</v>
      </c>
      <c r="P5583" t="s">
        <v>1933</v>
      </c>
      <c r="Q5583" t="s">
        <v>14890</v>
      </c>
      <c r="R5583">
        <v>12</v>
      </c>
      <c r="S5583" t="s">
        <v>39</v>
      </c>
      <c r="T5583">
        <v>254578547</v>
      </c>
      <c r="U5583" t="s">
        <v>14890</v>
      </c>
      <c r="V5583">
        <v>1</v>
      </c>
      <c r="W5583">
        <v>1.29</v>
      </c>
      <c r="X5583">
        <v>255427</v>
      </c>
    </row>
    <row r="5584" spans="1:24" x14ac:dyDescent="0.35">
      <c r="A5584">
        <v>27075172</v>
      </c>
      <c r="B5584" t="s">
        <v>14891</v>
      </c>
      <c r="C5584" t="s">
        <v>14892</v>
      </c>
      <c r="D5584">
        <v>341536463</v>
      </c>
      <c r="E5584" t="s">
        <v>14892</v>
      </c>
      <c r="F5584">
        <v>9.99</v>
      </c>
      <c r="G5584" t="s">
        <v>26</v>
      </c>
      <c r="H5584" t="s">
        <v>27</v>
      </c>
      <c r="I5584" t="s">
        <v>28</v>
      </c>
      <c r="J5584">
        <v>1</v>
      </c>
      <c r="K5584">
        <v>1</v>
      </c>
      <c r="L5584" t="b">
        <v>0</v>
      </c>
      <c r="M5584" t="s">
        <v>29</v>
      </c>
      <c r="N5584" t="s">
        <v>14893</v>
      </c>
      <c r="O5584" t="s">
        <v>120</v>
      </c>
      <c r="P5584" t="s">
        <v>14894</v>
      </c>
      <c r="Q5584" t="s">
        <v>14895</v>
      </c>
      <c r="R5584">
        <v>16</v>
      </c>
      <c r="S5584" t="s">
        <v>34</v>
      </c>
      <c r="T5584">
        <v>341536478</v>
      </c>
      <c r="U5584" t="s">
        <v>14896</v>
      </c>
      <c r="V5584">
        <v>3</v>
      </c>
      <c r="W5584">
        <v>1.29</v>
      </c>
      <c r="X5584">
        <v>126994</v>
      </c>
    </row>
    <row r="5585" spans="1:24" x14ac:dyDescent="0.35">
      <c r="A5585">
        <v>113247214</v>
      </c>
      <c r="B5585" t="s">
        <v>3106</v>
      </c>
      <c r="C5585" t="s">
        <v>8348</v>
      </c>
      <c r="D5585">
        <v>794126187</v>
      </c>
      <c r="E5585" t="s">
        <v>8348</v>
      </c>
      <c r="F5585">
        <v>9.99</v>
      </c>
      <c r="H5585" t="s">
        <v>27</v>
      </c>
      <c r="I5585" t="s">
        <v>28</v>
      </c>
      <c r="J5585">
        <v>1</v>
      </c>
      <c r="K5585">
        <v>1</v>
      </c>
      <c r="L5585" t="b">
        <v>1</v>
      </c>
      <c r="M5585" t="s">
        <v>29</v>
      </c>
      <c r="N5585" t="s">
        <v>14897</v>
      </c>
      <c r="O5585" t="s">
        <v>43</v>
      </c>
      <c r="P5585" t="s">
        <v>12424</v>
      </c>
      <c r="Q5585" t="s">
        <v>14898</v>
      </c>
      <c r="R5585">
        <v>11</v>
      </c>
      <c r="S5585" t="s">
        <v>39</v>
      </c>
      <c r="T5585">
        <v>794126209</v>
      </c>
      <c r="U5585" t="s">
        <v>14898</v>
      </c>
      <c r="V5585">
        <v>7</v>
      </c>
      <c r="W5585">
        <v>1.29</v>
      </c>
      <c r="X5585">
        <v>224659</v>
      </c>
    </row>
    <row r="5586" spans="1:24" x14ac:dyDescent="0.35">
      <c r="A5586">
        <v>829142092</v>
      </c>
      <c r="B5586" t="s">
        <v>4183</v>
      </c>
      <c r="C5586" t="s">
        <v>5646</v>
      </c>
      <c r="D5586">
        <v>1540314609</v>
      </c>
      <c r="E5586" t="s">
        <v>5646</v>
      </c>
      <c r="F5586">
        <v>14.99</v>
      </c>
      <c r="H5586" t="s">
        <v>27</v>
      </c>
      <c r="I5586" t="s">
        <v>28</v>
      </c>
      <c r="J5586">
        <v>2</v>
      </c>
      <c r="K5586">
        <v>1</v>
      </c>
      <c r="L5586" t="b">
        <v>1</v>
      </c>
      <c r="M5586" t="s">
        <v>29</v>
      </c>
      <c r="N5586" t="s">
        <v>14899</v>
      </c>
      <c r="O5586" t="s">
        <v>110</v>
      </c>
      <c r="P5586" t="s">
        <v>5648</v>
      </c>
      <c r="Q5586" t="s">
        <v>14900</v>
      </c>
      <c r="R5586">
        <v>12</v>
      </c>
      <c r="S5586" t="s">
        <v>39</v>
      </c>
      <c r="T5586">
        <v>1540315090</v>
      </c>
      <c r="U5586" t="s">
        <v>14900</v>
      </c>
      <c r="V5586">
        <v>6</v>
      </c>
      <c r="W5586">
        <v>1.29</v>
      </c>
      <c r="X5586">
        <v>156747</v>
      </c>
    </row>
    <row r="5587" spans="1:24" x14ac:dyDescent="0.35">
      <c r="A5587">
        <v>954266</v>
      </c>
      <c r="B5587" t="s">
        <v>387</v>
      </c>
      <c r="C5587" t="s">
        <v>388</v>
      </c>
      <c r="D5587">
        <v>315611219</v>
      </c>
      <c r="E5587" t="s">
        <v>388</v>
      </c>
      <c r="F5587">
        <v>14.99</v>
      </c>
      <c r="H5587" t="s">
        <v>27</v>
      </c>
      <c r="I5587" t="s">
        <v>28</v>
      </c>
      <c r="J5587">
        <v>1</v>
      </c>
      <c r="K5587">
        <v>1</v>
      </c>
      <c r="L5587" t="b">
        <v>1</v>
      </c>
      <c r="M5587" t="s">
        <v>29</v>
      </c>
      <c r="N5587" t="s">
        <v>14901</v>
      </c>
      <c r="O5587" t="s">
        <v>72</v>
      </c>
      <c r="P5587" t="s">
        <v>390</v>
      </c>
      <c r="Q5587" t="s">
        <v>14902</v>
      </c>
      <c r="R5587">
        <v>20</v>
      </c>
      <c r="S5587" t="s">
        <v>39</v>
      </c>
      <c r="T5587">
        <v>315611381</v>
      </c>
      <c r="U5587" t="s">
        <v>14902</v>
      </c>
      <c r="V5587">
        <v>10</v>
      </c>
      <c r="W5587">
        <v>1.29</v>
      </c>
      <c r="X5587">
        <v>231027</v>
      </c>
    </row>
    <row r="5588" spans="1:24" x14ac:dyDescent="0.35">
      <c r="A5588">
        <v>271256</v>
      </c>
      <c r="B5588" t="s">
        <v>11398</v>
      </c>
      <c r="C5588" t="s">
        <v>11399</v>
      </c>
      <c r="D5588">
        <v>1406109769</v>
      </c>
      <c r="E5588" t="s">
        <v>11399</v>
      </c>
      <c r="F5588">
        <v>12.99</v>
      </c>
      <c r="G5588" t="s">
        <v>51</v>
      </c>
      <c r="H5588" t="s">
        <v>27</v>
      </c>
      <c r="I5588" t="s">
        <v>28</v>
      </c>
      <c r="J5588">
        <v>2</v>
      </c>
      <c r="K5588">
        <v>2</v>
      </c>
      <c r="L5588" t="b">
        <v>1</v>
      </c>
      <c r="M5588" t="s">
        <v>29</v>
      </c>
      <c r="N5588" t="s">
        <v>14903</v>
      </c>
      <c r="O5588" t="s">
        <v>31</v>
      </c>
      <c r="P5588" t="s">
        <v>10518</v>
      </c>
      <c r="Q5588" t="s">
        <v>11401</v>
      </c>
      <c r="R5588">
        <v>13</v>
      </c>
      <c r="S5588" t="s">
        <v>54</v>
      </c>
      <c r="T5588">
        <v>1406109901</v>
      </c>
      <c r="U5588" t="s">
        <v>11401</v>
      </c>
      <c r="V5588">
        <v>9</v>
      </c>
      <c r="W5588">
        <v>1.29</v>
      </c>
      <c r="X5588">
        <v>217925</v>
      </c>
    </row>
    <row r="5589" spans="1:24" x14ac:dyDescent="0.35">
      <c r="A5589">
        <v>50077521</v>
      </c>
      <c r="B5589" t="s">
        <v>6391</v>
      </c>
      <c r="C5589" t="s">
        <v>14904</v>
      </c>
      <c r="D5589">
        <v>272198989</v>
      </c>
      <c r="E5589" t="s">
        <v>14904</v>
      </c>
      <c r="F5589">
        <v>9.99</v>
      </c>
      <c r="G5589" t="s">
        <v>26</v>
      </c>
      <c r="H5589" t="s">
        <v>27</v>
      </c>
      <c r="I5589" t="s">
        <v>28</v>
      </c>
      <c r="J5589">
        <v>1</v>
      </c>
      <c r="K5589">
        <v>1</v>
      </c>
      <c r="L5589" t="b">
        <v>1</v>
      </c>
      <c r="M5589" t="s">
        <v>29</v>
      </c>
      <c r="N5589" t="s">
        <v>14905</v>
      </c>
      <c r="O5589" t="s">
        <v>270</v>
      </c>
      <c r="P5589" t="s">
        <v>1311</v>
      </c>
      <c r="Q5589" t="s">
        <v>14906</v>
      </c>
      <c r="R5589">
        <v>11</v>
      </c>
      <c r="S5589" t="s">
        <v>34</v>
      </c>
      <c r="T5589">
        <v>272199022</v>
      </c>
      <c r="U5589" t="s">
        <v>14906</v>
      </c>
      <c r="V5589">
        <v>3</v>
      </c>
      <c r="W5589">
        <v>1.29</v>
      </c>
      <c r="X5589">
        <v>297947</v>
      </c>
    </row>
    <row r="5590" spans="1:24" x14ac:dyDescent="0.35">
      <c r="A5590">
        <v>829142092</v>
      </c>
      <c r="B5590" t="s">
        <v>4183</v>
      </c>
      <c r="C5590" t="s">
        <v>5646</v>
      </c>
      <c r="D5590">
        <v>1540314609</v>
      </c>
      <c r="E5590" t="s">
        <v>5646</v>
      </c>
      <c r="F5590">
        <v>14.99</v>
      </c>
      <c r="G5590" t="s">
        <v>26</v>
      </c>
      <c r="H5590" t="s">
        <v>27</v>
      </c>
      <c r="I5590" t="s">
        <v>28</v>
      </c>
      <c r="J5590">
        <v>2</v>
      </c>
      <c r="K5590">
        <v>2</v>
      </c>
      <c r="L5590" t="b">
        <v>1</v>
      </c>
      <c r="M5590" t="s">
        <v>29</v>
      </c>
      <c r="N5590" t="s">
        <v>14907</v>
      </c>
      <c r="O5590" t="s">
        <v>110</v>
      </c>
      <c r="P5590" t="s">
        <v>5648</v>
      </c>
      <c r="Q5590" t="s">
        <v>14908</v>
      </c>
      <c r="R5590">
        <v>15</v>
      </c>
      <c r="S5590" t="s">
        <v>34</v>
      </c>
      <c r="T5590">
        <v>1540315977</v>
      </c>
      <c r="U5590" t="s">
        <v>14908</v>
      </c>
      <c r="V5590">
        <v>8</v>
      </c>
      <c r="W5590">
        <v>1.29</v>
      </c>
      <c r="X5590">
        <v>186187</v>
      </c>
    </row>
    <row r="5591" spans="1:24" x14ac:dyDescent="0.35">
      <c r="A5591">
        <v>128412737</v>
      </c>
      <c r="B5591" t="s">
        <v>1049</v>
      </c>
      <c r="C5591" t="s">
        <v>1126</v>
      </c>
      <c r="D5591">
        <v>719347974</v>
      </c>
      <c r="E5591" t="s">
        <v>1126</v>
      </c>
      <c r="F5591">
        <v>9.99</v>
      </c>
      <c r="H5591" t="s">
        <v>27</v>
      </c>
      <c r="I5591" t="s">
        <v>28</v>
      </c>
      <c r="J5591">
        <v>1</v>
      </c>
      <c r="K5591">
        <v>1</v>
      </c>
      <c r="L5591" t="b">
        <v>1</v>
      </c>
      <c r="M5591" t="s">
        <v>29</v>
      </c>
      <c r="N5591" t="s">
        <v>14909</v>
      </c>
      <c r="O5591" t="s">
        <v>110</v>
      </c>
      <c r="P5591" t="s">
        <v>1788</v>
      </c>
      <c r="Q5591" t="s">
        <v>1126</v>
      </c>
      <c r="R5591">
        <v>12</v>
      </c>
      <c r="S5591" t="s">
        <v>39</v>
      </c>
      <c r="T5591">
        <v>719348015</v>
      </c>
      <c r="U5591" t="s">
        <v>1126</v>
      </c>
      <c r="V5591">
        <v>1</v>
      </c>
      <c r="W5591">
        <v>1.29</v>
      </c>
      <c r="X5591">
        <v>201846</v>
      </c>
    </row>
    <row r="5592" spans="1:24" x14ac:dyDescent="0.35">
      <c r="A5592">
        <v>201714418</v>
      </c>
      <c r="B5592" t="s">
        <v>141</v>
      </c>
      <c r="C5592" t="s">
        <v>9196</v>
      </c>
      <c r="D5592">
        <v>1171297143</v>
      </c>
      <c r="E5592" t="s">
        <v>9196</v>
      </c>
      <c r="F5592">
        <v>14.99</v>
      </c>
      <c r="H5592" t="s">
        <v>27</v>
      </c>
      <c r="I5592" t="s">
        <v>28</v>
      </c>
      <c r="J5592">
        <v>1</v>
      </c>
      <c r="K5592">
        <v>1</v>
      </c>
      <c r="L5592" t="b">
        <v>1</v>
      </c>
      <c r="M5592" t="s">
        <v>29</v>
      </c>
      <c r="N5592" t="s">
        <v>14910</v>
      </c>
      <c r="O5592" t="s">
        <v>31</v>
      </c>
      <c r="P5592" t="s">
        <v>2139</v>
      </c>
      <c r="Q5592" t="s">
        <v>14911</v>
      </c>
      <c r="R5592">
        <v>23</v>
      </c>
      <c r="S5592" t="s">
        <v>39</v>
      </c>
      <c r="T5592">
        <v>1171297685</v>
      </c>
      <c r="U5592" t="s">
        <v>14911</v>
      </c>
      <c r="V5592">
        <v>20</v>
      </c>
      <c r="W5592">
        <v>1.29</v>
      </c>
      <c r="X5592">
        <v>175773</v>
      </c>
    </row>
    <row r="5593" spans="1:24" x14ac:dyDescent="0.35">
      <c r="A5593">
        <v>482336</v>
      </c>
      <c r="B5593" t="s">
        <v>7809</v>
      </c>
      <c r="C5593" t="s">
        <v>7810</v>
      </c>
      <c r="D5593">
        <v>107636259</v>
      </c>
      <c r="E5593" t="s">
        <v>7810</v>
      </c>
      <c r="F5593">
        <v>9.99</v>
      </c>
      <c r="H5593" t="s">
        <v>27</v>
      </c>
      <c r="I5593" t="s">
        <v>28</v>
      </c>
      <c r="J5593">
        <v>1</v>
      </c>
      <c r="K5593">
        <v>1</v>
      </c>
      <c r="L5593" t="b">
        <v>1</v>
      </c>
      <c r="M5593" t="s">
        <v>29</v>
      </c>
      <c r="N5593" t="s">
        <v>14912</v>
      </c>
      <c r="O5593" t="s">
        <v>43</v>
      </c>
      <c r="P5593" t="s">
        <v>14913</v>
      </c>
      <c r="Q5593" t="s">
        <v>14914</v>
      </c>
      <c r="R5593">
        <v>16</v>
      </c>
      <c r="S5593" t="s">
        <v>39</v>
      </c>
      <c r="T5593">
        <v>107635473</v>
      </c>
      <c r="U5593" t="s">
        <v>14914</v>
      </c>
      <c r="V5593">
        <v>3</v>
      </c>
      <c r="W5593">
        <v>1.29</v>
      </c>
      <c r="X5593">
        <v>182800</v>
      </c>
    </row>
    <row r="5594" spans="1:24" x14ac:dyDescent="0.35">
      <c r="A5594">
        <v>1264976426</v>
      </c>
      <c r="B5594" t="s">
        <v>14915</v>
      </c>
      <c r="C5594" t="s">
        <v>14916</v>
      </c>
      <c r="D5594">
        <v>1264976423</v>
      </c>
      <c r="E5594" t="s">
        <v>14916</v>
      </c>
      <c r="F5594">
        <v>9.99</v>
      </c>
      <c r="H5594" t="s">
        <v>27</v>
      </c>
      <c r="I5594" t="s">
        <v>28</v>
      </c>
      <c r="J5594">
        <v>1</v>
      </c>
      <c r="K5594">
        <v>1</v>
      </c>
      <c r="L5594" t="b">
        <v>1</v>
      </c>
      <c r="M5594" t="s">
        <v>29</v>
      </c>
      <c r="N5594" t="s">
        <v>14917</v>
      </c>
      <c r="O5594" t="s">
        <v>10145</v>
      </c>
      <c r="P5594" t="s">
        <v>14918</v>
      </c>
      <c r="Q5594" t="s">
        <v>14919</v>
      </c>
      <c r="R5594">
        <v>20</v>
      </c>
      <c r="S5594" t="s">
        <v>39</v>
      </c>
      <c r="T5594">
        <v>1264976429</v>
      </c>
      <c r="U5594" t="s">
        <v>14919</v>
      </c>
      <c r="V5594">
        <v>1</v>
      </c>
      <c r="W5594">
        <v>0.69</v>
      </c>
      <c r="X5594">
        <v>96333</v>
      </c>
    </row>
    <row r="5595" spans="1:24" x14ac:dyDescent="0.35">
      <c r="A5595">
        <v>148662</v>
      </c>
      <c r="B5595" t="s">
        <v>1359</v>
      </c>
      <c r="C5595" t="s">
        <v>1692</v>
      </c>
      <c r="D5595">
        <v>528436018</v>
      </c>
      <c r="E5595" t="s">
        <v>1692</v>
      </c>
      <c r="F5595">
        <v>10.99</v>
      </c>
      <c r="H5595" t="s">
        <v>27</v>
      </c>
      <c r="I5595" t="s">
        <v>28</v>
      </c>
      <c r="J5595">
        <v>1</v>
      </c>
      <c r="K5595">
        <v>1</v>
      </c>
      <c r="L5595" t="b">
        <v>1</v>
      </c>
      <c r="M5595" t="s">
        <v>29</v>
      </c>
      <c r="N5595" t="s">
        <v>14920</v>
      </c>
      <c r="O5595" t="s">
        <v>270</v>
      </c>
      <c r="P5595" t="s">
        <v>1694</v>
      </c>
      <c r="Q5595" t="s">
        <v>14921</v>
      </c>
      <c r="R5595">
        <v>12</v>
      </c>
      <c r="S5595" t="s">
        <v>39</v>
      </c>
      <c r="T5595">
        <v>528437710</v>
      </c>
      <c r="U5595" t="s">
        <v>14921</v>
      </c>
      <c r="V5595">
        <v>11</v>
      </c>
      <c r="W5595">
        <v>1.29</v>
      </c>
      <c r="X5595">
        <v>157080</v>
      </c>
    </row>
    <row r="5596" spans="1:24" x14ac:dyDescent="0.35">
      <c r="A5596">
        <v>3444975</v>
      </c>
      <c r="B5596" t="s">
        <v>362</v>
      </c>
      <c r="C5596">
        <v>15</v>
      </c>
      <c r="D5596">
        <v>140862914</v>
      </c>
      <c r="E5596">
        <v>15</v>
      </c>
      <c r="F5596">
        <v>10.99</v>
      </c>
      <c r="H5596" t="s">
        <v>27</v>
      </c>
      <c r="I5596" t="s">
        <v>28</v>
      </c>
      <c r="J5596">
        <v>1</v>
      </c>
      <c r="K5596">
        <v>1</v>
      </c>
      <c r="L5596" t="b">
        <v>1</v>
      </c>
      <c r="M5596" t="s">
        <v>29</v>
      </c>
      <c r="N5596" t="s">
        <v>14922</v>
      </c>
      <c r="O5596" t="s">
        <v>270</v>
      </c>
      <c r="P5596" t="s">
        <v>7933</v>
      </c>
      <c r="Q5596" t="s">
        <v>14923</v>
      </c>
      <c r="R5596">
        <v>11</v>
      </c>
      <c r="S5596" t="s">
        <v>39</v>
      </c>
      <c r="T5596">
        <v>140862076</v>
      </c>
      <c r="U5596" t="s">
        <v>14923</v>
      </c>
      <c r="V5596">
        <v>2</v>
      </c>
      <c r="W5596">
        <v>1.29</v>
      </c>
      <c r="X5596">
        <v>208627</v>
      </c>
    </row>
    <row r="5597" spans="1:24" x14ac:dyDescent="0.35">
      <c r="A5597">
        <v>889780</v>
      </c>
      <c r="B5597" t="s">
        <v>1769</v>
      </c>
      <c r="C5597" t="s">
        <v>4424</v>
      </c>
      <c r="D5597">
        <v>450747622</v>
      </c>
      <c r="E5597" t="s">
        <v>4424</v>
      </c>
      <c r="F5597">
        <v>9.99</v>
      </c>
      <c r="H5597" t="s">
        <v>27</v>
      </c>
      <c r="I5597" t="s">
        <v>28</v>
      </c>
      <c r="J5597">
        <v>1</v>
      </c>
      <c r="K5597">
        <v>1</v>
      </c>
      <c r="L5597" t="b">
        <v>1</v>
      </c>
      <c r="M5597" t="s">
        <v>29</v>
      </c>
      <c r="N5597" t="s">
        <v>14924</v>
      </c>
      <c r="O5597" t="s">
        <v>72</v>
      </c>
      <c r="P5597" t="s">
        <v>3773</v>
      </c>
      <c r="Q5597" t="s">
        <v>14925</v>
      </c>
      <c r="R5597">
        <v>14</v>
      </c>
      <c r="S5597" t="s">
        <v>39</v>
      </c>
      <c r="T5597">
        <v>450747623</v>
      </c>
      <c r="U5597" t="s">
        <v>14925</v>
      </c>
      <c r="V5597">
        <v>1</v>
      </c>
      <c r="W5597">
        <v>1.29</v>
      </c>
      <c r="X5597">
        <v>251657</v>
      </c>
    </row>
    <row r="5598" spans="1:24" x14ac:dyDescent="0.35">
      <c r="A5598">
        <v>3996865</v>
      </c>
      <c r="B5598" t="s">
        <v>1013</v>
      </c>
      <c r="C5598" t="s">
        <v>11389</v>
      </c>
      <c r="D5598">
        <v>1145498274</v>
      </c>
      <c r="E5598" t="s">
        <v>11389</v>
      </c>
      <c r="F5598">
        <v>14.99</v>
      </c>
      <c r="H5598" t="s">
        <v>27</v>
      </c>
      <c r="I5598" t="s">
        <v>28</v>
      </c>
      <c r="J5598">
        <v>3</v>
      </c>
      <c r="K5598">
        <v>1</v>
      </c>
      <c r="L5598" t="b">
        <v>1</v>
      </c>
      <c r="M5598" t="s">
        <v>29</v>
      </c>
      <c r="N5598" t="s">
        <v>14926</v>
      </c>
      <c r="O5598" t="s">
        <v>1015</v>
      </c>
      <c r="P5598" t="s">
        <v>14927</v>
      </c>
      <c r="Q5598" t="s">
        <v>14928</v>
      </c>
      <c r="R5598">
        <v>6</v>
      </c>
      <c r="S5598" t="s">
        <v>39</v>
      </c>
      <c r="T5598">
        <v>1145498648</v>
      </c>
      <c r="U5598" t="s">
        <v>14928</v>
      </c>
      <c r="V5598">
        <v>2</v>
      </c>
      <c r="W5598">
        <v>1.29</v>
      </c>
      <c r="X5598">
        <v>388625</v>
      </c>
    </row>
    <row r="5599" spans="1:24" x14ac:dyDescent="0.35">
      <c r="A5599">
        <v>543948286</v>
      </c>
      <c r="B5599" t="s">
        <v>440</v>
      </c>
      <c r="C5599" t="s">
        <v>14929</v>
      </c>
      <c r="D5599">
        <v>1083640887</v>
      </c>
      <c r="E5599" t="s">
        <v>14929</v>
      </c>
      <c r="F5599">
        <v>11.99</v>
      </c>
      <c r="G5599" t="s">
        <v>26</v>
      </c>
      <c r="H5599" t="s">
        <v>27</v>
      </c>
      <c r="I5599" t="s">
        <v>28</v>
      </c>
      <c r="J5599">
        <v>1</v>
      </c>
      <c r="K5599">
        <v>1</v>
      </c>
      <c r="L5599" t="b">
        <v>1</v>
      </c>
      <c r="M5599" t="s">
        <v>29</v>
      </c>
      <c r="N5599" t="s">
        <v>14930</v>
      </c>
      <c r="O5599" t="s">
        <v>4918</v>
      </c>
      <c r="P5599" t="s">
        <v>14931</v>
      </c>
      <c r="Q5599" t="s">
        <v>14932</v>
      </c>
      <c r="R5599">
        <v>13</v>
      </c>
      <c r="S5599" t="s">
        <v>34</v>
      </c>
      <c r="T5599">
        <v>1083641053</v>
      </c>
      <c r="U5599" t="s">
        <v>14932</v>
      </c>
      <c r="V5599">
        <v>2</v>
      </c>
      <c r="W5599">
        <v>1.29</v>
      </c>
      <c r="X5599">
        <v>294320</v>
      </c>
    </row>
    <row r="5600" spans="1:24" x14ac:dyDescent="0.35">
      <c r="A5600">
        <v>175958</v>
      </c>
      <c r="B5600" t="s">
        <v>14933</v>
      </c>
      <c r="C5600" t="s">
        <v>14934</v>
      </c>
      <c r="D5600">
        <v>251006633</v>
      </c>
      <c r="E5600" t="s">
        <v>14934</v>
      </c>
      <c r="F5600">
        <v>9.99</v>
      </c>
      <c r="H5600" t="s">
        <v>27</v>
      </c>
      <c r="I5600" t="s">
        <v>28</v>
      </c>
      <c r="J5600">
        <v>1</v>
      </c>
      <c r="K5600">
        <v>1</v>
      </c>
      <c r="L5600" t="b">
        <v>1</v>
      </c>
      <c r="M5600" t="s">
        <v>29</v>
      </c>
      <c r="N5600" t="s">
        <v>14935</v>
      </c>
      <c r="O5600" t="s">
        <v>43</v>
      </c>
      <c r="P5600" t="s">
        <v>2538</v>
      </c>
      <c r="Q5600" t="s">
        <v>14936</v>
      </c>
      <c r="R5600">
        <v>9</v>
      </c>
      <c r="S5600" t="s">
        <v>39</v>
      </c>
      <c r="T5600">
        <v>251006842</v>
      </c>
      <c r="U5600" t="s">
        <v>14936</v>
      </c>
      <c r="V5600">
        <v>5</v>
      </c>
      <c r="W5600">
        <v>1.29</v>
      </c>
      <c r="X5600">
        <v>214707</v>
      </c>
    </row>
    <row r="5601" spans="1:24" x14ac:dyDescent="0.35">
      <c r="A5601">
        <v>352428</v>
      </c>
      <c r="B5601" t="s">
        <v>14937</v>
      </c>
      <c r="C5601" t="s">
        <v>4255</v>
      </c>
      <c r="D5601">
        <v>197899583</v>
      </c>
      <c r="E5601" t="s">
        <v>4255</v>
      </c>
      <c r="F5601">
        <v>10.99</v>
      </c>
      <c r="H5601" t="s">
        <v>27</v>
      </c>
      <c r="I5601" t="s">
        <v>28</v>
      </c>
      <c r="J5601">
        <v>1</v>
      </c>
      <c r="K5601">
        <v>1</v>
      </c>
      <c r="L5601" t="b">
        <v>1</v>
      </c>
      <c r="M5601" t="s">
        <v>29</v>
      </c>
      <c r="N5601" t="s">
        <v>14938</v>
      </c>
      <c r="O5601" t="s">
        <v>120</v>
      </c>
      <c r="P5601" t="s">
        <v>4257</v>
      </c>
      <c r="Q5601" t="s">
        <v>14939</v>
      </c>
      <c r="R5601">
        <v>18</v>
      </c>
      <c r="S5601" t="s">
        <v>39</v>
      </c>
      <c r="T5601">
        <v>197906912</v>
      </c>
      <c r="U5601" t="s">
        <v>14939</v>
      </c>
      <c r="V5601">
        <v>17</v>
      </c>
      <c r="W5601">
        <v>1.29</v>
      </c>
      <c r="X5601">
        <v>217800</v>
      </c>
    </row>
    <row r="5602" spans="1:24" x14ac:dyDescent="0.35">
      <c r="A5602">
        <v>467464</v>
      </c>
      <c r="B5602" t="s">
        <v>4685</v>
      </c>
      <c r="C5602" t="s">
        <v>4923</v>
      </c>
      <c r="D5602">
        <v>158049800</v>
      </c>
      <c r="E5602" t="s">
        <v>4923</v>
      </c>
      <c r="F5602">
        <v>14.99</v>
      </c>
      <c r="H5602" t="s">
        <v>27</v>
      </c>
      <c r="I5602" t="s">
        <v>28</v>
      </c>
      <c r="J5602">
        <v>2</v>
      </c>
      <c r="K5602">
        <v>1</v>
      </c>
      <c r="L5602" t="b">
        <v>1</v>
      </c>
      <c r="M5602" t="s">
        <v>29</v>
      </c>
      <c r="N5602" t="s">
        <v>14854</v>
      </c>
      <c r="O5602" t="s">
        <v>72</v>
      </c>
      <c r="P5602" t="s">
        <v>11863</v>
      </c>
      <c r="Q5602" t="s">
        <v>14855</v>
      </c>
      <c r="R5602">
        <v>16</v>
      </c>
      <c r="S5602" t="s">
        <v>39</v>
      </c>
      <c r="T5602">
        <v>158050629</v>
      </c>
      <c r="U5602" t="s">
        <v>14855</v>
      </c>
      <c r="V5602">
        <v>15</v>
      </c>
      <c r="W5602">
        <v>1.29</v>
      </c>
      <c r="X5602">
        <v>232467</v>
      </c>
    </row>
    <row r="5603" spans="1:24" x14ac:dyDescent="0.35">
      <c r="A5603">
        <v>973181994</v>
      </c>
      <c r="B5603" t="s">
        <v>2580</v>
      </c>
      <c r="C5603" t="s">
        <v>5620</v>
      </c>
      <c r="D5603">
        <v>1087172327</v>
      </c>
      <c r="E5603" t="s">
        <v>5620</v>
      </c>
      <c r="F5603">
        <v>13.99</v>
      </c>
      <c r="G5603" t="s">
        <v>26</v>
      </c>
      <c r="H5603" t="s">
        <v>27</v>
      </c>
      <c r="I5603" t="s">
        <v>28</v>
      </c>
      <c r="J5603">
        <v>1</v>
      </c>
      <c r="K5603">
        <v>1</v>
      </c>
      <c r="L5603" t="b">
        <v>1</v>
      </c>
      <c r="M5603" t="s">
        <v>29</v>
      </c>
      <c r="N5603" t="s">
        <v>14856</v>
      </c>
      <c r="O5603" t="s">
        <v>37</v>
      </c>
      <c r="P5603" t="s">
        <v>1816</v>
      </c>
      <c r="Q5603" t="s">
        <v>14857</v>
      </c>
      <c r="R5603">
        <v>18</v>
      </c>
      <c r="S5603" t="s">
        <v>34</v>
      </c>
      <c r="T5603">
        <v>1087172331</v>
      </c>
      <c r="U5603" t="s">
        <v>14857</v>
      </c>
      <c r="V5603">
        <v>3</v>
      </c>
      <c r="W5603">
        <v>1.29</v>
      </c>
      <c r="X5603">
        <v>226648</v>
      </c>
    </row>
    <row r="5604" spans="1:24" x14ac:dyDescent="0.35">
      <c r="A5604">
        <v>173414</v>
      </c>
      <c r="B5604" t="s">
        <v>1930</v>
      </c>
      <c r="C5604" t="s">
        <v>1931</v>
      </c>
      <c r="D5604">
        <v>298396488</v>
      </c>
      <c r="E5604" t="s">
        <v>1931</v>
      </c>
      <c r="F5604">
        <v>9.99</v>
      </c>
      <c r="H5604" t="s">
        <v>27</v>
      </c>
      <c r="I5604" t="s">
        <v>28</v>
      </c>
      <c r="J5604">
        <v>1</v>
      </c>
      <c r="K5604">
        <v>1</v>
      </c>
      <c r="L5604" t="b">
        <v>1</v>
      </c>
      <c r="M5604" t="s">
        <v>29</v>
      </c>
      <c r="N5604" t="s">
        <v>14858</v>
      </c>
      <c r="O5604" t="s">
        <v>110</v>
      </c>
      <c r="P5604" t="s">
        <v>5505</v>
      </c>
      <c r="Q5604" t="s">
        <v>14859</v>
      </c>
      <c r="R5604">
        <v>17</v>
      </c>
      <c r="S5604" t="s">
        <v>39</v>
      </c>
      <c r="T5604">
        <v>298396638</v>
      </c>
      <c r="U5604" t="s">
        <v>14859</v>
      </c>
      <c r="V5604">
        <v>14</v>
      </c>
      <c r="W5604">
        <v>1.29</v>
      </c>
      <c r="X5604">
        <v>223200</v>
      </c>
    </row>
    <row r="5605" spans="1:24" x14ac:dyDescent="0.35">
      <c r="A5605">
        <v>467464</v>
      </c>
      <c r="B5605" t="s">
        <v>4685</v>
      </c>
      <c r="C5605" t="s">
        <v>4923</v>
      </c>
      <c r="D5605">
        <v>158049800</v>
      </c>
      <c r="E5605" t="s">
        <v>4923</v>
      </c>
      <c r="F5605">
        <v>14.99</v>
      </c>
      <c r="H5605" t="s">
        <v>27</v>
      </c>
      <c r="I5605" t="s">
        <v>28</v>
      </c>
      <c r="J5605">
        <v>2</v>
      </c>
      <c r="K5605">
        <v>1</v>
      </c>
      <c r="L5605" t="b">
        <v>1</v>
      </c>
      <c r="M5605" t="s">
        <v>29</v>
      </c>
      <c r="N5605" t="s">
        <v>14860</v>
      </c>
      <c r="O5605" t="s">
        <v>72</v>
      </c>
      <c r="P5605" t="s">
        <v>8053</v>
      </c>
      <c r="Q5605" t="s">
        <v>14861</v>
      </c>
      <c r="R5605">
        <v>16</v>
      </c>
      <c r="S5605" t="s">
        <v>39</v>
      </c>
      <c r="T5605">
        <v>158049863</v>
      </c>
      <c r="U5605" t="s">
        <v>14861</v>
      </c>
      <c r="V5605">
        <v>7</v>
      </c>
      <c r="W5605">
        <v>1.29</v>
      </c>
      <c r="X5605">
        <v>192467</v>
      </c>
    </row>
    <row r="5606" spans="1:24" x14ac:dyDescent="0.35">
      <c r="A5606">
        <v>799597</v>
      </c>
      <c r="B5606" t="s">
        <v>4243</v>
      </c>
      <c r="C5606" t="s">
        <v>4244</v>
      </c>
      <c r="D5606">
        <v>605526405</v>
      </c>
      <c r="E5606" t="s">
        <v>4244</v>
      </c>
      <c r="F5606">
        <v>11.99</v>
      </c>
      <c r="H5606" t="s">
        <v>27</v>
      </c>
      <c r="I5606" t="s">
        <v>28</v>
      </c>
      <c r="J5606">
        <v>1</v>
      </c>
      <c r="K5606">
        <v>1</v>
      </c>
      <c r="L5606" t="b">
        <v>1</v>
      </c>
      <c r="M5606" t="s">
        <v>29</v>
      </c>
      <c r="N5606" t="s">
        <v>14862</v>
      </c>
      <c r="O5606" t="s">
        <v>37</v>
      </c>
      <c r="P5606" t="s">
        <v>9199</v>
      </c>
      <c r="Q5606" t="s">
        <v>14863</v>
      </c>
      <c r="R5606">
        <v>14</v>
      </c>
      <c r="S5606" t="s">
        <v>39</v>
      </c>
      <c r="T5606">
        <v>605526897</v>
      </c>
      <c r="U5606" t="s">
        <v>14863</v>
      </c>
      <c r="V5606">
        <v>9</v>
      </c>
      <c r="W5606">
        <v>1.29</v>
      </c>
      <c r="X5606">
        <v>206073</v>
      </c>
    </row>
    <row r="5607" spans="1:24" x14ac:dyDescent="0.35">
      <c r="A5607">
        <v>829142092</v>
      </c>
      <c r="B5607" t="s">
        <v>4183</v>
      </c>
      <c r="C5607" t="s">
        <v>4901</v>
      </c>
      <c r="D5607">
        <v>1667990565</v>
      </c>
      <c r="E5607" t="s">
        <v>4901</v>
      </c>
      <c r="F5607">
        <v>14.99</v>
      </c>
      <c r="H5607" t="s">
        <v>27</v>
      </c>
      <c r="I5607" t="s">
        <v>28</v>
      </c>
      <c r="J5607">
        <v>1</v>
      </c>
      <c r="K5607">
        <v>1</v>
      </c>
      <c r="L5607" t="b">
        <v>1</v>
      </c>
      <c r="M5607" t="s">
        <v>29</v>
      </c>
      <c r="N5607" t="s">
        <v>14864</v>
      </c>
      <c r="O5607" t="s">
        <v>110</v>
      </c>
      <c r="P5607" t="s">
        <v>8738</v>
      </c>
      <c r="Q5607" t="s">
        <v>14865</v>
      </c>
      <c r="R5607">
        <v>36</v>
      </c>
      <c r="S5607" t="s">
        <v>39</v>
      </c>
      <c r="T5607">
        <v>1667991289</v>
      </c>
      <c r="U5607" t="s">
        <v>14865</v>
      </c>
      <c r="V5607">
        <v>33</v>
      </c>
      <c r="W5607">
        <v>1.29</v>
      </c>
      <c r="X5607">
        <v>181621</v>
      </c>
    </row>
    <row r="5608" spans="1:24" x14ac:dyDescent="0.35">
      <c r="A5608">
        <v>83511633</v>
      </c>
      <c r="B5608" t="s">
        <v>14866</v>
      </c>
      <c r="C5608" t="s">
        <v>14867</v>
      </c>
      <c r="D5608">
        <v>86731575</v>
      </c>
      <c r="E5608" t="s">
        <v>14867</v>
      </c>
      <c r="F5608">
        <v>9.99</v>
      </c>
      <c r="H5608" t="s">
        <v>27</v>
      </c>
      <c r="I5608" t="s">
        <v>28</v>
      </c>
      <c r="J5608">
        <v>1</v>
      </c>
      <c r="K5608">
        <v>1</v>
      </c>
      <c r="L5608" t="b">
        <v>1</v>
      </c>
      <c r="M5608" t="s">
        <v>29</v>
      </c>
      <c r="N5608" t="s">
        <v>14868</v>
      </c>
      <c r="O5608" t="s">
        <v>43</v>
      </c>
      <c r="P5608" t="s">
        <v>14869</v>
      </c>
      <c r="Q5608" t="s">
        <v>14870</v>
      </c>
      <c r="R5608">
        <v>19</v>
      </c>
      <c r="S5608" t="s">
        <v>39</v>
      </c>
      <c r="T5608">
        <v>86729350</v>
      </c>
      <c r="U5608" t="s">
        <v>14870</v>
      </c>
      <c r="V5608">
        <v>4</v>
      </c>
      <c r="W5608">
        <v>0.99</v>
      </c>
      <c r="X5608">
        <v>206427</v>
      </c>
    </row>
    <row r="5609" spans="1:24" x14ac:dyDescent="0.35">
      <c r="A5609">
        <v>440719207</v>
      </c>
      <c r="B5609" t="s">
        <v>10340</v>
      </c>
      <c r="C5609" t="s">
        <v>10341</v>
      </c>
      <c r="D5609">
        <v>530207558</v>
      </c>
      <c r="E5609" t="s">
        <v>10341</v>
      </c>
      <c r="F5609">
        <v>3.99</v>
      </c>
      <c r="H5609" t="s">
        <v>27</v>
      </c>
      <c r="I5609" t="s">
        <v>28</v>
      </c>
      <c r="J5609">
        <v>1</v>
      </c>
      <c r="K5609">
        <v>1</v>
      </c>
      <c r="L5609" t="b">
        <v>1</v>
      </c>
      <c r="M5609" t="s">
        <v>29</v>
      </c>
      <c r="N5609" t="s">
        <v>14871</v>
      </c>
      <c r="O5609" t="s">
        <v>149</v>
      </c>
      <c r="P5609" t="s">
        <v>10082</v>
      </c>
      <c r="Q5609" t="s">
        <v>14872</v>
      </c>
      <c r="R5609">
        <v>4</v>
      </c>
      <c r="S5609" t="s">
        <v>39</v>
      </c>
      <c r="T5609">
        <v>530207562</v>
      </c>
      <c r="U5609" t="s">
        <v>14872</v>
      </c>
      <c r="V5609">
        <v>2</v>
      </c>
      <c r="W5609">
        <v>1.29</v>
      </c>
      <c r="X5609">
        <v>246770</v>
      </c>
    </row>
    <row r="5610" spans="1:24" x14ac:dyDescent="0.35">
      <c r="A5610">
        <v>28721078</v>
      </c>
      <c r="B5610" t="s">
        <v>278</v>
      </c>
      <c r="C5610" t="s">
        <v>2100</v>
      </c>
      <c r="D5610">
        <v>1055074478</v>
      </c>
      <c r="E5610" t="s">
        <v>2100</v>
      </c>
      <c r="F5610">
        <v>9.99</v>
      </c>
      <c r="H5610" t="s">
        <v>27</v>
      </c>
      <c r="I5610" t="s">
        <v>28</v>
      </c>
      <c r="J5610">
        <v>1</v>
      </c>
      <c r="K5610">
        <v>1</v>
      </c>
      <c r="L5610" t="b">
        <v>1</v>
      </c>
      <c r="M5610" t="s">
        <v>29</v>
      </c>
      <c r="N5610" t="s">
        <v>14873</v>
      </c>
      <c r="O5610" t="s">
        <v>37</v>
      </c>
      <c r="P5610" t="s">
        <v>2123</v>
      </c>
      <c r="Q5610" t="s">
        <v>14874</v>
      </c>
      <c r="R5610">
        <v>12</v>
      </c>
      <c r="S5610" t="s">
        <v>39</v>
      </c>
      <c r="T5610">
        <v>1055074645</v>
      </c>
      <c r="U5610" t="s">
        <v>14874</v>
      </c>
      <c r="V5610">
        <v>11</v>
      </c>
      <c r="W5610">
        <v>1.29</v>
      </c>
      <c r="X5610">
        <v>264987</v>
      </c>
    </row>
    <row r="5611" spans="1:24" x14ac:dyDescent="0.35">
      <c r="A5611">
        <v>6766228</v>
      </c>
      <c r="B5611" t="s">
        <v>1861</v>
      </c>
      <c r="C5611" t="s">
        <v>1862</v>
      </c>
      <c r="D5611">
        <v>266023781</v>
      </c>
      <c r="E5611" t="s">
        <v>1862</v>
      </c>
      <c r="F5611">
        <v>10.99</v>
      </c>
      <c r="H5611" t="s">
        <v>27</v>
      </c>
      <c r="I5611" t="s">
        <v>28</v>
      </c>
      <c r="J5611">
        <v>1</v>
      </c>
      <c r="K5611">
        <v>1</v>
      </c>
      <c r="L5611" t="b">
        <v>1</v>
      </c>
      <c r="M5611" t="s">
        <v>29</v>
      </c>
      <c r="N5611" t="s">
        <v>14875</v>
      </c>
      <c r="O5611" t="s">
        <v>270</v>
      </c>
      <c r="P5611" t="s">
        <v>1864</v>
      </c>
      <c r="Q5611" t="s">
        <v>14876</v>
      </c>
      <c r="R5611">
        <v>11</v>
      </c>
      <c r="S5611" t="s">
        <v>39</v>
      </c>
      <c r="T5611">
        <v>266025660</v>
      </c>
      <c r="U5611" t="s">
        <v>14876</v>
      </c>
      <c r="V5611">
        <v>11</v>
      </c>
      <c r="W5611">
        <v>1.29</v>
      </c>
      <c r="X5611">
        <v>235846</v>
      </c>
    </row>
    <row r="5612" spans="1:24" x14ac:dyDescent="0.35">
      <c r="A5612">
        <v>316265</v>
      </c>
      <c r="B5612" t="s">
        <v>123</v>
      </c>
      <c r="C5612" t="s">
        <v>124</v>
      </c>
      <c r="D5612">
        <v>464532842</v>
      </c>
      <c r="E5612" t="s">
        <v>124</v>
      </c>
      <c r="F5612">
        <v>12.99</v>
      </c>
      <c r="H5612" t="s">
        <v>27</v>
      </c>
      <c r="I5612" t="s">
        <v>28</v>
      </c>
      <c r="J5612">
        <v>1</v>
      </c>
      <c r="K5612">
        <v>1</v>
      </c>
      <c r="L5612" t="b">
        <v>1</v>
      </c>
      <c r="M5612" t="s">
        <v>29</v>
      </c>
      <c r="N5612" t="s">
        <v>14877</v>
      </c>
      <c r="O5612" t="s">
        <v>37</v>
      </c>
      <c r="P5612" t="s">
        <v>126</v>
      </c>
      <c r="Q5612" t="s">
        <v>1291</v>
      </c>
      <c r="R5612">
        <v>18</v>
      </c>
      <c r="S5612" t="s">
        <v>39</v>
      </c>
      <c r="T5612">
        <v>464532976</v>
      </c>
      <c r="U5612" t="s">
        <v>1291</v>
      </c>
      <c r="V5612">
        <v>9</v>
      </c>
      <c r="W5612">
        <v>1.29</v>
      </c>
      <c r="X5612">
        <v>179533</v>
      </c>
    </row>
    <row r="5613" spans="1:24" x14ac:dyDescent="0.35">
      <c r="A5613">
        <v>1889116</v>
      </c>
      <c r="B5613" t="s">
        <v>14878</v>
      </c>
      <c r="C5613" t="s">
        <v>14879</v>
      </c>
      <c r="D5613">
        <v>340119136</v>
      </c>
      <c r="E5613" t="s">
        <v>14879</v>
      </c>
      <c r="F5613">
        <v>1.29</v>
      </c>
      <c r="H5613" t="s">
        <v>27</v>
      </c>
      <c r="I5613" t="s">
        <v>28</v>
      </c>
      <c r="J5613">
        <v>1</v>
      </c>
      <c r="K5613">
        <v>1</v>
      </c>
      <c r="L5613" t="b">
        <v>1</v>
      </c>
      <c r="M5613" t="s">
        <v>29</v>
      </c>
      <c r="N5613" t="s">
        <v>14880</v>
      </c>
      <c r="O5613" t="s">
        <v>31</v>
      </c>
      <c r="P5613" t="s">
        <v>6501</v>
      </c>
      <c r="Q5613" t="s">
        <v>14881</v>
      </c>
      <c r="R5613">
        <v>1</v>
      </c>
      <c r="S5613" t="s">
        <v>39</v>
      </c>
      <c r="T5613">
        <v>340119263</v>
      </c>
      <c r="U5613" t="s">
        <v>14881</v>
      </c>
      <c r="V5613">
        <v>1</v>
      </c>
      <c r="W5613">
        <v>1.29</v>
      </c>
      <c r="X5613">
        <v>240375</v>
      </c>
    </row>
    <row r="5614" spans="1:24" x14ac:dyDescent="0.35">
      <c r="A5614">
        <v>350720227</v>
      </c>
      <c r="B5614" t="s">
        <v>2511</v>
      </c>
      <c r="C5614" t="s">
        <v>2512</v>
      </c>
      <c r="D5614">
        <v>1072936167</v>
      </c>
      <c r="E5614" t="s">
        <v>2512</v>
      </c>
      <c r="F5614">
        <v>12.99</v>
      </c>
      <c r="H5614" t="s">
        <v>27</v>
      </c>
      <c r="I5614" t="s">
        <v>28</v>
      </c>
      <c r="J5614">
        <v>1</v>
      </c>
      <c r="K5614">
        <v>1</v>
      </c>
      <c r="L5614" t="b">
        <v>1</v>
      </c>
      <c r="M5614" t="s">
        <v>29</v>
      </c>
      <c r="N5614" t="s">
        <v>14882</v>
      </c>
      <c r="O5614" t="s">
        <v>72</v>
      </c>
      <c r="P5614" t="s">
        <v>8413</v>
      </c>
      <c r="Q5614" t="s">
        <v>14883</v>
      </c>
      <c r="R5614">
        <v>15</v>
      </c>
      <c r="S5614" t="s">
        <v>39</v>
      </c>
      <c r="T5614">
        <v>1072938284</v>
      </c>
      <c r="U5614" t="s">
        <v>14883</v>
      </c>
      <c r="V5614">
        <v>13</v>
      </c>
      <c r="W5614">
        <v>1.29</v>
      </c>
      <c r="X5614">
        <v>160560</v>
      </c>
    </row>
    <row r="5615" spans="1:24" x14ac:dyDescent="0.35">
      <c r="A5615">
        <v>316069</v>
      </c>
      <c r="B5615" t="s">
        <v>1846</v>
      </c>
      <c r="C5615" t="s">
        <v>9196</v>
      </c>
      <c r="D5615">
        <v>1171297143</v>
      </c>
      <c r="E5615" t="s">
        <v>9196</v>
      </c>
      <c r="F5615">
        <v>14.99</v>
      </c>
      <c r="H5615" t="s">
        <v>27</v>
      </c>
      <c r="I5615" t="s">
        <v>28</v>
      </c>
      <c r="J5615">
        <v>1</v>
      </c>
      <c r="K5615">
        <v>1</v>
      </c>
      <c r="L5615" t="b">
        <v>1</v>
      </c>
      <c r="M5615" t="s">
        <v>29</v>
      </c>
      <c r="N5615" t="s">
        <v>14884</v>
      </c>
      <c r="O5615" t="s">
        <v>171</v>
      </c>
      <c r="P5615" t="s">
        <v>2139</v>
      </c>
      <c r="Q5615" t="s">
        <v>2165</v>
      </c>
      <c r="R5615">
        <v>23</v>
      </c>
      <c r="S5615" t="s">
        <v>39</v>
      </c>
      <c r="T5615">
        <v>1171297672</v>
      </c>
      <c r="U5615" t="s">
        <v>2165</v>
      </c>
      <c r="V5615">
        <v>10</v>
      </c>
      <c r="W5615">
        <v>1.29</v>
      </c>
      <c r="X5615">
        <v>244973</v>
      </c>
    </row>
    <row r="5616" spans="1:24" x14ac:dyDescent="0.35">
      <c r="A5616">
        <v>155546</v>
      </c>
      <c r="B5616" t="s">
        <v>2607</v>
      </c>
      <c r="C5616" t="s">
        <v>2608</v>
      </c>
      <c r="D5616">
        <v>20833651</v>
      </c>
      <c r="E5616" t="s">
        <v>2609</v>
      </c>
      <c r="F5616">
        <v>13.99</v>
      </c>
      <c r="H5616" t="s">
        <v>27</v>
      </c>
      <c r="I5616" t="s">
        <v>28</v>
      </c>
      <c r="J5616">
        <v>1</v>
      </c>
      <c r="K5616">
        <v>1</v>
      </c>
      <c r="L5616" t="b">
        <v>1</v>
      </c>
      <c r="M5616" t="s">
        <v>29</v>
      </c>
      <c r="N5616" t="s">
        <v>14885</v>
      </c>
      <c r="O5616" t="s">
        <v>72</v>
      </c>
      <c r="P5616" t="s">
        <v>3679</v>
      </c>
      <c r="Q5616" t="s">
        <v>14886</v>
      </c>
      <c r="R5616">
        <v>18</v>
      </c>
      <c r="S5616" t="s">
        <v>39</v>
      </c>
      <c r="T5616">
        <v>20833684</v>
      </c>
      <c r="U5616" t="s">
        <v>14886</v>
      </c>
      <c r="V5616">
        <v>12</v>
      </c>
      <c r="W5616">
        <v>1.29</v>
      </c>
      <c r="X5616">
        <v>345493</v>
      </c>
    </row>
    <row r="5617" spans="1:24" x14ac:dyDescent="0.35">
      <c r="A5617">
        <v>5796121</v>
      </c>
      <c r="B5617" t="s">
        <v>334</v>
      </c>
      <c r="C5617" t="s">
        <v>1527</v>
      </c>
      <c r="D5617">
        <v>1051106373</v>
      </c>
      <c r="E5617" t="s">
        <v>1527</v>
      </c>
      <c r="F5617">
        <v>11.99</v>
      </c>
      <c r="H5617" t="s">
        <v>27</v>
      </c>
      <c r="I5617" t="s">
        <v>28</v>
      </c>
      <c r="J5617">
        <v>1</v>
      </c>
      <c r="K5617">
        <v>1</v>
      </c>
      <c r="L5617" t="b">
        <v>1</v>
      </c>
      <c r="M5617" t="s">
        <v>29</v>
      </c>
      <c r="N5617" t="s">
        <v>14887</v>
      </c>
      <c r="O5617" t="s">
        <v>160</v>
      </c>
      <c r="P5617" t="s">
        <v>336</v>
      </c>
      <c r="Q5617" t="s">
        <v>14888</v>
      </c>
      <c r="R5617">
        <v>17</v>
      </c>
      <c r="S5617" t="s">
        <v>39</v>
      </c>
      <c r="T5617">
        <v>1051106565</v>
      </c>
      <c r="U5617" t="s">
        <v>14888</v>
      </c>
      <c r="V5617">
        <v>7</v>
      </c>
      <c r="W5617">
        <v>1.29</v>
      </c>
      <c r="X5617">
        <v>296613</v>
      </c>
    </row>
    <row r="5618" spans="1:24" x14ac:dyDescent="0.35">
      <c r="A5618">
        <v>20646</v>
      </c>
      <c r="B5618" t="s">
        <v>6516</v>
      </c>
      <c r="C5618" t="s">
        <v>1146</v>
      </c>
      <c r="D5618">
        <v>254578536</v>
      </c>
      <c r="E5618" t="s">
        <v>1146</v>
      </c>
      <c r="F5618">
        <v>9.99</v>
      </c>
      <c r="H5618" t="s">
        <v>27</v>
      </c>
      <c r="I5618" t="s">
        <v>28</v>
      </c>
      <c r="J5618">
        <v>1</v>
      </c>
      <c r="K5618">
        <v>1</v>
      </c>
      <c r="L5618" t="b">
        <v>1</v>
      </c>
      <c r="M5618" t="s">
        <v>29</v>
      </c>
      <c r="N5618" t="s">
        <v>14889</v>
      </c>
      <c r="O5618" t="s">
        <v>37</v>
      </c>
      <c r="P5618" t="s">
        <v>1933</v>
      </c>
      <c r="Q5618" t="s">
        <v>14890</v>
      </c>
      <c r="R5618">
        <v>12</v>
      </c>
      <c r="S5618" t="s">
        <v>39</v>
      </c>
      <c r="T5618">
        <v>254578547</v>
      </c>
      <c r="U5618" t="s">
        <v>14890</v>
      </c>
      <c r="V5618">
        <v>1</v>
      </c>
      <c r="W5618">
        <v>1.29</v>
      </c>
      <c r="X5618">
        <v>255427</v>
      </c>
    </row>
    <row r="5619" spans="1:24" x14ac:dyDescent="0.35">
      <c r="A5619">
        <v>27075172</v>
      </c>
      <c r="B5619" t="s">
        <v>14891</v>
      </c>
      <c r="C5619" t="s">
        <v>14892</v>
      </c>
      <c r="D5619">
        <v>341536463</v>
      </c>
      <c r="E5619" t="s">
        <v>14892</v>
      </c>
      <c r="F5619">
        <v>9.99</v>
      </c>
      <c r="G5619" t="s">
        <v>26</v>
      </c>
      <c r="H5619" t="s">
        <v>27</v>
      </c>
      <c r="I5619" t="s">
        <v>28</v>
      </c>
      <c r="J5619">
        <v>1</v>
      </c>
      <c r="K5619">
        <v>1</v>
      </c>
      <c r="L5619" t="b">
        <v>0</v>
      </c>
      <c r="M5619" t="s">
        <v>29</v>
      </c>
      <c r="N5619" t="s">
        <v>14893</v>
      </c>
      <c r="O5619" t="s">
        <v>120</v>
      </c>
      <c r="P5619" t="s">
        <v>14894</v>
      </c>
      <c r="Q5619" t="s">
        <v>14895</v>
      </c>
      <c r="R5619">
        <v>16</v>
      </c>
      <c r="S5619" t="s">
        <v>34</v>
      </c>
      <c r="T5619">
        <v>341536478</v>
      </c>
      <c r="U5619" t="s">
        <v>14896</v>
      </c>
      <c r="V5619">
        <v>3</v>
      </c>
      <c r="W5619">
        <v>1.29</v>
      </c>
      <c r="X5619">
        <v>126994</v>
      </c>
    </row>
    <row r="5620" spans="1:24" x14ac:dyDescent="0.35">
      <c r="A5620">
        <v>113247214</v>
      </c>
      <c r="B5620" t="s">
        <v>3106</v>
      </c>
      <c r="C5620" t="s">
        <v>8348</v>
      </c>
      <c r="D5620">
        <v>794126187</v>
      </c>
      <c r="E5620" t="s">
        <v>8348</v>
      </c>
      <c r="F5620">
        <v>9.99</v>
      </c>
      <c r="H5620" t="s">
        <v>27</v>
      </c>
      <c r="I5620" t="s">
        <v>28</v>
      </c>
      <c r="J5620">
        <v>1</v>
      </c>
      <c r="K5620">
        <v>1</v>
      </c>
      <c r="L5620" t="b">
        <v>1</v>
      </c>
      <c r="M5620" t="s">
        <v>29</v>
      </c>
      <c r="N5620" t="s">
        <v>14897</v>
      </c>
      <c r="O5620" t="s">
        <v>43</v>
      </c>
      <c r="P5620" t="s">
        <v>12424</v>
      </c>
      <c r="Q5620" t="s">
        <v>14898</v>
      </c>
      <c r="R5620">
        <v>11</v>
      </c>
      <c r="S5620" t="s">
        <v>39</v>
      </c>
      <c r="T5620">
        <v>794126209</v>
      </c>
      <c r="U5620" t="s">
        <v>14898</v>
      </c>
      <c r="V5620">
        <v>7</v>
      </c>
      <c r="W5620">
        <v>1.29</v>
      </c>
      <c r="X5620">
        <v>224659</v>
      </c>
    </row>
    <row r="5621" spans="1:24" x14ac:dyDescent="0.35">
      <c r="A5621">
        <v>829142092</v>
      </c>
      <c r="B5621" t="s">
        <v>4183</v>
      </c>
      <c r="C5621" t="s">
        <v>5646</v>
      </c>
      <c r="D5621">
        <v>1540314609</v>
      </c>
      <c r="E5621" t="s">
        <v>5646</v>
      </c>
      <c r="F5621">
        <v>14.99</v>
      </c>
      <c r="H5621" t="s">
        <v>27</v>
      </c>
      <c r="I5621" t="s">
        <v>28</v>
      </c>
      <c r="J5621">
        <v>2</v>
      </c>
      <c r="K5621">
        <v>1</v>
      </c>
      <c r="L5621" t="b">
        <v>1</v>
      </c>
      <c r="M5621" t="s">
        <v>29</v>
      </c>
      <c r="N5621" t="s">
        <v>14899</v>
      </c>
      <c r="O5621" t="s">
        <v>110</v>
      </c>
      <c r="P5621" t="s">
        <v>5648</v>
      </c>
      <c r="Q5621" t="s">
        <v>14900</v>
      </c>
      <c r="R5621">
        <v>12</v>
      </c>
      <c r="S5621" t="s">
        <v>39</v>
      </c>
      <c r="T5621">
        <v>1540315090</v>
      </c>
      <c r="U5621" t="s">
        <v>14900</v>
      </c>
      <c r="V5621">
        <v>6</v>
      </c>
      <c r="W5621">
        <v>1.29</v>
      </c>
      <c r="X5621">
        <v>156747</v>
      </c>
    </row>
    <row r="5622" spans="1:24" x14ac:dyDescent="0.35">
      <c r="A5622">
        <v>954266</v>
      </c>
      <c r="B5622" t="s">
        <v>387</v>
      </c>
      <c r="C5622" t="s">
        <v>388</v>
      </c>
      <c r="D5622">
        <v>315611219</v>
      </c>
      <c r="E5622" t="s">
        <v>388</v>
      </c>
      <c r="F5622">
        <v>14.99</v>
      </c>
      <c r="H5622" t="s">
        <v>27</v>
      </c>
      <c r="I5622" t="s">
        <v>28</v>
      </c>
      <c r="J5622">
        <v>1</v>
      </c>
      <c r="K5622">
        <v>1</v>
      </c>
      <c r="L5622" t="b">
        <v>1</v>
      </c>
      <c r="M5622" t="s">
        <v>29</v>
      </c>
      <c r="N5622" t="s">
        <v>14901</v>
      </c>
      <c r="O5622" t="s">
        <v>72</v>
      </c>
      <c r="P5622" t="s">
        <v>390</v>
      </c>
      <c r="Q5622" t="s">
        <v>14902</v>
      </c>
      <c r="R5622">
        <v>20</v>
      </c>
      <c r="S5622" t="s">
        <v>39</v>
      </c>
      <c r="T5622">
        <v>315611381</v>
      </c>
      <c r="U5622" t="s">
        <v>14902</v>
      </c>
      <c r="V5622">
        <v>10</v>
      </c>
      <c r="W5622">
        <v>1.29</v>
      </c>
      <c r="X5622">
        <v>231027</v>
      </c>
    </row>
    <row r="5623" spans="1:24" x14ac:dyDescent="0.35">
      <c r="A5623">
        <v>271256</v>
      </c>
      <c r="B5623" t="s">
        <v>11398</v>
      </c>
      <c r="C5623" t="s">
        <v>11399</v>
      </c>
      <c r="D5623">
        <v>1406109769</v>
      </c>
      <c r="E5623" t="s">
        <v>11399</v>
      </c>
      <c r="F5623">
        <v>12.99</v>
      </c>
      <c r="G5623" t="s">
        <v>51</v>
      </c>
      <c r="H5623" t="s">
        <v>27</v>
      </c>
      <c r="I5623" t="s">
        <v>28</v>
      </c>
      <c r="J5623">
        <v>2</v>
      </c>
      <c r="K5623">
        <v>2</v>
      </c>
      <c r="L5623" t="b">
        <v>1</v>
      </c>
      <c r="M5623" t="s">
        <v>29</v>
      </c>
      <c r="N5623" t="s">
        <v>14903</v>
      </c>
      <c r="O5623" t="s">
        <v>31</v>
      </c>
      <c r="P5623" t="s">
        <v>10518</v>
      </c>
      <c r="Q5623" t="s">
        <v>11401</v>
      </c>
      <c r="R5623">
        <v>13</v>
      </c>
      <c r="S5623" t="s">
        <v>54</v>
      </c>
      <c r="T5623">
        <v>1406109901</v>
      </c>
      <c r="U5623" t="s">
        <v>11401</v>
      </c>
      <c r="V5623">
        <v>9</v>
      </c>
      <c r="W5623">
        <v>1.29</v>
      </c>
      <c r="X5623">
        <v>217925</v>
      </c>
    </row>
    <row r="5624" spans="1:24" x14ac:dyDescent="0.35">
      <c r="A5624">
        <v>50077521</v>
      </c>
      <c r="B5624" t="s">
        <v>6391</v>
      </c>
      <c r="C5624" t="s">
        <v>14904</v>
      </c>
      <c r="D5624">
        <v>272198989</v>
      </c>
      <c r="E5624" t="s">
        <v>14904</v>
      </c>
      <c r="F5624">
        <v>9.99</v>
      </c>
      <c r="G5624" t="s">
        <v>26</v>
      </c>
      <c r="H5624" t="s">
        <v>27</v>
      </c>
      <c r="I5624" t="s">
        <v>28</v>
      </c>
      <c r="J5624">
        <v>1</v>
      </c>
      <c r="K5624">
        <v>1</v>
      </c>
      <c r="L5624" t="b">
        <v>1</v>
      </c>
      <c r="M5624" t="s">
        <v>29</v>
      </c>
      <c r="N5624" t="s">
        <v>14905</v>
      </c>
      <c r="O5624" t="s">
        <v>270</v>
      </c>
      <c r="P5624" t="s">
        <v>1311</v>
      </c>
      <c r="Q5624" t="s">
        <v>14906</v>
      </c>
      <c r="R5624">
        <v>11</v>
      </c>
      <c r="S5624" t="s">
        <v>34</v>
      </c>
      <c r="T5624">
        <v>272199022</v>
      </c>
      <c r="U5624" t="s">
        <v>14906</v>
      </c>
      <c r="V5624">
        <v>3</v>
      </c>
      <c r="W5624">
        <v>1.29</v>
      </c>
      <c r="X5624">
        <v>297947</v>
      </c>
    </row>
    <row r="5625" spans="1:24" x14ac:dyDescent="0.35">
      <c r="A5625">
        <v>829142092</v>
      </c>
      <c r="B5625" t="s">
        <v>4183</v>
      </c>
      <c r="C5625" t="s">
        <v>5646</v>
      </c>
      <c r="D5625">
        <v>1540314609</v>
      </c>
      <c r="E5625" t="s">
        <v>5646</v>
      </c>
      <c r="F5625">
        <v>14.99</v>
      </c>
      <c r="G5625" t="s">
        <v>26</v>
      </c>
      <c r="H5625" t="s">
        <v>27</v>
      </c>
      <c r="I5625" t="s">
        <v>28</v>
      </c>
      <c r="J5625">
        <v>2</v>
      </c>
      <c r="K5625">
        <v>2</v>
      </c>
      <c r="L5625" t="b">
        <v>1</v>
      </c>
      <c r="M5625" t="s">
        <v>29</v>
      </c>
      <c r="N5625" t="s">
        <v>14907</v>
      </c>
      <c r="O5625" t="s">
        <v>110</v>
      </c>
      <c r="P5625" t="s">
        <v>5648</v>
      </c>
      <c r="Q5625" t="s">
        <v>14908</v>
      </c>
      <c r="R5625">
        <v>15</v>
      </c>
      <c r="S5625" t="s">
        <v>34</v>
      </c>
      <c r="T5625">
        <v>1540315977</v>
      </c>
      <c r="U5625" t="s">
        <v>14908</v>
      </c>
      <c r="V5625">
        <v>8</v>
      </c>
      <c r="W5625">
        <v>1.29</v>
      </c>
      <c r="X5625">
        <v>186187</v>
      </c>
    </row>
    <row r="5626" spans="1:24" x14ac:dyDescent="0.35">
      <c r="A5626">
        <v>128412737</v>
      </c>
      <c r="B5626" t="s">
        <v>1049</v>
      </c>
      <c r="C5626" t="s">
        <v>1126</v>
      </c>
      <c r="D5626">
        <v>719347974</v>
      </c>
      <c r="E5626" t="s">
        <v>1126</v>
      </c>
      <c r="F5626">
        <v>9.99</v>
      </c>
      <c r="H5626" t="s">
        <v>27</v>
      </c>
      <c r="I5626" t="s">
        <v>28</v>
      </c>
      <c r="J5626">
        <v>1</v>
      </c>
      <c r="K5626">
        <v>1</v>
      </c>
      <c r="L5626" t="b">
        <v>1</v>
      </c>
      <c r="M5626" t="s">
        <v>29</v>
      </c>
      <c r="N5626" t="s">
        <v>14909</v>
      </c>
      <c r="O5626" t="s">
        <v>110</v>
      </c>
      <c r="P5626" t="s">
        <v>1788</v>
      </c>
      <c r="Q5626" t="s">
        <v>1126</v>
      </c>
      <c r="R5626">
        <v>12</v>
      </c>
      <c r="S5626" t="s">
        <v>39</v>
      </c>
      <c r="T5626">
        <v>719348015</v>
      </c>
      <c r="U5626" t="s">
        <v>1126</v>
      </c>
      <c r="V5626">
        <v>1</v>
      </c>
      <c r="W5626">
        <v>1.29</v>
      </c>
      <c r="X5626">
        <v>201846</v>
      </c>
    </row>
    <row r="5627" spans="1:24" x14ac:dyDescent="0.35">
      <c r="A5627">
        <v>201714418</v>
      </c>
      <c r="B5627" t="s">
        <v>141</v>
      </c>
      <c r="C5627" t="s">
        <v>9196</v>
      </c>
      <c r="D5627">
        <v>1171297143</v>
      </c>
      <c r="E5627" t="s">
        <v>9196</v>
      </c>
      <c r="F5627">
        <v>14.99</v>
      </c>
      <c r="H5627" t="s">
        <v>27</v>
      </c>
      <c r="I5627" t="s">
        <v>28</v>
      </c>
      <c r="J5627">
        <v>1</v>
      </c>
      <c r="K5627">
        <v>1</v>
      </c>
      <c r="L5627" t="b">
        <v>1</v>
      </c>
      <c r="M5627" t="s">
        <v>29</v>
      </c>
      <c r="N5627" t="s">
        <v>14910</v>
      </c>
      <c r="O5627" t="s">
        <v>31</v>
      </c>
      <c r="P5627" t="s">
        <v>2139</v>
      </c>
      <c r="Q5627" t="s">
        <v>14911</v>
      </c>
      <c r="R5627">
        <v>23</v>
      </c>
      <c r="S5627" t="s">
        <v>39</v>
      </c>
      <c r="T5627">
        <v>1171297685</v>
      </c>
      <c r="U5627" t="s">
        <v>14911</v>
      </c>
      <c r="V5627">
        <v>20</v>
      </c>
      <c r="W5627">
        <v>1.29</v>
      </c>
      <c r="X5627">
        <v>175773</v>
      </c>
    </row>
    <row r="5628" spans="1:24" x14ac:dyDescent="0.35">
      <c r="A5628">
        <v>482336</v>
      </c>
      <c r="B5628" t="s">
        <v>7809</v>
      </c>
      <c r="C5628" t="s">
        <v>7810</v>
      </c>
      <c r="D5628">
        <v>107636259</v>
      </c>
      <c r="E5628" t="s">
        <v>7810</v>
      </c>
      <c r="F5628">
        <v>9.99</v>
      </c>
      <c r="H5628" t="s">
        <v>27</v>
      </c>
      <c r="I5628" t="s">
        <v>28</v>
      </c>
      <c r="J5628">
        <v>1</v>
      </c>
      <c r="K5628">
        <v>1</v>
      </c>
      <c r="L5628" t="b">
        <v>1</v>
      </c>
      <c r="M5628" t="s">
        <v>29</v>
      </c>
      <c r="N5628" t="s">
        <v>14912</v>
      </c>
      <c r="O5628" t="s">
        <v>43</v>
      </c>
      <c r="P5628" t="s">
        <v>14913</v>
      </c>
      <c r="Q5628" t="s">
        <v>14914</v>
      </c>
      <c r="R5628">
        <v>16</v>
      </c>
      <c r="S5628" t="s">
        <v>39</v>
      </c>
      <c r="T5628">
        <v>107635473</v>
      </c>
      <c r="U5628" t="s">
        <v>14914</v>
      </c>
      <c r="V5628">
        <v>3</v>
      </c>
      <c r="W5628">
        <v>1.29</v>
      </c>
      <c r="X5628">
        <v>182800</v>
      </c>
    </row>
    <row r="5629" spans="1:24" x14ac:dyDescent="0.35">
      <c r="A5629">
        <v>1264976426</v>
      </c>
      <c r="B5629" t="s">
        <v>14915</v>
      </c>
      <c r="C5629" t="s">
        <v>14916</v>
      </c>
      <c r="D5629">
        <v>1264976423</v>
      </c>
      <c r="E5629" t="s">
        <v>14916</v>
      </c>
      <c r="F5629">
        <v>9.99</v>
      </c>
      <c r="H5629" t="s">
        <v>27</v>
      </c>
      <c r="I5629" t="s">
        <v>28</v>
      </c>
      <c r="J5629">
        <v>1</v>
      </c>
      <c r="K5629">
        <v>1</v>
      </c>
      <c r="L5629" t="b">
        <v>1</v>
      </c>
      <c r="M5629" t="s">
        <v>29</v>
      </c>
      <c r="N5629" t="s">
        <v>14917</v>
      </c>
      <c r="O5629" t="s">
        <v>10145</v>
      </c>
      <c r="P5629" t="s">
        <v>14918</v>
      </c>
      <c r="Q5629" t="s">
        <v>14919</v>
      </c>
      <c r="R5629">
        <v>20</v>
      </c>
      <c r="S5629" t="s">
        <v>39</v>
      </c>
      <c r="T5629">
        <v>1264976429</v>
      </c>
      <c r="U5629" t="s">
        <v>14919</v>
      </c>
      <c r="V5629">
        <v>1</v>
      </c>
      <c r="W5629">
        <v>0.69</v>
      </c>
      <c r="X5629">
        <v>96333</v>
      </c>
    </row>
    <row r="5630" spans="1:24" x14ac:dyDescent="0.35">
      <c r="A5630">
        <v>148662</v>
      </c>
      <c r="B5630" t="s">
        <v>1359</v>
      </c>
      <c r="C5630" t="s">
        <v>1692</v>
      </c>
      <c r="D5630">
        <v>528436018</v>
      </c>
      <c r="E5630" t="s">
        <v>1692</v>
      </c>
      <c r="F5630">
        <v>10.99</v>
      </c>
      <c r="H5630" t="s">
        <v>27</v>
      </c>
      <c r="I5630" t="s">
        <v>28</v>
      </c>
      <c r="J5630">
        <v>1</v>
      </c>
      <c r="K5630">
        <v>1</v>
      </c>
      <c r="L5630" t="b">
        <v>1</v>
      </c>
      <c r="M5630" t="s">
        <v>29</v>
      </c>
      <c r="N5630" t="s">
        <v>14920</v>
      </c>
      <c r="O5630" t="s">
        <v>270</v>
      </c>
      <c r="P5630" t="s">
        <v>1694</v>
      </c>
      <c r="Q5630" t="s">
        <v>14921</v>
      </c>
      <c r="R5630">
        <v>12</v>
      </c>
      <c r="S5630" t="s">
        <v>39</v>
      </c>
      <c r="T5630">
        <v>528437710</v>
      </c>
      <c r="U5630" t="s">
        <v>14921</v>
      </c>
      <c r="V5630">
        <v>11</v>
      </c>
      <c r="W5630">
        <v>1.29</v>
      </c>
      <c r="X5630">
        <v>157080</v>
      </c>
    </row>
    <row r="5631" spans="1:24" x14ac:dyDescent="0.35">
      <c r="A5631">
        <v>3444975</v>
      </c>
      <c r="B5631" t="s">
        <v>362</v>
      </c>
      <c r="C5631">
        <v>15</v>
      </c>
      <c r="D5631">
        <v>140862914</v>
      </c>
      <c r="E5631">
        <v>15</v>
      </c>
      <c r="F5631">
        <v>10.99</v>
      </c>
      <c r="H5631" t="s">
        <v>27</v>
      </c>
      <c r="I5631" t="s">
        <v>28</v>
      </c>
      <c r="J5631">
        <v>1</v>
      </c>
      <c r="K5631">
        <v>1</v>
      </c>
      <c r="L5631" t="b">
        <v>1</v>
      </c>
      <c r="M5631" t="s">
        <v>29</v>
      </c>
      <c r="N5631" t="s">
        <v>14922</v>
      </c>
      <c r="O5631" t="s">
        <v>270</v>
      </c>
      <c r="P5631" t="s">
        <v>7933</v>
      </c>
      <c r="Q5631" t="s">
        <v>14923</v>
      </c>
      <c r="R5631">
        <v>11</v>
      </c>
      <c r="S5631" t="s">
        <v>39</v>
      </c>
      <c r="T5631">
        <v>140862076</v>
      </c>
      <c r="U5631" t="s">
        <v>14923</v>
      </c>
      <c r="V5631">
        <v>2</v>
      </c>
      <c r="W5631">
        <v>1.29</v>
      </c>
      <c r="X5631">
        <v>208627</v>
      </c>
    </row>
    <row r="5632" spans="1:24" x14ac:dyDescent="0.35">
      <c r="A5632">
        <v>889780</v>
      </c>
      <c r="B5632" t="s">
        <v>1769</v>
      </c>
      <c r="C5632" t="s">
        <v>4424</v>
      </c>
      <c r="D5632">
        <v>450747622</v>
      </c>
      <c r="E5632" t="s">
        <v>4424</v>
      </c>
      <c r="F5632">
        <v>9.99</v>
      </c>
      <c r="H5632" t="s">
        <v>27</v>
      </c>
      <c r="I5632" t="s">
        <v>28</v>
      </c>
      <c r="J5632">
        <v>1</v>
      </c>
      <c r="K5632">
        <v>1</v>
      </c>
      <c r="L5632" t="b">
        <v>1</v>
      </c>
      <c r="M5632" t="s">
        <v>29</v>
      </c>
      <c r="N5632" t="s">
        <v>14924</v>
      </c>
      <c r="O5632" t="s">
        <v>72</v>
      </c>
      <c r="P5632" t="s">
        <v>3773</v>
      </c>
      <c r="Q5632" t="s">
        <v>14925</v>
      </c>
      <c r="R5632">
        <v>14</v>
      </c>
      <c r="S5632" t="s">
        <v>39</v>
      </c>
      <c r="T5632">
        <v>450747623</v>
      </c>
      <c r="U5632" t="s">
        <v>14925</v>
      </c>
      <c r="V5632">
        <v>1</v>
      </c>
      <c r="W5632">
        <v>1.29</v>
      </c>
      <c r="X5632">
        <v>251657</v>
      </c>
    </row>
    <row r="5633" spans="1:24" x14ac:dyDescent="0.35">
      <c r="A5633">
        <v>3996865</v>
      </c>
      <c r="B5633" t="s">
        <v>1013</v>
      </c>
      <c r="C5633" t="s">
        <v>11389</v>
      </c>
      <c r="D5633">
        <v>1145498274</v>
      </c>
      <c r="E5633" t="s">
        <v>11389</v>
      </c>
      <c r="F5633">
        <v>14.99</v>
      </c>
      <c r="H5633" t="s">
        <v>27</v>
      </c>
      <c r="I5633" t="s">
        <v>28</v>
      </c>
      <c r="J5633">
        <v>3</v>
      </c>
      <c r="K5633">
        <v>1</v>
      </c>
      <c r="L5633" t="b">
        <v>1</v>
      </c>
      <c r="M5633" t="s">
        <v>29</v>
      </c>
      <c r="N5633" t="s">
        <v>14926</v>
      </c>
      <c r="O5633" t="s">
        <v>1015</v>
      </c>
      <c r="P5633" t="s">
        <v>14927</v>
      </c>
      <c r="Q5633" t="s">
        <v>14928</v>
      </c>
      <c r="R5633">
        <v>6</v>
      </c>
      <c r="S5633" t="s">
        <v>39</v>
      </c>
      <c r="T5633">
        <v>1145498648</v>
      </c>
      <c r="U5633" t="s">
        <v>14928</v>
      </c>
      <c r="V5633">
        <v>2</v>
      </c>
      <c r="W5633">
        <v>1.29</v>
      </c>
      <c r="X5633">
        <v>388625</v>
      </c>
    </row>
    <row r="5634" spans="1:24" x14ac:dyDescent="0.35">
      <c r="A5634">
        <v>543948286</v>
      </c>
      <c r="B5634" t="s">
        <v>440</v>
      </c>
      <c r="C5634" t="s">
        <v>14929</v>
      </c>
      <c r="D5634">
        <v>1083640887</v>
      </c>
      <c r="E5634" t="s">
        <v>14929</v>
      </c>
      <c r="F5634">
        <v>11.99</v>
      </c>
      <c r="G5634" t="s">
        <v>26</v>
      </c>
      <c r="H5634" t="s">
        <v>27</v>
      </c>
      <c r="I5634" t="s">
        <v>28</v>
      </c>
      <c r="J5634">
        <v>1</v>
      </c>
      <c r="K5634">
        <v>1</v>
      </c>
      <c r="L5634" t="b">
        <v>1</v>
      </c>
      <c r="M5634" t="s">
        <v>29</v>
      </c>
      <c r="N5634" t="s">
        <v>14930</v>
      </c>
      <c r="O5634" t="s">
        <v>4918</v>
      </c>
      <c r="P5634" t="s">
        <v>14931</v>
      </c>
      <c r="Q5634" t="s">
        <v>14932</v>
      </c>
      <c r="R5634">
        <v>13</v>
      </c>
      <c r="S5634" t="s">
        <v>34</v>
      </c>
      <c r="T5634">
        <v>1083641053</v>
      </c>
      <c r="U5634" t="s">
        <v>14932</v>
      </c>
      <c r="V5634">
        <v>2</v>
      </c>
      <c r="W5634">
        <v>1.29</v>
      </c>
      <c r="X5634">
        <v>294320</v>
      </c>
    </row>
    <row r="5635" spans="1:24" x14ac:dyDescent="0.35">
      <c r="A5635">
        <v>175958</v>
      </c>
      <c r="B5635" t="s">
        <v>14933</v>
      </c>
      <c r="C5635" t="s">
        <v>14934</v>
      </c>
      <c r="D5635">
        <v>251006633</v>
      </c>
      <c r="E5635" t="s">
        <v>14934</v>
      </c>
      <c r="F5635">
        <v>9.99</v>
      </c>
      <c r="H5635" t="s">
        <v>27</v>
      </c>
      <c r="I5635" t="s">
        <v>28</v>
      </c>
      <c r="J5635">
        <v>1</v>
      </c>
      <c r="K5635">
        <v>1</v>
      </c>
      <c r="L5635" t="b">
        <v>1</v>
      </c>
      <c r="M5635" t="s">
        <v>29</v>
      </c>
      <c r="N5635" t="s">
        <v>14935</v>
      </c>
      <c r="O5635" t="s">
        <v>43</v>
      </c>
      <c r="P5635" t="s">
        <v>2538</v>
      </c>
      <c r="Q5635" t="s">
        <v>14936</v>
      </c>
      <c r="R5635">
        <v>9</v>
      </c>
      <c r="S5635" t="s">
        <v>39</v>
      </c>
      <c r="T5635">
        <v>251006842</v>
      </c>
      <c r="U5635" t="s">
        <v>14936</v>
      </c>
      <c r="V5635">
        <v>5</v>
      </c>
      <c r="W5635">
        <v>1.29</v>
      </c>
      <c r="X5635">
        <v>214707</v>
      </c>
    </row>
    <row r="5636" spans="1:24" x14ac:dyDescent="0.35">
      <c r="A5636">
        <v>352428</v>
      </c>
      <c r="B5636" t="s">
        <v>14937</v>
      </c>
      <c r="C5636" t="s">
        <v>4255</v>
      </c>
      <c r="D5636">
        <v>197899583</v>
      </c>
      <c r="E5636" t="s">
        <v>4255</v>
      </c>
      <c r="F5636">
        <v>10.99</v>
      </c>
      <c r="H5636" t="s">
        <v>27</v>
      </c>
      <c r="I5636" t="s">
        <v>28</v>
      </c>
      <c r="J5636">
        <v>1</v>
      </c>
      <c r="K5636">
        <v>1</v>
      </c>
      <c r="L5636" t="b">
        <v>1</v>
      </c>
      <c r="M5636" t="s">
        <v>29</v>
      </c>
      <c r="N5636" t="s">
        <v>14938</v>
      </c>
      <c r="O5636" t="s">
        <v>120</v>
      </c>
      <c r="P5636" t="s">
        <v>4257</v>
      </c>
      <c r="Q5636" t="s">
        <v>14939</v>
      </c>
      <c r="R5636">
        <v>18</v>
      </c>
      <c r="S5636" t="s">
        <v>39</v>
      </c>
      <c r="T5636">
        <v>197906912</v>
      </c>
      <c r="U5636" t="s">
        <v>14939</v>
      </c>
      <c r="V5636">
        <v>17</v>
      </c>
      <c r="W5636">
        <v>1.29</v>
      </c>
      <c r="X5636">
        <v>217800</v>
      </c>
    </row>
    <row r="5637" spans="1:24" x14ac:dyDescent="0.35">
      <c r="A5637">
        <v>128050210</v>
      </c>
      <c r="B5637" t="s">
        <v>2968</v>
      </c>
      <c r="C5637" t="s">
        <v>4356</v>
      </c>
      <c r="D5637">
        <v>1017053934</v>
      </c>
      <c r="E5637" t="s">
        <v>4356</v>
      </c>
      <c r="F5637">
        <v>12.99</v>
      </c>
      <c r="G5637" t="s">
        <v>26</v>
      </c>
      <c r="H5637" t="s">
        <v>27</v>
      </c>
      <c r="I5637" t="s">
        <v>28</v>
      </c>
      <c r="J5637">
        <v>1</v>
      </c>
      <c r="K5637">
        <v>1</v>
      </c>
      <c r="L5637" t="b">
        <v>1</v>
      </c>
      <c r="M5637" t="s">
        <v>29</v>
      </c>
      <c r="N5637" t="s">
        <v>14940</v>
      </c>
      <c r="O5637" t="s">
        <v>31</v>
      </c>
      <c r="P5637" t="s">
        <v>3770</v>
      </c>
      <c r="Q5637" t="s">
        <v>14941</v>
      </c>
      <c r="R5637">
        <v>17</v>
      </c>
      <c r="S5637" t="s">
        <v>34</v>
      </c>
      <c r="T5637">
        <v>1017055090</v>
      </c>
      <c r="U5637" t="s">
        <v>14941</v>
      </c>
      <c r="V5637">
        <v>4</v>
      </c>
      <c r="W5637">
        <v>1.29</v>
      </c>
      <c r="X5637">
        <v>187280</v>
      </c>
    </row>
    <row r="5638" spans="1:24" x14ac:dyDescent="0.35">
      <c r="A5638">
        <v>444113247</v>
      </c>
      <c r="B5638" t="s">
        <v>4749</v>
      </c>
      <c r="C5638" t="s">
        <v>4750</v>
      </c>
      <c r="D5638">
        <v>253356116</v>
      </c>
      <c r="E5638" t="s">
        <v>4750</v>
      </c>
      <c r="F5638">
        <v>10.99</v>
      </c>
      <c r="H5638" t="s">
        <v>27</v>
      </c>
      <c r="I5638" t="s">
        <v>28</v>
      </c>
      <c r="J5638">
        <v>1</v>
      </c>
      <c r="K5638">
        <v>1</v>
      </c>
      <c r="L5638" t="b">
        <v>1</v>
      </c>
      <c r="M5638" t="s">
        <v>29</v>
      </c>
      <c r="N5638" t="s">
        <v>14942</v>
      </c>
      <c r="O5638" t="s">
        <v>110</v>
      </c>
      <c r="P5638" t="s">
        <v>10957</v>
      </c>
      <c r="Q5638" t="s">
        <v>14943</v>
      </c>
      <c r="R5638">
        <v>20</v>
      </c>
      <c r="S5638" t="s">
        <v>39</v>
      </c>
      <c r="T5638">
        <v>253356977</v>
      </c>
      <c r="U5638" t="s">
        <v>14943</v>
      </c>
      <c r="V5638">
        <v>10</v>
      </c>
      <c r="W5638">
        <v>1.29</v>
      </c>
      <c r="X5638">
        <v>237227</v>
      </c>
    </row>
    <row r="5639" spans="1:24" x14ac:dyDescent="0.35">
      <c r="A5639">
        <v>495761008</v>
      </c>
      <c r="B5639" t="s">
        <v>3775</v>
      </c>
      <c r="C5639" t="s">
        <v>7593</v>
      </c>
      <c r="D5639">
        <v>1254065137</v>
      </c>
      <c r="E5639" t="s">
        <v>7593</v>
      </c>
      <c r="F5639">
        <v>10.99</v>
      </c>
      <c r="H5639" t="s">
        <v>27</v>
      </c>
      <c r="I5639" t="s">
        <v>28</v>
      </c>
      <c r="J5639">
        <v>1</v>
      </c>
      <c r="K5639">
        <v>1</v>
      </c>
      <c r="L5639" t="b">
        <v>1</v>
      </c>
      <c r="M5639" t="s">
        <v>29</v>
      </c>
      <c r="N5639" t="s">
        <v>14944</v>
      </c>
      <c r="O5639" t="s">
        <v>110</v>
      </c>
      <c r="P5639" t="s">
        <v>14069</v>
      </c>
      <c r="Q5639" t="s">
        <v>14945</v>
      </c>
      <c r="R5639">
        <v>12</v>
      </c>
      <c r="S5639" t="s">
        <v>39</v>
      </c>
      <c r="T5639">
        <v>1254065785</v>
      </c>
      <c r="U5639" t="s">
        <v>14945</v>
      </c>
      <c r="V5639">
        <v>4</v>
      </c>
      <c r="W5639">
        <v>1.29</v>
      </c>
      <c r="X5639">
        <v>167653</v>
      </c>
    </row>
    <row r="5640" spans="1:24" x14ac:dyDescent="0.35">
      <c r="A5640">
        <v>32940</v>
      </c>
      <c r="B5640" t="s">
        <v>382</v>
      </c>
      <c r="C5640" t="s">
        <v>2354</v>
      </c>
      <c r="D5640">
        <v>850697616</v>
      </c>
      <c r="E5640" t="s">
        <v>2354</v>
      </c>
      <c r="F5640">
        <v>16.989999999999998</v>
      </c>
      <c r="H5640" t="s">
        <v>27</v>
      </c>
      <c r="I5640" t="s">
        <v>28</v>
      </c>
      <c r="J5640">
        <v>1</v>
      </c>
      <c r="K5640">
        <v>1</v>
      </c>
      <c r="L5640" t="b">
        <v>1</v>
      </c>
      <c r="M5640" t="s">
        <v>29</v>
      </c>
      <c r="N5640" t="s">
        <v>14946</v>
      </c>
      <c r="O5640" t="s">
        <v>37</v>
      </c>
      <c r="P5640" t="s">
        <v>448</v>
      </c>
      <c r="Q5640" t="s">
        <v>2356</v>
      </c>
      <c r="R5640">
        <v>16</v>
      </c>
      <c r="S5640" t="s">
        <v>39</v>
      </c>
      <c r="T5640">
        <v>850697799</v>
      </c>
      <c r="U5640" t="s">
        <v>2356</v>
      </c>
      <c r="V5640">
        <v>1</v>
      </c>
      <c r="W5640">
        <v>1.29</v>
      </c>
      <c r="X5640">
        <v>234911</v>
      </c>
    </row>
    <row r="5641" spans="1:24" x14ac:dyDescent="0.35">
      <c r="A5641">
        <v>315816847</v>
      </c>
      <c r="B5641" t="s">
        <v>3360</v>
      </c>
      <c r="C5641" t="s">
        <v>6584</v>
      </c>
      <c r="D5641">
        <v>401926484</v>
      </c>
      <c r="E5641" t="s">
        <v>6584</v>
      </c>
      <c r="F5641">
        <v>13.99</v>
      </c>
      <c r="H5641" t="s">
        <v>27</v>
      </c>
      <c r="I5641" t="s">
        <v>28</v>
      </c>
      <c r="J5641">
        <v>1</v>
      </c>
      <c r="K5641">
        <v>1</v>
      </c>
      <c r="L5641" t="b">
        <v>1</v>
      </c>
      <c r="M5641" t="s">
        <v>29</v>
      </c>
      <c r="N5641" t="s">
        <v>14947</v>
      </c>
      <c r="O5641" t="s">
        <v>37</v>
      </c>
      <c r="P5641" t="s">
        <v>8309</v>
      </c>
      <c r="Q5641" t="s">
        <v>14948</v>
      </c>
      <c r="R5641">
        <v>18</v>
      </c>
      <c r="S5641" t="s">
        <v>39</v>
      </c>
      <c r="T5641">
        <v>401926491</v>
      </c>
      <c r="U5641" t="s">
        <v>14948</v>
      </c>
      <c r="V5641">
        <v>2</v>
      </c>
      <c r="W5641">
        <v>1.29</v>
      </c>
      <c r="X5641">
        <v>211440</v>
      </c>
    </row>
    <row r="5642" spans="1:24" x14ac:dyDescent="0.35">
      <c r="A5642">
        <v>170822</v>
      </c>
      <c r="B5642" t="s">
        <v>8634</v>
      </c>
      <c r="C5642" t="s">
        <v>14949</v>
      </c>
      <c r="D5642">
        <v>298324646</v>
      </c>
      <c r="E5642" t="s">
        <v>14949</v>
      </c>
      <c r="F5642">
        <v>9.99</v>
      </c>
      <c r="H5642" t="s">
        <v>27</v>
      </c>
      <c r="I5642" t="s">
        <v>28</v>
      </c>
      <c r="J5642">
        <v>1</v>
      </c>
      <c r="K5642">
        <v>1</v>
      </c>
      <c r="L5642" t="b">
        <v>1</v>
      </c>
      <c r="M5642" t="s">
        <v>29</v>
      </c>
      <c r="N5642" t="s">
        <v>14950</v>
      </c>
      <c r="O5642" t="s">
        <v>110</v>
      </c>
      <c r="P5642" t="s">
        <v>14951</v>
      </c>
      <c r="Q5642" t="s">
        <v>14952</v>
      </c>
      <c r="R5642">
        <v>20</v>
      </c>
      <c r="S5642" t="s">
        <v>39</v>
      </c>
      <c r="T5642">
        <v>298325367</v>
      </c>
      <c r="U5642" t="s">
        <v>14952</v>
      </c>
      <c r="V5642">
        <v>16</v>
      </c>
      <c r="W5642">
        <v>1.29</v>
      </c>
      <c r="X5642">
        <v>220053</v>
      </c>
    </row>
    <row r="5643" spans="1:24" x14ac:dyDescent="0.35">
      <c r="A5643">
        <v>949663588</v>
      </c>
      <c r="B5643" t="s">
        <v>7325</v>
      </c>
      <c r="C5643" t="s">
        <v>7326</v>
      </c>
      <c r="D5643">
        <v>966020365</v>
      </c>
      <c r="E5643" t="s">
        <v>7326</v>
      </c>
      <c r="F5643">
        <v>13.99</v>
      </c>
      <c r="H5643" t="s">
        <v>27</v>
      </c>
      <c r="I5643" t="s">
        <v>28</v>
      </c>
      <c r="J5643">
        <v>1</v>
      </c>
      <c r="K5643">
        <v>1</v>
      </c>
      <c r="L5643" t="b">
        <v>1</v>
      </c>
      <c r="M5643" t="s">
        <v>29</v>
      </c>
      <c r="N5643" t="s">
        <v>14953</v>
      </c>
      <c r="O5643" t="s">
        <v>37</v>
      </c>
      <c r="P5643" t="s">
        <v>14954</v>
      </c>
      <c r="Q5643" t="s">
        <v>14955</v>
      </c>
      <c r="R5643">
        <v>18</v>
      </c>
      <c r="S5643" t="s">
        <v>39</v>
      </c>
      <c r="T5643">
        <v>966021246</v>
      </c>
      <c r="U5643" t="s">
        <v>14955</v>
      </c>
      <c r="V5643">
        <v>9</v>
      </c>
      <c r="W5643">
        <v>1.29</v>
      </c>
      <c r="X5643">
        <v>182960</v>
      </c>
    </row>
    <row r="5644" spans="1:24" x14ac:dyDescent="0.35">
      <c r="A5644">
        <v>20006408</v>
      </c>
      <c r="B5644" t="s">
        <v>1593</v>
      </c>
      <c r="C5644" t="s">
        <v>1594</v>
      </c>
      <c r="D5644">
        <v>157820746</v>
      </c>
      <c r="E5644" t="s">
        <v>1594</v>
      </c>
      <c r="F5644">
        <v>12.99</v>
      </c>
      <c r="H5644" t="s">
        <v>27</v>
      </c>
      <c r="I5644" t="s">
        <v>28</v>
      </c>
      <c r="J5644">
        <v>1</v>
      </c>
      <c r="K5644">
        <v>1</v>
      </c>
      <c r="L5644" t="b">
        <v>1</v>
      </c>
      <c r="M5644" t="s">
        <v>29</v>
      </c>
      <c r="N5644" t="s">
        <v>14956</v>
      </c>
      <c r="O5644" t="s">
        <v>72</v>
      </c>
      <c r="P5644" t="s">
        <v>1596</v>
      </c>
      <c r="Q5644" t="s">
        <v>14957</v>
      </c>
      <c r="R5644">
        <v>19</v>
      </c>
      <c r="S5644" t="s">
        <v>39</v>
      </c>
      <c r="T5644">
        <v>157821058</v>
      </c>
      <c r="U5644" t="s">
        <v>14957</v>
      </c>
      <c r="V5644">
        <v>6</v>
      </c>
      <c r="W5644">
        <v>1.29</v>
      </c>
      <c r="X5644">
        <v>207880</v>
      </c>
    </row>
    <row r="5645" spans="1:24" x14ac:dyDescent="0.35">
      <c r="A5645">
        <v>62763238</v>
      </c>
      <c r="B5645" t="s">
        <v>10970</v>
      </c>
      <c r="C5645" t="s">
        <v>14958</v>
      </c>
      <c r="D5645">
        <v>1080829420</v>
      </c>
      <c r="E5645" t="s">
        <v>14958</v>
      </c>
      <c r="F5645">
        <v>11.99</v>
      </c>
      <c r="G5645" t="s">
        <v>26</v>
      </c>
      <c r="H5645" t="s">
        <v>27</v>
      </c>
      <c r="I5645" t="s">
        <v>28</v>
      </c>
      <c r="J5645">
        <v>1</v>
      </c>
      <c r="K5645">
        <v>1</v>
      </c>
      <c r="L5645" t="b">
        <v>1</v>
      </c>
      <c r="M5645" t="s">
        <v>29</v>
      </c>
      <c r="N5645" t="s">
        <v>14959</v>
      </c>
      <c r="O5645" t="s">
        <v>31</v>
      </c>
      <c r="P5645" t="s">
        <v>14960</v>
      </c>
      <c r="Q5645" t="s">
        <v>14961</v>
      </c>
      <c r="R5645">
        <v>14</v>
      </c>
      <c r="S5645" t="s">
        <v>34</v>
      </c>
      <c r="T5645">
        <v>1080829765</v>
      </c>
      <c r="U5645" t="s">
        <v>14962</v>
      </c>
      <c r="V5645">
        <v>15</v>
      </c>
      <c r="W5645">
        <v>1.29</v>
      </c>
      <c r="X5645">
        <v>258219</v>
      </c>
    </row>
    <row r="5646" spans="1:24" x14ac:dyDescent="0.35">
      <c r="A5646">
        <v>315816847</v>
      </c>
      <c r="B5646" t="s">
        <v>3360</v>
      </c>
      <c r="C5646" t="s">
        <v>6584</v>
      </c>
      <c r="D5646">
        <v>401926484</v>
      </c>
      <c r="E5646" t="s">
        <v>6584</v>
      </c>
      <c r="F5646">
        <v>13.99</v>
      </c>
      <c r="H5646" t="s">
        <v>27</v>
      </c>
      <c r="I5646" t="s">
        <v>28</v>
      </c>
      <c r="J5646">
        <v>1</v>
      </c>
      <c r="K5646">
        <v>1</v>
      </c>
      <c r="L5646" t="b">
        <v>1</v>
      </c>
      <c r="M5646" t="s">
        <v>29</v>
      </c>
      <c r="N5646" t="s">
        <v>14963</v>
      </c>
      <c r="O5646" t="s">
        <v>37</v>
      </c>
      <c r="P5646" t="s">
        <v>8309</v>
      </c>
      <c r="Q5646" t="s">
        <v>14964</v>
      </c>
      <c r="R5646">
        <v>18</v>
      </c>
      <c r="S5646" t="s">
        <v>39</v>
      </c>
      <c r="T5646">
        <v>401926487</v>
      </c>
      <c r="U5646" t="s">
        <v>14964</v>
      </c>
      <c r="V5646">
        <v>1</v>
      </c>
      <c r="W5646">
        <v>1.29</v>
      </c>
      <c r="X5646">
        <v>277347</v>
      </c>
    </row>
    <row r="5647" spans="1:24" x14ac:dyDescent="0.35">
      <c r="A5647">
        <v>1869683</v>
      </c>
      <c r="B5647" t="s">
        <v>14965</v>
      </c>
      <c r="C5647" t="s">
        <v>14966</v>
      </c>
      <c r="D5647">
        <v>898058028</v>
      </c>
      <c r="E5647" t="s">
        <v>14966</v>
      </c>
      <c r="F5647">
        <v>1.29</v>
      </c>
      <c r="G5647" t="s">
        <v>26</v>
      </c>
      <c r="H5647" t="s">
        <v>27</v>
      </c>
      <c r="I5647" t="s">
        <v>28</v>
      </c>
      <c r="J5647">
        <v>1</v>
      </c>
      <c r="K5647">
        <v>1</v>
      </c>
      <c r="L5647" t="b">
        <v>1</v>
      </c>
      <c r="M5647" t="s">
        <v>29</v>
      </c>
      <c r="N5647" t="s">
        <v>14967</v>
      </c>
      <c r="O5647" t="s">
        <v>149</v>
      </c>
      <c r="P5647" t="s">
        <v>6621</v>
      </c>
      <c r="Q5647" t="s">
        <v>14968</v>
      </c>
      <c r="R5647">
        <v>1</v>
      </c>
      <c r="S5647" t="s">
        <v>34</v>
      </c>
      <c r="T5647">
        <v>898058051</v>
      </c>
      <c r="U5647" t="s">
        <v>14968</v>
      </c>
      <c r="V5647">
        <v>1</v>
      </c>
      <c r="W5647">
        <v>1.29</v>
      </c>
      <c r="X5647">
        <v>226107</v>
      </c>
    </row>
    <row r="5648" spans="1:24" x14ac:dyDescent="0.35">
      <c r="A5648">
        <v>1419227</v>
      </c>
      <c r="B5648" t="s">
        <v>234</v>
      </c>
      <c r="C5648" t="s">
        <v>3664</v>
      </c>
      <c r="D5648">
        <v>626204707</v>
      </c>
      <c r="E5648" t="s">
        <v>3664</v>
      </c>
      <c r="F5648">
        <v>11.99</v>
      </c>
      <c r="H5648" t="s">
        <v>27</v>
      </c>
      <c r="I5648" t="s">
        <v>28</v>
      </c>
      <c r="J5648">
        <v>1</v>
      </c>
      <c r="K5648">
        <v>1</v>
      </c>
      <c r="L5648" t="b">
        <v>1</v>
      </c>
      <c r="M5648" t="s">
        <v>29</v>
      </c>
      <c r="N5648" t="s">
        <v>14969</v>
      </c>
      <c r="O5648" t="s">
        <v>37</v>
      </c>
      <c r="P5648" t="s">
        <v>3741</v>
      </c>
      <c r="Q5648" t="s">
        <v>14970</v>
      </c>
      <c r="R5648">
        <v>14</v>
      </c>
      <c r="S5648" t="s">
        <v>39</v>
      </c>
      <c r="T5648">
        <v>626205872</v>
      </c>
      <c r="U5648" t="s">
        <v>14970</v>
      </c>
      <c r="V5648">
        <v>9</v>
      </c>
      <c r="W5648">
        <v>1.29</v>
      </c>
      <c r="X5648">
        <v>274155</v>
      </c>
    </row>
    <row r="5649" spans="1:24" x14ac:dyDescent="0.35">
      <c r="A5649">
        <v>121043936</v>
      </c>
      <c r="B5649" t="s">
        <v>11373</v>
      </c>
      <c r="C5649" t="s">
        <v>11374</v>
      </c>
      <c r="D5649">
        <v>1021582747</v>
      </c>
      <c r="E5649" t="s">
        <v>11374</v>
      </c>
      <c r="F5649">
        <v>9.99</v>
      </c>
      <c r="G5649" t="s">
        <v>26</v>
      </c>
      <c r="H5649" t="s">
        <v>27</v>
      </c>
      <c r="I5649" t="s">
        <v>28</v>
      </c>
      <c r="J5649">
        <v>1</v>
      </c>
      <c r="K5649">
        <v>1</v>
      </c>
      <c r="L5649" t="b">
        <v>1</v>
      </c>
      <c r="M5649" t="s">
        <v>29</v>
      </c>
      <c r="N5649" t="s">
        <v>14971</v>
      </c>
      <c r="O5649" t="s">
        <v>270</v>
      </c>
      <c r="P5649" t="s">
        <v>14972</v>
      </c>
      <c r="Q5649" t="s">
        <v>14973</v>
      </c>
      <c r="R5649">
        <v>11</v>
      </c>
      <c r="S5649" t="s">
        <v>34</v>
      </c>
      <c r="T5649">
        <v>1021582760</v>
      </c>
      <c r="U5649" t="s">
        <v>14973</v>
      </c>
      <c r="V5649">
        <v>2</v>
      </c>
      <c r="W5649">
        <v>1.29</v>
      </c>
      <c r="X5649">
        <v>239387</v>
      </c>
    </row>
    <row r="5650" spans="1:24" x14ac:dyDescent="0.35">
      <c r="A5650">
        <v>467464</v>
      </c>
      <c r="B5650" t="s">
        <v>4685</v>
      </c>
      <c r="C5650" t="s">
        <v>4923</v>
      </c>
      <c r="D5650">
        <v>158049800</v>
      </c>
      <c r="E5650" t="s">
        <v>4923</v>
      </c>
      <c r="F5650">
        <v>14.99</v>
      </c>
      <c r="H5650" t="s">
        <v>27</v>
      </c>
      <c r="I5650" t="s">
        <v>28</v>
      </c>
      <c r="J5650">
        <v>2</v>
      </c>
      <c r="K5650">
        <v>1</v>
      </c>
      <c r="L5650" t="b">
        <v>1</v>
      </c>
      <c r="M5650" t="s">
        <v>29</v>
      </c>
      <c r="N5650" t="s">
        <v>14974</v>
      </c>
      <c r="O5650" t="s">
        <v>72</v>
      </c>
      <c r="P5650" t="s">
        <v>4925</v>
      </c>
      <c r="Q5650" t="s">
        <v>14975</v>
      </c>
      <c r="R5650">
        <v>16</v>
      </c>
      <c r="S5650" t="s">
        <v>39</v>
      </c>
      <c r="T5650">
        <v>158050305</v>
      </c>
      <c r="U5650" t="s">
        <v>14975</v>
      </c>
      <c r="V5650">
        <v>12</v>
      </c>
      <c r="W5650">
        <v>1.29</v>
      </c>
      <c r="X5650">
        <v>352893</v>
      </c>
    </row>
    <row r="5651" spans="1:24" x14ac:dyDescent="0.35">
      <c r="A5651">
        <v>1883858</v>
      </c>
      <c r="B5651" t="s">
        <v>267</v>
      </c>
      <c r="C5651" t="s">
        <v>268</v>
      </c>
      <c r="D5651">
        <v>279812117</v>
      </c>
      <c r="E5651" t="s">
        <v>268</v>
      </c>
      <c r="F5651">
        <v>10.99</v>
      </c>
      <c r="H5651" t="s">
        <v>27</v>
      </c>
      <c r="I5651" t="s">
        <v>28</v>
      </c>
      <c r="J5651">
        <v>1</v>
      </c>
      <c r="K5651">
        <v>1</v>
      </c>
      <c r="L5651" t="b">
        <v>1</v>
      </c>
      <c r="M5651" t="s">
        <v>29</v>
      </c>
      <c r="N5651" t="s">
        <v>14976</v>
      </c>
      <c r="O5651" t="s">
        <v>270</v>
      </c>
      <c r="P5651" t="s">
        <v>271</v>
      </c>
      <c r="Q5651" t="s">
        <v>14977</v>
      </c>
      <c r="R5651">
        <v>14</v>
      </c>
      <c r="S5651" t="s">
        <v>39</v>
      </c>
      <c r="T5651">
        <v>279812233</v>
      </c>
      <c r="U5651" t="s">
        <v>14977</v>
      </c>
      <c r="V5651">
        <v>4</v>
      </c>
      <c r="W5651">
        <v>1.29</v>
      </c>
      <c r="X5651">
        <v>200067</v>
      </c>
    </row>
    <row r="5652" spans="1:24" x14ac:dyDescent="0.35">
      <c r="A5652">
        <v>3446879</v>
      </c>
      <c r="B5652" t="s">
        <v>14978</v>
      </c>
      <c r="C5652" t="s">
        <v>9196</v>
      </c>
      <c r="D5652">
        <v>1171297143</v>
      </c>
      <c r="E5652" t="s">
        <v>9196</v>
      </c>
      <c r="F5652">
        <v>14.99</v>
      </c>
      <c r="H5652" t="s">
        <v>27</v>
      </c>
      <c r="I5652" t="s">
        <v>28</v>
      </c>
      <c r="J5652">
        <v>1</v>
      </c>
      <c r="K5652">
        <v>1</v>
      </c>
      <c r="L5652" t="b">
        <v>1</v>
      </c>
      <c r="M5652" t="s">
        <v>29</v>
      </c>
      <c r="N5652" t="s">
        <v>14979</v>
      </c>
      <c r="O5652" t="s">
        <v>3710</v>
      </c>
      <c r="P5652" t="s">
        <v>2139</v>
      </c>
      <c r="Q5652" t="s">
        <v>1763</v>
      </c>
      <c r="R5652">
        <v>23</v>
      </c>
      <c r="S5652" t="s">
        <v>39</v>
      </c>
      <c r="T5652">
        <v>1171297677</v>
      </c>
      <c r="U5652" t="s">
        <v>1763</v>
      </c>
      <c r="V5652">
        <v>12</v>
      </c>
      <c r="W5652">
        <v>1.29</v>
      </c>
      <c r="X5652">
        <v>250787</v>
      </c>
    </row>
    <row r="5653" spans="1:24" x14ac:dyDescent="0.35">
      <c r="A5653">
        <v>32940</v>
      </c>
      <c r="B5653" t="s">
        <v>382</v>
      </c>
      <c r="C5653" t="s">
        <v>4821</v>
      </c>
      <c r="D5653">
        <v>336643808</v>
      </c>
      <c r="E5653" t="s">
        <v>4821</v>
      </c>
      <c r="F5653">
        <v>10.99</v>
      </c>
      <c r="H5653" t="s">
        <v>27</v>
      </c>
      <c r="I5653" t="s">
        <v>28</v>
      </c>
      <c r="J5653">
        <v>2</v>
      </c>
      <c r="K5653">
        <v>1</v>
      </c>
      <c r="L5653" t="b">
        <v>1</v>
      </c>
      <c r="M5653" t="s">
        <v>29</v>
      </c>
      <c r="N5653" t="s">
        <v>14980</v>
      </c>
      <c r="O5653" t="s">
        <v>120</v>
      </c>
      <c r="P5653" t="s">
        <v>3868</v>
      </c>
      <c r="Q5653" t="s">
        <v>386</v>
      </c>
      <c r="R5653">
        <v>16</v>
      </c>
      <c r="S5653" t="s">
        <v>39</v>
      </c>
      <c r="T5653">
        <v>336644238</v>
      </c>
      <c r="U5653" t="s">
        <v>386</v>
      </c>
      <c r="V5653">
        <v>14</v>
      </c>
      <c r="W5653">
        <v>1.29</v>
      </c>
      <c r="X5653">
        <v>319480</v>
      </c>
    </row>
    <row r="5654" spans="1:24" x14ac:dyDescent="0.35">
      <c r="A5654">
        <v>20044</v>
      </c>
      <c r="B5654" t="s">
        <v>35</v>
      </c>
      <c r="C5654" t="s">
        <v>7097</v>
      </c>
      <c r="D5654">
        <v>80812428</v>
      </c>
      <c r="E5654" t="s">
        <v>7097</v>
      </c>
      <c r="F5654">
        <v>12.99</v>
      </c>
      <c r="H5654" t="s">
        <v>27</v>
      </c>
      <c r="I5654" t="s">
        <v>28</v>
      </c>
      <c r="J5654">
        <v>1</v>
      </c>
      <c r="K5654">
        <v>1</v>
      </c>
      <c r="L5654" t="b">
        <v>1</v>
      </c>
      <c r="M5654" t="s">
        <v>29</v>
      </c>
      <c r="N5654" t="s">
        <v>14981</v>
      </c>
      <c r="O5654" t="s">
        <v>37</v>
      </c>
      <c r="P5654" t="s">
        <v>14982</v>
      </c>
      <c r="Q5654" t="s">
        <v>14983</v>
      </c>
      <c r="R5654">
        <v>17</v>
      </c>
      <c r="S5654" t="s">
        <v>39</v>
      </c>
      <c r="T5654">
        <v>80812093</v>
      </c>
      <c r="U5654" t="s">
        <v>14983</v>
      </c>
      <c r="V5654">
        <v>8</v>
      </c>
      <c r="W5654">
        <v>1.29</v>
      </c>
      <c r="X5654">
        <v>318773</v>
      </c>
    </row>
    <row r="5655" spans="1:24" x14ac:dyDescent="0.35">
      <c r="A5655">
        <v>16586443</v>
      </c>
      <c r="B5655" t="s">
        <v>1343</v>
      </c>
      <c r="C5655" t="s">
        <v>9196</v>
      </c>
      <c r="D5655">
        <v>1171297143</v>
      </c>
      <c r="E5655" t="s">
        <v>9196</v>
      </c>
      <c r="F5655">
        <v>14.99</v>
      </c>
      <c r="H5655" t="s">
        <v>27</v>
      </c>
      <c r="I5655" t="s">
        <v>28</v>
      </c>
      <c r="J5655">
        <v>1</v>
      </c>
      <c r="K5655">
        <v>1</v>
      </c>
      <c r="L5655" t="b">
        <v>1</v>
      </c>
      <c r="M5655" t="s">
        <v>29</v>
      </c>
      <c r="N5655" t="s">
        <v>14984</v>
      </c>
      <c r="O5655" t="s">
        <v>171</v>
      </c>
      <c r="P5655" t="s">
        <v>2139</v>
      </c>
      <c r="Q5655" t="s">
        <v>2177</v>
      </c>
      <c r="R5655">
        <v>23</v>
      </c>
      <c r="S5655" t="s">
        <v>39</v>
      </c>
      <c r="T5655">
        <v>1171297687</v>
      </c>
      <c r="U5655" t="s">
        <v>2177</v>
      </c>
      <c r="V5655">
        <v>21</v>
      </c>
      <c r="W5655">
        <v>1.29</v>
      </c>
      <c r="X5655">
        <v>196360</v>
      </c>
    </row>
    <row r="5656" spans="1:24" x14ac:dyDescent="0.35">
      <c r="A5656">
        <v>331459657</v>
      </c>
      <c r="B5656" t="s">
        <v>12747</v>
      </c>
      <c r="C5656" t="s">
        <v>14985</v>
      </c>
      <c r="D5656">
        <v>1439113008</v>
      </c>
      <c r="E5656" t="s">
        <v>14985</v>
      </c>
      <c r="F5656">
        <v>10.99</v>
      </c>
      <c r="H5656" t="s">
        <v>27</v>
      </c>
      <c r="I5656" t="s">
        <v>28</v>
      </c>
      <c r="J5656">
        <v>1</v>
      </c>
      <c r="K5656">
        <v>1</v>
      </c>
      <c r="L5656" t="b">
        <v>1</v>
      </c>
      <c r="M5656" t="s">
        <v>29</v>
      </c>
      <c r="N5656" t="s">
        <v>14986</v>
      </c>
      <c r="O5656" t="s">
        <v>110</v>
      </c>
      <c r="P5656" t="s">
        <v>14987</v>
      </c>
      <c r="Q5656" t="s">
        <v>14988</v>
      </c>
      <c r="R5656">
        <v>15</v>
      </c>
      <c r="S5656" t="s">
        <v>39</v>
      </c>
      <c r="T5656">
        <v>1439113154</v>
      </c>
      <c r="U5656" t="s">
        <v>14988</v>
      </c>
      <c r="V5656">
        <v>11</v>
      </c>
      <c r="W5656">
        <v>1.29</v>
      </c>
      <c r="X5656">
        <v>213307</v>
      </c>
    </row>
    <row r="5657" spans="1:24" x14ac:dyDescent="0.35">
      <c r="A5657">
        <v>444113247</v>
      </c>
      <c r="B5657" t="s">
        <v>4749</v>
      </c>
      <c r="C5657" t="s">
        <v>4750</v>
      </c>
      <c r="D5657">
        <v>253356116</v>
      </c>
      <c r="E5657" t="s">
        <v>4750</v>
      </c>
      <c r="F5657">
        <v>10.99</v>
      </c>
      <c r="H5657" t="s">
        <v>27</v>
      </c>
      <c r="I5657" t="s">
        <v>28</v>
      </c>
      <c r="J5657">
        <v>1</v>
      </c>
      <c r="K5657">
        <v>1</v>
      </c>
      <c r="L5657" t="b">
        <v>1</v>
      </c>
      <c r="M5657" t="s">
        <v>29</v>
      </c>
      <c r="N5657" t="s">
        <v>14989</v>
      </c>
      <c r="O5657" t="s">
        <v>110</v>
      </c>
      <c r="P5657" t="s">
        <v>2117</v>
      </c>
      <c r="Q5657" t="s">
        <v>14990</v>
      </c>
      <c r="R5657">
        <v>20</v>
      </c>
      <c r="S5657" t="s">
        <v>39</v>
      </c>
      <c r="T5657">
        <v>253356847</v>
      </c>
      <c r="U5657" t="s">
        <v>14990</v>
      </c>
      <c r="V5657">
        <v>9</v>
      </c>
      <c r="W5657">
        <v>1.29</v>
      </c>
      <c r="X5657">
        <v>225907</v>
      </c>
    </row>
    <row r="5658" spans="1:24" x14ac:dyDescent="0.35">
      <c r="A5658">
        <v>6392055</v>
      </c>
      <c r="B5658" t="s">
        <v>14991</v>
      </c>
      <c r="C5658" t="s">
        <v>142</v>
      </c>
      <c r="D5658">
        <v>966411595</v>
      </c>
      <c r="E5658" t="s">
        <v>142</v>
      </c>
      <c r="F5658">
        <v>10.99</v>
      </c>
      <c r="G5658" t="s">
        <v>26</v>
      </c>
      <c r="H5658" t="s">
        <v>27</v>
      </c>
      <c r="I5658" t="s">
        <v>28</v>
      </c>
      <c r="J5658">
        <v>1</v>
      </c>
      <c r="K5658">
        <v>1</v>
      </c>
      <c r="L5658" t="b">
        <v>1</v>
      </c>
      <c r="M5658" t="s">
        <v>29</v>
      </c>
      <c r="N5658" t="s">
        <v>14992</v>
      </c>
      <c r="O5658" t="s">
        <v>31</v>
      </c>
      <c r="P5658" t="s">
        <v>5192</v>
      </c>
      <c r="Q5658" t="s">
        <v>14993</v>
      </c>
      <c r="R5658">
        <v>16</v>
      </c>
      <c r="S5658" t="s">
        <v>34</v>
      </c>
      <c r="T5658">
        <v>966411603</v>
      </c>
      <c r="U5658" t="s">
        <v>14993</v>
      </c>
      <c r="V5658">
        <v>8</v>
      </c>
      <c r="W5658">
        <v>1.29</v>
      </c>
      <c r="X5658">
        <v>237997</v>
      </c>
    </row>
    <row r="5659" spans="1:24" x14ac:dyDescent="0.35">
      <c r="A5659">
        <v>462614</v>
      </c>
      <c r="B5659" t="s">
        <v>1946</v>
      </c>
      <c r="C5659" t="s">
        <v>1947</v>
      </c>
      <c r="D5659">
        <v>185716551</v>
      </c>
      <c r="E5659" t="s">
        <v>1947</v>
      </c>
      <c r="F5659">
        <v>9.99</v>
      </c>
      <c r="H5659" t="s">
        <v>27</v>
      </c>
      <c r="I5659" t="s">
        <v>28</v>
      </c>
      <c r="J5659">
        <v>1</v>
      </c>
      <c r="K5659">
        <v>1</v>
      </c>
      <c r="L5659" t="b">
        <v>1</v>
      </c>
      <c r="M5659" t="s">
        <v>29</v>
      </c>
      <c r="N5659" t="s">
        <v>14994</v>
      </c>
      <c r="O5659" t="s">
        <v>43</v>
      </c>
      <c r="P5659" t="s">
        <v>14995</v>
      </c>
      <c r="Q5659" t="s">
        <v>14996</v>
      </c>
      <c r="R5659">
        <v>10</v>
      </c>
      <c r="S5659" t="s">
        <v>39</v>
      </c>
      <c r="T5659">
        <v>185716601</v>
      </c>
      <c r="U5659" t="s">
        <v>14996</v>
      </c>
      <c r="V5659">
        <v>1</v>
      </c>
      <c r="W5659">
        <v>1.29</v>
      </c>
      <c r="X5659">
        <v>330943</v>
      </c>
    </row>
    <row r="5660" spans="1:24" x14ac:dyDescent="0.35">
      <c r="A5660">
        <v>208651273</v>
      </c>
      <c r="B5660" t="s">
        <v>163</v>
      </c>
      <c r="C5660" t="s">
        <v>721</v>
      </c>
      <c r="D5660">
        <v>275871377</v>
      </c>
      <c r="E5660" t="s">
        <v>721</v>
      </c>
      <c r="F5660">
        <v>11.99</v>
      </c>
      <c r="H5660" t="s">
        <v>27</v>
      </c>
      <c r="I5660" t="s">
        <v>28</v>
      </c>
      <c r="J5660">
        <v>1</v>
      </c>
      <c r="K5660">
        <v>1</v>
      </c>
      <c r="L5660" t="b">
        <v>0</v>
      </c>
      <c r="M5660" t="s">
        <v>29</v>
      </c>
      <c r="N5660" t="s">
        <v>14997</v>
      </c>
      <c r="O5660" t="s">
        <v>270</v>
      </c>
      <c r="P5660" t="s">
        <v>6693</v>
      </c>
      <c r="Q5660" t="s">
        <v>7435</v>
      </c>
      <c r="R5660">
        <v>15</v>
      </c>
      <c r="S5660" t="s">
        <v>39</v>
      </c>
      <c r="T5660">
        <v>275871438</v>
      </c>
      <c r="U5660" t="s">
        <v>7435</v>
      </c>
      <c r="V5660">
        <v>10</v>
      </c>
      <c r="W5660">
        <v>1.29</v>
      </c>
      <c r="X5660">
        <v>207667</v>
      </c>
    </row>
    <row r="5661" spans="1:24" x14ac:dyDescent="0.35">
      <c r="A5661">
        <v>403025113</v>
      </c>
      <c r="B5661" t="s">
        <v>6165</v>
      </c>
      <c r="C5661" t="s">
        <v>6166</v>
      </c>
      <c r="D5661">
        <v>844250403</v>
      </c>
      <c r="E5661" t="s">
        <v>6166</v>
      </c>
      <c r="F5661">
        <v>9.99</v>
      </c>
      <c r="H5661" t="s">
        <v>27</v>
      </c>
      <c r="I5661" t="s">
        <v>28</v>
      </c>
      <c r="J5661">
        <v>1</v>
      </c>
      <c r="K5661">
        <v>1</v>
      </c>
      <c r="L5661" t="b">
        <v>1</v>
      </c>
      <c r="M5661" t="s">
        <v>29</v>
      </c>
      <c r="N5661" t="s">
        <v>14998</v>
      </c>
      <c r="O5661" t="s">
        <v>2729</v>
      </c>
      <c r="P5661" t="s">
        <v>5016</v>
      </c>
      <c r="Q5661" t="s">
        <v>14999</v>
      </c>
      <c r="R5661">
        <v>12</v>
      </c>
      <c r="S5661" t="s">
        <v>39</v>
      </c>
      <c r="T5661">
        <v>844250541</v>
      </c>
      <c r="U5661" t="s">
        <v>14999</v>
      </c>
      <c r="V5661">
        <v>1</v>
      </c>
      <c r="W5661">
        <v>1.29</v>
      </c>
      <c r="X5661">
        <v>254861</v>
      </c>
    </row>
    <row r="5662" spans="1:24" x14ac:dyDescent="0.35">
      <c r="A5662">
        <v>81687262</v>
      </c>
      <c r="B5662" t="s">
        <v>15000</v>
      </c>
      <c r="C5662" t="s">
        <v>6400</v>
      </c>
      <c r="D5662">
        <v>207443884</v>
      </c>
      <c r="E5662" t="s">
        <v>6400</v>
      </c>
      <c r="F5662">
        <v>9.99</v>
      </c>
      <c r="H5662" t="s">
        <v>27</v>
      </c>
      <c r="I5662" t="s">
        <v>28</v>
      </c>
      <c r="J5662">
        <v>1</v>
      </c>
      <c r="K5662">
        <v>1</v>
      </c>
      <c r="L5662" t="b">
        <v>1</v>
      </c>
      <c r="M5662" t="s">
        <v>29</v>
      </c>
      <c r="N5662" t="s">
        <v>15001</v>
      </c>
      <c r="O5662" t="s">
        <v>120</v>
      </c>
      <c r="P5662" t="s">
        <v>4210</v>
      </c>
      <c r="Q5662" t="s">
        <v>15002</v>
      </c>
      <c r="R5662">
        <v>11</v>
      </c>
      <c r="S5662" t="s">
        <v>39</v>
      </c>
      <c r="T5662">
        <v>207444530</v>
      </c>
      <c r="U5662" t="s">
        <v>15002</v>
      </c>
      <c r="V5662">
        <v>2</v>
      </c>
      <c r="W5662">
        <v>1.29</v>
      </c>
      <c r="X5662">
        <v>252920</v>
      </c>
    </row>
    <row r="5663" spans="1:24" x14ac:dyDescent="0.35">
      <c r="A5663">
        <v>205322</v>
      </c>
      <c r="B5663" t="s">
        <v>681</v>
      </c>
      <c r="C5663" t="s">
        <v>1527</v>
      </c>
      <c r="D5663">
        <v>258608345</v>
      </c>
      <c r="E5663" t="s">
        <v>1527</v>
      </c>
      <c r="F5663">
        <v>10.99</v>
      </c>
      <c r="H5663" t="s">
        <v>27</v>
      </c>
      <c r="I5663" t="s">
        <v>28</v>
      </c>
      <c r="J5663">
        <v>1</v>
      </c>
      <c r="K5663">
        <v>1</v>
      </c>
      <c r="L5663" t="b">
        <v>1</v>
      </c>
      <c r="M5663" t="s">
        <v>29</v>
      </c>
      <c r="N5663" t="s">
        <v>15003</v>
      </c>
      <c r="O5663" t="s">
        <v>110</v>
      </c>
      <c r="P5663" t="s">
        <v>3587</v>
      </c>
      <c r="Q5663" t="s">
        <v>15004</v>
      </c>
      <c r="R5663">
        <v>17</v>
      </c>
      <c r="S5663" t="s">
        <v>39</v>
      </c>
      <c r="T5663">
        <v>258610323</v>
      </c>
      <c r="U5663" t="s">
        <v>15004</v>
      </c>
      <c r="V5663">
        <v>11</v>
      </c>
      <c r="W5663">
        <v>1.29</v>
      </c>
      <c r="X5663">
        <v>243440</v>
      </c>
    </row>
    <row r="5664" spans="1:24" x14ac:dyDescent="0.35">
      <c r="A5664">
        <v>462715</v>
      </c>
      <c r="B5664" t="s">
        <v>1484</v>
      </c>
      <c r="C5664" t="s">
        <v>1485</v>
      </c>
      <c r="D5664">
        <v>273714443</v>
      </c>
      <c r="E5664" t="s">
        <v>1485</v>
      </c>
      <c r="F5664">
        <v>9.99</v>
      </c>
      <c r="H5664" t="s">
        <v>27</v>
      </c>
      <c r="I5664" t="s">
        <v>28</v>
      </c>
      <c r="J5664">
        <v>1</v>
      </c>
      <c r="K5664">
        <v>1</v>
      </c>
      <c r="L5664" t="b">
        <v>1</v>
      </c>
      <c r="M5664" t="s">
        <v>29</v>
      </c>
      <c r="N5664" t="s">
        <v>15005</v>
      </c>
      <c r="O5664" t="s">
        <v>270</v>
      </c>
      <c r="P5664" t="s">
        <v>3046</v>
      </c>
      <c r="Q5664" t="s">
        <v>15006</v>
      </c>
      <c r="R5664">
        <v>15</v>
      </c>
      <c r="S5664" t="s">
        <v>39</v>
      </c>
      <c r="T5664">
        <v>273714669</v>
      </c>
      <c r="U5664" t="s">
        <v>15006</v>
      </c>
      <c r="V5664">
        <v>9</v>
      </c>
      <c r="W5664">
        <v>1.29</v>
      </c>
      <c r="X5664">
        <v>176200</v>
      </c>
    </row>
    <row r="5665" spans="1:24" x14ac:dyDescent="0.35">
      <c r="A5665">
        <v>217174</v>
      </c>
      <c r="B5665" t="s">
        <v>15007</v>
      </c>
      <c r="C5665" t="s">
        <v>15008</v>
      </c>
      <c r="D5665">
        <v>107631792</v>
      </c>
      <c r="E5665" t="s">
        <v>15008</v>
      </c>
      <c r="F5665">
        <v>11.99</v>
      </c>
      <c r="H5665" t="s">
        <v>27</v>
      </c>
      <c r="I5665" t="s">
        <v>28</v>
      </c>
      <c r="J5665">
        <v>1</v>
      </c>
      <c r="K5665">
        <v>1</v>
      </c>
      <c r="L5665" t="b">
        <v>1</v>
      </c>
      <c r="M5665" t="s">
        <v>29</v>
      </c>
      <c r="N5665" t="s">
        <v>15009</v>
      </c>
      <c r="O5665" t="s">
        <v>43</v>
      </c>
      <c r="P5665" t="s">
        <v>15010</v>
      </c>
      <c r="Q5665" t="s">
        <v>15011</v>
      </c>
      <c r="R5665">
        <v>24</v>
      </c>
      <c r="S5665" t="s">
        <v>39</v>
      </c>
      <c r="T5665">
        <v>107631563</v>
      </c>
      <c r="U5665" t="s">
        <v>15011</v>
      </c>
      <c r="V5665">
        <v>10</v>
      </c>
      <c r="W5665">
        <v>1.29</v>
      </c>
      <c r="X5665">
        <v>295133</v>
      </c>
    </row>
    <row r="5666" spans="1:24" x14ac:dyDescent="0.35">
      <c r="A5666">
        <v>13129099</v>
      </c>
      <c r="B5666" t="s">
        <v>15012</v>
      </c>
      <c r="C5666" t="s">
        <v>15013</v>
      </c>
      <c r="D5666">
        <v>209946105</v>
      </c>
      <c r="E5666" t="s">
        <v>15013</v>
      </c>
      <c r="F5666">
        <v>9.99</v>
      </c>
      <c r="H5666" t="s">
        <v>27</v>
      </c>
      <c r="I5666" t="s">
        <v>28</v>
      </c>
      <c r="J5666">
        <v>1</v>
      </c>
      <c r="K5666">
        <v>1</v>
      </c>
      <c r="L5666" t="b">
        <v>1</v>
      </c>
      <c r="M5666" t="s">
        <v>29</v>
      </c>
      <c r="N5666" t="s">
        <v>15014</v>
      </c>
      <c r="O5666" t="s">
        <v>43</v>
      </c>
      <c r="P5666" t="s">
        <v>4342</v>
      </c>
      <c r="Q5666" t="s">
        <v>15013</v>
      </c>
      <c r="R5666">
        <v>11</v>
      </c>
      <c r="S5666" t="s">
        <v>39</v>
      </c>
      <c r="T5666">
        <v>209946533</v>
      </c>
      <c r="U5666" t="s">
        <v>15013</v>
      </c>
      <c r="V5666">
        <v>5</v>
      </c>
      <c r="W5666">
        <v>1.29</v>
      </c>
      <c r="X5666">
        <v>204187</v>
      </c>
    </row>
    <row r="5667" spans="1:24" x14ac:dyDescent="0.35">
      <c r="A5667">
        <v>348580754</v>
      </c>
      <c r="B5667" t="s">
        <v>15015</v>
      </c>
      <c r="C5667" t="s">
        <v>1005</v>
      </c>
      <c r="D5667">
        <v>1089260132</v>
      </c>
      <c r="E5667" t="s">
        <v>1005</v>
      </c>
      <c r="F5667">
        <v>13.99</v>
      </c>
      <c r="H5667" t="s">
        <v>27</v>
      </c>
      <c r="I5667" t="s">
        <v>28</v>
      </c>
      <c r="J5667">
        <v>1</v>
      </c>
      <c r="K5667">
        <v>1</v>
      </c>
      <c r="L5667" t="b">
        <v>0</v>
      </c>
      <c r="M5667" t="s">
        <v>29</v>
      </c>
      <c r="N5667" t="s">
        <v>15016</v>
      </c>
      <c r="O5667" t="s">
        <v>37</v>
      </c>
      <c r="P5667" t="s">
        <v>789</v>
      </c>
      <c r="Q5667" t="s">
        <v>15017</v>
      </c>
      <c r="R5667">
        <v>15</v>
      </c>
      <c r="S5667" t="s">
        <v>39</v>
      </c>
      <c r="T5667">
        <v>1089260231</v>
      </c>
      <c r="U5667" t="s">
        <v>15017</v>
      </c>
      <c r="V5667">
        <v>6</v>
      </c>
      <c r="W5667">
        <v>1.29</v>
      </c>
      <c r="X5667">
        <v>167752</v>
      </c>
    </row>
    <row r="5668" spans="1:24" x14ac:dyDescent="0.35">
      <c r="A5668">
        <v>205322</v>
      </c>
      <c r="B5668" t="s">
        <v>681</v>
      </c>
      <c r="C5668" t="s">
        <v>682</v>
      </c>
      <c r="D5668">
        <v>391099486</v>
      </c>
      <c r="E5668" t="s">
        <v>682</v>
      </c>
      <c r="F5668">
        <v>13.99</v>
      </c>
      <c r="H5668" t="s">
        <v>27</v>
      </c>
      <c r="I5668" t="s">
        <v>28</v>
      </c>
      <c r="J5668">
        <v>1</v>
      </c>
      <c r="K5668">
        <v>1</v>
      </c>
      <c r="L5668" t="b">
        <v>1</v>
      </c>
      <c r="M5668" t="s">
        <v>29</v>
      </c>
      <c r="N5668" t="s">
        <v>15018</v>
      </c>
      <c r="O5668" t="s">
        <v>110</v>
      </c>
      <c r="P5668" t="s">
        <v>684</v>
      </c>
      <c r="Q5668" t="s">
        <v>15019</v>
      </c>
      <c r="R5668">
        <v>13</v>
      </c>
      <c r="S5668" t="s">
        <v>39</v>
      </c>
      <c r="T5668">
        <v>391099489</v>
      </c>
      <c r="U5668" t="s">
        <v>15019</v>
      </c>
      <c r="V5668">
        <v>3</v>
      </c>
      <c r="W5668">
        <v>1.29</v>
      </c>
      <c r="X5668">
        <v>159587</v>
      </c>
    </row>
    <row r="5669" spans="1:24" x14ac:dyDescent="0.35">
      <c r="A5669">
        <v>28033751</v>
      </c>
      <c r="B5669" t="s">
        <v>15020</v>
      </c>
      <c r="C5669" t="s">
        <v>4231</v>
      </c>
      <c r="D5669">
        <v>27560427</v>
      </c>
      <c r="E5669" t="s">
        <v>4231</v>
      </c>
      <c r="F5669">
        <v>9.99</v>
      </c>
      <c r="H5669" t="s">
        <v>27</v>
      </c>
      <c r="I5669" t="s">
        <v>28</v>
      </c>
      <c r="J5669">
        <v>1</v>
      </c>
      <c r="K5669">
        <v>1</v>
      </c>
      <c r="L5669" t="b">
        <v>1</v>
      </c>
      <c r="M5669" t="s">
        <v>29</v>
      </c>
      <c r="N5669" t="s">
        <v>15021</v>
      </c>
      <c r="O5669" t="s">
        <v>1112</v>
      </c>
      <c r="P5669" t="s">
        <v>4233</v>
      </c>
      <c r="Q5669" t="s">
        <v>15022</v>
      </c>
      <c r="R5669">
        <v>14</v>
      </c>
      <c r="S5669" t="s">
        <v>39</v>
      </c>
      <c r="T5669">
        <v>27560437</v>
      </c>
      <c r="U5669" t="s">
        <v>15022</v>
      </c>
      <c r="V5669">
        <v>2</v>
      </c>
      <c r="W5669">
        <v>1.29</v>
      </c>
      <c r="X5669">
        <v>246293</v>
      </c>
    </row>
    <row r="5670" spans="1:24" x14ac:dyDescent="0.35">
      <c r="A5670">
        <v>1092859</v>
      </c>
      <c r="B5670" t="s">
        <v>9846</v>
      </c>
      <c r="C5670" t="s">
        <v>8361</v>
      </c>
      <c r="D5670">
        <v>160382451</v>
      </c>
      <c r="E5670" t="s">
        <v>8361</v>
      </c>
      <c r="F5670">
        <v>9.99</v>
      </c>
      <c r="H5670" t="s">
        <v>27</v>
      </c>
      <c r="I5670" t="s">
        <v>28</v>
      </c>
      <c r="J5670">
        <v>1</v>
      </c>
      <c r="K5670">
        <v>1</v>
      </c>
      <c r="L5670" t="b">
        <v>1</v>
      </c>
      <c r="M5670" t="s">
        <v>29</v>
      </c>
      <c r="N5670" t="s">
        <v>15023</v>
      </c>
      <c r="O5670" t="s">
        <v>120</v>
      </c>
      <c r="P5670" t="s">
        <v>15024</v>
      </c>
      <c r="Q5670" t="s">
        <v>15025</v>
      </c>
      <c r="R5670">
        <v>12</v>
      </c>
      <c r="S5670" t="s">
        <v>39</v>
      </c>
      <c r="T5670">
        <v>160382857</v>
      </c>
      <c r="U5670" t="s">
        <v>15025</v>
      </c>
      <c r="V5670">
        <v>5</v>
      </c>
      <c r="W5670">
        <v>1.29</v>
      </c>
      <c r="X5670">
        <v>217800</v>
      </c>
    </row>
    <row r="5671" spans="1:24" x14ac:dyDescent="0.35">
      <c r="A5671">
        <v>569539832</v>
      </c>
      <c r="B5671" t="s">
        <v>10090</v>
      </c>
      <c r="C5671" t="s">
        <v>10091</v>
      </c>
      <c r="D5671">
        <v>865795112</v>
      </c>
      <c r="E5671" t="s">
        <v>10091</v>
      </c>
      <c r="F5671">
        <v>9.99</v>
      </c>
      <c r="H5671" t="s">
        <v>27</v>
      </c>
      <c r="I5671" t="s">
        <v>28</v>
      </c>
      <c r="J5671">
        <v>1</v>
      </c>
      <c r="K5671">
        <v>1</v>
      </c>
      <c r="L5671" t="b">
        <v>1</v>
      </c>
      <c r="M5671" t="s">
        <v>29</v>
      </c>
      <c r="N5671" t="s">
        <v>15026</v>
      </c>
      <c r="O5671" t="s">
        <v>110</v>
      </c>
      <c r="P5671" t="s">
        <v>9999</v>
      </c>
      <c r="Q5671" t="s">
        <v>15027</v>
      </c>
      <c r="R5671">
        <v>10</v>
      </c>
      <c r="S5671" t="s">
        <v>39</v>
      </c>
      <c r="T5671">
        <v>865795286</v>
      </c>
      <c r="U5671" t="s">
        <v>15028</v>
      </c>
      <c r="V5671">
        <v>10</v>
      </c>
      <c r="W5671">
        <v>1.29</v>
      </c>
      <c r="X5671">
        <v>182373</v>
      </c>
    </row>
    <row r="5672" spans="1:24" x14ac:dyDescent="0.35">
      <c r="A5672">
        <v>219350813</v>
      </c>
      <c r="B5672" t="s">
        <v>494</v>
      </c>
      <c r="C5672" t="s">
        <v>495</v>
      </c>
      <c r="D5672">
        <v>635016635</v>
      </c>
      <c r="E5672" t="s">
        <v>495</v>
      </c>
      <c r="F5672">
        <v>9.99</v>
      </c>
      <c r="H5672" t="s">
        <v>27</v>
      </c>
      <c r="I5672" t="s">
        <v>28</v>
      </c>
      <c r="J5672">
        <v>1</v>
      </c>
      <c r="K5672">
        <v>1</v>
      </c>
      <c r="L5672" t="b">
        <v>1</v>
      </c>
      <c r="M5672" t="s">
        <v>29</v>
      </c>
      <c r="N5672" t="s">
        <v>15029</v>
      </c>
      <c r="O5672" t="s">
        <v>72</v>
      </c>
      <c r="P5672" t="s">
        <v>4330</v>
      </c>
      <c r="Q5672" t="s">
        <v>15030</v>
      </c>
      <c r="R5672">
        <v>11</v>
      </c>
      <c r="S5672" t="s">
        <v>39</v>
      </c>
      <c r="T5672">
        <v>635016637</v>
      </c>
      <c r="U5672" t="s">
        <v>15030</v>
      </c>
      <c r="V5672">
        <v>1</v>
      </c>
      <c r="W5672">
        <v>1.29</v>
      </c>
      <c r="X5672">
        <v>314827</v>
      </c>
    </row>
    <row r="5673" spans="1:24" x14ac:dyDescent="0.35">
      <c r="A5673">
        <v>472054</v>
      </c>
      <c r="B5673" t="s">
        <v>323</v>
      </c>
      <c r="C5673" t="s">
        <v>1179</v>
      </c>
      <c r="D5673">
        <v>337970390</v>
      </c>
      <c r="E5673" t="s">
        <v>1179</v>
      </c>
      <c r="F5673">
        <v>13.99</v>
      </c>
      <c r="H5673" t="s">
        <v>27</v>
      </c>
      <c r="I5673" t="s">
        <v>28</v>
      </c>
      <c r="J5673">
        <v>1</v>
      </c>
      <c r="K5673">
        <v>1</v>
      </c>
      <c r="L5673" t="b">
        <v>1</v>
      </c>
      <c r="M5673" t="s">
        <v>29</v>
      </c>
      <c r="N5673" t="s">
        <v>15031</v>
      </c>
      <c r="O5673" t="s">
        <v>43</v>
      </c>
      <c r="P5673" t="s">
        <v>1490</v>
      </c>
      <c r="Q5673" t="s">
        <v>2459</v>
      </c>
      <c r="R5673">
        <v>12</v>
      </c>
      <c r="S5673" t="s">
        <v>39</v>
      </c>
      <c r="T5673">
        <v>337970521</v>
      </c>
      <c r="U5673" t="s">
        <v>2459</v>
      </c>
      <c r="V5673">
        <v>12</v>
      </c>
      <c r="W5673">
        <v>-1</v>
      </c>
      <c r="X5673">
        <v>172135</v>
      </c>
    </row>
    <row r="5674" spans="1:24" x14ac:dyDescent="0.35">
      <c r="A5674">
        <v>329027198</v>
      </c>
      <c r="B5674" t="s">
        <v>15032</v>
      </c>
      <c r="C5674" t="s">
        <v>9196</v>
      </c>
      <c r="D5674">
        <v>1171297143</v>
      </c>
      <c r="E5674" t="s">
        <v>9196</v>
      </c>
      <c r="F5674">
        <v>14.99</v>
      </c>
      <c r="H5674" t="s">
        <v>27</v>
      </c>
      <c r="I5674" t="s">
        <v>28</v>
      </c>
      <c r="J5674">
        <v>1</v>
      </c>
      <c r="K5674">
        <v>1</v>
      </c>
      <c r="L5674" t="b">
        <v>1</v>
      </c>
      <c r="M5674" t="s">
        <v>29</v>
      </c>
      <c r="N5674" t="s">
        <v>15033</v>
      </c>
      <c r="O5674" t="s">
        <v>31</v>
      </c>
      <c r="P5674" t="s">
        <v>2139</v>
      </c>
      <c r="Q5674" t="s">
        <v>15034</v>
      </c>
      <c r="R5674">
        <v>23</v>
      </c>
      <c r="S5674" t="s">
        <v>39</v>
      </c>
      <c r="T5674">
        <v>1171297684</v>
      </c>
      <c r="U5674" t="s">
        <v>15034</v>
      </c>
      <c r="V5674">
        <v>19</v>
      </c>
      <c r="W5674">
        <v>1.29</v>
      </c>
      <c r="X5674">
        <v>169293</v>
      </c>
    </row>
    <row r="5675" spans="1:24" x14ac:dyDescent="0.35">
      <c r="A5675">
        <v>601067</v>
      </c>
      <c r="B5675" t="s">
        <v>7307</v>
      </c>
      <c r="C5675" t="s">
        <v>7308</v>
      </c>
      <c r="D5675">
        <v>193063151</v>
      </c>
      <c r="E5675" t="s">
        <v>7308</v>
      </c>
      <c r="F5675">
        <v>14.99</v>
      </c>
      <c r="H5675" t="s">
        <v>27</v>
      </c>
      <c r="I5675" t="s">
        <v>28</v>
      </c>
      <c r="J5675">
        <v>2</v>
      </c>
      <c r="K5675">
        <v>2</v>
      </c>
      <c r="L5675" t="b">
        <v>1</v>
      </c>
      <c r="M5675" t="s">
        <v>29</v>
      </c>
      <c r="N5675" t="s">
        <v>15035</v>
      </c>
      <c r="O5675" t="s">
        <v>43</v>
      </c>
      <c r="P5675" t="s">
        <v>12937</v>
      </c>
      <c r="Q5675" t="s">
        <v>15036</v>
      </c>
      <c r="R5675">
        <v>17</v>
      </c>
      <c r="S5675" t="s">
        <v>39</v>
      </c>
      <c r="T5675">
        <v>193064541</v>
      </c>
      <c r="U5675" t="s">
        <v>15036</v>
      </c>
      <c r="V5675">
        <v>10</v>
      </c>
      <c r="W5675">
        <v>1.29</v>
      </c>
      <c r="X5675">
        <v>144267</v>
      </c>
    </row>
    <row r="5676" spans="1:24" x14ac:dyDescent="0.35">
      <c r="A5676">
        <v>799597</v>
      </c>
      <c r="B5676" t="s">
        <v>4243</v>
      </c>
      <c r="C5676" t="s">
        <v>4244</v>
      </c>
      <c r="D5676">
        <v>605526405</v>
      </c>
      <c r="E5676" t="s">
        <v>4244</v>
      </c>
      <c r="F5676">
        <v>11.99</v>
      </c>
      <c r="H5676" t="s">
        <v>27</v>
      </c>
      <c r="I5676" t="s">
        <v>28</v>
      </c>
      <c r="J5676">
        <v>1</v>
      </c>
      <c r="K5676">
        <v>1</v>
      </c>
      <c r="L5676" t="b">
        <v>1</v>
      </c>
      <c r="M5676" t="s">
        <v>29</v>
      </c>
      <c r="N5676" t="s">
        <v>15037</v>
      </c>
      <c r="O5676" t="s">
        <v>37</v>
      </c>
      <c r="P5676" t="s">
        <v>9199</v>
      </c>
      <c r="Q5676" t="s">
        <v>15038</v>
      </c>
      <c r="R5676">
        <v>14</v>
      </c>
      <c r="S5676" t="s">
        <v>39</v>
      </c>
      <c r="T5676">
        <v>605526894</v>
      </c>
      <c r="U5676" t="s">
        <v>15038</v>
      </c>
      <c r="V5676">
        <v>6</v>
      </c>
      <c r="W5676">
        <v>1.29</v>
      </c>
      <c r="X5676">
        <v>166176</v>
      </c>
    </row>
    <row r="5677" spans="1:24" x14ac:dyDescent="0.35">
      <c r="A5677">
        <v>43680</v>
      </c>
      <c r="B5677" t="s">
        <v>10083</v>
      </c>
      <c r="C5677" t="s">
        <v>9196</v>
      </c>
      <c r="D5677">
        <v>1171297143</v>
      </c>
      <c r="E5677" t="s">
        <v>9196</v>
      </c>
      <c r="F5677">
        <v>14.99</v>
      </c>
      <c r="G5677" t="s">
        <v>26</v>
      </c>
      <c r="H5677" t="s">
        <v>27</v>
      </c>
      <c r="I5677" t="s">
        <v>28</v>
      </c>
      <c r="J5677">
        <v>1</v>
      </c>
      <c r="K5677">
        <v>1</v>
      </c>
      <c r="L5677" t="b">
        <v>1</v>
      </c>
      <c r="M5677" t="s">
        <v>29</v>
      </c>
      <c r="N5677" t="s">
        <v>15039</v>
      </c>
      <c r="O5677" t="s">
        <v>31</v>
      </c>
      <c r="P5677" t="s">
        <v>2139</v>
      </c>
      <c r="Q5677" t="s">
        <v>15040</v>
      </c>
      <c r="R5677">
        <v>23</v>
      </c>
      <c r="S5677" t="s">
        <v>34</v>
      </c>
      <c r="T5677">
        <v>1171297689</v>
      </c>
      <c r="U5677" t="s">
        <v>15040</v>
      </c>
      <c r="V5677">
        <v>22</v>
      </c>
      <c r="W5677">
        <v>1.29</v>
      </c>
      <c r="X5677">
        <v>253853</v>
      </c>
    </row>
    <row r="5678" spans="1:24" x14ac:dyDescent="0.35">
      <c r="A5678">
        <v>316265</v>
      </c>
      <c r="B5678" t="s">
        <v>123</v>
      </c>
      <c r="C5678" t="s">
        <v>5379</v>
      </c>
      <c r="D5678">
        <v>720861443</v>
      </c>
      <c r="E5678" t="s">
        <v>5379</v>
      </c>
      <c r="F5678">
        <v>10.99</v>
      </c>
      <c r="H5678" t="s">
        <v>27</v>
      </c>
      <c r="I5678" t="s">
        <v>28</v>
      </c>
      <c r="J5678">
        <v>1</v>
      </c>
      <c r="K5678">
        <v>1</v>
      </c>
      <c r="L5678" t="b">
        <v>1</v>
      </c>
      <c r="M5678" t="s">
        <v>29</v>
      </c>
      <c r="N5678" t="s">
        <v>15041</v>
      </c>
      <c r="O5678" t="s">
        <v>1112</v>
      </c>
      <c r="P5678" t="s">
        <v>5381</v>
      </c>
      <c r="Q5678" t="s">
        <v>9718</v>
      </c>
      <c r="R5678">
        <v>14</v>
      </c>
      <c r="S5678" t="s">
        <v>39</v>
      </c>
      <c r="T5678">
        <v>720861450</v>
      </c>
      <c r="U5678" t="s">
        <v>9718</v>
      </c>
      <c r="V5678">
        <v>7</v>
      </c>
      <c r="W5678">
        <v>1.29</v>
      </c>
      <c r="X5678">
        <v>172621</v>
      </c>
    </row>
    <row r="5679" spans="1:24" x14ac:dyDescent="0.35">
      <c r="A5679">
        <v>733629</v>
      </c>
      <c r="B5679" t="s">
        <v>1188</v>
      </c>
      <c r="C5679" t="s">
        <v>1188</v>
      </c>
      <c r="D5679">
        <v>271978738</v>
      </c>
      <c r="E5679" t="s">
        <v>1188</v>
      </c>
      <c r="F5679">
        <v>10.99</v>
      </c>
      <c r="H5679" t="s">
        <v>27</v>
      </c>
      <c r="I5679" t="s">
        <v>28</v>
      </c>
      <c r="J5679">
        <v>1</v>
      </c>
      <c r="K5679">
        <v>1</v>
      </c>
      <c r="L5679" t="b">
        <v>1</v>
      </c>
      <c r="M5679" t="s">
        <v>29</v>
      </c>
      <c r="N5679" t="s">
        <v>15042</v>
      </c>
      <c r="O5679" t="s">
        <v>72</v>
      </c>
      <c r="P5679" t="s">
        <v>1191</v>
      </c>
      <c r="Q5679" t="s">
        <v>1895</v>
      </c>
      <c r="R5679">
        <v>14</v>
      </c>
      <c r="S5679" t="s">
        <v>39</v>
      </c>
      <c r="T5679">
        <v>271978747</v>
      </c>
      <c r="U5679" t="s">
        <v>1895</v>
      </c>
      <c r="V5679">
        <v>3</v>
      </c>
      <c r="W5679">
        <v>1.29</v>
      </c>
      <c r="X5679">
        <v>268360</v>
      </c>
    </row>
    <row r="5680" spans="1:24" x14ac:dyDescent="0.35">
      <c r="A5680">
        <v>217174</v>
      </c>
      <c r="B5680" t="s">
        <v>2317</v>
      </c>
      <c r="C5680" t="s">
        <v>2318</v>
      </c>
      <c r="D5680">
        <v>265816081</v>
      </c>
      <c r="E5680" t="s">
        <v>2318</v>
      </c>
      <c r="F5680">
        <v>10.99</v>
      </c>
      <c r="H5680" t="s">
        <v>27</v>
      </c>
      <c r="I5680" t="s">
        <v>28</v>
      </c>
      <c r="J5680">
        <v>1</v>
      </c>
      <c r="K5680">
        <v>1</v>
      </c>
      <c r="L5680" t="b">
        <v>1</v>
      </c>
      <c r="M5680" t="s">
        <v>29</v>
      </c>
      <c r="N5680" t="s">
        <v>15043</v>
      </c>
      <c r="O5680" t="s">
        <v>43</v>
      </c>
      <c r="P5680" t="s">
        <v>2320</v>
      </c>
      <c r="Q5680" t="s">
        <v>15044</v>
      </c>
      <c r="R5680">
        <v>18</v>
      </c>
      <c r="S5680" t="s">
        <v>39</v>
      </c>
      <c r="T5680">
        <v>265816822</v>
      </c>
      <c r="U5680" t="s">
        <v>15044</v>
      </c>
      <c r="V5680">
        <v>8</v>
      </c>
      <c r="W5680">
        <v>1.29</v>
      </c>
      <c r="X5680">
        <v>275267</v>
      </c>
    </row>
    <row r="5681" spans="1:24" x14ac:dyDescent="0.35">
      <c r="A5681">
        <v>315816847</v>
      </c>
      <c r="B5681" t="s">
        <v>3360</v>
      </c>
      <c r="C5681" t="s">
        <v>11627</v>
      </c>
      <c r="D5681">
        <v>473247035</v>
      </c>
      <c r="E5681" t="s">
        <v>11627</v>
      </c>
      <c r="F5681">
        <v>10.99</v>
      </c>
      <c r="H5681" t="s">
        <v>27</v>
      </c>
      <c r="I5681" t="s">
        <v>28</v>
      </c>
      <c r="J5681">
        <v>1</v>
      </c>
      <c r="K5681">
        <v>1</v>
      </c>
      <c r="L5681" t="b">
        <v>1</v>
      </c>
      <c r="M5681" t="s">
        <v>29</v>
      </c>
      <c r="N5681" t="s">
        <v>15045</v>
      </c>
      <c r="O5681" t="s">
        <v>1205</v>
      </c>
      <c r="P5681" t="s">
        <v>11629</v>
      </c>
      <c r="Q5681" t="s">
        <v>9501</v>
      </c>
      <c r="R5681">
        <v>12</v>
      </c>
      <c r="S5681" t="s">
        <v>39</v>
      </c>
      <c r="T5681">
        <v>473247043</v>
      </c>
      <c r="U5681" t="s">
        <v>9501</v>
      </c>
      <c r="V5681">
        <v>3</v>
      </c>
      <c r="W5681">
        <v>1.29</v>
      </c>
      <c r="X5681">
        <v>151827</v>
      </c>
    </row>
    <row r="5682" spans="1:24" x14ac:dyDescent="0.35">
      <c r="A5682">
        <v>1888697</v>
      </c>
      <c r="B5682" t="s">
        <v>10703</v>
      </c>
      <c r="C5682" t="s">
        <v>15046</v>
      </c>
      <c r="D5682">
        <v>197053655</v>
      </c>
      <c r="E5682" t="s">
        <v>15046</v>
      </c>
      <c r="F5682">
        <v>9.99</v>
      </c>
      <c r="H5682" t="s">
        <v>27</v>
      </c>
      <c r="I5682" t="s">
        <v>28</v>
      </c>
      <c r="J5682">
        <v>1</v>
      </c>
      <c r="K5682">
        <v>1</v>
      </c>
      <c r="L5682" t="b">
        <v>1</v>
      </c>
      <c r="M5682" t="s">
        <v>29</v>
      </c>
      <c r="N5682" t="s">
        <v>15047</v>
      </c>
      <c r="O5682" t="s">
        <v>43</v>
      </c>
      <c r="P5682" t="s">
        <v>10705</v>
      </c>
      <c r="Q5682" t="s">
        <v>10706</v>
      </c>
      <c r="R5682">
        <v>14</v>
      </c>
      <c r="S5682" t="s">
        <v>39</v>
      </c>
      <c r="T5682">
        <v>197055097</v>
      </c>
      <c r="U5682" t="s">
        <v>10706</v>
      </c>
      <c r="V5682">
        <v>3</v>
      </c>
      <c r="W5682">
        <v>1.29</v>
      </c>
      <c r="X5682">
        <v>300120</v>
      </c>
    </row>
    <row r="5683" spans="1:24" x14ac:dyDescent="0.35">
      <c r="A5683">
        <v>14867</v>
      </c>
      <c r="B5683" t="s">
        <v>15048</v>
      </c>
      <c r="C5683" t="s">
        <v>9196</v>
      </c>
      <c r="D5683">
        <v>1171297143</v>
      </c>
      <c r="E5683" t="s">
        <v>9196</v>
      </c>
      <c r="F5683">
        <v>14.99</v>
      </c>
      <c r="H5683" t="s">
        <v>27</v>
      </c>
      <c r="I5683" t="s">
        <v>28</v>
      </c>
      <c r="J5683">
        <v>1</v>
      </c>
      <c r="K5683">
        <v>1</v>
      </c>
      <c r="L5683" t="b">
        <v>1</v>
      </c>
      <c r="M5683" t="s">
        <v>29</v>
      </c>
      <c r="N5683" t="s">
        <v>15049</v>
      </c>
      <c r="O5683" t="s">
        <v>171</v>
      </c>
      <c r="P5683" t="s">
        <v>2139</v>
      </c>
      <c r="Q5683" t="s">
        <v>15050</v>
      </c>
      <c r="R5683">
        <v>23</v>
      </c>
      <c r="S5683" t="s">
        <v>39</v>
      </c>
      <c r="T5683">
        <v>1171297680</v>
      </c>
      <c r="U5683" t="s">
        <v>15050</v>
      </c>
      <c r="V5683">
        <v>15</v>
      </c>
      <c r="W5683">
        <v>1.29</v>
      </c>
      <c r="X5683">
        <v>230360</v>
      </c>
    </row>
    <row r="5684" spans="1:24" x14ac:dyDescent="0.35">
      <c r="A5684">
        <v>480438107</v>
      </c>
      <c r="B5684" t="s">
        <v>15051</v>
      </c>
      <c r="C5684" t="s">
        <v>5374</v>
      </c>
      <c r="D5684">
        <v>954898618</v>
      </c>
      <c r="E5684" t="s">
        <v>5374</v>
      </c>
      <c r="F5684">
        <v>14.99</v>
      </c>
      <c r="H5684" t="s">
        <v>27</v>
      </c>
      <c r="I5684" t="s">
        <v>28</v>
      </c>
      <c r="J5684">
        <v>1</v>
      </c>
      <c r="K5684">
        <v>1</v>
      </c>
      <c r="L5684" t="b">
        <v>1</v>
      </c>
      <c r="M5684" t="s">
        <v>29</v>
      </c>
      <c r="N5684" t="s">
        <v>15052</v>
      </c>
      <c r="O5684" t="s">
        <v>1624</v>
      </c>
      <c r="P5684" t="s">
        <v>15053</v>
      </c>
      <c r="Q5684" t="s">
        <v>15054</v>
      </c>
      <c r="R5684">
        <v>11</v>
      </c>
      <c r="S5684" t="s">
        <v>39</v>
      </c>
      <c r="T5684">
        <v>954898659</v>
      </c>
      <c r="U5684" t="s">
        <v>15055</v>
      </c>
      <c r="V5684">
        <v>3</v>
      </c>
      <c r="W5684">
        <v>1.29</v>
      </c>
      <c r="X5684">
        <v>415079</v>
      </c>
    </row>
    <row r="5685" spans="1:24" x14ac:dyDescent="0.35">
      <c r="A5685">
        <v>6838616</v>
      </c>
      <c r="B5685" t="s">
        <v>8058</v>
      </c>
      <c r="C5685" t="s">
        <v>8059</v>
      </c>
      <c r="D5685">
        <v>206559369</v>
      </c>
      <c r="E5685" t="s">
        <v>8059</v>
      </c>
      <c r="F5685">
        <v>9.99</v>
      </c>
      <c r="H5685" t="s">
        <v>27</v>
      </c>
      <c r="I5685" t="s">
        <v>28</v>
      </c>
      <c r="J5685">
        <v>1</v>
      </c>
      <c r="K5685">
        <v>1</v>
      </c>
      <c r="L5685" t="b">
        <v>1</v>
      </c>
      <c r="M5685" t="s">
        <v>29</v>
      </c>
      <c r="N5685" t="s">
        <v>15056</v>
      </c>
      <c r="O5685" t="s">
        <v>110</v>
      </c>
      <c r="P5685" t="s">
        <v>9863</v>
      </c>
      <c r="Q5685" t="s">
        <v>8059</v>
      </c>
      <c r="R5685">
        <v>10</v>
      </c>
      <c r="S5685" t="s">
        <v>39</v>
      </c>
      <c r="T5685">
        <v>206559371</v>
      </c>
      <c r="U5685" t="s">
        <v>8059</v>
      </c>
      <c r="V5685">
        <v>1</v>
      </c>
      <c r="W5685">
        <v>1.29</v>
      </c>
      <c r="X5685">
        <v>196760</v>
      </c>
    </row>
    <row r="5686" spans="1:24" x14ac:dyDescent="0.35">
      <c r="A5686">
        <v>31733124</v>
      </c>
      <c r="B5686" t="s">
        <v>770</v>
      </c>
      <c r="C5686" t="s">
        <v>15057</v>
      </c>
      <c r="D5686">
        <v>381216625</v>
      </c>
      <c r="E5686" t="s">
        <v>15057</v>
      </c>
      <c r="F5686">
        <v>13.99</v>
      </c>
      <c r="G5686" t="s">
        <v>26</v>
      </c>
      <c r="H5686" t="s">
        <v>27</v>
      </c>
      <c r="I5686" t="s">
        <v>28</v>
      </c>
      <c r="J5686">
        <v>1</v>
      </c>
      <c r="K5686">
        <v>1</v>
      </c>
      <c r="L5686" t="b">
        <v>1</v>
      </c>
      <c r="M5686" t="s">
        <v>29</v>
      </c>
      <c r="N5686" t="s">
        <v>15058</v>
      </c>
      <c r="O5686" t="s">
        <v>120</v>
      </c>
      <c r="P5686" t="s">
        <v>3031</v>
      </c>
      <c r="Q5686" t="s">
        <v>15059</v>
      </c>
      <c r="R5686">
        <v>18</v>
      </c>
      <c r="S5686" t="s">
        <v>34</v>
      </c>
      <c r="T5686">
        <v>381216629</v>
      </c>
      <c r="U5686" t="s">
        <v>15059</v>
      </c>
      <c r="V5686">
        <v>4</v>
      </c>
      <c r="W5686">
        <v>1.29</v>
      </c>
      <c r="X5686">
        <v>238267</v>
      </c>
    </row>
    <row r="5687" spans="1:24" x14ac:dyDescent="0.35">
      <c r="A5687">
        <v>16169450</v>
      </c>
      <c r="B5687" t="s">
        <v>2531</v>
      </c>
      <c r="C5687" t="s">
        <v>15060</v>
      </c>
      <c r="D5687">
        <v>884367723</v>
      </c>
      <c r="E5687" t="s">
        <v>15060</v>
      </c>
      <c r="F5687">
        <v>9.99</v>
      </c>
      <c r="H5687" t="s">
        <v>27</v>
      </c>
      <c r="I5687" t="s">
        <v>28</v>
      </c>
      <c r="J5687">
        <v>1</v>
      </c>
      <c r="K5687">
        <v>1</v>
      </c>
      <c r="L5687" t="b">
        <v>1</v>
      </c>
      <c r="M5687" t="s">
        <v>29</v>
      </c>
      <c r="N5687" t="s">
        <v>15061</v>
      </c>
      <c r="O5687" t="s">
        <v>43</v>
      </c>
      <c r="P5687" t="s">
        <v>5972</v>
      </c>
      <c r="Q5687" t="s">
        <v>3588</v>
      </c>
      <c r="R5687">
        <v>13</v>
      </c>
      <c r="S5687" t="s">
        <v>39</v>
      </c>
      <c r="T5687">
        <v>884367729</v>
      </c>
      <c r="U5687" t="s">
        <v>3588</v>
      </c>
      <c r="V5687">
        <v>6</v>
      </c>
      <c r="W5687">
        <v>1.29</v>
      </c>
      <c r="X5687">
        <v>202206</v>
      </c>
    </row>
    <row r="5688" spans="1:24" x14ac:dyDescent="0.35">
      <c r="A5688">
        <v>472949623</v>
      </c>
      <c r="B5688" t="s">
        <v>4448</v>
      </c>
      <c r="C5688" t="s">
        <v>15062</v>
      </c>
      <c r="D5688">
        <v>1619161952</v>
      </c>
      <c r="E5688" t="s">
        <v>15062</v>
      </c>
      <c r="F5688">
        <v>9.99</v>
      </c>
      <c r="G5688" t="s">
        <v>26</v>
      </c>
      <c r="H5688" t="s">
        <v>27</v>
      </c>
      <c r="I5688" t="s">
        <v>28</v>
      </c>
      <c r="J5688">
        <v>1</v>
      </c>
      <c r="K5688">
        <v>1</v>
      </c>
      <c r="L5688" t="b">
        <v>1</v>
      </c>
      <c r="M5688" t="s">
        <v>29</v>
      </c>
      <c r="N5688" t="s">
        <v>15063</v>
      </c>
      <c r="O5688" t="s">
        <v>37</v>
      </c>
      <c r="P5688" t="s">
        <v>15064</v>
      </c>
      <c r="Q5688" t="s">
        <v>15065</v>
      </c>
      <c r="R5688">
        <v>12</v>
      </c>
      <c r="S5688" t="s">
        <v>34</v>
      </c>
      <c r="T5688">
        <v>1619162353</v>
      </c>
      <c r="U5688" t="s">
        <v>15065</v>
      </c>
      <c r="V5688">
        <v>2</v>
      </c>
      <c r="W5688">
        <v>1.29</v>
      </c>
      <c r="X5688">
        <v>191938</v>
      </c>
    </row>
    <row r="5689" spans="1:24" x14ac:dyDescent="0.35">
      <c r="A5689">
        <v>211210469</v>
      </c>
      <c r="B5689" t="s">
        <v>15066</v>
      </c>
      <c r="C5689" t="s">
        <v>15067</v>
      </c>
      <c r="D5689">
        <v>502176449</v>
      </c>
      <c r="E5689" t="s">
        <v>15067</v>
      </c>
      <c r="F5689">
        <v>2.99</v>
      </c>
      <c r="H5689" t="s">
        <v>27</v>
      </c>
      <c r="I5689" t="s">
        <v>28</v>
      </c>
      <c r="J5689">
        <v>1</v>
      </c>
      <c r="K5689">
        <v>1</v>
      </c>
      <c r="L5689" t="b">
        <v>1</v>
      </c>
      <c r="M5689" t="s">
        <v>29</v>
      </c>
      <c r="N5689" t="s">
        <v>15068</v>
      </c>
      <c r="O5689" t="s">
        <v>149</v>
      </c>
      <c r="P5689" t="s">
        <v>15069</v>
      </c>
      <c r="Q5689" t="s">
        <v>15070</v>
      </c>
      <c r="R5689">
        <v>4</v>
      </c>
      <c r="S5689" t="s">
        <v>39</v>
      </c>
      <c r="T5689">
        <v>502176452</v>
      </c>
      <c r="U5689" t="s">
        <v>15070</v>
      </c>
      <c r="V5689">
        <v>3</v>
      </c>
      <c r="W5689">
        <v>1.29</v>
      </c>
      <c r="X5689">
        <v>382600</v>
      </c>
    </row>
    <row r="5690" spans="1:24" x14ac:dyDescent="0.35">
      <c r="A5690">
        <v>60960</v>
      </c>
      <c r="B5690" t="s">
        <v>7778</v>
      </c>
      <c r="C5690" t="s">
        <v>7778</v>
      </c>
      <c r="D5690">
        <v>913902091</v>
      </c>
      <c r="E5690" t="s">
        <v>7778</v>
      </c>
      <c r="F5690">
        <v>8.99</v>
      </c>
      <c r="H5690" t="s">
        <v>27</v>
      </c>
      <c r="I5690" t="s">
        <v>28</v>
      </c>
      <c r="J5690">
        <v>1</v>
      </c>
      <c r="K5690">
        <v>1</v>
      </c>
      <c r="L5690" t="b">
        <v>1</v>
      </c>
      <c r="M5690" t="s">
        <v>29</v>
      </c>
      <c r="N5690" t="s">
        <v>15071</v>
      </c>
      <c r="O5690" t="s">
        <v>43</v>
      </c>
      <c r="P5690" t="s">
        <v>7780</v>
      </c>
      <c r="Q5690" t="s">
        <v>15072</v>
      </c>
      <c r="R5690">
        <v>8</v>
      </c>
      <c r="S5690" t="s">
        <v>39</v>
      </c>
      <c r="T5690">
        <v>913902141</v>
      </c>
      <c r="U5690" t="s">
        <v>15072</v>
      </c>
      <c r="V5690">
        <v>2</v>
      </c>
      <c r="W5690">
        <v>1.29</v>
      </c>
      <c r="X5690">
        <v>303587</v>
      </c>
    </row>
    <row r="5691" spans="1:24" x14ac:dyDescent="0.35">
      <c r="A5691">
        <v>174680978</v>
      </c>
      <c r="B5691" t="s">
        <v>392</v>
      </c>
      <c r="C5691" t="s">
        <v>15073</v>
      </c>
      <c r="D5691">
        <v>449359497</v>
      </c>
      <c r="E5691" t="s">
        <v>15073</v>
      </c>
      <c r="F5691">
        <v>1.29</v>
      </c>
      <c r="H5691" t="s">
        <v>27</v>
      </c>
      <c r="I5691" t="s">
        <v>28</v>
      </c>
      <c r="J5691">
        <v>1</v>
      </c>
      <c r="K5691">
        <v>1</v>
      </c>
      <c r="L5691" t="b">
        <v>1</v>
      </c>
      <c r="M5691" t="s">
        <v>29</v>
      </c>
      <c r="N5691" t="s">
        <v>15074</v>
      </c>
      <c r="O5691" t="s">
        <v>171</v>
      </c>
      <c r="P5691" t="s">
        <v>8426</v>
      </c>
      <c r="Q5691" t="s">
        <v>15075</v>
      </c>
      <c r="R5691">
        <v>1</v>
      </c>
      <c r="S5691" t="s">
        <v>39</v>
      </c>
      <c r="T5691">
        <v>449359811</v>
      </c>
      <c r="U5691" t="s">
        <v>15075</v>
      </c>
      <c r="V5691">
        <v>1</v>
      </c>
      <c r="W5691">
        <v>1.29</v>
      </c>
      <c r="X5691">
        <v>221044</v>
      </c>
    </row>
    <row r="5692" spans="1:24" x14ac:dyDescent="0.35">
      <c r="A5692">
        <v>873819</v>
      </c>
      <c r="B5692" t="s">
        <v>15076</v>
      </c>
      <c r="C5692" t="s">
        <v>15077</v>
      </c>
      <c r="D5692">
        <v>192950057</v>
      </c>
      <c r="E5692" t="s">
        <v>15077</v>
      </c>
      <c r="F5692">
        <v>9.99</v>
      </c>
      <c r="H5692" t="s">
        <v>27</v>
      </c>
      <c r="I5692" t="s">
        <v>28</v>
      </c>
      <c r="J5692">
        <v>1</v>
      </c>
      <c r="K5692">
        <v>1</v>
      </c>
      <c r="L5692" t="b">
        <v>1</v>
      </c>
      <c r="M5692" t="s">
        <v>29</v>
      </c>
      <c r="N5692" t="s">
        <v>15078</v>
      </c>
      <c r="O5692" t="s">
        <v>31</v>
      </c>
      <c r="P5692" t="s">
        <v>15079</v>
      </c>
      <c r="Q5692" t="s">
        <v>15080</v>
      </c>
      <c r="R5692">
        <v>18</v>
      </c>
      <c r="S5692" t="s">
        <v>39</v>
      </c>
      <c r="T5692">
        <v>192950291</v>
      </c>
      <c r="U5692" t="s">
        <v>15080</v>
      </c>
      <c r="V5692">
        <v>2</v>
      </c>
      <c r="W5692">
        <v>1.29</v>
      </c>
      <c r="X5692">
        <v>261133</v>
      </c>
    </row>
    <row r="5693" spans="1:24" x14ac:dyDescent="0.35">
      <c r="A5693">
        <v>166302</v>
      </c>
      <c r="B5693" t="s">
        <v>15081</v>
      </c>
      <c r="C5693" t="s">
        <v>15082</v>
      </c>
      <c r="D5693">
        <v>302057903</v>
      </c>
      <c r="E5693" t="s">
        <v>15082</v>
      </c>
      <c r="F5693">
        <v>6.99</v>
      </c>
      <c r="H5693" t="s">
        <v>27</v>
      </c>
      <c r="I5693" t="s">
        <v>28</v>
      </c>
      <c r="J5693">
        <v>1</v>
      </c>
      <c r="K5693">
        <v>1</v>
      </c>
      <c r="L5693" t="b">
        <v>1</v>
      </c>
      <c r="M5693" t="s">
        <v>29</v>
      </c>
      <c r="N5693" t="s">
        <v>15083</v>
      </c>
      <c r="O5693" t="s">
        <v>171</v>
      </c>
      <c r="P5693" t="s">
        <v>15084</v>
      </c>
      <c r="Q5693" t="s">
        <v>15085</v>
      </c>
      <c r="R5693">
        <v>6</v>
      </c>
      <c r="S5693" t="s">
        <v>39</v>
      </c>
      <c r="T5693">
        <v>302057926</v>
      </c>
      <c r="U5693" t="s">
        <v>15085</v>
      </c>
      <c r="V5693">
        <v>4</v>
      </c>
      <c r="W5693">
        <v>1.29</v>
      </c>
      <c r="X5693">
        <v>333360</v>
      </c>
    </row>
    <row r="5694" spans="1:24" x14ac:dyDescent="0.35">
      <c r="A5694">
        <v>481488005</v>
      </c>
      <c r="B5694" t="s">
        <v>8402</v>
      </c>
      <c r="C5694" t="s">
        <v>8403</v>
      </c>
      <c r="D5694">
        <v>994727168</v>
      </c>
      <c r="E5694" t="s">
        <v>8403</v>
      </c>
      <c r="F5694">
        <v>11.99</v>
      </c>
      <c r="G5694" t="s">
        <v>26</v>
      </c>
      <c r="H5694" t="s">
        <v>27</v>
      </c>
      <c r="I5694" t="s">
        <v>28</v>
      </c>
      <c r="J5694">
        <v>1</v>
      </c>
      <c r="K5694">
        <v>1</v>
      </c>
      <c r="L5694" t="b">
        <v>1</v>
      </c>
      <c r="M5694" t="s">
        <v>29</v>
      </c>
      <c r="N5694" t="s">
        <v>15086</v>
      </c>
      <c r="O5694" t="s">
        <v>31</v>
      </c>
      <c r="P5694" t="s">
        <v>10659</v>
      </c>
      <c r="Q5694" t="s">
        <v>15087</v>
      </c>
      <c r="R5694">
        <v>18</v>
      </c>
      <c r="S5694" t="s">
        <v>34</v>
      </c>
      <c r="T5694">
        <v>994727310</v>
      </c>
      <c r="U5694" t="s">
        <v>15087</v>
      </c>
      <c r="V5694">
        <v>5</v>
      </c>
      <c r="W5694">
        <v>1.29</v>
      </c>
      <c r="X5694">
        <v>238052</v>
      </c>
    </row>
    <row r="5695" spans="1:24" x14ac:dyDescent="0.35">
      <c r="A5695">
        <v>5611466</v>
      </c>
      <c r="B5695" t="s">
        <v>15088</v>
      </c>
      <c r="C5695" t="s">
        <v>15089</v>
      </c>
      <c r="D5695">
        <v>5611612</v>
      </c>
      <c r="E5695" t="s">
        <v>15089</v>
      </c>
      <c r="F5695">
        <v>9.99</v>
      </c>
      <c r="H5695" t="s">
        <v>27</v>
      </c>
      <c r="I5695" t="s">
        <v>28</v>
      </c>
      <c r="J5695">
        <v>1</v>
      </c>
      <c r="K5695">
        <v>1</v>
      </c>
      <c r="L5695" t="b">
        <v>1</v>
      </c>
      <c r="M5695" t="s">
        <v>29</v>
      </c>
      <c r="N5695" t="s">
        <v>15090</v>
      </c>
      <c r="O5695" t="s">
        <v>37</v>
      </c>
      <c r="P5695" t="s">
        <v>15091</v>
      </c>
      <c r="Q5695" t="s">
        <v>15089</v>
      </c>
      <c r="R5695">
        <v>11</v>
      </c>
      <c r="S5695" t="s">
        <v>39</v>
      </c>
      <c r="T5695">
        <v>5611594</v>
      </c>
      <c r="U5695" t="s">
        <v>15089</v>
      </c>
      <c r="V5695">
        <v>3</v>
      </c>
      <c r="W5695">
        <v>0.99</v>
      </c>
      <c r="X5695">
        <v>202347</v>
      </c>
    </row>
    <row r="5696" spans="1:24" x14ac:dyDescent="0.35">
      <c r="A5696">
        <v>1419227</v>
      </c>
      <c r="B5696" t="s">
        <v>234</v>
      </c>
      <c r="C5696" t="s">
        <v>3296</v>
      </c>
      <c r="D5696">
        <v>296016891</v>
      </c>
      <c r="E5696" t="s">
        <v>3296</v>
      </c>
      <c r="F5696">
        <v>9.99</v>
      </c>
      <c r="H5696" t="s">
        <v>27</v>
      </c>
      <c r="I5696" t="s">
        <v>28</v>
      </c>
      <c r="J5696">
        <v>2</v>
      </c>
      <c r="K5696">
        <v>2</v>
      </c>
      <c r="L5696" t="b">
        <v>1</v>
      </c>
      <c r="M5696" t="s">
        <v>29</v>
      </c>
      <c r="N5696" t="s">
        <v>15092</v>
      </c>
      <c r="O5696" t="s">
        <v>37</v>
      </c>
      <c r="P5696" t="s">
        <v>3298</v>
      </c>
      <c r="Q5696" t="s">
        <v>15093</v>
      </c>
      <c r="R5696">
        <v>5</v>
      </c>
      <c r="S5696" t="s">
        <v>39</v>
      </c>
      <c r="T5696">
        <v>296016901</v>
      </c>
      <c r="U5696" t="s">
        <v>15093</v>
      </c>
      <c r="V5696">
        <v>3</v>
      </c>
      <c r="W5696">
        <v>1.29</v>
      </c>
      <c r="X5696">
        <v>200613</v>
      </c>
    </row>
    <row r="5697" spans="1:24" x14ac:dyDescent="0.35">
      <c r="A5697">
        <v>20044</v>
      </c>
      <c r="B5697" t="s">
        <v>35</v>
      </c>
      <c r="C5697" t="s">
        <v>7097</v>
      </c>
      <c r="D5697">
        <v>80812428</v>
      </c>
      <c r="E5697" t="s">
        <v>7097</v>
      </c>
      <c r="F5697">
        <v>12.99</v>
      </c>
      <c r="H5697" t="s">
        <v>27</v>
      </c>
      <c r="I5697" t="s">
        <v>28</v>
      </c>
      <c r="J5697">
        <v>1</v>
      </c>
      <c r="K5697">
        <v>1</v>
      </c>
      <c r="L5697" t="b">
        <v>1</v>
      </c>
      <c r="M5697" t="s">
        <v>29</v>
      </c>
      <c r="N5697" t="s">
        <v>15094</v>
      </c>
      <c r="O5697" t="s">
        <v>37</v>
      </c>
      <c r="P5697" t="s">
        <v>10591</v>
      </c>
      <c r="Q5697" t="s">
        <v>15095</v>
      </c>
      <c r="R5697">
        <v>17</v>
      </c>
      <c r="S5697" t="s">
        <v>39</v>
      </c>
      <c r="T5697">
        <v>80812061</v>
      </c>
      <c r="U5697" t="s">
        <v>15095</v>
      </c>
      <c r="V5697">
        <v>5</v>
      </c>
      <c r="W5697">
        <v>1.29</v>
      </c>
      <c r="X5697">
        <v>233440</v>
      </c>
    </row>
    <row r="5698" spans="1:24" x14ac:dyDescent="0.35">
      <c r="A5698">
        <v>313865761</v>
      </c>
      <c r="B5698" t="s">
        <v>2805</v>
      </c>
      <c r="C5698" t="s">
        <v>5070</v>
      </c>
      <c r="D5698">
        <v>564834273</v>
      </c>
      <c r="E5698" t="s">
        <v>5070</v>
      </c>
      <c r="F5698">
        <v>11.99</v>
      </c>
      <c r="G5698" t="s">
        <v>26</v>
      </c>
      <c r="H5698" t="s">
        <v>27</v>
      </c>
      <c r="I5698" t="s">
        <v>28</v>
      </c>
      <c r="J5698">
        <v>1</v>
      </c>
      <c r="K5698">
        <v>1</v>
      </c>
      <c r="L5698" t="b">
        <v>1</v>
      </c>
      <c r="M5698" t="s">
        <v>29</v>
      </c>
      <c r="N5698" t="s">
        <v>15096</v>
      </c>
      <c r="O5698" t="s">
        <v>31</v>
      </c>
      <c r="P5698" t="s">
        <v>5308</v>
      </c>
      <c r="Q5698" t="s">
        <v>15097</v>
      </c>
      <c r="R5698">
        <v>16</v>
      </c>
      <c r="S5698" t="s">
        <v>34</v>
      </c>
      <c r="T5698">
        <v>564834726</v>
      </c>
      <c r="U5698" t="s">
        <v>15097</v>
      </c>
      <c r="V5698">
        <v>11</v>
      </c>
      <c r="W5698">
        <v>1.29</v>
      </c>
      <c r="X5698">
        <v>199200</v>
      </c>
    </row>
    <row r="5699" spans="1:24" x14ac:dyDescent="0.35">
      <c r="A5699">
        <v>480438107</v>
      </c>
      <c r="B5699" t="s">
        <v>15098</v>
      </c>
      <c r="C5699" t="s">
        <v>13237</v>
      </c>
      <c r="D5699">
        <v>1072210233</v>
      </c>
      <c r="E5699" t="s">
        <v>13237</v>
      </c>
      <c r="F5699">
        <v>13.99</v>
      </c>
      <c r="H5699" t="s">
        <v>27</v>
      </c>
      <c r="I5699" t="s">
        <v>28</v>
      </c>
      <c r="J5699">
        <v>1</v>
      </c>
      <c r="K5699">
        <v>1</v>
      </c>
      <c r="L5699" t="b">
        <v>1</v>
      </c>
      <c r="M5699" t="s">
        <v>29</v>
      </c>
      <c r="N5699" t="s">
        <v>15099</v>
      </c>
      <c r="O5699" t="s">
        <v>1624</v>
      </c>
      <c r="P5699" t="s">
        <v>13239</v>
      </c>
      <c r="Q5699" t="s">
        <v>13237</v>
      </c>
      <c r="R5699">
        <v>16</v>
      </c>
      <c r="S5699" t="s">
        <v>39</v>
      </c>
      <c r="T5699">
        <v>1072210723</v>
      </c>
      <c r="U5699" t="s">
        <v>15100</v>
      </c>
      <c r="V5699">
        <v>3</v>
      </c>
      <c r="W5699">
        <v>1.29</v>
      </c>
      <c r="X5699">
        <v>390148</v>
      </c>
    </row>
    <row r="5700" spans="1:24" x14ac:dyDescent="0.35">
      <c r="A5700">
        <v>340587935</v>
      </c>
      <c r="B5700" t="s">
        <v>15101</v>
      </c>
      <c r="C5700" t="s">
        <v>9196</v>
      </c>
      <c r="D5700">
        <v>1171297143</v>
      </c>
      <c r="E5700" t="s">
        <v>9196</v>
      </c>
      <c r="F5700">
        <v>14.99</v>
      </c>
      <c r="G5700" t="s">
        <v>26</v>
      </c>
      <c r="H5700" t="s">
        <v>27</v>
      </c>
      <c r="I5700" t="s">
        <v>28</v>
      </c>
      <c r="J5700">
        <v>1</v>
      </c>
      <c r="K5700">
        <v>1</v>
      </c>
      <c r="L5700" t="b">
        <v>1</v>
      </c>
      <c r="M5700" t="s">
        <v>29</v>
      </c>
      <c r="N5700" t="s">
        <v>15102</v>
      </c>
      <c r="O5700" t="s">
        <v>31</v>
      </c>
      <c r="P5700" t="s">
        <v>2139</v>
      </c>
      <c r="Q5700" t="s">
        <v>15103</v>
      </c>
      <c r="R5700">
        <v>23</v>
      </c>
      <c r="S5700" t="s">
        <v>34</v>
      </c>
      <c r="T5700">
        <v>1171297666</v>
      </c>
      <c r="U5700" t="s">
        <v>15103</v>
      </c>
      <c r="V5700">
        <v>5</v>
      </c>
      <c r="W5700">
        <v>1.29</v>
      </c>
      <c r="X5700">
        <v>68293</v>
      </c>
    </row>
    <row r="5701" spans="1:24" x14ac:dyDescent="0.35">
      <c r="A5701">
        <v>313865761</v>
      </c>
      <c r="B5701" t="s">
        <v>2805</v>
      </c>
      <c r="C5701" t="s">
        <v>5070</v>
      </c>
      <c r="D5701">
        <v>564834273</v>
      </c>
      <c r="E5701" t="s">
        <v>5070</v>
      </c>
      <c r="F5701">
        <v>11.99</v>
      </c>
      <c r="G5701" t="s">
        <v>26</v>
      </c>
      <c r="H5701" t="s">
        <v>27</v>
      </c>
      <c r="I5701" t="s">
        <v>28</v>
      </c>
      <c r="J5701">
        <v>1</v>
      </c>
      <c r="K5701">
        <v>1</v>
      </c>
      <c r="L5701" t="b">
        <v>1</v>
      </c>
      <c r="M5701" t="s">
        <v>29</v>
      </c>
      <c r="N5701" t="s">
        <v>15104</v>
      </c>
      <c r="O5701" t="s">
        <v>31</v>
      </c>
      <c r="P5701" t="s">
        <v>5308</v>
      </c>
      <c r="Q5701" t="s">
        <v>15105</v>
      </c>
      <c r="R5701">
        <v>16</v>
      </c>
      <c r="S5701" t="s">
        <v>34</v>
      </c>
      <c r="T5701">
        <v>564834721</v>
      </c>
      <c r="U5701" t="s">
        <v>15105</v>
      </c>
      <c r="V5701">
        <v>6</v>
      </c>
      <c r="W5701">
        <v>1.29</v>
      </c>
      <c r="X5701">
        <v>292587</v>
      </c>
    </row>
    <row r="5702" spans="1:24" x14ac:dyDescent="0.35">
      <c r="A5702">
        <v>613161</v>
      </c>
      <c r="B5702" t="s">
        <v>2565</v>
      </c>
      <c r="C5702" t="s">
        <v>9431</v>
      </c>
      <c r="D5702">
        <v>287526321</v>
      </c>
      <c r="E5702" t="s">
        <v>9431</v>
      </c>
      <c r="F5702">
        <v>11.99</v>
      </c>
      <c r="G5702" t="s">
        <v>26</v>
      </c>
      <c r="H5702" t="s">
        <v>27</v>
      </c>
      <c r="I5702" t="s">
        <v>28</v>
      </c>
      <c r="J5702">
        <v>1</v>
      </c>
      <c r="K5702">
        <v>1</v>
      </c>
      <c r="L5702" t="b">
        <v>1</v>
      </c>
      <c r="M5702" t="s">
        <v>29</v>
      </c>
      <c r="N5702" t="s">
        <v>15106</v>
      </c>
      <c r="O5702" t="s">
        <v>270</v>
      </c>
      <c r="P5702" t="s">
        <v>15107</v>
      </c>
      <c r="Q5702" t="s">
        <v>6965</v>
      </c>
      <c r="R5702">
        <v>14</v>
      </c>
      <c r="S5702" t="s">
        <v>34</v>
      </c>
      <c r="T5702">
        <v>287526326</v>
      </c>
      <c r="U5702" t="s">
        <v>6965</v>
      </c>
      <c r="V5702">
        <v>5</v>
      </c>
      <c r="W5702">
        <v>1.29</v>
      </c>
      <c r="X5702">
        <v>209987</v>
      </c>
    </row>
    <row r="5703" spans="1:24" x14ac:dyDescent="0.35">
      <c r="A5703">
        <v>569539832</v>
      </c>
      <c r="B5703" t="s">
        <v>10090</v>
      </c>
      <c r="C5703" t="s">
        <v>10091</v>
      </c>
      <c r="D5703">
        <v>865795112</v>
      </c>
      <c r="E5703" t="s">
        <v>10091</v>
      </c>
      <c r="F5703">
        <v>9.99</v>
      </c>
      <c r="H5703" t="s">
        <v>27</v>
      </c>
      <c r="I5703" t="s">
        <v>28</v>
      </c>
      <c r="J5703">
        <v>1</v>
      </c>
      <c r="K5703">
        <v>1</v>
      </c>
      <c r="L5703" t="b">
        <v>1</v>
      </c>
      <c r="M5703" t="s">
        <v>29</v>
      </c>
      <c r="N5703" t="s">
        <v>15108</v>
      </c>
      <c r="O5703" t="s">
        <v>110</v>
      </c>
      <c r="P5703" t="s">
        <v>9999</v>
      </c>
      <c r="Q5703" t="s">
        <v>15109</v>
      </c>
      <c r="R5703">
        <v>10</v>
      </c>
      <c r="S5703" t="s">
        <v>39</v>
      </c>
      <c r="T5703">
        <v>865795246</v>
      </c>
      <c r="U5703" t="s">
        <v>15109</v>
      </c>
      <c r="V5703">
        <v>7</v>
      </c>
      <c r="W5703">
        <v>1.29</v>
      </c>
      <c r="X5703">
        <v>99773</v>
      </c>
    </row>
    <row r="5704" spans="1:24" x14ac:dyDescent="0.35">
      <c r="A5704">
        <v>1776919</v>
      </c>
      <c r="B5704" t="s">
        <v>489</v>
      </c>
      <c r="C5704" t="s">
        <v>3895</v>
      </c>
      <c r="D5704">
        <v>277743082</v>
      </c>
      <c r="E5704" t="s">
        <v>3895</v>
      </c>
      <c r="F5704">
        <v>9.99</v>
      </c>
      <c r="H5704" t="s">
        <v>27</v>
      </c>
      <c r="I5704" t="s">
        <v>28</v>
      </c>
      <c r="J5704">
        <v>1</v>
      </c>
      <c r="K5704">
        <v>1</v>
      </c>
      <c r="L5704" t="b">
        <v>1</v>
      </c>
      <c r="M5704" t="s">
        <v>29</v>
      </c>
      <c r="N5704" t="s">
        <v>15110</v>
      </c>
      <c r="O5704" t="s">
        <v>37</v>
      </c>
      <c r="P5704" t="s">
        <v>3150</v>
      </c>
      <c r="Q5704" t="s">
        <v>3895</v>
      </c>
      <c r="R5704">
        <v>11</v>
      </c>
      <c r="S5704" t="s">
        <v>39</v>
      </c>
      <c r="T5704">
        <v>277743086</v>
      </c>
      <c r="U5704" t="s">
        <v>3895</v>
      </c>
      <c r="V5704">
        <v>2</v>
      </c>
      <c r="W5704">
        <v>1.29</v>
      </c>
      <c r="X5704">
        <v>239173</v>
      </c>
    </row>
    <row r="5705" spans="1:24" x14ac:dyDescent="0.35">
      <c r="A5705">
        <v>20044</v>
      </c>
      <c r="B5705" t="s">
        <v>35</v>
      </c>
      <c r="C5705" t="s">
        <v>7097</v>
      </c>
      <c r="D5705">
        <v>80812428</v>
      </c>
      <c r="E5705" t="s">
        <v>7097</v>
      </c>
      <c r="F5705">
        <v>12.99</v>
      </c>
      <c r="H5705" t="s">
        <v>27</v>
      </c>
      <c r="I5705" t="s">
        <v>28</v>
      </c>
      <c r="J5705">
        <v>1</v>
      </c>
      <c r="K5705">
        <v>1</v>
      </c>
      <c r="L5705" t="b">
        <v>1</v>
      </c>
      <c r="M5705" t="s">
        <v>29</v>
      </c>
      <c r="N5705" t="s">
        <v>15111</v>
      </c>
      <c r="O5705" t="s">
        <v>37</v>
      </c>
      <c r="P5705" t="s">
        <v>15112</v>
      </c>
      <c r="Q5705" t="s">
        <v>15113</v>
      </c>
      <c r="R5705">
        <v>17</v>
      </c>
      <c r="S5705" t="s">
        <v>39</v>
      </c>
      <c r="T5705">
        <v>80812098</v>
      </c>
      <c r="U5705" t="s">
        <v>15113</v>
      </c>
      <c r="V5705">
        <v>9</v>
      </c>
      <c r="W5705">
        <v>1.29</v>
      </c>
      <c r="X5705">
        <v>249427</v>
      </c>
    </row>
    <row r="5706" spans="1:24" x14ac:dyDescent="0.35">
      <c r="A5706">
        <v>62852</v>
      </c>
      <c r="B5706" t="s">
        <v>10857</v>
      </c>
      <c r="C5706" t="s">
        <v>4596</v>
      </c>
      <c r="D5706">
        <v>344799413</v>
      </c>
      <c r="E5706" t="s">
        <v>4596</v>
      </c>
      <c r="F5706">
        <v>11.99</v>
      </c>
      <c r="H5706" t="s">
        <v>27</v>
      </c>
      <c r="I5706" t="s">
        <v>28</v>
      </c>
      <c r="J5706">
        <v>1</v>
      </c>
      <c r="K5706">
        <v>1</v>
      </c>
      <c r="L5706" t="b">
        <v>1</v>
      </c>
      <c r="M5706" t="s">
        <v>29</v>
      </c>
      <c r="N5706" t="s">
        <v>15114</v>
      </c>
      <c r="O5706" t="s">
        <v>43</v>
      </c>
      <c r="P5706" t="s">
        <v>13409</v>
      </c>
      <c r="Q5706" t="s">
        <v>8844</v>
      </c>
      <c r="R5706">
        <v>20</v>
      </c>
      <c r="S5706" t="s">
        <v>39</v>
      </c>
      <c r="T5706">
        <v>344800258</v>
      </c>
      <c r="U5706" t="s">
        <v>8844</v>
      </c>
      <c r="V5706">
        <v>16</v>
      </c>
      <c r="W5706">
        <v>1.29</v>
      </c>
      <c r="X5706">
        <v>205987</v>
      </c>
    </row>
    <row r="5707" spans="1:24" x14ac:dyDescent="0.35">
      <c r="A5707">
        <v>16169450</v>
      </c>
      <c r="B5707" t="s">
        <v>2531</v>
      </c>
      <c r="C5707" t="s">
        <v>9202</v>
      </c>
      <c r="D5707">
        <v>444884845</v>
      </c>
      <c r="E5707" t="s">
        <v>9202</v>
      </c>
      <c r="F5707">
        <v>13.99</v>
      </c>
      <c r="G5707" t="s">
        <v>26</v>
      </c>
      <c r="H5707" t="s">
        <v>27</v>
      </c>
      <c r="I5707" t="s">
        <v>28</v>
      </c>
      <c r="J5707">
        <v>1</v>
      </c>
      <c r="K5707">
        <v>1</v>
      </c>
      <c r="L5707" t="b">
        <v>1</v>
      </c>
      <c r="M5707" t="s">
        <v>29</v>
      </c>
      <c r="N5707" t="s">
        <v>15115</v>
      </c>
      <c r="O5707" t="s">
        <v>43</v>
      </c>
      <c r="P5707" t="s">
        <v>15116</v>
      </c>
      <c r="Q5707" t="s">
        <v>15117</v>
      </c>
      <c r="R5707">
        <v>18</v>
      </c>
      <c r="S5707" t="s">
        <v>34</v>
      </c>
      <c r="T5707">
        <v>444884850</v>
      </c>
      <c r="U5707" t="s">
        <v>15117</v>
      </c>
      <c r="V5707">
        <v>1</v>
      </c>
      <c r="W5707">
        <v>1.29</v>
      </c>
      <c r="X5707">
        <v>205627</v>
      </c>
    </row>
    <row r="5708" spans="1:24" x14ac:dyDescent="0.35">
      <c r="A5708">
        <v>6907568</v>
      </c>
      <c r="B5708" t="s">
        <v>7560</v>
      </c>
      <c r="C5708" t="s">
        <v>7561</v>
      </c>
      <c r="D5708">
        <v>911121206</v>
      </c>
      <c r="E5708" t="s">
        <v>7561</v>
      </c>
      <c r="F5708">
        <v>12.99</v>
      </c>
      <c r="G5708" t="s">
        <v>26</v>
      </c>
      <c r="H5708" t="s">
        <v>27</v>
      </c>
      <c r="I5708" t="s">
        <v>28</v>
      </c>
      <c r="J5708">
        <v>1</v>
      </c>
      <c r="K5708">
        <v>1</v>
      </c>
      <c r="L5708" t="b">
        <v>1</v>
      </c>
      <c r="M5708" t="s">
        <v>29</v>
      </c>
      <c r="N5708" t="s">
        <v>15118</v>
      </c>
      <c r="O5708" t="s">
        <v>1015</v>
      </c>
      <c r="P5708" t="s">
        <v>15119</v>
      </c>
      <c r="Q5708" t="s">
        <v>15120</v>
      </c>
      <c r="R5708">
        <v>16</v>
      </c>
      <c r="S5708" t="s">
        <v>34</v>
      </c>
      <c r="T5708">
        <v>911121217</v>
      </c>
      <c r="U5708" t="s">
        <v>15120</v>
      </c>
      <c r="V5708">
        <v>5</v>
      </c>
      <c r="W5708">
        <v>1.29</v>
      </c>
      <c r="X5708">
        <v>225074</v>
      </c>
    </row>
    <row r="5709" spans="1:24" x14ac:dyDescent="0.35">
      <c r="A5709">
        <v>329027198</v>
      </c>
      <c r="B5709" t="s">
        <v>15032</v>
      </c>
      <c r="C5709" t="s">
        <v>9196</v>
      </c>
      <c r="D5709">
        <v>1171297143</v>
      </c>
      <c r="E5709" t="s">
        <v>9196</v>
      </c>
      <c r="F5709">
        <v>14.99</v>
      </c>
      <c r="G5709" t="s">
        <v>26</v>
      </c>
      <c r="H5709" t="s">
        <v>27</v>
      </c>
      <c r="I5709" t="s">
        <v>28</v>
      </c>
      <c r="J5709">
        <v>1</v>
      </c>
      <c r="K5709">
        <v>1</v>
      </c>
      <c r="L5709" t="b">
        <v>1</v>
      </c>
      <c r="M5709" t="s">
        <v>29</v>
      </c>
      <c r="N5709" t="s">
        <v>15121</v>
      </c>
      <c r="O5709" t="s">
        <v>31</v>
      </c>
      <c r="P5709" t="s">
        <v>2139</v>
      </c>
      <c r="Q5709" t="s">
        <v>15122</v>
      </c>
      <c r="R5709">
        <v>23</v>
      </c>
      <c r="S5709" t="s">
        <v>34</v>
      </c>
      <c r="T5709">
        <v>1171297669</v>
      </c>
      <c r="U5709" t="s">
        <v>15122</v>
      </c>
      <c r="V5709">
        <v>8</v>
      </c>
      <c r="W5709">
        <v>1.29</v>
      </c>
      <c r="X5709">
        <v>166413</v>
      </c>
    </row>
    <row r="5710" spans="1:24" x14ac:dyDescent="0.35">
      <c r="A5710">
        <v>1160941543</v>
      </c>
      <c r="B5710" t="s">
        <v>15123</v>
      </c>
      <c r="C5710" t="s">
        <v>11713</v>
      </c>
      <c r="D5710">
        <v>1185993520</v>
      </c>
      <c r="E5710" t="s">
        <v>11713</v>
      </c>
      <c r="F5710">
        <v>9.99</v>
      </c>
      <c r="H5710" t="s">
        <v>27</v>
      </c>
      <c r="I5710" t="s">
        <v>28</v>
      </c>
      <c r="J5710">
        <v>1</v>
      </c>
      <c r="K5710">
        <v>1</v>
      </c>
      <c r="L5710" t="b">
        <v>1</v>
      </c>
      <c r="M5710" t="s">
        <v>29</v>
      </c>
      <c r="N5710" t="s">
        <v>15124</v>
      </c>
      <c r="O5710" t="s">
        <v>4918</v>
      </c>
      <c r="P5710" t="s">
        <v>15125</v>
      </c>
      <c r="Q5710" t="s">
        <v>15126</v>
      </c>
      <c r="R5710">
        <v>15</v>
      </c>
      <c r="S5710" t="s">
        <v>39</v>
      </c>
      <c r="T5710">
        <v>1185993941</v>
      </c>
      <c r="U5710" t="s">
        <v>15126</v>
      </c>
      <c r="V5710">
        <v>1</v>
      </c>
      <c r="W5710">
        <v>1.29</v>
      </c>
      <c r="X5710">
        <v>144244</v>
      </c>
    </row>
    <row r="5711" spans="1:24" x14ac:dyDescent="0.35">
      <c r="A5711">
        <v>398128</v>
      </c>
      <c r="B5711" t="s">
        <v>786</v>
      </c>
      <c r="C5711" t="s">
        <v>2794</v>
      </c>
      <c r="D5711">
        <v>1330759954</v>
      </c>
      <c r="E5711" t="s">
        <v>2794</v>
      </c>
      <c r="F5711">
        <v>12.99</v>
      </c>
      <c r="H5711" t="s">
        <v>27</v>
      </c>
      <c r="I5711" t="s">
        <v>28</v>
      </c>
      <c r="J5711">
        <v>1</v>
      </c>
      <c r="K5711">
        <v>1</v>
      </c>
      <c r="L5711" t="b">
        <v>1</v>
      </c>
      <c r="M5711" t="s">
        <v>29</v>
      </c>
      <c r="N5711" t="s">
        <v>15127</v>
      </c>
      <c r="O5711" t="s">
        <v>37</v>
      </c>
      <c r="P5711" t="s">
        <v>12674</v>
      </c>
      <c r="Q5711" t="s">
        <v>15128</v>
      </c>
      <c r="R5711">
        <v>16</v>
      </c>
      <c r="S5711" t="s">
        <v>39</v>
      </c>
      <c r="T5711">
        <v>1330760172</v>
      </c>
      <c r="U5711" t="s">
        <v>15128</v>
      </c>
      <c r="V5711">
        <v>2</v>
      </c>
      <c r="W5711">
        <v>1.29</v>
      </c>
      <c r="X5711">
        <v>312531</v>
      </c>
    </row>
    <row r="5712" spans="1:24" x14ac:dyDescent="0.35">
      <c r="A5712">
        <v>283379848</v>
      </c>
      <c r="B5712" t="s">
        <v>15129</v>
      </c>
      <c r="C5712" t="s">
        <v>15130</v>
      </c>
      <c r="D5712">
        <v>279846964</v>
      </c>
      <c r="E5712" t="s">
        <v>15130</v>
      </c>
      <c r="F5712">
        <v>1.29</v>
      </c>
      <c r="G5712" t="s">
        <v>26</v>
      </c>
      <c r="H5712" t="s">
        <v>27</v>
      </c>
      <c r="I5712" t="s">
        <v>28</v>
      </c>
      <c r="J5712">
        <v>1</v>
      </c>
      <c r="K5712">
        <v>1</v>
      </c>
      <c r="L5712" t="b">
        <v>1</v>
      </c>
      <c r="M5712" t="s">
        <v>29</v>
      </c>
      <c r="N5712" t="s">
        <v>15131</v>
      </c>
      <c r="O5712" t="s">
        <v>31</v>
      </c>
      <c r="P5712" t="s">
        <v>15132</v>
      </c>
      <c r="Q5712" t="s">
        <v>15133</v>
      </c>
      <c r="R5712">
        <v>1</v>
      </c>
      <c r="S5712" t="s">
        <v>34</v>
      </c>
      <c r="T5712">
        <v>279847017</v>
      </c>
      <c r="U5712" t="s">
        <v>15133</v>
      </c>
      <c r="V5712">
        <v>1</v>
      </c>
      <c r="W5712">
        <v>1.29</v>
      </c>
      <c r="X5712">
        <v>207013</v>
      </c>
    </row>
    <row r="5713" spans="1:24" x14ac:dyDescent="0.35">
      <c r="A5713">
        <v>487143</v>
      </c>
      <c r="B5713" t="s">
        <v>7342</v>
      </c>
      <c r="C5713" t="s">
        <v>8152</v>
      </c>
      <c r="D5713">
        <v>1065975633</v>
      </c>
      <c r="E5713" t="s">
        <v>8152</v>
      </c>
      <c r="F5713">
        <v>19.989999999999998</v>
      </c>
      <c r="H5713" t="s">
        <v>27</v>
      </c>
      <c r="I5713" t="s">
        <v>28</v>
      </c>
      <c r="J5713">
        <v>2</v>
      </c>
      <c r="K5713">
        <v>2</v>
      </c>
      <c r="L5713" t="b">
        <v>1</v>
      </c>
      <c r="M5713" t="s">
        <v>29</v>
      </c>
      <c r="N5713" t="s">
        <v>15134</v>
      </c>
      <c r="O5713" t="s">
        <v>43</v>
      </c>
      <c r="P5713" t="s">
        <v>8154</v>
      </c>
      <c r="Q5713" t="s">
        <v>15135</v>
      </c>
      <c r="R5713">
        <v>13</v>
      </c>
      <c r="S5713" t="s">
        <v>39</v>
      </c>
      <c r="T5713">
        <v>1065976163</v>
      </c>
      <c r="U5713" t="s">
        <v>15135</v>
      </c>
      <c r="V5713">
        <v>1</v>
      </c>
      <c r="W5713">
        <v>1.29</v>
      </c>
      <c r="X5713">
        <v>279640</v>
      </c>
    </row>
    <row r="5714" spans="1:24" x14ac:dyDescent="0.35">
      <c r="A5714">
        <v>562555</v>
      </c>
      <c r="B5714" t="s">
        <v>11705</v>
      </c>
      <c r="C5714" t="s">
        <v>15136</v>
      </c>
      <c r="D5714">
        <v>725823104</v>
      </c>
      <c r="E5714" t="s">
        <v>15136</v>
      </c>
      <c r="F5714">
        <v>14.99</v>
      </c>
      <c r="H5714" t="s">
        <v>27</v>
      </c>
      <c r="I5714" t="s">
        <v>28</v>
      </c>
      <c r="J5714">
        <v>1</v>
      </c>
      <c r="K5714">
        <v>1</v>
      </c>
      <c r="L5714" t="b">
        <v>1</v>
      </c>
      <c r="M5714" t="s">
        <v>29</v>
      </c>
      <c r="N5714" t="s">
        <v>15137</v>
      </c>
      <c r="O5714" t="s">
        <v>37</v>
      </c>
      <c r="P5714" t="s">
        <v>15138</v>
      </c>
      <c r="Q5714" t="s">
        <v>14385</v>
      </c>
      <c r="R5714">
        <v>30</v>
      </c>
      <c r="S5714" t="s">
        <v>39</v>
      </c>
      <c r="T5714">
        <v>725824013</v>
      </c>
      <c r="U5714" t="s">
        <v>14385</v>
      </c>
      <c r="V5714">
        <v>16</v>
      </c>
      <c r="W5714">
        <v>1.29</v>
      </c>
      <c r="X5714">
        <v>153726</v>
      </c>
    </row>
    <row r="5715" spans="1:24" x14ac:dyDescent="0.35">
      <c r="A5715">
        <v>1419227</v>
      </c>
      <c r="B5715" t="s">
        <v>234</v>
      </c>
      <c r="C5715" t="s">
        <v>15139</v>
      </c>
      <c r="D5715">
        <v>318741465</v>
      </c>
      <c r="E5715" t="s">
        <v>15139</v>
      </c>
      <c r="F5715">
        <v>6.99</v>
      </c>
      <c r="H5715" t="s">
        <v>27</v>
      </c>
      <c r="I5715" t="s">
        <v>28</v>
      </c>
      <c r="J5715">
        <v>1</v>
      </c>
      <c r="K5715">
        <v>1</v>
      </c>
      <c r="L5715" t="b">
        <v>1</v>
      </c>
      <c r="M5715" t="s">
        <v>29</v>
      </c>
      <c r="N5715" t="s">
        <v>15140</v>
      </c>
      <c r="O5715" t="s">
        <v>149</v>
      </c>
      <c r="P5715" t="s">
        <v>15141</v>
      </c>
      <c r="Q5715" t="s">
        <v>15142</v>
      </c>
      <c r="R5715">
        <v>8</v>
      </c>
      <c r="S5715" t="s">
        <v>39</v>
      </c>
      <c r="T5715">
        <v>318741548</v>
      </c>
      <c r="U5715" t="s">
        <v>15142</v>
      </c>
      <c r="V5715">
        <v>8</v>
      </c>
      <c r="W5715">
        <v>1.29</v>
      </c>
      <c r="X5715">
        <v>283933</v>
      </c>
    </row>
    <row r="5716" spans="1:24" x14ac:dyDescent="0.35">
      <c r="A5716">
        <v>829142092</v>
      </c>
      <c r="B5716" t="s">
        <v>4183</v>
      </c>
      <c r="C5716" t="s">
        <v>5646</v>
      </c>
      <c r="D5716">
        <v>1540314609</v>
      </c>
      <c r="E5716" t="s">
        <v>5646</v>
      </c>
      <c r="F5716">
        <v>14.99</v>
      </c>
      <c r="G5716" t="s">
        <v>26</v>
      </c>
      <c r="H5716" t="s">
        <v>27</v>
      </c>
      <c r="I5716" t="s">
        <v>28</v>
      </c>
      <c r="J5716">
        <v>2</v>
      </c>
      <c r="K5716">
        <v>1</v>
      </c>
      <c r="L5716" t="b">
        <v>1</v>
      </c>
      <c r="M5716" t="s">
        <v>29</v>
      </c>
      <c r="N5716" t="s">
        <v>15143</v>
      </c>
      <c r="O5716" t="s">
        <v>110</v>
      </c>
      <c r="P5716" t="s">
        <v>5648</v>
      </c>
      <c r="Q5716" t="s">
        <v>15144</v>
      </c>
      <c r="R5716">
        <v>12</v>
      </c>
      <c r="S5716" t="s">
        <v>34</v>
      </c>
      <c r="T5716">
        <v>1540315207</v>
      </c>
      <c r="U5716" t="s">
        <v>15144</v>
      </c>
      <c r="V5716">
        <v>7</v>
      </c>
      <c r="W5716">
        <v>1.29</v>
      </c>
      <c r="X5716">
        <v>226147</v>
      </c>
    </row>
    <row r="5717" spans="1:24" x14ac:dyDescent="0.35">
      <c r="A5717">
        <v>826980</v>
      </c>
      <c r="B5717" t="s">
        <v>9079</v>
      </c>
      <c r="C5717" t="s">
        <v>9080</v>
      </c>
      <c r="D5717">
        <v>519241047</v>
      </c>
      <c r="E5717" t="s">
        <v>9080</v>
      </c>
      <c r="F5717">
        <v>10.99</v>
      </c>
      <c r="H5717" t="s">
        <v>27</v>
      </c>
      <c r="I5717" t="s">
        <v>28</v>
      </c>
      <c r="J5717">
        <v>1</v>
      </c>
      <c r="K5717">
        <v>1</v>
      </c>
      <c r="L5717" t="b">
        <v>1</v>
      </c>
      <c r="M5717" t="s">
        <v>29</v>
      </c>
      <c r="N5717" t="s">
        <v>15145</v>
      </c>
      <c r="O5717" t="s">
        <v>72</v>
      </c>
      <c r="P5717" t="s">
        <v>10082</v>
      </c>
      <c r="Q5717" t="s">
        <v>9080</v>
      </c>
      <c r="R5717">
        <v>13</v>
      </c>
      <c r="S5717" t="s">
        <v>39</v>
      </c>
      <c r="T5717">
        <v>519241212</v>
      </c>
      <c r="U5717" t="s">
        <v>9080</v>
      </c>
      <c r="V5717">
        <v>5</v>
      </c>
      <c r="W5717">
        <v>1.29</v>
      </c>
      <c r="X5717">
        <v>186547</v>
      </c>
    </row>
    <row r="5718" spans="1:24" x14ac:dyDescent="0.35">
      <c r="A5718">
        <v>315816847</v>
      </c>
      <c r="B5718" t="s">
        <v>3360</v>
      </c>
      <c r="C5718" t="s">
        <v>6584</v>
      </c>
      <c r="D5718">
        <v>401926484</v>
      </c>
      <c r="E5718" t="s">
        <v>6584</v>
      </c>
      <c r="F5718">
        <v>13.99</v>
      </c>
      <c r="H5718" t="s">
        <v>27</v>
      </c>
      <c r="I5718" t="s">
        <v>28</v>
      </c>
      <c r="J5718">
        <v>1</v>
      </c>
      <c r="K5718">
        <v>1</v>
      </c>
      <c r="L5718" t="b">
        <v>1</v>
      </c>
      <c r="M5718" t="s">
        <v>29</v>
      </c>
      <c r="N5718" t="s">
        <v>15146</v>
      </c>
      <c r="O5718" t="s">
        <v>37</v>
      </c>
      <c r="P5718" t="s">
        <v>684</v>
      </c>
      <c r="Q5718" t="s">
        <v>15147</v>
      </c>
      <c r="R5718">
        <v>18</v>
      </c>
      <c r="S5718" t="s">
        <v>39</v>
      </c>
      <c r="T5718">
        <v>401926607</v>
      </c>
      <c r="U5718" t="s">
        <v>15147</v>
      </c>
      <c r="V5718">
        <v>6</v>
      </c>
      <c r="W5718">
        <v>1.29</v>
      </c>
      <c r="X5718">
        <v>266707</v>
      </c>
    </row>
    <row r="5719" spans="1:24" x14ac:dyDescent="0.35">
      <c r="A5719">
        <v>171366</v>
      </c>
      <c r="B5719" t="s">
        <v>15148</v>
      </c>
      <c r="C5719" t="s">
        <v>15149</v>
      </c>
      <c r="D5719">
        <v>3024966</v>
      </c>
      <c r="E5719" t="s">
        <v>15149</v>
      </c>
      <c r="H5719" t="s">
        <v>27</v>
      </c>
      <c r="I5719" t="s">
        <v>28</v>
      </c>
      <c r="J5719">
        <v>1</v>
      </c>
      <c r="K5719">
        <v>1</v>
      </c>
      <c r="L5719" t="b">
        <v>0</v>
      </c>
      <c r="M5719" t="s">
        <v>29</v>
      </c>
      <c r="N5719" t="s">
        <v>15150</v>
      </c>
      <c r="O5719" t="s">
        <v>37</v>
      </c>
      <c r="P5719" t="s">
        <v>15151</v>
      </c>
      <c r="Q5719" t="s">
        <v>15152</v>
      </c>
      <c r="R5719">
        <v>30</v>
      </c>
      <c r="S5719" t="s">
        <v>39</v>
      </c>
      <c r="T5719">
        <v>1290711</v>
      </c>
      <c r="U5719" t="s">
        <v>15152</v>
      </c>
      <c r="V5719">
        <v>19</v>
      </c>
      <c r="W5719">
        <v>-1</v>
      </c>
      <c r="X5719">
        <v>150133</v>
      </c>
    </row>
    <row r="5720" spans="1:24" x14ac:dyDescent="0.35">
      <c r="A5720">
        <v>81654323</v>
      </c>
      <c r="B5720" t="s">
        <v>15153</v>
      </c>
      <c r="C5720" t="s">
        <v>7299</v>
      </c>
      <c r="D5720">
        <v>947603124</v>
      </c>
      <c r="E5720" t="s">
        <v>7299</v>
      </c>
      <c r="F5720">
        <v>9.99</v>
      </c>
      <c r="H5720" t="s">
        <v>27</v>
      </c>
      <c r="I5720" t="s">
        <v>28</v>
      </c>
      <c r="J5720">
        <v>1</v>
      </c>
      <c r="K5720">
        <v>1</v>
      </c>
      <c r="L5720" t="b">
        <v>1</v>
      </c>
      <c r="M5720" t="s">
        <v>29</v>
      </c>
      <c r="N5720" t="s">
        <v>15154</v>
      </c>
      <c r="O5720" t="s">
        <v>120</v>
      </c>
      <c r="P5720" t="s">
        <v>7328</v>
      </c>
      <c r="Q5720" t="s">
        <v>15155</v>
      </c>
      <c r="R5720">
        <v>10</v>
      </c>
      <c r="S5720" t="s">
        <v>39</v>
      </c>
      <c r="T5720">
        <v>947603140</v>
      </c>
      <c r="U5720" t="s">
        <v>15156</v>
      </c>
      <c r="V5720">
        <v>11</v>
      </c>
      <c r="W5720">
        <v>1.29</v>
      </c>
      <c r="X5720">
        <v>448258</v>
      </c>
    </row>
    <row r="5721" spans="1:24" x14ac:dyDescent="0.35">
      <c r="A5721">
        <v>648427</v>
      </c>
      <c r="B5721" t="s">
        <v>4026</v>
      </c>
      <c r="C5721" t="s">
        <v>4027</v>
      </c>
      <c r="D5721">
        <v>89345591</v>
      </c>
      <c r="E5721" t="s">
        <v>4027</v>
      </c>
      <c r="F5721">
        <v>13.99</v>
      </c>
      <c r="H5721" t="s">
        <v>27</v>
      </c>
      <c r="I5721" t="s">
        <v>28</v>
      </c>
      <c r="J5721">
        <v>1</v>
      </c>
      <c r="K5721">
        <v>1</v>
      </c>
      <c r="L5721" t="b">
        <v>1</v>
      </c>
      <c r="M5721" t="s">
        <v>29</v>
      </c>
      <c r="N5721" t="s">
        <v>15157</v>
      </c>
      <c r="O5721" t="s">
        <v>43</v>
      </c>
      <c r="P5721" t="s">
        <v>14022</v>
      </c>
      <c r="Q5721" t="s">
        <v>15158</v>
      </c>
      <c r="R5721">
        <v>22</v>
      </c>
      <c r="S5721" t="s">
        <v>39</v>
      </c>
      <c r="T5721">
        <v>89342575</v>
      </c>
      <c r="U5721" t="s">
        <v>15158</v>
      </c>
      <c r="V5721">
        <v>4</v>
      </c>
      <c r="W5721">
        <v>1.29</v>
      </c>
      <c r="X5721">
        <v>360000</v>
      </c>
    </row>
    <row r="5722" spans="1:24" x14ac:dyDescent="0.35">
      <c r="A5722">
        <v>50077521</v>
      </c>
      <c r="B5722" t="s">
        <v>6391</v>
      </c>
      <c r="C5722" t="s">
        <v>14904</v>
      </c>
      <c r="D5722">
        <v>272198989</v>
      </c>
      <c r="E5722" t="s">
        <v>14904</v>
      </c>
      <c r="F5722">
        <v>9.99</v>
      </c>
      <c r="H5722" t="s">
        <v>27</v>
      </c>
      <c r="I5722" t="s">
        <v>28</v>
      </c>
      <c r="J5722">
        <v>1</v>
      </c>
      <c r="K5722">
        <v>1</v>
      </c>
      <c r="L5722" t="b">
        <v>1</v>
      </c>
      <c r="M5722" t="s">
        <v>29</v>
      </c>
      <c r="N5722" t="s">
        <v>15159</v>
      </c>
      <c r="O5722" t="s">
        <v>270</v>
      </c>
      <c r="P5722" t="s">
        <v>1311</v>
      </c>
      <c r="Q5722" t="s">
        <v>15160</v>
      </c>
      <c r="R5722">
        <v>11</v>
      </c>
      <c r="S5722" t="s">
        <v>39</v>
      </c>
      <c r="T5722">
        <v>272199023</v>
      </c>
      <c r="U5722" t="s">
        <v>15160</v>
      </c>
      <c r="V5722">
        <v>4</v>
      </c>
      <c r="W5722">
        <v>1.29</v>
      </c>
      <c r="X5722">
        <v>247693</v>
      </c>
    </row>
    <row r="5723" spans="1:24" x14ac:dyDescent="0.35">
      <c r="A5723">
        <v>349736311</v>
      </c>
      <c r="B5723" t="s">
        <v>196</v>
      </c>
      <c r="C5723" t="s">
        <v>196</v>
      </c>
      <c r="D5723">
        <v>349736310</v>
      </c>
      <c r="E5723" t="s">
        <v>196</v>
      </c>
      <c r="F5723">
        <v>9.99</v>
      </c>
      <c r="H5723" t="s">
        <v>27</v>
      </c>
      <c r="I5723" t="s">
        <v>28</v>
      </c>
      <c r="J5723">
        <v>1</v>
      </c>
      <c r="K5723">
        <v>1</v>
      </c>
      <c r="L5723" t="b">
        <v>1</v>
      </c>
      <c r="M5723" t="s">
        <v>29</v>
      </c>
      <c r="N5723" t="s">
        <v>15161</v>
      </c>
      <c r="O5723" t="s">
        <v>43</v>
      </c>
      <c r="P5723" t="s">
        <v>15162</v>
      </c>
      <c r="Q5723" t="s">
        <v>15163</v>
      </c>
      <c r="R5723">
        <v>14</v>
      </c>
      <c r="S5723" t="s">
        <v>39</v>
      </c>
      <c r="T5723">
        <v>349736351</v>
      </c>
      <c r="U5723" t="s">
        <v>15163</v>
      </c>
      <c r="V5723">
        <v>8</v>
      </c>
      <c r="W5723">
        <v>0.99</v>
      </c>
      <c r="X5723">
        <v>216940</v>
      </c>
    </row>
    <row r="5724" spans="1:24" x14ac:dyDescent="0.35">
      <c r="A5724">
        <v>485319</v>
      </c>
      <c r="B5724" t="s">
        <v>15164</v>
      </c>
      <c r="C5724" t="s">
        <v>15165</v>
      </c>
      <c r="D5724">
        <v>186408761</v>
      </c>
      <c r="E5724" t="s">
        <v>15165</v>
      </c>
      <c r="F5724">
        <v>9.99</v>
      </c>
      <c r="H5724" t="s">
        <v>27</v>
      </c>
      <c r="I5724" t="s">
        <v>28</v>
      </c>
      <c r="J5724">
        <v>1</v>
      </c>
      <c r="K5724">
        <v>1</v>
      </c>
      <c r="L5724" t="b">
        <v>1</v>
      </c>
      <c r="M5724" t="s">
        <v>29</v>
      </c>
      <c r="N5724" t="s">
        <v>15166</v>
      </c>
      <c r="O5724" t="s">
        <v>171</v>
      </c>
      <c r="P5724" t="s">
        <v>15167</v>
      </c>
      <c r="Q5724" t="s">
        <v>15168</v>
      </c>
      <c r="R5724">
        <v>12</v>
      </c>
      <c r="S5724" t="s">
        <v>39</v>
      </c>
      <c r="T5724">
        <v>186408832</v>
      </c>
      <c r="U5724" t="s">
        <v>15168</v>
      </c>
      <c r="V5724">
        <v>1</v>
      </c>
      <c r="W5724">
        <v>1.29</v>
      </c>
      <c r="X5724">
        <v>245200</v>
      </c>
    </row>
    <row r="5725" spans="1:24" x14ac:dyDescent="0.35">
      <c r="A5725">
        <v>1883858</v>
      </c>
      <c r="B5725" t="s">
        <v>267</v>
      </c>
      <c r="C5725" t="s">
        <v>268</v>
      </c>
      <c r="D5725">
        <v>279812117</v>
      </c>
      <c r="E5725" t="s">
        <v>268</v>
      </c>
      <c r="F5725">
        <v>10.99</v>
      </c>
      <c r="G5725" t="s">
        <v>26</v>
      </c>
      <c r="H5725" t="s">
        <v>27</v>
      </c>
      <c r="I5725" t="s">
        <v>28</v>
      </c>
      <c r="J5725">
        <v>1</v>
      </c>
      <c r="K5725">
        <v>1</v>
      </c>
      <c r="L5725" t="b">
        <v>1</v>
      </c>
      <c r="M5725" t="s">
        <v>29</v>
      </c>
      <c r="N5725" t="s">
        <v>15169</v>
      </c>
      <c r="O5725" t="s">
        <v>270</v>
      </c>
      <c r="P5725" t="s">
        <v>271</v>
      </c>
      <c r="Q5725" t="s">
        <v>15170</v>
      </c>
      <c r="R5725">
        <v>14</v>
      </c>
      <c r="S5725" t="s">
        <v>34</v>
      </c>
      <c r="T5725">
        <v>279812257</v>
      </c>
      <c r="U5725" t="s">
        <v>15170</v>
      </c>
      <c r="V5725">
        <v>9</v>
      </c>
      <c r="W5725">
        <v>1.29</v>
      </c>
      <c r="X5725">
        <v>191067</v>
      </c>
    </row>
    <row r="5726" spans="1:24" x14ac:dyDescent="0.35">
      <c r="A5726">
        <v>564219</v>
      </c>
      <c r="B5726" t="s">
        <v>1804</v>
      </c>
      <c r="C5726" t="s">
        <v>1805</v>
      </c>
      <c r="D5726">
        <v>284531685</v>
      </c>
      <c r="E5726" t="s">
        <v>1805</v>
      </c>
      <c r="F5726">
        <v>17.989999999999998</v>
      </c>
      <c r="H5726" t="s">
        <v>27</v>
      </c>
      <c r="I5726" t="s">
        <v>28</v>
      </c>
      <c r="J5726">
        <v>1</v>
      </c>
      <c r="K5726">
        <v>1</v>
      </c>
      <c r="L5726" t="b">
        <v>1</v>
      </c>
      <c r="M5726" t="s">
        <v>29</v>
      </c>
      <c r="N5726" t="s">
        <v>15171</v>
      </c>
      <c r="O5726" t="s">
        <v>43</v>
      </c>
      <c r="P5726" t="s">
        <v>4975</v>
      </c>
      <c r="Q5726" t="s">
        <v>15172</v>
      </c>
      <c r="R5726">
        <v>32</v>
      </c>
      <c r="S5726" t="s">
        <v>39</v>
      </c>
      <c r="T5726">
        <v>284531750</v>
      </c>
      <c r="U5726" t="s">
        <v>15172</v>
      </c>
      <c r="V5726">
        <v>2</v>
      </c>
      <c r="W5726">
        <v>1.29</v>
      </c>
      <c r="X5726">
        <v>175933</v>
      </c>
    </row>
    <row r="5727" spans="1:24" x14ac:dyDescent="0.35">
      <c r="A5727">
        <v>315816847</v>
      </c>
      <c r="B5727" t="s">
        <v>3360</v>
      </c>
      <c r="C5727" t="s">
        <v>9464</v>
      </c>
      <c r="D5727">
        <v>719762655</v>
      </c>
      <c r="E5727" t="s">
        <v>9464</v>
      </c>
      <c r="F5727">
        <v>5.99</v>
      </c>
      <c r="H5727" t="s">
        <v>27</v>
      </c>
      <c r="I5727" t="s">
        <v>28</v>
      </c>
      <c r="J5727">
        <v>1</v>
      </c>
      <c r="K5727">
        <v>1</v>
      </c>
      <c r="L5727" t="b">
        <v>1</v>
      </c>
      <c r="M5727" t="s">
        <v>29</v>
      </c>
      <c r="N5727" t="s">
        <v>15173</v>
      </c>
      <c r="O5727" t="s">
        <v>37</v>
      </c>
      <c r="P5727" t="s">
        <v>9466</v>
      </c>
      <c r="Q5727" t="s">
        <v>15174</v>
      </c>
      <c r="R5727">
        <v>6</v>
      </c>
      <c r="S5727" t="s">
        <v>39</v>
      </c>
      <c r="T5727">
        <v>719762810</v>
      </c>
      <c r="U5727" t="s">
        <v>15174</v>
      </c>
      <c r="V5727">
        <v>4</v>
      </c>
      <c r="W5727">
        <v>1.29</v>
      </c>
      <c r="X5727">
        <v>221773</v>
      </c>
    </row>
    <row r="5728" spans="1:24" x14ac:dyDescent="0.35">
      <c r="A5728">
        <v>16105</v>
      </c>
      <c r="B5728" t="s">
        <v>2992</v>
      </c>
      <c r="C5728" t="s">
        <v>8264</v>
      </c>
      <c r="D5728">
        <v>253152966</v>
      </c>
      <c r="E5728" t="s">
        <v>8264</v>
      </c>
      <c r="F5728">
        <v>9.99</v>
      </c>
      <c r="H5728" t="s">
        <v>27</v>
      </c>
      <c r="I5728" t="s">
        <v>28</v>
      </c>
      <c r="J5728">
        <v>1</v>
      </c>
      <c r="K5728">
        <v>1</v>
      </c>
      <c r="L5728" t="b">
        <v>1</v>
      </c>
      <c r="M5728" t="s">
        <v>29</v>
      </c>
      <c r="N5728" t="s">
        <v>15175</v>
      </c>
      <c r="O5728" t="s">
        <v>110</v>
      </c>
      <c r="P5728" t="s">
        <v>15176</v>
      </c>
      <c r="Q5728" t="s">
        <v>15177</v>
      </c>
      <c r="R5728">
        <v>17</v>
      </c>
      <c r="S5728" t="s">
        <v>39</v>
      </c>
      <c r="T5728">
        <v>253152981</v>
      </c>
      <c r="U5728" t="s">
        <v>15177</v>
      </c>
      <c r="V5728">
        <v>3</v>
      </c>
      <c r="W5728">
        <v>1.29</v>
      </c>
      <c r="X5728">
        <v>217533</v>
      </c>
    </row>
    <row r="5729" spans="1:24" x14ac:dyDescent="0.35">
      <c r="A5729">
        <v>799597</v>
      </c>
      <c r="B5729" t="s">
        <v>4243</v>
      </c>
      <c r="C5729" t="s">
        <v>4244</v>
      </c>
      <c r="D5729">
        <v>605526405</v>
      </c>
      <c r="E5729" t="s">
        <v>4244</v>
      </c>
      <c r="F5729">
        <v>11.99</v>
      </c>
      <c r="H5729" t="s">
        <v>27</v>
      </c>
      <c r="I5729" t="s">
        <v>28</v>
      </c>
      <c r="J5729">
        <v>1</v>
      </c>
      <c r="K5729">
        <v>1</v>
      </c>
      <c r="L5729" t="b">
        <v>1</v>
      </c>
      <c r="M5729" t="s">
        <v>29</v>
      </c>
      <c r="N5729" t="s">
        <v>15178</v>
      </c>
      <c r="O5729" t="s">
        <v>37</v>
      </c>
      <c r="P5729" t="s">
        <v>9199</v>
      </c>
      <c r="Q5729" t="s">
        <v>15179</v>
      </c>
      <c r="R5729">
        <v>14</v>
      </c>
      <c r="S5729" t="s">
        <v>39</v>
      </c>
      <c r="T5729">
        <v>605526896</v>
      </c>
      <c r="U5729" t="s">
        <v>15179</v>
      </c>
      <c r="V5729">
        <v>8</v>
      </c>
      <c r="W5729">
        <v>1.29</v>
      </c>
      <c r="X5729">
        <v>217483</v>
      </c>
    </row>
    <row r="5730" spans="1:24" x14ac:dyDescent="0.35">
      <c r="A5730">
        <v>360593809</v>
      </c>
      <c r="B5730" t="s">
        <v>15180</v>
      </c>
      <c r="C5730" t="s">
        <v>9196</v>
      </c>
      <c r="D5730">
        <v>1171297143</v>
      </c>
      <c r="E5730" t="s">
        <v>9196</v>
      </c>
      <c r="F5730">
        <v>14.99</v>
      </c>
      <c r="H5730" t="s">
        <v>27</v>
      </c>
      <c r="I5730" t="s">
        <v>28</v>
      </c>
      <c r="J5730">
        <v>1</v>
      </c>
      <c r="K5730">
        <v>1</v>
      </c>
      <c r="L5730" t="b">
        <v>1</v>
      </c>
      <c r="M5730" t="s">
        <v>29</v>
      </c>
      <c r="N5730" t="s">
        <v>15181</v>
      </c>
      <c r="O5730" t="s">
        <v>31</v>
      </c>
      <c r="P5730" t="s">
        <v>2139</v>
      </c>
      <c r="Q5730" t="s">
        <v>15182</v>
      </c>
      <c r="R5730">
        <v>23</v>
      </c>
      <c r="S5730" t="s">
        <v>39</v>
      </c>
      <c r="T5730">
        <v>1171297679</v>
      </c>
      <c r="U5730" t="s">
        <v>15182</v>
      </c>
      <c r="V5730">
        <v>14</v>
      </c>
      <c r="W5730">
        <v>1.29</v>
      </c>
      <c r="X5730">
        <v>48387</v>
      </c>
    </row>
    <row r="5731" spans="1:24" x14ac:dyDescent="0.35">
      <c r="A5731">
        <v>21917595</v>
      </c>
      <c r="B5731" t="s">
        <v>2939</v>
      </c>
      <c r="C5731" t="s">
        <v>2940</v>
      </c>
      <c r="D5731">
        <v>253147213</v>
      </c>
      <c r="E5731" t="s">
        <v>2940</v>
      </c>
      <c r="F5731">
        <v>9.99</v>
      </c>
      <c r="H5731" t="s">
        <v>27</v>
      </c>
      <c r="I5731" t="s">
        <v>28</v>
      </c>
      <c r="J5731">
        <v>1</v>
      </c>
      <c r="K5731">
        <v>1</v>
      </c>
      <c r="L5731" t="b">
        <v>1</v>
      </c>
      <c r="M5731" t="s">
        <v>29</v>
      </c>
      <c r="N5731" t="s">
        <v>15183</v>
      </c>
      <c r="O5731" t="s">
        <v>43</v>
      </c>
      <c r="P5731" t="s">
        <v>3282</v>
      </c>
      <c r="Q5731" t="s">
        <v>15184</v>
      </c>
      <c r="R5731">
        <v>10</v>
      </c>
      <c r="S5731" t="s">
        <v>39</v>
      </c>
      <c r="T5731">
        <v>253147289</v>
      </c>
      <c r="U5731" t="s">
        <v>15184</v>
      </c>
      <c r="V5731">
        <v>7</v>
      </c>
      <c r="W5731">
        <v>1.29</v>
      </c>
      <c r="X5731">
        <v>342707</v>
      </c>
    </row>
    <row r="5732" spans="1:24" x14ac:dyDescent="0.35">
      <c r="A5732">
        <v>468928</v>
      </c>
      <c r="B5732" t="s">
        <v>11320</v>
      </c>
      <c r="C5732" t="s">
        <v>11321</v>
      </c>
      <c r="D5732">
        <v>682102258</v>
      </c>
      <c r="E5732" t="s">
        <v>11321</v>
      </c>
      <c r="F5732">
        <v>10.99</v>
      </c>
      <c r="H5732" t="s">
        <v>27</v>
      </c>
      <c r="I5732" t="s">
        <v>28</v>
      </c>
      <c r="J5732">
        <v>1</v>
      </c>
      <c r="K5732">
        <v>1</v>
      </c>
      <c r="L5732" t="b">
        <v>1</v>
      </c>
      <c r="M5732" t="s">
        <v>29</v>
      </c>
      <c r="N5732" t="s">
        <v>15185</v>
      </c>
      <c r="O5732" t="s">
        <v>171</v>
      </c>
      <c r="P5732" t="s">
        <v>3697</v>
      </c>
      <c r="Q5732" t="s">
        <v>15186</v>
      </c>
      <c r="R5732">
        <v>14</v>
      </c>
      <c r="S5732" t="s">
        <v>39</v>
      </c>
      <c r="T5732">
        <v>682102265</v>
      </c>
      <c r="U5732" t="s">
        <v>15186</v>
      </c>
      <c r="V5732">
        <v>1</v>
      </c>
      <c r="W5732">
        <v>1.29</v>
      </c>
      <c r="X5732">
        <v>174186</v>
      </c>
    </row>
    <row r="5733" spans="1:24" x14ac:dyDescent="0.35">
      <c r="A5733">
        <v>1212442072</v>
      </c>
      <c r="B5733" t="s">
        <v>15187</v>
      </c>
      <c r="C5733" t="s">
        <v>15188</v>
      </c>
      <c r="D5733">
        <v>1490463311</v>
      </c>
      <c r="E5733" t="s">
        <v>15188</v>
      </c>
      <c r="F5733">
        <v>9.99</v>
      </c>
      <c r="G5733" t="s">
        <v>26</v>
      </c>
      <c r="H5733" t="s">
        <v>27</v>
      </c>
      <c r="I5733" t="s">
        <v>28</v>
      </c>
      <c r="J5733">
        <v>1</v>
      </c>
      <c r="K5733">
        <v>1</v>
      </c>
      <c r="L5733" t="b">
        <v>1</v>
      </c>
      <c r="M5733" t="s">
        <v>29</v>
      </c>
      <c r="N5733" t="s">
        <v>15189</v>
      </c>
      <c r="O5733" t="s">
        <v>31</v>
      </c>
      <c r="P5733" t="s">
        <v>15190</v>
      </c>
      <c r="Q5733" t="s">
        <v>15191</v>
      </c>
      <c r="R5733">
        <v>16</v>
      </c>
      <c r="S5733" t="s">
        <v>34</v>
      </c>
      <c r="T5733">
        <v>1490463329</v>
      </c>
      <c r="U5733" t="s">
        <v>15191</v>
      </c>
      <c r="V5733">
        <v>2</v>
      </c>
      <c r="W5733">
        <v>1.29</v>
      </c>
      <c r="X5733">
        <v>196653</v>
      </c>
    </row>
    <row r="5734" spans="1:24" x14ac:dyDescent="0.35">
      <c r="A5734">
        <v>158301</v>
      </c>
      <c r="B5734" t="s">
        <v>11352</v>
      </c>
      <c r="C5734" t="s">
        <v>11353</v>
      </c>
      <c r="D5734">
        <v>362088968</v>
      </c>
      <c r="E5734" t="s">
        <v>11353</v>
      </c>
      <c r="F5734">
        <v>12.99</v>
      </c>
      <c r="H5734" t="s">
        <v>27</v>
      </c>
      <c r="I5734" t="s">
        <v>28</v>
      </c>
      <c r="J5734">
        <v>1</v>
      </c>
      <c r="K5734">
        <v>1</v>
      </c>
      <c r="L5734" t="b">
        <v>1</v>
      </c>
      <c r="M5734" t="s">
        <v>29</v>
      </c>
      <c r="N5734" t="s">
        <v>15192</v>
      </c>
      <c r="O5734" t="s">
        <v>160</v>
      </c>
      <c r="P5734" t="s">
        <v>3868</v>
      </c>
      <c r="Q5734" t="s">
        <v>15193</v>
      </c>
      <c r="R5734">
        <v>22</v>
      </c>
      <c r="S5734" t="s">
        <v>39</v>
      </c>
      <c r="T5734">
        <v>362089066</v>
      </c>
      <c r="U5734" t="s">
        <v>15193</v>
      </c>
      <c r="V5734">
        <v>20</v>
      </c>
      <c r="W5734">
        <v>1.29</v>
      </c>
      <c r="X5734">
        <v>228840</v>
      </c>
    </row>
    <row r="5735" spans="1:24" x14ac:dyDescent="0.35">
      <c r="A5735">
        <v>994656</v>
      </c>
      <c r="B5735" t="s">
        <v>5250</v>
      </c>
      <c r="C5735" t="s">
        <v>15194</v>
      </c>
      <c r="D5735">
        <v>1052497413</v>
      </c>
      <c r="E5735" t="s">
        <v>15194</v>
      </c>
      <c r="F5735">
        <v>14.99</v>
      </c>
      <c r="H5735" t="s">
        <v>27</v>
      </c>
      <c r="I5735" t="s">
        <v>28</v>
      </c>
      <c r="J5735">
        <v>2</v>
      </c>
      <c r="K5735">
        <v>1</v>
      </c>
      <c r="L5735" t="b">
        <v>1</v>
      </c>
      <c r="M5735" t="s">
        <v>29</v>
      </c>
      <c r="N5735" t="s">
        <v>15195</v>
      </c>
      <c r="O5735" t="s">
        <v>43</v>
      </c>
      <c r="P5735" t="s">
        <v>9929</v>
      </c>
      <c r="Q5735" t="s">
        <v>9930</v>
      </c>
      <c r="R5735">
        <v>13</v>
      </c>
      <c r="S5735" t="s">
        <v>39</v>
      </c>
      <c r="T5735">
        <v>1052497452</v>
      </c>
      <c r="U5735" t="s">
        <v>9930</v>
      </c>
      <c r="V5735">
        <v>8</v>
      </c>
      <c r="W5735">
        <v>1.29</v>
      </c>
      <c r="X5735">
        <v>146747</v>
      </c>
    </row>
    <row r="5736" spans="1:24" x14ac:dyDescent="0.35">
      <c r="A5736">
        <v>1419227</v>
      </c>
      <c r="B5736" t="s">
        <v>234</v>
      </c>
      <c r="C5736" t="s">
        <v>3664</v>
      </c>
      <c r="D5736">
        <v>626204707</v>
      </c>
      <c r="E5736" t="s">
        <v>3664</v>
      </c>
      <c r="F5736">
        <v>11.99</v>
      </c>
      <c r="H5736" t="s">
        <v>27</v>
      </c>
      <c r="I5736" t="s">
        <v>28</v>
      </c>
      <c r="J5736">
        <v>1</v>
      </c>
      <c r="K5736">
        <v>1</v>
      </c>
      <c r="L5736" t="b">
        <v>1</v>
      </c>
      <c r="M5736" t="s">
        <v>29</v>
      </c>
      <c r="N5736" t="s">
        <v>15196</v>
      </c>
      <c r="O5736" t="s">
        <v>37</v>
      </c>
      <c r="P5736" t="s">
        <v>3741</v>
      </c>
      <c r="Q5736" t="s">
        <v>15197</v>
      </c>
      <c r="R5736">
        <v>14</v>
      </c>
      <c r="S5736" t="s">
        <v>39</v>
      </c>
      <c r="T5736">
        <v>626205880</v>
      </c>
      <c r="U5736" t="s">
        <v>15197</v>
      </c>
      <c r="V5736">
        <v>14</v>
      </c>
      <c r="W5736">
        <v>1.29</v>
      </c>
      <c r="X5736">
        <v>238314</v>
      </c>
    </row>
    <row r="5737" spans="1:24" x14ac:dyDescent="0.35">
      <c r="A5737">
        <v>685712392</v>
      </c>
      <c r="B5737" t="s">
        <v>15198</v>
      </c>
      <c r="C5737" t="s">
        <v>15199</v>
      </c>
      <c r="D5737">
        <v>1067147501</v>
      </c>
      <c r="E5737" t="s">
        <v>15199</v>
      </c>
      <c r="F5737">
        <v>1.29</v>
      </c>
      <c r="H5737" t="s">
        <v>27</v>
      </c>
      <c r="I5737" t="s">
        <v>28</v>
      </c>
      <c r="J5737">
        <v>1</v>
      </c>
      <c r="K5737">
        <v>1</v>
      </c>
      <c r="L5737" t="b">
        <v>1</v>
      </c>
      <c r="M5737" t="s">
        <v>29</v>
      </c>
      <c r="N5737" t="s">
        <v>15200</v>
      </c>
      <c r="O5737" t="s">
        <v>37</v>
      </c>
      <c r="P5737" t="s">
        <v>13778</v>
      </c>
      <c r="Q5737" t="s">
        <v>15201</v>
      </c>
      <c r="R5737">
        <v>1</v>
      </c>
      <c r="S5737" t="s">
        <v>39</v>
      </c>
      <c r="T5737">
        <v>1067147502</v>
      </c>
      <c r="U5737" t="s">
        <v>15201</v>
      </c>
      <c r="V5737">
        <v>1</v>
      </c>
      <c r="W5737">
        <v>1.29</v>
      </c>
      <c r="X5737">
        <v>226823</v>
      </c>
    </row>
    <row r="5738" spans="1:24" x14ac:dyDescent="0.35">
      <c r="A5738">
        <v>197443</v>
      </c>
      <c r="B5738" t="s">
        <v>3681</v>
      </c>
      <c r="C5738" t="s">
        <v>3682</v>
      </c>
      <c r="D5738">
        <v>217633715</v>
      </c>
      <c r="E5738" t="s">
        <v>3682</v>
      </c>
      <c r="F5738">
        <v>14.99</v>
      </c>
      <c r="H5738" t="s">
        <v>27</v>
      </c>
      <c r="I5738" t="s">
        <v>28</v>
      </c>
      <c r="J5738">
        <v>2</v>
      </c>
      <c r="K5738">
        <v>1</v>
      </c>
      <c r="L5738" t="b">
        <v>1</v>
      </c>
      <c r="M5738" t="s">
        <v>29</v>
      </c>
      <c r="N5738" t="s">
        <v>15202</v>
      </c>
      <c r="O5738" t="s">
        <v>43</v>
      </c>
      <c r="P5738" t="s">
        <v>15203</v>
      </c>
      <c r="Q5738" t="s">
        <v>15204</v>
      </c>
      <c r="R5738">
        <v>20</v>
      </c>
      <c r="S5738" t="s">
        <v>39</v>
      </c>
      <c r="T5738">
        <v>217635079</v>
      </c>
      <c r="U5738" t="s">
        <v>15204</v>
      </c>
      <c r="V5738">
        <v>17</v>
      </c>
      <c r="W5738">
        <v>1.29</v>
      </c>
      <c r="X5738">
        <v>188273</v>
      </c>
    </row>
    <row r="5739" spans="1:24" x14ac:dyDescent="0.35">
      <c r="A5739">
        <v>43680</v>
      </c>
      <c r="B5739" t="s">
        <v>10083</v>
      </c>
      <c r="C5739" t="s">
        <v>9196</v>
      </c>
      <c r="D5739">
        <v>1171297143</v>
      </c>
      <c r="E5739" t="s">
        <v>9196</v>
      </c>
      <c r="F5739">
        <v>14.99</v>
      </c>
      <c r="H5739" t="s">
        <v>27</v>
      </c>
      <c r="I5739" t="s">
        <v>28</v>
      </c>
      <c r="J5739">
        <v>1</v>
      </c>
      <c r="K5739">
        <v>1</v>
      </c>
      <c r="L5739" t="b">
        <v>1</v>
      </c>
      <c r="M5739" t="s">
        <v>29</v>
      </c>
      <c r="N5739" t="s">
        <v>15205</v>
      </c>
      <c r="O5739" t="s">
        <v>31</v>
      </c>
      <c r="P5739" t="s">
        <v>2139</v>
      </c>
      <c r="Q5739" t="s">
        <v>15206</v>
      </c>
      <c r="R5739">
        <v>23</v>
      </c>
      <c r="S5739" t="s">
        <v>39</v>
      </c>
      <c r="T5739">
        <v>1171297570</v>
      </c>
      <c r="U5739" t="s">
        <v>15206</v>
      </c>
      <c r="V5739">
        <v>1</v>
      </c>
      <c r="W5739">
        <v>1.29</v>
      </c>
      <c r="X5739">
        <v>46107</v>
      </c>
    </row>
    <row r="5740" spans="1:24" x14ac:dyDescent="0.35">
      <c r="A5740">
        <v>462527</v>
      </c>
      <c r="B5740" t="s">
        <v>12887</v>
      </c>
      <c r="C5740" t="s">
        <v>12394</v>
      </c>
      <c r="D5740">
        <v>158576390</v>
      </c>
      <c r="E5740" t="s">
        <v>12394</v>
      </c>
      <c r="F5740">
        <v>5.99</v>
      </c>
      <c r="H5740" t="s">
        <v>27</v>
      </c>
      <c r="I5740" t="s">
        <v>28</v>
      </c>
      <c r="J5740">
        <v>1</v>
      </c>
      <c r="K5740">
        <v>1</v>
      </c>
      <c r="L5740" t="b">
        <v>1</v>
      </c>
      <c r="M5740" t="s">
        <v>29</v>
      </c>
      <c r="N5740" t="s">
        <v>15207</v>
      </c>
      <c r="O5740" t="s">
        <v>43</v>
      </c>
      <c r="P5740" t="s">
        <v>15208</v>
      </c>
      <c r="Q5740" t="s">
        <v>15209</v>
      </c>
      <c r="R5740">
        <v>10</v>
      </c>
      <c r="S5740" t="s">
        <v>39</v>
      </c>
      <c r="T5740">
        <v>158576410</v>
      </c>
      <c r="U5740" t="s">
        <v>15209</v>
      </c>
      <c r="V5740">
        <v>3</v>
      </c>
      <c r="W5740">
        <v>1.29</v>
      </c>
      <c r="X5740">
        <v>217893</v>
      </c>
    </row>
    <row r="5741" spans="1:24" x14ac:dyDescent="0.35">
      <c r="A5741">
        <v>545069</v>
      </c>
      <c r="B5741" t="s">
        <v>15210</v>
      </c>
      <c r="C5741" t="s">
        <v>15211</v>
      </c>
      <c r="D5741">
        <v>179508153</v>
      </c>
      <c r="E5741" t="s">
        <v>15211</v>
      </c>
      <c r="F5741">
        <v>9.99</v>
      </c>
      <c r="H5741" t="s">
        <v>27</v>
      </c>
      <c r="I5741" t="s">
        <v>28</v>
      </c>
      <c r="J5741">
        <v>1</v>
      </c>
      <c r="K5741">
        <v>1</v>
      </c>
      <c r="L5741" t="b">
        <v>1</v>
      </c>
      <c r="M5741" t="s">
        <v>29</v>
      </c>
      <c r="N5741" t="s">
        <v>15212</v>
      </c>
      <c r="O5741" t="s">
        <v>43</v>
      </c>
      <c r="P5741" t="s">
        <v>1557</v>
      </c>
      <c r="Q5741" t="s">
        <v>4287</v>
      </c>
      <c r="R5741">
        <v>15</v>
      </c>
      <c r="S5741" t="s">
        <v>39</v>
      </c>
      <c r="T5741">
        <v>179508433</v>
      </c>
      <c r="U5741" t="s">
        <v>4287</v>
      </c>
      <c r="V5741">
        <v>1</v>
      </c>
      <c r="W5741">
        <v>1.29</v>
      </c>
      <c r="X5741">
        <v>303360</v>
      </c>
    </row>
    <row r="5742" spans="1:24" x14ac:dyDescent="0.35">
      <c r="A5742">
        <v>829142092</v>
      </c>
      <c r="B5742" t="s">
        <v>4183</v>
      </c>
      <c r="C5742" t="s">
        <v>5646</v>
      </c>
      <c r="D5742">
        <v>1540314609</v>
      </c>
      <c r="E5742" t="s">
        <v>5646</v>
      </c>
      <c r="F5742">
        <v>14.99</v>
      </c>
      <c r="H5742" t="s">
        <v>27</v>
      </c>
      <c r="I5742" t="s">
        <v>28</v>
      </c>
      <c r="J5742">
        <v>2</v>
      </c>
      <c r="K5742">
        <v>2</v>
      </c>
      <c r="L5742" t="b">
        <v>1</v>
      </c>
      <c r="M5742" t="s">
        <v>29</v>
      </c>
      <c r="N5742" t="s">
        <v>15213</v>
      </c>
      <c r="O5742" t="s">
        <v>110</v>
      </c>
      <c r="P5742" t="s">
        <v>5648</v>
      </c>
      <c r="Q5742" t="s">
        <v>15214</v>
      </c>
      <c r="R5742">
        <v>15</v>
      </c>
      <c r="S5742" t="s">
        <v>39</v>
      </c>
      <c r="T5742">
        <v>1540315983</v>
      </c>
      <c r="U5742" t="s">
        <v>15214</v>
      </c>
      <c r="V5742">
        <v>10</v>
      </c>
      <c r="W5742">
        <v>1.29</v>
      </c>
      <c r="X5742">
        <v>210373</v>
      </c>
    </row>
    <row r="5743" spans="1:24" x14ac:dyDescent="0.35">
      <c r="A5743">
        <v>2089624</v>
      </c>
      <c r="B5743" t="s">
        <v>15215</v>
      </c>
      <c r="C5743" t="s">
        <v>15216</v>
      </c>
      <c r="D5743">
        <v>299162112</v>
      </c>
      <c r="E5743" t="s">
        <v>15216</v>
      </c>
      <c r="F5743">
        <v>11.99</v>
      </c>
      <c r="H5743" t="s">
        <v>27</v>
      </c>
      <c r="I5743" t="s">
        <v>28</v>
      </c>
      <c r="J5743">
        <v>1</v>
      </c>
      <c r="K5743">
        <v>1</v>
      </c>
      <c r="L5743" t="b">
        <v>1</v>
      </c>
      <c r="M5743" t="s">
        <v>29</v>
      </c>
      <c r="N5743" t="s">
        <v>15217</v>
      </c>
      <c r="O5743" t="s">
        <v>171</v>
      </c>
      <c r="P5743" t="s">
        <v>731</v>
      </c>
      <c r="Q5743" t="s">
        <v>15218</v>
      </c>
      <c r="R5743">
        <v>16</v>
      </c>
      <c r="S5743" t="s">
        <v>39</v>
      </c>
      <c r="T5743">
        <v>299162126</v>
      </c>
      <c r="U5743" t="s">
        <v>15218</v>
      </c>
      <c r="V5743">
        <v>9</v>
      </c>
      <c r="W5743">
        <v>1.29</v>
      </c>
      <c r="X5743">
        <v>230240</v>
      </c>
    </row>
    <row r="5744" spans="1:24" x14ac:dyDescent="0.35">
      <c r="A5744">
        <v>956078923</v>
      </c>
      <c r="B5744" t="s">
        <v>15219</v>
      </c>
      <c r="C5744" t="s">
        <v>947</v>
      </c>
      <c r="D5744">
        <v>1368156323</v>
      </c>
      <c r="E5744" t="s">
        <v>947</v>
      </c>
      <c r="F5744">
        <v>6.99</v>
      </c>
      <c r="G5744" t="s">
        <v>26</v>
      </c>
      <c r="H5744" t="s">
        <v>27</v>
      </c>
      <c r="I5744" t="s">
        <v>28</v>
      </c>
      <c r="J5744">
        <v>1</v>
      </c>
      <c r="K5744">
        <v>1</v>
      </c>
      <c r="L5744" t="b">
        <v>1</v>
      </c>
      <c r="M5744" t="s">
        <v>29</v>
      </c>
      <c r="N5744" t="s">
        <v>15220</v>
      </c>
      <c r="O5744" t="s">
        <v>31</v>
      </c>
      <c r="P5744" t="s">
        <v>949</v>
      </c>
      <c r="Q5744" t="s">
        <v>15221</v>
      </c>
      <c r="R5744">
        <v>13</v>
      </c>
      <c r="S5744" t="s">
        <v>34</v>
      </c>
      <c r="T5744">
        <v>1368157234</v>
      </c>
      <c r="U5744" t="s">
        <v>15221</v>
      </c>
      <c r="V5744">
        <v>11</v>
      </c>
      <c r="W5744">
        <v>1.29</v>
      </c>
      <c r="X5744">
        <v>230953</v>
      </c>
    </row>
    <row r="5745" spans="1:24" x14ac:dyDescent="0.35">
      <c r="A5745">
        <v>339834</v>
      </c>
      <c r="B5745" t="s">
        <v>9753</v>
      </c>
      <c r="C5745" t="s">
        <v>15222</v>
      </c>
      <c r="D5745">
        <v>293521570</v>
      </c>
      <c r="E5745" t="s">
        <v>15222</v>
      </c>
      <c r="F5745">
        <v>9.99</v>
      </c>
      <c r="H5745" t="s">
        <v>27</v>
      </c>
      <c r="I5745" t="s">
        <v>28</v>
      </c>
      <c r="J5745">
        <v>1</v>
      </c>
      <c r="K5745">
        <v>1</v>
      </c>
      <c r="L5745" t="b">
        <v>1</v>
      </c>
      <c r="M5745" t="s">
        <v>29</v>
      </c>
      <c r="N5745" t="s">
        <v>15223</v>
      </c>
      <c r="O5745" t="s">
        <v>171</v>
      </c>
      <c r="P5745" t="s">
        <v>3473</v>
      </c>
      <c r="Q5745" t="s">
        <v>15224</v>
      </c>
      <c r="R5745">
        <v>12</v>
      </c>
      <c r="S5745" t="s">
        <v>39</v>
      </c>
      <c r="T5745">
        <v>293521573</v>
      </c>
      <c r="U5745" t="s">
        <v>15224</v>
      </c>
      <c r="V5745">
        <v>2</v>
      </c>
      <c r="W5745">
        <v>1.29</v>
      </c>
      <c r="X5745">
        <v>126458</v>
      </c>
    </row>
    <row r="5746" spans="1:24" x14ac:dyDescent="0.35">
      <c r="A5746">
        <v>398128</v>
      </c>
      <c r="B5746" t="s">
        <v>786</v>
      </c>
      <c r="C5746" t="s">
        <v>2794</v>
      </c>
      <c r="D5746">
        <v>1330759954</v>
      </c>
      <c r="E5746" t="s">
        <v>2794</v>
      </c>
      <c r="F5746">
        <v>12.99</v>
      </c>
      <c r="G5746" t="s">
        <v>26</v>
      </c>
      <c r="H5746" t="s">
        <v>27</v>
      </c>
      <c r="I5746" t="s">
        <v>28</v>
      </c>
      <c r="J5746">
        <v>1</v>
      </c>
      <c r="K5746">
        <v>1</v>
      </c>
      <c r="L5746" t="b">
        <v>1</v>
      </c>
      <c r="M5746" t="s">
        <v>29</v>
      </c>
      <c r="N5746" t="s">
        <v>15225</v>
      </c>
      <c r="O5746" t="s">
        <v>37</v>
      </c>
      <c r="P5746" t="s">
        <v>12674</v>
      </c>
      <c r="Q5746" t="s">
        <v>15226</v>
      </c>
      <c r="R5746">
        <v>16</v>
      </c>
      <c r="S5746" t="s">
        <v>34</v>
      </c>
      <c r="T5746">
        <v>1330760183</v>
      </c>
      <c r="U5746" t="s">
        <v>15226</v>
      </c>
      <c r="V5746">
        <v>12</v>
      </c>
      <c r="W5746">
        <v>1.29</v>
      </c>
      <c r="X5746">
        <v>279914</v>
      </c>
    </row>
    <row r="5747" spans="1:24" x14ac:dyDescent="0.35">
      <c r="A5747">
        <v>2323031</v>
      </c>
      <c r="B5747" t="s">
        <v>15227</v>
      </c>
      <c r="C5747" t="s">
        <v>15227</v>
      </c>
      <c r="D5747">
        <v>266222258</v>
      </c>
      <c r="E5747" t="s">
        <v>15227</v>
      </c>
      <c r="F5747">
        <v>9.99</v>
      </c>
      <c r="H5747" t="s">
        <v>27</v>
      </c>
      <c r="I5747" t="s">
        <v>28</v>
      </c>
      <c r="J5747">
        <v>1</v>
      </c>
      <c r="K5747">
        <v>1</v>
      </c>
      <c r="L5747" t="b">
        <v>1</v>
      </c>
      <c r="M5747" t="s">
        <v>29</v>
      </c>
      <c r="N5747" t="s">
        <v>15228</v>
      </c>
      <c r="O5747" t="s">
        <v>37</v>
      </c>
      <c r="P5747" t="s">
        <v>15229</v>
      </c>
      <c r="Q5747" t="s">
        <v>15230</v>
      </c>
      <c r="R5747">
        <v>10</v>
      </c>
      <c r="S5747" t="s">
        <v>39</v>
      </c>
      <c r="T5747">
        <v>266222276</v>
      </c>
      <c r="U5747" t="s">
        <v>15230</v>
      </c>
      <c r="V5747">
        <v>1</v>
      </c>
      <c r="W5747">
        <v>1.29</v>
      </c>
      <c r="X5747">
        <v>308856</v>
      </c>
    </row>
    <row r="5748" spans="1:24" x14ac:dyDescent="0.35">
      <c r="A5748">
        <v>3996865</v>
      </c>
      <c r="B5748" t="s">
        <v>1013</v>
      </c>
      <c r="C5748" t="s">
        <v>15231</v>
      </c>
      <c r="D5748">
        <v>579374216</v>
      </c>
      <c r="E5748" t="s">
        <v>15231</v>
      </c>
      <c r="F5748">
        <v>9.99</v>
      </c>
      <c r="G5748" t="s">
        <v>26</v>
      </c>
      <c r="H5748" t="s">
        <v>27</v>
      </c>
      <c r="I5748" t="s">
        <v>28</v>
      </c>
      <c r="J5748">
        <v>1</v>
      </c>
      <c r="K5748">
        <v>1</v>
      </c>
      <c r="L5748" t="b">
        <v>1</v>
      </c>
      <c r="M5748" t="s">
        <v>29</v>
      </c>
      <c r="N5748" t="s">
        <v>15232</v>
      </c>
      <c r="O5748" t="s">
        <v>1015</v>
      </c>
      <c r="P5748" t="s">
        <v>15233</v>
      </c>
      <c r="Q5748" t="s">
        <v>15234</v>
      </c>
      <c r="R5748">
        <v>13</v>
      </c>
      <c r="S5748" t="s">
        <v>34</v>
      </c>
      <c r="T5748">
        <v>579374218</v>
      </c>
      <c r="U5748" t="s">
        <v>15234</v>
      </c>
      <c r="V5748">
        <v>1</v>
      </c>
      <c r="W5748">
        <v>1.29</v>
      </c>
      <c r="X5748">
        <v>269427</v>
      </c>
    </row>
    <row r="5749" spans="1:24" x14ac:dyDescent="0.35">
      <c r="A5749">
        <v>21917595</v>
      </c>
      <c r="B5749" t="s">
        <v>2939</v>
      </c>
      <c r="C5749" t="s">
        <v>2940</v>
      </c>
      <c r="D5749">
        <v>253147213</v>
      </c>
      <c r="E5749" t="s">
        <v>2940</v>
      </c>
      <c r="F5749">
        <v>9.99</v>
      </c>
      <c r="H5749" t="s">
        <v>27</v>
      </c>
      <c r="I5749" t="s">
        <v>28</v>
      </c>
      <c r="J5749">
        <v>1</v>
      </c>
      <c r="K5749">
        <v>1</v>
      </c>
      <c r="L5749" t="b">
        <v>1</v>
      </c>
      <c r="M5749" t="s">
        <v>29</v>
      </c>
      <c r="N5749" t="s">
        <v>15235</v>
      </c>
      <c r="O5749" t="s">
        <v>43</v>
      </c>
      <c r="P5749" t="s">
        <v>3282</v>
      </c>
      <c r="Q5749" t="s">
        <v>2011</v>
      </c>
      <c r="R5749">
        <v>10</v>
      </c>
      <c r="S5749" t="s">
        <v>39</v>
      </c>
      <c r="T5749">
        <v>253147235</v>
      </c>
      <c r="U5749" t="s">
        <v>2011</v>
      </c>
      <c r="V5749">
        <v>5</v>
      </c>
      <c r="W5749">
        <v>1.29</v>
      </c>
      <c r="X5749">
        <v>171640</v>
      </c>
    </row>
    <row r="5750" spans="1:24" x14ac:dyDescent="0.35">
      <c r="A5750">
        <v>315816847</v>
      </c>
      <c r="B5750" t="s">
        <v>3360</v>
      </c>
      <c r="C5750" t="s">
        <v>11627</v>
      </c>
      <c r="D5750">
        <v>473247035</v>
      </c>
      <c r="E5750" t="s">
        <v>11627</v>
      </c>
      <c r="F5750">
        <v>10.99</v>
      </c>
      <c r="H5750" t="s">
        <v>27</v>
      </c>
      <c r="I5750" t="s">
        <v>28</v>
      </c>
      <c r="J5750">
        <v>1</v>
      </c>
      <c r="K5750">
        <v>1</v>
      </c>
      <c r="L5750" t="b">
        <v>1</v>
      </c>
      <c r="M5750" t="s">
        <v>29</v>
      </c>
      <c r="N5750" t="s">
        <v>15236</v>
      </c>
      <c r="O5750" t="s">
        <v>1205</v>
      </c>
      <c r="P5750" t="s">
        <v>11629</v>
      </c>
      <c r="Q5750" t="s">
        <v>15237</v>
      </c>
      <c r="R5750">
        <v>12</v>
      </c>
      <c r="S5750" t="s">
        <v>39</v>
      </c>
      <c r="T5750">
        <v>473247042</v>
      </c>
      <c r="U5750" t="s">
        <v>15237</v>
      </c>
      <c r="V5750">
        <v>2</v>
      </c>
      <c r="W5750">
        <v>1.29</v>
      </c>
      <c r="X5750">
        <v>219520</v>
      </c>
    </row>
    <row r="5751" spans="1:24" x14ac:dyDescent="0.35">
      <c r="A5751">
        <v>3996865</v>
      </c>
      <c r="B5751" t="s">
        <v>1013</v>
      </c>
      <c r="C5751" t="s">
        <v>15238</v>
      </c>
      <c r="D5751">
        <v>579146130</v>
      </c>
      <c r="E5751" t="s">
        <v>15239</v>
      </c>
      <c r="F5751">
        <v>9.99</v>
      </c>
      <c r="H5751" t="s">
        <v>27</v>
      </c>
      <c r="I5751" t="s">
        <v>28</v>
      </c>
      <c r="J5751">
        <v>1</v>
      </c>
      <c r="K5751">
        <v>1</v>
      </c>
      <c r="L5751" t="b">
        <v>1</v>
      </c>
      <c r="M5751" t="s">
        <v>29</v>
      </c>
      <c r="N5751" t="s">
        <v>15240</v>
      </c>
      <c r="O5751" t="s">
        <v>1015</v>
      </c>
      <c r="P5751" t="s">
        <v>15241</v>
      </c>
      <c r="Q5751" t="s">
        <v>15242</v>
      </c>
      <c r="R5751">
        <v>10</v>
      </c>
      <c r="S5751" t="s">
        <v>39</v>
      </c>
      <c r="T5751">
        <v>579146168</v>
      </c>
      <c r="U5751" t="s">
        <v>15243</v>
      </c>
      <c r="V5751">
        <v>9</v>
      </c>
      <c r="W5751">
        <v>1.29</v>
      </c>
      <c r="X5751">
        <v>414720</v>
      </c>
    </row>
    <row r="5752" spans="1:24" x14ac:dyDescent="0.35">
      <c r="A5752">
        <v>271975506</v>
      </c>
      <c r="B5752" t="s">
        <v>15244</v>
      </c>
      <c r="C5752" t="s">
        <v>9196</v>
      </c>
      <c r="D5752">
        <v>1171297143</v>
      </c>
      <c r="E5752" t="s">
        <v>9196</v>
      </c>
      <c r="F5752">
        <v>14.99</v>
      </c>
      <c r="H5752" t="s">
        <v>27</v>
      </c>
      <c r="I5752" t="s">
        <v>28</v>
      </c>
      <c r="J5752">
        <v>1</v>
      </c>
      <c r="K5752">
        <v>1</v>
      </c>
      <c r="L5752" t="b">
        <v>1</v>
      </c>
      <c r="M5752" t="s">
        <v>29</v>
      </c>
      <c r="N5752" t="s">
        <v>15245</v>
      </c>
      <c r="O5752" t="s">
        <v>31</v>
      </c>
      <c r="P5752" t="s">
        <v>2139</v>
      </c>
      <c r="Q5752" t="s">
        <v>15246</v>
      </c>
      <c r="R5752">
        <v>23</v>
      </c>
      <c r="S5752" t="s">
        <v>39</v>
      </c>
      <c r="T5752">
        <v>1171297683</v>
      </c>
      <c r="U5752" t="s">
        <v>15246</v>
      </c>
      <c r="V5752">
        <v>18</v>
      </c>
      <c r="W5752">
        <v>1.29</v>
      </c>
      <c r="X5752">
        <v>33093</v>
      </c>
    </row>
    <row r="5753" spans="1:24" x14ac:dyDescent="0.35">
      <c r="A5753">
        <v>197443</v>
      </c>
      <c r="B5753" t="s">
        <v>3681</v>
      </c>
      <c r="C5753" t="s">
        <v>8967</v>
      </c>
      <c r="D5753">
        <v>388127843</v>
      </c>
      <c r="E5753" t="s">
        <v>8967</v>
      </c>
      <c r="F5753">
        <v>12.99</v>
      </c>
      <c r="H5753" t="s">
        <v>27</v>
      </c>
      <c r="I5753" t="s">
        <v>28</v>
      </c>
      <c r="J5753">
        <v>1</v>
      </c>
      <c r="K5753">
        <v>1</v>
      </c>
      <c r="L5753" t="b">
        <v>1</v>
      </c>
      <c r="M5753" t="s">
        <v>29</v>
      </c>
      <c r="N5753" t="s">
        <v>15247</v>
      </c>
      <c r="O5753" t="s">
        <v>43</v>
      </c>
      <c r="P5753" t="s">
        <v>9644</v>
      </c>
      <c r="Q5753" t="s">
        <v>15248</v>
      </c>
      <c r="R5753">
        <v>31</v>
      </c>
      <c r="S5753" t="s">
        <v>39</v>
      </c>
      <c r="T5753">
        <v>388127877</v>
      </c>
      <c r="U5753" t="s">
        <v>15248</v>
      </c>
      <c r="V5753">
        <v>2</v>
      </c>
      <c r="W5753">
        <v>1.29</v>
      </c>
      <c r="X5753">
        <v>122867</v>
      </c>
    </row>
    <row r="5754" spans="1:24" x14ac:dyDescent="0.35">
      <c r="A5754">
        <v>260747279</v>
      </c>
      <c r="B5754" t="s">
        <v>14098</v>
      </c>
      <c r="C5754" t="s">
        <v>14098</v>
      </c>
      <c r="D5754">
        <v>278064216</v>
      </c>
      <c r="E5754" t="s">
        <v>14098</v>
      </c>
      <c r="F5754">
        <v>9.99</v>
      </c>
      <c r="H5754" t="s">
        <v>27</v>
      </c>
      <c r="I5754" t="s">
        <v>28</v>
      </c>
      <c r="J5754">
        <v>1</v>
      </c>
      <c r="K5754">
        <v>1</v>
      </c>
      <c r="L5754" t="b">
        <v>1</v>
      </c>
      <c r="M5754" t="s">
        <v>29</v>
      </c>
      <c r="N5754" t="s">
        <v>15249</v>
      </c>
      <c r="O5754" t="s">
        <v>72</v>
      </c>
      <c r="P5754" t="s">
        <v>14100</v>
      </c>
      <c r="Q5754" t="s">
        <v>15250</v>
      </c>
      <c r="R5754">
        <v>15</v>
      </c>
      <c r="S5754" t="s">
        <v>39</v>
      </c>
      <c r="T5754">
        <v>278064270</v>
      </c>
      <c r="U5754" t="s">
        <v>15250</v>
      </c>
      <c r="V5754">
        <v>13</v>
      </c>
      <c r="W5754">
        <v>0.99</v>
      </c>
      <c r="X5754">
        <v>244827</v>
      </c>
    </row>
    <row r="5755" spans="1:24" x14ac:dyDescent="0.35">
      <c r="A5755">
        <v>159260351</v>
      </c>
      <c r="B5755" t="s">
        <v>1886</v>
      </c>
      <c r="C5755" t="s">
        <v>6244</v>
      </c>
      <c r="D5755">
        <v>1650841512</v>
      </c>
      <c r="E5755" t="s">
        <v>6244</v>
      </c>
      <c r="F5755">
        <v>13.99</v>
      </c>
      <c r="H5755" t="s">
        <v>27</v>
      </c>
      <c r="I5755" t="s">
        <v>28</v>
      </c>
      <c r="J5755">
        <v>1</v>
      </c>
      <c r="K5755">
        <v>1</v>
      </c>
      <c r="L5755" t="b">
        <v>1</v>
      </c>
      <c r="M5755" t="s">
        <v>29</v>
      </c>
      <c r="N5755" t="s">
        <v>15251</v>
      </c>
      <c r="O5755" t="s">
        <v>37</v>
      </c>
      <c r="P5755" t="s">
        <v>6246</v>
      </c>
      <c r="Q5755" t="s">
        <v>15252</v>
      </c>
      <c r="R5755">
        <v>20</v>
      </c>
      <c r="S5755" t="s">
        <v>39</v>
      </c>
      <c r="T5755">
        <v>1650841755</v>
      </c>
      <c r="U5755" t="s">
        <v>15252</v>
      </c>
      <c r="V5755">
        <v>19</v>
      </c>
      <c r="W5755">
        <v>1.29</v>
      </c>
      <c r="X5755">
        <v>260362</v>
      </c>
    </row>
    <row r="5756" spans="1:24" x14ac:dyDescent="0.35">
      <c r="A5756">
        <v>6785806</v>
      </c>
      <c r="B5756" t="s">
        <v>15253</v>
      </c>
      <c r="C5756" t="s">
        <v>2283</v>
      </c>
      <c r="D5756">
        <v>80447021</v>
      </c>
      <c r="E5756" t="s">
        <v>2283</v>
      </c>
      <c r="F5756">
        <v>16.989999999999998</v>
      </c>
      <c r="H5756" t="s">
        <v>27</v>
      </c>
      <c r="I5756" t="s">
        <v>28</v>
      </c>
      <c r="J5756">
        <v>1</v>
      </c>
      <c r="K5756">
        <v>1</v>
      </c>
      <c r="L5756" t="b">
        <v>1</v>
      </c>
      <c r="M5756" t="s">
        <v>29</v>
      </c>
      <c r="N5756" t="s">
        <v>15254</v>
      </c>
      <c r="O5756" t="s">
        <v>120</v>
      </c>
      <c r="P5756" t="s">
        <v>10210</v>
      </c>
      <c r="Q5756" t="s">
        <v>15255</v>
      </c>
      <c r="R5756">
        <v>28</v>
      </c>
      <c r="S5756" t="s">
        <v>39</v>
      </c>
      <c r="T5756">
        <v>80446172</v>
      </c>
      <c r="U5756" t="s">
        <v>15255</v>
      </c>
      <c r="V5756">
        <v>11</v>
      </c>
      <c r="W5756">
        <v>1.29</v>
      </c>
      <c r="X5756">
        <v>166333</v>
      </c>
    </row>
    <row r="5757" spans="1:24" x14ac:dyDescent="0.35">
      <c r="A5757">
        <v>113247214</v>
      </c>
      <c r="B5757" t="s">
        <v>3106</v>
      </c>
      <c r="C5757" t="s">
        <v>8348</v>
      </c>
      <c r="D5757">
        <v>794126187</v>
      </c>
      <c r="E5757" t="s">
        <v>8348</v>
      </c>
      <c r="F5757">
        <v>9.99</v>
      </c>
      <c r="H5757" t="s">
        <v>27</v>
      </c>
      <c r="I5757" t="s">
        <v>28</v>
      </c>
      <c r="J5757">
        <v>1</v>
      </c>
      <c r="K5757">
        <v>1</v>
      </c>
      <c r="L5757" t="b">
        <v>1</v>
      </c>
      <c r="M5757" t="s">
        <v>29</v>
      </c>
      <c r="N5757" t="s">
        <v>15256</v>
      </c>
      <c r="O5757" t="s">
        <v>43</v>
      </c>
      <c r="P5757" t="s">
        <v>12424</v>
      </c>
      <c r="Q5757" t="s">
        <v>15257</v>
      </c>
      <c r="R5757">
        <v>11</v>
      </c>
      <c r="S5757" t="s">
        <v>39</v>
      </c>
      <c r="T5757">
        <v>794126207</v>
      </c>
      <c r="U5757" t="s">
        <v>15257</v>
      </c>
      <c r="V5757">
        <v>5</v>
      </c>
      <c r="W5757">
        <v>1.29</v>
      </c>
      <c r="X5757">
        <v>340913</v>
      </c>
    </row>
    <row r="5758" spans="1:24" x14ac:dyDescent="0.35">
      <c r="A5758">
        <v>1973668</v>
      </c>
      <c r="B5758" t="s">
        <v>2598</v>
      </c>
      <c r="C5758" t="s">
        <v>2599</v>
      </c>
      <c r="D5758">
        <v>266221870</v>
      </c>
      <c r="E5758" t="s">
        <v>2599</v>
      </c>
      <c r="F5758">
        <v>12.99</v>
      </c>
      <c r="H5758" t="s">
        <v>27</v>
      </c>
      <c r="I5758" t="s">
        <v>28</v>
      </c>
      <c r="J5758">
        <v>1</v>
      </c>
      <c r="K5758">
        <v>1</v>
      </c>
      <c r="L5758" t="b">
        <v>1</v>
      </c>
      <c r="M5758" t="s">
        <v>29</v>
      </c>
      <c r="N5758" t="s">
        <v>15258</v>
      </c>
      <c r="O5758" t="s">
        <v>270</v>
      </c>
      <c r="P5758" t="s">
        <v>1596</v>
      </c>
      <c r="Q5758" t="s">
        <v>15259</v>
      </c>
      <c r="R5758">
        <v>13</v>
      </c>
      <c r="S5758" t="s">
        <v>39</v>
      </c>
      <c r="T5758">
        <v>266222105</v>
      </c>
      <c r="U5758" t="s">
        <v>15259</v>
      </c>
      <c r="V5758">
        <v>7</v>
      </c>
      <c r="W5758">
        <v>1.29</v>
      </c>
      <c r="X5758">
        <v>262493</v>
      </c>
    </row>
    <row r="5759" spans="1:24" x14ac:dyDescent="0.35">
      <c r="A5759">
        <v>197443</v>
      </c>
      <c r="B5759" t="s">
        <v>3681</v>
      </c>
      <c r="C5759" t="s">
        <v>3682</v>
      </c>
      <c r="D5759">
        <v>217633715</v>
      </c>
      <c r="E5759" t="s">
        <v>3682</v>
      </c>
      <c r="F5759">
        <v>14.99</v>
      </c>
      <c r="H5759" t="s">
        <v>27</v>
      </c>
      <c r="I5759" t="s">
        <v>28</v>
      </c>
      <c r="J5759">
        <v>2</v>
      </c>
      <c r="K5759">
        <v>1</v>
      </c>
      <c r="L5759" t="b">
        <v>1</v>
      </c>
      <c r="M5759" t="s">
        <v>29</v>
      </c>
      <c r="N5759" t="s">
        <v>15260</v>
      </c>
      <c r="O5759" t="s">
        <v>43</v>
      </c>
      <c r="P5759" t="s">
        <v>15261</v>
      </c>
      <c r="Q5759" t="s">
        <v>15262</v>
      </c>
      <c r="R5759">
        <v>20</v>
      </c>
      <c r="S5759" t="s">
        <v>39</v>
      </c>
      <c r="T5759">
        <v>217635269</v>
      </c>
      <c r="U5759" t="s">
        <v>15262</v>
      </c>
      <c r="V5759">
        <v>18</v>
      </c>
      <c r="W5759">
        <v>1.29</v>
      </c>
      <c r="X5759">
        <v>153007</v>
      </c>
    </row>
    <row r="5760" spans="1:24" x14ac:dyDescent="0.35">
      <c r="A5760">
        <v>16365</v>
      </c>
      <c r="B5760" t="s">
        <v>2221</v>
      </c>
      <c r="C5760" t="s">
        <v>8230</v>
      </c>
      <c r="D5760">
        <v>400705819</v>
      </c>
      <c r="E5760" t="s">
        <v>8230</v>
      </c>
      <c r="F5760">
        <v>13.99</v>
      </c>
      <c r="H5760" t="s">
        <v>27</v>
      </c>
      <c r="I5760" t="s">
        <v>28</v>
      </c>
      <c r="J5760">
        <v>1</v>
      </c>
      <c r="K5760">
        <v>1</v>
      </c>
      <c r="L5760" t="b">
        <v>1</v>
      </c>
      <c r="M5760" t="s">
        <v>29</v>
      </c>
      <c r="N5760" t="s">
        <v>15263</v>
      </c>
      <c r="O5760" t="s">
        <v>110</v>
      </c>
      <c r="P5760" t="s">
        <v>15264</v>
      </c>
      <c r="Q5760" t="s">
        <v>15265</v>
      </c>
      <c r="R5760">
        <v>37</v>
      </c>
      <c r="S5760" t="s">
        <v>39</v>
      </c>
      <c r="T5760">
        <v>400705832</v>
      </c>
      <c r="U5760" t="s">
        <v>15265</v>
      </c>
      <c r="V5760">
        <v>4</v>
      </c>
      <c r="W5760">
        <v>1.29</v>
      </c>
      <c r="X5760">
        <v>185813</v>
      </c>
    </row>
    <row r="5761" spans="1:24" x14ac:dyDescent="0.35">
      <c r="A5761">
        <v>128412737</v>
      </c>
      <c r="B5761" t="s">
        <v>1049</v>
      </c>
      <c r="C5761" t="s">
        <v>1050</v>
      </c>
      <c r="D5761">
        <v>457563539</v>
      </c>
      <c r="E5761" t="s">
        <v>1050</v>
      </c>
      <c r="F5761">
        <v>9.99</v>
      </c>
      <c r="H5761" t="s">
        <v>27</v>
      </c>
      <c r="I5761" t="s">
        <v>28</v>
      </c>
      <c r="J5761">
        <v>1</v>
      </c>
      <c r="K5761">
        <v>1</v>
      </c>
      <c r="L5761" t="b">
        <v>1</v>
      </c>
      <c r="M5761" t="s">
        <v>29</v>
      </c>
      <c r="N5761" t="s">
        <v>15266</v>
      </c>
      <c r="O5761" t="s">
        <v>110</v>
      </c>
      <c r="P5761" t="s">
        <v>1410</v>
      </c>
      <c r="Q5761" t="s">
        <v>15267</v>
      </c>
      <c r="R5761">
        <v>11</v>
      </c>
      <c r="S5761" t="s">
        <v>39</v>
      </c>
      <c r="T5761">
        <v>457563551</v>
      </c>
      <c r="U5761" t="s">
        <v>15267</v>
      </c>
      <c r="V5761">
        <v>6</v>
      </c>
      <c r="W5761">
        <v>1.29</v>
      </c>
      <c r="X5761">
        <v>198597</v>
      </c>
    </row>
    <row r="5762" spans="1:24" x14ac:dyDescent="0.35">
      <c r="A5762">
        <v>543948286</v>
      </c>
      <c r="B5762" t="s">
        <v>440</v>
      </c>
      <c r="C5762" t="s">
        <v>441</v>
      </c>
      <c r="D5762">
        <v>560097246</v>
      </c>
      <c r="E5762" t="s">
        <v>441</v>
      </c>
      <c r="F5762">
        <v>9.99</v>
      </c>
      <c r="H5762" t="s">
        <v>27</v>
      </c>
      <c r="I5762" t="s">
        <v>28</v>
      </c>
      <c r="J5762">
        <v>1</v>
      </c>
      <c r="K5762">
        <v>1</v>
      </c>
      <c r="L5762" t="b">
        <v>1</v>
      </c>
      <c r="M5762" t="s">
        <v>29</v>
      </c>
      <c r="N5762" t="s">
        <v>15268</v>
      </c>
      <c r="O5762" t="s">
        <v>31</v>
      </c>
      <c r="P5762" t="s">
        <v>85</v>
      </c>
      <c r="Q5762" t="s">
        <v>86</v>
      </c>
      <c r="R5762">
        <v>15</v>
      </c>
      <c r="S5762" t="s">
        <v>39</v>
      </c>
      <c r="T5762">
        <v>560097549</v>
      </c>
      <c r="U5762" t="s">
        <v>86</v>
      </c>
      <c r="V5762">
        <v>2</v>
      </c>
      <c r="W5762">
        <v>1.29</v>
      </c>
      <c r="X5762">
        <v>258343</v>
      </c>
    </row>
    <row r="5763" spans="1:24" x14ac:dyDescent="0.35">
      <c r="A5763">
        <v>993014053</v>
      </c>
      <c r="B5763" t="s">
        <v>6573</v>
      </c>
      <c r="C5763" t="s">
        <v>6574</v>
      </c>
      <c r="D5763">
        <v>1021871522</v>
      </c>
      <c r="E5763" t="s">
        <v>6574</v>
      </c>
      <c r="F5763">
        <v>11.99</v>
      </c>
      <c r="G5763" t="s">
        <v>26</v>
      </c>
      <c r="H5763" t="s">
        <v>27</v>
      </c>
      <c r="I5763" t="s">
        <v>28</v>
      </c>
      <c r="J5763">
        <v>1</v>
      </c>
      <c r="K5763">
        <v>1</v>
      </c>
      <c r="L5763" t="b">
        <v>1</v>
      </c>
      <c r="M5763" t="s">
        <v>29</v>
      </c>
      <c r="N5763" t="s">
        <v>15269</v>
      </c>
      <c r="O5763" t="s">
        <v>72</v>
      </c>
      <c r="P5763" t="s">
        <v>9837</v>
      </c>
      <c r="Q5763" t="s">
        <v>15270</v>
      </c>
      <c r="R5763">
        <v>16</v>
      </c>
      <c r="S5763" t="s">
        <v>34</v>
      </c>
      <c r="T5763">
        <v>1021871744</v>
      </c>
      <c r="U5763" t="s">
        <v>15270</v>
      </c>
      <c r="V5763">
        <v>10</v>
      </c>
      <c r="W5763">
        <v>1.29</v>
      </c>
      <c r="X5763">
        <v>206284</v>
      </c>
    </row>
    <row r="5764" spans="1:24" x14ac:dyDescent="0.35">
      <c r="A5764">
        <v>5499810</v>
      </c>
      <c r="B5764" t="s">
        <v>941</v>
      </c>
      <c r="C5764" t="s">
        <v>1353</v>
      </c>
      <c r="D5764">
        <v>204669326</v>
      </c>
      <c r="E5764" t="s">
        <v>1353</v>
      </c>
      <c r="F5764">
        <v>14.99</v>
      </c>
      <c r="G5764" t="s">
        <v>26</v>
      </c>
      <c r="H5764" t="s">
        <v>27</v>
      </c>
      <c r="I5764" t="s">
        <v>28</v>
      </c>
      <c r="J5764">
        <v>1</v>
      </c>
      <c r="K5764">
        <v>1</v>
      </c>
      <c r="L5764" t="b">
        <v>1</v>
      </c>
      <c r="M5764" t="s">
        <v>29</v>
      </c>
      <c r="N5764" t="s">
        <v>15271</v>
      </c>
      <c r="O5764" t="s">
        <v>31</v>
      </c>
      <c r="P5764" t="s">
        <v>1835</v>
      </c>
      <c r="Q5764" t="s">
        <v>15272</v>
      </c>
      <c r="R5764">
        <v>19</v>
      </c>
      <c r="S5764" t="s">
        <v>34</v>
      </c>
      <c r="T5764">
        <v>204669424</v>
      </c>
      <c r="U5764" t="s">
        <v>15272</v>
      </c>
      <c r="V5764">
        <v>7</v>
      </c>
      <c r="W5764">
        <v>1.29</v>
      </c>
      <c r="X5764">
        <v>283027</v>
      </c>
    </row>
    <row r="5765" spans="1:24" x14ac:dyDescent="0.35">
      <c r="A5765">
        <v>563355119</v>
      </c>
      <c r="B5765" t="s">
        <v>15273</v>
      </c>
      <c r="C5765" t="s">
        <v>9196</v>
      </c>
      <c r="D5765">
        <v>1171297143</v>
      </c>
      <c r="E5765" t="s">
        <v>9196</v>
      </c>
      <c r="F5765">
        <v>14.99</v>
      </c>
      <c r="H5765" t="s">
        <v>27</v>
      </c>
      <c r="I5765" t="s">
        <v>28</v>
      </c>
      <c r="J5765">
        <v>1</v>
      </c>
      <c r="K5765">
        <v>1</v>
      </c>
      <c r="L5765" t="b">
        <v>1</v>
      </c>
      <c r="M5765" t="s">
        <v>29</v>
      </c>
      <c r="N5765" t="s">
        <v>15274</v>
      </c>
      <c r="O5765" t="s">
        <v>31</v>
      </c>
      <c r="P5765" t="s">
        <v>2139</v>
      </c>
      <c r="Q5765" t="s">
        <v>15275</v>
      </c>
      <c r="R5765">
        <v>23</v>
      </c>
      <c r="S5765" t="s">
        <v>39</v>
      </c>
      <c r="T5765">
        <v>1171297690</v>
      </c>
      <c r="U5765" t="s">
        <v>15275</v>
      </c>
      <c r="V5765">
        <v>23</v>
      </c>
      <c r="W5765">
        <v>-1</v>
      </c>
      <c r="X5765">
        <v>219200</v>
      </c>
    </row>
    <row r="5766" spans="1:24" x14ac:dyDescent="0.35">
      <c r="A5766">
        <v>690319057</v>
      </c>
      <c r="B5766" t="s">
        <v>3351</v>
      </c>
      <c r="C5766" t="s">
        <v>4433</v>
      </c>
      <c r="D5766">
        <v>826909567</v>
      </c>
      <c r="E5766" t="s">
        <v>4433</v>
      </c>
      <c r="F5766">
        <v>9.99</v>
      </c>
      <c r="H5766" t="s">
        <v>27</v>
      </c>
      <c r="I5766" t="s">
        <v>28</v>
      </c>
      <c r="J5766">
        <v>1</v>
      </c>
      <c r="K5766">
        <v>1</v>
      </c>
      <c r="L5766" t="b">
        <v>1</v>
      </c>
      <c r="M5766" t="s">
        <v>29</v>
      </c>
      <c r="N5766" t="s">
        <v>15276</v>
      </c>
      <c r="O5766" t="s">
        <v>110</v>
      </c>
      <c r="P5766" t="s">
        <v>15277</v>
      </c>
      <c r="Q5766" t="s">
        <v>15278</v>
      </c>
      <c r="R5766">
        <v>12</v>
      </c>
      <c r="S5766" t="s">
        <v>39</v>
      </c>
      <c r="T5766">
        <v>826910241</v>
      </c>
      <c r="U5766" t="s">
        <v>15278</v>
      </c>
      <c r="V5766">
        <v>4</v>
      </c>
      <c r="W5766">
        <v>1.29</v>
      </c>
      <c r="X5766">
        <v>210080</v>
      </c>
    </row>
    <row r="5767" spans="1:24" x14ac:dyDescent="0.35">
      <c r="A5767">
        <v>267251462</v>
      </c>
      <c r="B5767" t="s">
        <v>15279</v>
      </c>
      <c r="C5767" t="s">
        <v>4945</v>
      </c>
      <c r="D5767">
        <v>267884371</v>
      </c>
      <c r="E5767" t="s">
        <v>4945</v>
      </c>
      <c r="F5767">
        <v>11.99</v>
      </c>
      <c r="H5767" t="s">
        <v>27</v>
      </c>
      <c r="I5767" t="s">
        <v>28</v>
      </c>
      <c r="J5767">
        <v>1</v>
      </c>
      <c r="K5767">
        <v>1</v>
      </c>
      <c r="L5767" t="b">
        <v>1</v>
      </c>
      <c r="M5767" t="s">
        <v>29</v>
      </c>
      <c r="N5767" t="s">
        <v>15280</v>
      </c>
      <c r="O5767" t="s">
        <v>120</v>
      </c>
      <c r="P5767" t="s">
        <v>4947</v>
      </c>
      <c r="Q5767" t="s">
        <v>15281</v>
      </c>
      <c r="R5767">
        <v>15</v>
      </c>
      <c r="S5767" t="s">
        <v>39</v>
      </c>
      <c r="T5767">
        <v>267884515</v>
      </c>
      <c r="U5767" t="s">
        <v>15281</v>
      </c>
      <c r="V5767">
        <v>7</v>
      </c>
      <c r="W5767">
        <v>1.29</v>
      </c>
      <c r="X5767">
        <v>146467</v>
      </c>
    </row>
    <row r="5768" spans="1:24" x14ac:dyDescent="0.35">
      <c r="A5768">
        <v>183313439</v>
      </c>
      <c r="B5768" t="s">
        <v>102</v>
      </c>
      <c r="C5768" t="s">
        <v>918</v>
      </c>
      <c r="D5768">
        <v>858518077</v>
      </c>
      <c r="E5768" t="s">
        <v>918</v>
      </c>
      <c r="F5768">
        <v>10.99</v>
      </c>
      <c r="H5768" t="s">
        <v>27</v>
      </c>
      <c r="I5768" t="s">
        <v>28</v>
      </c>
      <c r="J5768">
        <v>1</v>
      </c>
      <c r="K5768">
        <v>1</v>
      </c>
      <c r="L5768" t="b">
        <v>1</v>
      </c>
      <c r="M5768" t="s">
        <v>29</v>
      </c>
      <c r="N5768" t="s">
        <v>15282</v>
      </c>
      <c r="O5768" t="s">
        <v>37</v>
      </c>
      <c r="P5768" t="s">
        <v>105</v>
      </c>
      <c r="Q5768" t="s">
        <v>2471</v>
      </c>
      <c r="R5768">
        <v>12</v>
      </c>
      <c r="S5768" t="s">
        <v>39</v>
      </c>
      <c r="T5768">
        <v>858518132</v>
      </c>
      <c r="U5768" t="s">
        <v>2471</v>
      </c>
      <c r="V5768">
        <v>9</v>
      </c>
      <c r="W5768">
        <v>1.29</v>
      </c>
      <c r="X5768">
        <v>205133</v>
      </c>
    </row>
    <row r="5769" spans="1:24" x14ac:dyDescent="0.35">
      <c r="A5769">
        <v>3023070</v>
      </c>
      <c r="B5769" t="s">
        <v>15283</v>
      </c>
      <c r="C5769" t="s">
        <v>15283</v>
      </c>
      <c r="D5769">
        <v>3023452</v>
      </c>
      <c r="E5769" t="s">
        <v>15283</v>
      </c>
      <c r="F5769">
        <v>9.99</v>
      </c>
      <c r="H5769" t="s">
        <v>27</v>
      </c>
      <c r="I5769" t="s">
        <v>28</v>
      </c>
      <c r="J5769">
        <v>1</v>
      </c>
      <c r="K5769">
        <v>1</v>
      </c>
      <c r="L5769" t="b">
        <v>1</v>
      </c>
      <c r="M5769" t="s">
        <v>29</v>
      </c>
      <c r="N5769" t="s">
        <v>15284</v>
      </c>
      <c r="O5769" t="s">
        <v>43</v>
      </c>
      <c r="P5769" t="s">
        <v>15285</v>
      </c>
      <c r="Q5769" t="s">
        <v>15286</v>
      </c>
      <c r="R5769">
        <v>10</v>
      </c>
      <c r="S5769" t="s">
        <v>39</v>
      </c>
      <c r="T5769">
        <v>3023445</v>
      </c>
      <c r="U5769" t="s">
        <v>15286</v>
      </c>
      <c r="V5769">
        <v>8</v>
      </c>
      <c r="W5769">
        <v>1.29</v>
      </c>
      <c r="X5769">
        <v>257827</v>
      </c>
    </row>
    <row r="5770" spans="1:24" x14ac:dyDescent="0.35">
      <c r="A5770">
        <v>63399334</v>
      </c>
      <c r="B5770" t="s">
        <v>223</v>
      </c>
      <c r="C5770" t="s">
        <v>543</v>
      </c>
      <c r="D5770">
        <v>214695525</v>
      </c>
      <c r="E5770" t="s">
        <v>543</v>
      </c>
      <c r="F5770">
        <v>9.99</v>
      </c>
      <c r="H5770" t="s">
        <v>27</v>
      </c>
      <c r="I5770" t="s">
        <v>28</v>
      </c>
      <c r="J5770">
        <v>1</v>
      </c>
      <c r="K5770">
        <v>1</v>
      </c>
      <c r="L5770" t="b">
        <v>1</v>
      </c>
      <c r="M5770" t="s">
        <v>29</v>
      </c>
      <c r="N5770" t="s">
        <v>15287</v>
      </c>
      <c r="O5770" t="s">
        <v>37</v>
      </c>
      <c r="P5770" t="s">
        <v>15288</v>
      </c>
      <c r="Q5770" t="s">
        <v>543</v>
      </c>
      <c r="R5770">
        <v>14</v>
      </c>
      <c r="S5770" t="s">
        <v>39</v>
      </c>
      <c r="T5770">
        <v>214695703</v>
      </c>
      <c r="U5770" t="s">
        <v>543</v>
      </c>
      <c r="V5770">
        <v>3</v>
      </c>
      <c r="W5770">
        <v>1.29</v>
      </c>
      <c r="X5770">
        <v>228436</v>
      </c>
    </row>
    <row r="5771" spans="1:24" x14ac:dyDescent="0.35">
      <c r="A5771">
        <v>20044</v>
      </c>
      <c r="B5771" t="s">
        <v>35</v>
      </c>
      <c r="C5771" t="s">
        <v>7097</v>
      </c>
      <c r="D5771">
        <v>80812428</v>
      </c>
      <c r="E5771" t="s">
        <v>7097</v>
      </c>
      <c r="F5771">
        <v>12.99</v>
      </c>
      <c r="H5771" t="s">
        <v>27</v>
      </c>
      <c r="I5771" t="s">
        <v>28</v>
      </c>
      <c r="J5771">
        <v>1</v>
      </c>
      <c r="K5771">
        <v>1</v>
      </c>
      <c r="L5771" t="b">
        <v>1</v>
      </c>
      <c r="M5771" t="s">
        <v>29</v>
      </c>
      <c r="N5771" t="s">
        <v>15289</v>
      </c>
      <c r="O5771" t="s">
        <v>37</v>
      </c>
      <c r="P5771" t="s">
        <v>15290</v>
      </c>
      <c r="Q5771" t="s">
        <v>15291</v>
      </c>
      <c r="R5771">
        <v>17</v>
      </c>
      <c r="S5771" t="s">
        <v>39</v>
      </c>
      <c r="T5771">
        <v>80812412</v>
      </c>
      <c r="U5771" t="s">
        <v>15291</v>
      </c>
      <c r="V5771">
        <v>16</v>
      </c>
      <c r="W5771">
        <v>1.29</v>
      </c>
      <c r="X5771">
        <v>300827</v>
      </c>
    </row>
    <row r="5772" spans="1:24" x14ac:dyDescent="0.35">
      <c r="A5772">
        <v>7230474</v>
      </c>
      <c r="B5772" t="s">
        <v>15292</v>
      </c>
      <c r="C5772" t="s">
        <v>15293</v>
      </c>
      <c r="D5772">
        <v>214805379</v>
      </c>
      <c r="E5772" t="s">
        <v>15293</v>
      </c>
      <c r="F5772">
        <v>1.98</v>
      </c>
      <c r="H5772" t="s">
        <v>27</v>
      </c>
      <c r="I5772" t="s">
        <v>28</v>
      </c>
      <c r="J5772">
        <v>1</v>
      </c>
      <c r="K5772">
        <v>1</v>
      </c>
      <c r="L5772" t="b">
        <v>1</v>
      </c>
      <c r="M5772" t="s">
        <v>29</v>
      </c>
      <c r="N5772" t="s">
        <v>15294</v>
      </c>
      <c r="O5772" t="s">
        <v>37</v>
      </c>
      <c r="P5772" t="s">
        <v>15295</v>
      </c>
      <c r="Q5772" t="s">
        <v>15296</v>
      </c>
      <c r="R5772">
        <v>2</v>
      </c>
      <c r="S5772" t="s">
        <v>39</v>
      </c>
      <c r="T5772">
        <v>214805381</v>
      </c>
      <c r="U5772" t="s">
        <v>15296</v>
      </c>
      <c r="V5772">
        <v>1</v>
      </c>
      <c r="W5772">
        <v>0.99</v>
      </c>
      <c r="X5772">
        <v>169627</v>
      </c>
    </row>
    <row r="5773" spans="1:24" x14ac:dyDescent="0.35">
      <c r="A5773">
        <v>480438107</v>
      </c>
      <c r="B5773" t="s">
        <v>15098</v>
      </c>
      <c r="C5773" t="s">
        <v>5374</v>
      </c>
      <c r="D5773">
        <v>954898618</v>
      </c>
      <c r="E5773" t="s">
        <v>5374</v>
      </c>
      <c r="F5773">
        <v>14.99</v>
      </c>
      <c r="H5773" t="s">
        <v>27</v>
      </c>
      <c r="I5773" t="s">
        <v>28</v>
      </c>
      <c r="J5773">
        <v>1</v>
      </c>
      <c r="K5773">
        <v>1</v>
      </c>
      <c r="L5773" t="b">
        <v>1</v>
      </c>
      <c r="M5773" t="s">
        <v>29</v>
      </c>
      <c r="N5773" t="s">
        <v>15297</v>
      </c>
      <c r="O5773" t="s">
        <v>1624</v>
      </c>
      <c r="P5773" t="s">
        <v>15053</v>
      </c>
      <c r="Q5773" t="s">
        <v>15298</v>
      </c>
      <c r="R5773">
        <v>11</v>
      </c>
      <c r="S5773" t="s">
        <v>39</v>
      </c>
      <c r="T5773">
        <v>954898654</v>
      </c>
      <c r="U5773" t="s">
        <v>15299</v>
      </c>
      <c r="V5773">
        <v>1</v>
      </c>
      <c r="W5773">
        <v>1.29</v>
      </c>
      <c r="X5773">
        <v>332604</v>
      </c>
    </row>
    <row r="5774" spans="1:24" x14ac:dyDescent="0.35">
      <c r="A5774">
        <v>471528</v>
      </c>
      <c r="B5774" t="s">
        <v>6851</v>
      </c>
      <c r="C5774" t="s">
        <v>6852</v>
      </c>
      <c r="D5774">
        <v>196426681</v>
      </c>
      <c r="E5774" t="s">
        <v>6852</v>
      </c>
      <c r="F5774">
        <v>10.99</v>
      </c>
      <c r="H5774" t="s">
        <v>27</v>
      </c>
      <c r="I5774" t="s">
        <v>28</v>
      </c>
      <c r="J5774">
        <v>1</v>
      </c>
      <c r="K5774">
        <v>1</v>
      </c>
      <c r="L5774" t="b">
        <v>1</v>
      </c>
      <c r="M5774" t="s">
        <v>29</v>
      </c>
      <c r="N5774" t="s">
        <v>15300</v>
      </c>
      <c r="O5774" t="s">
        <v>43</v>
      </c>
      <c r="P5774" t="s">
        <v>15301</v>
      </c>
      <c r="Q5774" t="s">
        <v>15302</v>
      </c>
      <c r="R5774">
        <v>20</v>
      </c>
      <c r="S5774" t="s">
        <v>39</v>
      </c>
      <c r="T5774">
        <v>196428271</v>
      </c>
      <c r="U5774" t="s">
        <v>15302</v>
      </c>
      <c r="V5774">
        <v>10</v>
      </c>
      <c r="W5774">
        <v>1.29</v>
      </c>
      <c r="X5774">
        <v>211653</v>
      </c>
    </row>
    <row r="5775" spans="1:24" x14ac:dyDescent="0.35">
      <c r="A5775">
        <v>872900424</v>
      </c>
      <c r="B5775" t="s">
        <v>1275</v>
      </c>
      <c r="C5775" t="s">
        <v>1276</v>
      </c>
      <c r="D5775">
        <v>1039458694</v>
      </c>
      <c r="E5775" t="s">
        <v>1276</v>
      </c>
      <c r="F5775">
        <v>12.99</v>
      </c>
      <c r="G5775" t="s">
        <v>26</v>
      </c>
      <c r="H5775" t="s">
        <v>27</v>
      </c>
      <c r="I5775" t="s">
        <v>28</v>
      </c>
      <c r="J5775">
        <v>1</v>
      </c>
      <c r="K5775">
        <v>1</v>
      </c>
      <c r="L5775" t="b">
        <v>1</v>
      </c>
      <c r="M5775" t="s">
        <v>29</v>
      </c>
      <c r="N5775" t="s">
        <v>15303</v>
      </c>
      <c r="O5775" t="s">
        <v>31</v>
      </c>
      <c r="P5775" t="s">
        <v>1570</v>
      </c>
      <c r="Q5775" t="s">
        <v>15304</v>
      </c>
      <c r="R5775">
        <v>20</v>
      </c>
      <c r="S5775" t="s">
        <v>34</v>
      </c>
      <c r="T5775">
        <v>1039459664</v>
      </c>
      <c r="U5775" t="s">
        <v>15304</v>
      </c>
      <c r="V5775">
        <v>9</v>
      </c>
      <c r="W5775">
        <v>1.29</v>
      </c>
      <c r="X5775">
        <v>278693</v>
      </c>
    </row>
    <row r="5776" spans="1:24" x14ac:dyDescent="0.35">
      <c r="A5776">
        <v>21917595</v>
      </c>
      <c r="B5776" t="s">
        <v>2939</v>
      </c>
      <c r="C5776" t="s">
        <v>2940</v>
      </c>
      <c r="D5776">
        <v>253147213</v>
      </c>
      <c r="E5776" t="s">
        <v>2940</v>
      </c>
      <c r="F5776">
        <v>9.99</v>
      </c>
      <c r="H5776" t="s">
        <v>27</v>
      </c>
      <c r="I5776" t="s">
        <v>28</v>
      </c>
      <c r="J5776">
        <v>1</v>
      </c>
      <c r="K5776">
        <v>1</v>
      </c>
      <c r="L5776" t="b">
        <v>1</v>
      </c>
      <c r="M5776" t="s">
        <v>29</v>
      </c>
      <c r="N5776" t="s">
        <v>15305</v>
      </c>
      <c r="O5776" t="s">
        <v>43</v>
      </c>
      <c r="P5776" t="s">
        <v>3282</v>
      </c>
      <c r="Q5776" t="s">
        <v>15306</v>
      </c>
      <c r="R5776">
        <v>10</v>
      </c>
      <c r="S5776" t="s">
        <v>39</v>
      </c>
      <c r="T5776">
        <v>253147295</v>
      </c>
      <c r="U5776" t="s">
        <v>15306</v>
      </c>
      <c r="V5776">
        <v>10</v>
      </c>
      <c r="W5776">
        <v>1.29</v>
      </c>
      <c r="X5776">
        <v>196453</v>
      </c>
    </row>
    <row r="5777" spans="1:24" x14ac:dyDescent="0.35">
      <c r="A5777">
        <v>396754057</v>
      </c>
      <c r="B5777" t="s">
        <v>112</v>
      </c>
      <c r="C5777" t="s">
        <v>6746</v>
      </c>
      <c r="D5777">
        <v>572141438</v>
      </c>
      <c r="E5777" t="s">
        <v>6746</v>
      </c>
      <c r="F5777">
        <v>11.99</v>
      </c>
      <c r="H5777" t="s">
        <v>27</v>
      </c>
      <c r="I5777" t="s">
        <v>28</v>
      </c>
      <c r="J5777">
        <v>1</v>
      </c>
      <c r="K5777">
        <v>1</v>
      </c>
      <c r="L5777" t="b">
        <v>1</v>
      </c>
      <c r="M5777" t="s">
        <v>29</v>
      </c>
      <c r="N5777" t="s">
        <v>15307</v>
      </c>
      <c r="O5777" t="s">
        <v>37</v>
      </c>
      <c r="P5777" t="s">
        <v>1239</v>
      </c>
      <c r="Q5777" t="s">
        <v>3568</v>
      </c>
      <c r="R5777">
        <v>13</v>
      </c>
      <c r="S5777" t="s">
        <v>39</v>
      </c>
      <c r="T5777">
        <v>572141734</v>
      </c>
      <c r="U5777" t="s">
        <v>3568</v>
      </c>
      <c r="V5777">
        <v>7</v>
      </c>
      <c r="W5777">
        <v>1.29</v>
      </c>
      <c r="X5777">
        <v>200040</v>
      </c>
    </row>
    <row r="5778" spans="1:24" x14ac:dyDescent="0.35">
      <c r="A5778">
        <v>197443</v>
      </c>
      <c r="B5778" t="s">
        <v>3681</v>
      </c>
      <c r="C5778" t="s">
        <v>8967</v>
      </c>
      <c r="D5778">
        <v>388127843</v>
      </c>
      <c r="E5778" t="s">
        <v>8967</v>
      </c>
      <c r="F5778">
        <v>12.99</v>
      </c>
      <c r="H5778" t="s">
        <v>27</v>
      </c>
      <c r="I5778" t="s">
        <v>28</v>
      </c>
      <c r="J5778">
        <v>1</v>
      </c>
      <c r="K5778">
        <v>1</v>
      </c>
      <c r="L5778" t="b">
        <v>1</v>
      </c>
      <c r="M5778" t="s">
        <v>29</v>
      </c>
      <c r="N5778" t="s">
        <v>15308</v>
      </c>
      <c r="O5778" t="s">
        <v>43</v>
      </c>
      <c r="P5778" t="s">
        <v>13991</v>
      </c>
      <c r="Q5778" t="s">
        <v>13992</v>
      </c>
      <c r="R5778">
        <v>31</v>
      </c>
      <c r="S5778" t="s">
        <v>39</v>
      </c>
      <c r="T5778">
        <v>388127886</v>
      </c>
      <c r="U5778" t="s">
        <v>13992</v>
      </c>
      <c r="V5778">
        <v>4</v>
      </c>
      <c r="W5778">
        <v>1.29</v>
      </c>
      <c r="X5778">
        <v>162067</v>
      </c>
    </row>
    <row r="5779" spans="1:24" x14ac:dyDescent="0.35">
      <c r="A5779">
        <v>129649188</v>
      </c>
      <c r="B5779" t="s">
        <v>1465</v>
      </c>
      <c r="C5779" t="s">
        <v>1466</v>
      </c>
      <c r="D5779">
        <v>129649178</v>
      </c>
      <c r="E5779" t="s">
        <v>1466</v>
      </c>
      <c r="F5779">
        <v>8.99</v>
      </c>
      <c r="H5779" t="s">
        <v>27</v>
      </c>
      <c r="I5779" t="s">
        <v>28</v>
      </c>
      <c r="J5779">
        <v>1</v>
      </c>
      <c r="K5779">
        <v>1</v>
      </c>
      <c r="L5779" t="b">
        <v>1</v>
      </c>
      <c r="M5779" t="s">
        <v>29</v>
      </c>
      <c r="N5779" t="s">
        <v>15309</v>
      </c>
      <c r="O5779" t="s">
        <v>72</v>
      </c>
      <c r="P5779" t="s">
        <v>1468</v>
      </c>
      <c r="Q5779" t="s">
        <v>12784</v>
      </c>
      <c r="R5779">
        <v>10</v>
      </c>
      <c r="S5779" t="s">
        <v>39</v>
      </c>
      <c r="T5779">
        <v>129649512</v>
      </c>
      <c r="U5779" t="s">
        <v>12784</v>
      </c>
      <c r="V5779">
        <v>9</v>
      </c>
      <c r="W5779">
        <v>0.99</v>
      </c>
      <c r="X5779">
        <v>321693</v>
      </c>
    </row>
    <row r="5780" spans="1:24" x14ac:dyDescent="0.35">
      <c r="A5780">
        <v>398128</v>
      </c>
      <c r="B5780" t="s">
        <v>786</v>
      </c>
      <c r="C5780" t="s">
        <v>2794</v>
      </c>
      <c r="D5780">
        <v>1330759954</v>
      </c>
      <c r="E5780" t="s">
        <v>2794</v>
      </c>
      <c r="F5780">
        <v>12.99</v>
      </c>
      <c r="H5780" t="s">
        <v>27</v>
      </c>
      <c r="I5780" t="s">
        <v>28</v>
      </c>
      <c r="J5780">
        <v>1</v>
      </c>
      <c r="K5780">
        <v>1</v>
      </c>
      <c r="L5780" t="b">
        <v>1</v>
      </c>
      <c r="M5780" t="s">
        <v>29</v>
      </c>
      <c r="N5780" t="s">
        <v>15310</v>
      </c>
      <c r="O5780" t="s">
        <v>37</v>
      </c>
      <c r="P5780" t="s">
        <v>12674</v>
      </c>
      <c r="Q5780" t="s">
        <v>15311</v>
      </c>
      <c r="R5780">
        <v>16</v>
      </c>
      <c r="S5780" t="s">
        <v>39</v>
      </c>
      <c r="T5780">
        <v>1330760175</v>
      </c>
      <c r="U5780" t="s">
        <v>15311</v>
      </c>
      <c r="V5780">
        <v>5</v>
      </c>
      <c r="W5780">
        <v>1.29</v>
      </c>
      <c r="X5780">
        <v>258515</v>
      </c>
    </row>
    <row r="5781" spans="1:24" x14ac:dyDescent="0.35">
      <c r="A5781">
        <v>706629</v>
      </c>
      <c r="B5781" t="s">
        <v>15312</v>
      </c>
      <c r="C5781" t="s">
        <v>15313</v>
      </c>
      <c r="D5781">
        <v>64744318</v>
      </c>
      <c r="E5781" t="s">
        <v>15313</v>
      </c>
      <c r="F5781">
        <v>9.99</v>
      </c>
      <c r="H5781" t="s">
        <v>27</v>
      </c>
      <c r="I5781" t="s">
        <v>28</v>
      </c>
      <c r="J5781">
        <v>1</v>
      </c>
      <c r="K5781">
        <v>1</v>
      </c>
      <c r="L5781" t="b">
        <v>1</v>
      </c>
      <c r="M5781" t="s">
        <v>29</v>
      </c>
      <c r="N5781" t="s">
        <v>15314</v>
      </c>
      <c r="O5781" t="s">
        <v>43</v>
      </c>
      <c r="P5781" t="s">
        <v>15315</v>
      </c>
      <c r="Q5781" t="s">
        <v>15316</v>
      </c>
      <c r="R5781">
        <v>14</v>
      </c>
      <c r="S5781" t="s">
        <v>39</v>
      </c>
      <c r="T5781">
        <v>64744313</v>
      </c>
      <c r="U5781" t="s">
        <v>15316</v>
      </c>
      <c r="V5781">
        <v>14</v>
      </c>
      <c r="W5781">
        <v>1.29</v>
      </c>
      <c r="X5781">
        <v>151800</v>
      </c>
    </row>
    <row r="5782" spans="1:24" x14ac:dyDescent="0.35">
      <c r="A5782">
        <v>515016439</v>
      </c>
      <c r="B5782" t="s">
        <v>15317</v>
      </c>
      <c r="C5782" t="s">
        <v>15318</v>
      </c>
      <c r="D5782">
        <v>850542066</v>
      </c>
      <c r="E5782" t="s">
        <v>15318</v>
      </c>
      <c r="F5782">
        <v>9.99</v>
      </c>
      <c r="G5782" t="s">
        <v>26</v>
      </c>
      <c r="H5782" t="s">
        <v>27</v>
      </c>
      <c r="I5782" t="s">
        <v>28</v>
      </c>
      <c r="J5782">
        <v>1</v>
      </c>
      <c r="K5782">
        <v>1</v>
      </c>
      <c r="L5782" t="b">
        <v>1</v>
      </c>
      <c r="M5782" t="s">
        <v>29</v>
      </c>
      <c r="N5782" t="s">
        <v>15319</v>
      </c>
      <c r="O5782" t="s">
        <v>72</v>
      </c>
      <c r="P5782" t="s">
        <v>15320</v>
      </c>
      <c r="Q5782" t="s">
        <v>15321</v>
      </c>
      <c r="R5782">
        <v>12</v>
      </c>
      <c r="S5782" t="s">
        <v>34</v>
      </c>
      <c r="T5782">
        <v>850542079</v>
      </c>
      <c r="U5782" t="s">
        <v>15321</v>
      </c>
      <c r="V5782">
        <v>6</v>
      </c>
      <c r="W5782">
        <v>1.29</v>
      </c>
      <c r="X5782">
        <v>323253</v>
      </c>
    </row>
    <row r="5783" spans="1:24" x14ac:dyDescent="0.35">
      <c r="A5783">
        <v>5162781</v>
      </c>
      <c r="B5783" t="s">
        <v>14503</v>
      </c>
      <c r="C5783" t="s">
        <v>4945</v>
      </c>
      <c r="D5783">
        <v>267884371</v>
      </c>
      <c r="E5783" t="s">
        <v>4945</v>
      </c>
      <c r="F5783">
        <v>11.99</v>
      </c>
      <c r="H5783" t="s">
        <v>27</v>
      </c>
      <c r="I5783" t="s">
        <v>28</v>
      </c>
      <c r="J5783">
        <v>1</v>
      </c>
      <c r="K5783">
        <v>1</v>
      </c>
      <c r="L5783" t="b">
        <v>1</v>
      </c>
      <c r="M5783" t="s">
        <v>29</v>
      </c>
      <c r="N5783" t="s">
        <v>15322</v>
      </c>
      <c r="O5783" t="s">
        <v>120</v>
      </c>
      <c r="P5783" t="s">
        <v>4947</v>
      </c>
      <c r="Q5783" t="s">
        <v>15323</v>
      </c>
      <c r="R5783">
        <v>15</v>
      </c>
      <c r="S5783" t="s">
        <v>39</v>
      </c>
      <c r="T5783">
        <v>267884400</v>
      </c>
      <c r="U5783" t="s">
        <v>15323</v>
      </c>
      <c r="V5783">
        <v>2</v>
      </c>
      <c r="W5783">
        <v>1.29</v>
      </c>
      <c r="X5783">
        <v>230413</v>
      </c>
    </row>
    <row r="5784" spans="1:24" x14ac:dyDescent="0.35">
      <c r="A5784">
        <v>396754057</v>
      </c>
      <c r="B5784" t="s">
        <v>112</v>
      </c>
      <c r="C5784" t="s">
        <v>6746</v>
      </c>
      <c r="D5784">
        <v>572141438</v>
      </c>
      <c r="E5784" t="s">
        <v>6746</v>
      </c>
      <c r="F5784">
        <v>11.99</v>
      </c>
      <c r="H5784" t="s">
        <v>27</v>
      </c>
      <c r="I5784" t="s">
        <v>28</v>
      </c>
      <c r="J5784">
        <v>1</v>
      </c>
      <c r="K5784">
        <v>1</v>
      </c>
      <c r="L5784" t="b">
        <v>1</v>
      </c>
      <c r="M5784" t="s">
        <v>29</v>
      </c>
      <c r="N5784" t="s">
        <v>15324</v>
      </c>
      <c r="O5784" t="s">
        <v>37</v>
      </c>
      <c r="P5784" t="s">
        <v>1239</v>
      </c>
      <c r="Q5784" t="s">
        <v>6481</v>
      </c>
      <c r="R5784">
        <v>13</v>
      </c>
      <c r="S5784" t="s">
        <v>39</v>
      </c>
      <c r="T5784">
        <v>572141842</v>
      </c>
      <c r="U5784" t="s">
        <v>6481</v>
      </c>
      <c r="V5784">
        <v>13</v>
      </c>
      <c r="W5784">
        <v>1.29</v>
      </c>
      <c r="X5784">
        <v>208387</v>
      </c>
    </row>
    <row r="5785" spans="1:24" x14ac:dyDescent="0.35">
      <c r="A5785">
        <v>396754057</v>
      </c>
      <c r="B5785" t="s">
        <v>112</v>
      </c>
      <c r="C5785" t="s">
        <v>6746</v>
      </c>
      <c r="D5785">
        <v>572141438</v>
      </c>
      <c r="E5785" t="s">
        <v>6746</v>
      </c>
      <c r="F5785">
        <v>11.99</v>
      </c>
      <c r="H5785" t="s">
        <v>27</v>
      </c>
      <c r="I5785" t="s">
        <v>28</v>
      </c>
      <c r="J5785">
        <v>1</v>
      </c>
      <c r="K5785">
        <v>1</v>
      </c>
      <c r="L5785" t="b">
        <v>1</v>
      </c>
      <c r="M5785" t="s">
        <v>29</v>
      </c>
      <c r="N5785" t="s">
        <v>15325</v>
      </c>
      <c r="O5785" t="s">
        <v>37</v>
      </c>
      <c r="P5785" t="s">
        <v>1239</v>
      </c>
      <c r="Q5785" t="s">
        <v>5419</v>
      </c>
      <c r="R5785">
        <v>13</v>
      </c>
      <c r="S5785" t="s">
        <v>39</v>
      </c>
      <c r="T5785">
        <v>572141736</v>
      </c>
      <c r="U5785" t="s">
        <v>5419</v>
      </c>
      <c r="V5785">
        <v>9</v>
      </c>
      <c r="W5785">
        <v>1.29</v>
      </c>
      <c r="X5785">
        <v>202200</v>
      </c>
    </row>
    <row r="5786" spans="1:24" x14ac:dyDescent="0.35">
      <c r="A5786">
        <v>259700865</v>
      </c>
      <c r="B5786" t="s">
        <v>410</v>
      </c>
      <c r="C5786" t="s">
        <v>1965</v>
      </c>
      <c r="D5786">
        <v>518748242</v>
      </c>
      <c r="E5786" t="s">
        <v>1965</v>
      </c>
      <c r="F5786">
        <v>9.99</v>
      </c>
      <c r="G5786" t="s">
        <v>26</v>
      </c>
      <c r="H5786" t="s">
        <v>27</v>
      </c>
      <c r="I5786" t="s">
        <v>28</v>
      </c>
      <c r="J5786">
        <v>1</v>
      </c>
      <c r="K5786">
        <v>1</v>
      </c>
      <c r="L5786" t="b">
        <v>1</v>
      </c>
      <c r="M5786" t="s">
        <v>29</v>
      </c>
      <c r="N5786" t="s">
        <v>15326</v>
      </c>
      <c r="O5786" t="s">
        <v>31</v>
      </c>
      <c r="P5786" t="s">
        <v>1967</v>
      </c>
      <c r="Q5786" t="s">
        <v>15327</v>
      </c>
      <c r="R5786">
        <v>15</v>
      </c>
      <c r="S5786" t="s">
        <v>34</v>
      </c>
      <c r="T5786">
        <v>518748328</v>
      </c>
      <c r="U5786" t="s">
        <v>15327</v>
      </c>
      <c r="V5786">
        <v>8</v>
      </c>
      <c r="W5786">
        <v>1.29</v>
      </c>
      <c r="X5786">
        <v>267893</v>
      </c>
    </row>
    <row r="5787" spans="1:24" x14ac:dyDescent="0.35">
      <c r="A5787">
        <v>28721078</v>
      </c>
      <c r="B5787" t="s">
        <v>278</v>
      </c>
      <c r="C5787" t="s">
        <v>2100</v>
      </c>
      <c r="D5787">
        <v>1055074478</v>
      </c>
      <c r="E5787" t="s">
        <v>2100</v>
      </c>
      <c r="F5787">
        <v>9.99</v>
      </c>
      <c r="H5787" t="s">
        <v>27</v>
      </c>
      <c r="I5787" t="s">
        <v>28</v>
      </c>
      <c r="J5787">
        <v>1</v>
      </c>
      <c r="K5787">
        <v>1</v>
      </c>
      <c r="L5787" t="b">
        <v>1</v>
      </c>
      <c r="M5787" t="s">
        <v>29</v>
      </c>
      <c r="N5787" t="s">
        <v>15328</v>
      </c>
      <c r="O5787" t="s">
        <v>37</v>
      </c>
      <c r="P5787" t="s">
        <v>2123</v>
      </c>
      <c r="Q5787" t="s">
        <v>15329</v>
      </c>
      <c r="R5787">
        <v>12</v>
      </c>
      <c r="S5787" t="s">
        <v>39</v>
      </c>
      <c r="T5787">
        <v>1055074646</v>
      </c>
      <c r="U5787" t="s">
        <v>15329</v>
      </c>
      <c r="V5787">
        <v>12</v>
      </c>
      <c r="W5787">
        <v>1.29</v>
      </c>
      <c r="X5787">
        <v>288093</v>
      </c>
    </row>
    <row r="5788" spans="1:24" x14ac:dyDescent="0.35">
      <c r="A5788">
        <v>62819</v>
      </c>
      <c r="B5788" t="s">
        <v>4595</v>
      </c>
      <c r="C5788" t="s">
        <v>4596</v>
      </c>
      <c r="D5788">
        <v>344799413</v>
      </c>
      <c r="E5788" t="s">
        <v>4596</v>
      </c>
      <c r="F5788">
        <v>11.99</v>
      </c>
      <c r="H5788" t="s">
        <v>27</v>
      </c>
      <c r="I5788" t="s">
        <v>28</v>
      </c>
      <c r="J5788">
        <v>1</v>
      </c>
      <c r="K5788">
        <v>1</v>
      </c>
      <c r="L5788" t="b">
        <v>1</v>
      </c>
      <c r="M5788" t="s">
        <v>29</v>
      </c>
      <c r="N5788" t="s">
        <v>15330</v>
      </c>
      <c r="O5788" t="s">
        <v>43</v>
      </c>
      <c r="P5788" t="s">
        <v>7196</v>
      </c>
      <c r="Q5788" t="s">
        <v>15331</v>
      </c>
      <c r="R5788">
        <v>20</v>
      </c>
      <c r="S5788" t="s">
        <v>39</v>
      </c>
      <c r="T5788">
        <v>344799796</v>
      </c>
      <c r="U5788" t="s">
        <v>15331</v>
      </c>
      <c r="V5788">
        <v>6</v>
      </c>
      <c r="W5788">
        <v>1.29</v>
      </c>
      <c r="X5788">
        <v>215427</v>
      </c>
    </row>
    <row r="5789" spans="1:24" x14ac:dyDescent="0.35">
      <c r="A5789">
        <v>316265</v>
      </c>
      <c r="B5789" t="s">
        <v>123</v>
      </c>
      <c r="C5789" t="s">
        <v>124</v>
      </c>
      <c r="D5789">
        <v>464532842</v>
      </c>
      <c r="E5789" t="s">
        <v>124</v>
      </c>
      <c r="F5789">
        <v>12.99</v>
      </c>
      <c r="H5789" t="s">
        <v>27</v>
      </c>
      <c r="I5789" t="s">
        <v>28</v>
      </c>
      <c r="J5789">
        <v>1</v>
      </c>
      <c r="K5789">
        <v>1</v>
      </c>
      <c r="L5789" t="b">
        <v>1</v>
      </c>
      <c r="M5789" t="s">
        <v>29</v>
      </c>
      <c r="N5789" t="s">
        <v>15332</v>
      </c>
      <c r="O5789" t="s">
        <v>37</v>
      </c>
      <c r="P5789" t="s">
        <v>126</v>
      </c>
      <c r="Q5789" t="s">
        <v>15333</v>
      </c>
      <c r="R5789">
        <v>18</v>
      </c>
      <c r="S5789" t="s">
        <v>39</v>
      </c>
      <c r="T5789">
        <v>464532979</v>
      </c>
      <c r="U5789" t="s">
        <v>15333</v>
      </c>
      <c r="V5789">
        <v>12</v>
      </c>
      <c r="W5789">
        <v>1.29</v>
      </c>
      <c r="X5789">
        <v>259813</v>
      </c>
    </row>
    <row r="5790" spans="1:24" x14ac:dyDescent="0.35">
      <c r="A5790">
        <v>829142092</v>
      </c>
      <c r="B5790" t="s">
        <v>4183</v>
      </c>
      <c r="C5790" t="s">
        <v>5646</v>
      </c>
      <c r="D5790">
        <v>1540314609</v>
      </c>
      <c r="E5790" t="s">
        <v>5646</v>
      </c>
      <c r="F5790">
        <v>14.99</v>
      </c>
      <c r="H5790" t="s">
        <v>27</v>
      </c>
      <c r="I5790" t="s">
        <v>28</v>
      </c>
      <c r="J5790">
        <v>2</v>
      </c>
      <c r="K5790">
        <v>1</v>
      </c>
      <c r="L5790" t="b">
        <v>1</v>
      </c>
      <c r="M5790" t="s">
        <v>29</v>
      </c>
      <c r="N5790" t="s">
        <v>15334</v>
      </c>
      <c r="O5790" t="s">
        <v>110</v>
      </c>
      <c r="P5790" t="s">
        <v>5648</v>
      </c>
      <c r="Q5790" t="s">
        <v>15335</v>
      </c>
      <c r="R5790">
        <v>12</v>
      </c>
      <c r="S5790" t="s">
        <v>39</v>
      </c>
      <c r="T5790">
        <v>1540315314</v>
      </c>
      <c r="U5790" t="s">
        <v>15335</v>
      </c>
      <c r="V5790">
        <v>12</v>
      </c>
      <c r="W5790">
        <v>1.29</v>
      </c>
      <c r="X5790">
        <v>196707</v>
      </c>
    </row>
    <row r="5791" spans="1:24" x14ac:dyDescent="0.35">
      <c r="A5791">
        <v>367602854</v>
      </c>
      <c r="B5791" t="s">
        <v>3929</v>
      </c>
      <c r="C5791" t="s">
        <v>7892</v>
      </c>
      <c r="D5791">
        <v>452203422</v>
      </c>
      <c r="E5791" t="s">
        <v>7892</v>
      </c>
      <c r="F5791">
        <v>9.99</v>
      </c>
      <c r="H5791" t="s">
        <v>27</v>
      </c>
      <c r="I5791" t="s">
        <v>28</v>
      </c>
      <c r="J5791">
        <v>1</v>
      </c>
      <c r="K5791">
        <v>1</v>
      </c>
      <c r="L5791" t="b">
        <v>1</v>
      </c>
      <c r="M5791" t="s">
        <v>29</v>
      </c>
      <c r="N5791" t="s">
        <v>15336</v>
      </c>
      <c r="O5791" t="s">
        <v>37</v>
      </c>
      <c r="P5791" t="s">
        <v>3932</v>
      </c>
      <c r="Q5791" t="s">
        <v>3933</v>
      </c>
      <c r="R5791">
        <v>13</v>
      </c>
      <c r="S5791" t="s">
        <v>39</v>
      </c>
      <c r="T5791">
        <v>452203437</v>
      </c>
      <c r="U5791" t="s">
        <v>3933</v>
      </c>
      <c r="V5791">
        <v>2</v>
      </c>
      <c r="W5791">
        <v>1.29</v>
      </c>
      <c r="X5791">
        <v>234480</v>
      </c>
    </row>
    <row r="5792" spans="1:24" x14ac:dyDescent="0.35">
      <c r="A5792">
        <v>313865761</v>
      </c>
      <c r="B5792" t="s">
        <v>2805</v>
      </c>
      <c r="C5792" t="s">
        <v>5070</v>
      </c>
      <c r="D5792">
        <v>564834273</v>
      </c>
      <c r="E5792" t="s">
        <v>5070</v>
      </c>
      <c r="F5792">
        <v>11.99</v>
      </c>
      <c r="G5792" t="s">
        <v>26</v>
      </c>
      <c r="H5792" t="s">
        <v>27</v>
      </c>
      <c r="I5792" t="s">
        <v>28</v>
      </c>
      <c r="J5792">
        <v>1</v>
      </c>
      <c r="K5792">
        <v>1</v>
      </c>
      <c r="L5792" t="b">
        <v>1</v>
      </c>
      <c r="M5792" t="s">
        <v>29</v>
      </c>
      <c r="N5792" t="s">
        <v>15337</v>
      </c>
      <c r="O5792" t="s">
        <v>31</v>
      </c>
      <c r="P5792" t="s">
        <v>5308</v>
      </c>
      <c r="Q5792" t="s">
        <v>15338</v>
      </c>
      <c r="R5792">
        <v>16</v>
      </c>
      <c r="S5792" t="s">
        <v>34</v>
      </c>
      <c r="T5792">
        <v>564834731</v>
      </c>
      <c r="U5792" t="s">
        <v>15338</v>
      </c>
      <c r="V5792">
        <v>16</v>
      </c>
      <c r="W5792">
        <v>1.29</v>
      </c>
      <c r="X5792">
        <v>201261</v>
      </c>
    </row>
    <row r="5793" spans="1:24" x14ac:dyDescent="0.35">
      <c r="A5793">
        <v>829142092</v>
      </c>
      <c r="B5793" t="s">
        <v>4183</v>
      </c>
      <c r="C5793" t="s">
        <v>4184</v>
      </c>
      <c r="D5793">
        <v>1440111976</v>
      </c>
      <c r="E5793" t="s">
        <v>4184</v>
      </c>
      <c r="F5793">
        <v>9.99</v>
      </c>
      <c r="H5793" t="s">
        <v>27</v>
      </c>
      <c r="I5793" t="s">
        <v>28</v>
      </c>
      <c r="J5793">
        <v>1</v>
      </c>
      <c r="K5793">
        <v>1</v>
      </c>
      <c r="L5793" t="b">
        <v>1</v>
      </c>
      <c r="M5793" t="s">
        <v>29</v>
      </c>
      <c r="N5793" t="s">
        <v>15339</v>
      </c>
      <c r="O5793" t="s">
        <v>110</v>
      </c>
      <c r="P5793" t="s">
        <v>13794</v>
      </c>
      <c r="Q5793" t="s">
        <v>15340</v>
      </c>
      <c r="R5793">
        <v>14</v>
      </c>
      <c r="S5793" t="s">
        <v>39</v>
      </c>
      <c r="T5793">
        <v>1440111977</v>
      </c>
      <c r="U5793" t="s">
        <v>15340</v>
      </c>
      <c r="V5793">
        <v>1</v>
      </c>
      <c r="W5793">
        <v>0.99</v>
      </c>
      <c r="X5793">
        <v>197253</v>
      </c>
    </row>
    <row r="5794" spans="1:24" x14ac:dyDescent="0.35">
      <c r="A5794">
        <v>395811135</v>
      </c>
      <c r="B5794" t="s">
        <v>536</v>
      </c>
      <c r="C5794" t="s">
        <v>537</v>
      </c>
      <c r="D5794">
        <v>941366731</v>
      </c>
      <c r="E5794" t="s">
        <v>537</v>
      </c>
      <c r="F5794">
        <v>9.99</v>
      </c>
      <c r="H5794" t="s">
        <v>27</v>
      </c>
      <c r="I5794" t="s">
        <v>28</v>
      </c>
      <c r="J5794">
        <v>1</v>
      </c>
      <c r="K5794">
        <v>1</v>
      </c>
      <c r="L5794" t="b">
        <v>1</v>
      </c>
      <c r="M5794" t="s">
        <v>29</v>
      </c>
      <c r="N5794" t="s">
        <v>15341</v>
      </c>
      <c r="O5794" t="s">
        <v>72</v>
      </c>
      <c r="P5794" t="s">
        <v>15342</v>
      </c>
      <c r="Q5794" t="s">
        <v>15343</v>
      </c>
      <c r="R5794">
        <v>12</v>
      </c>
      <c r="S5794" t="s">
        <v>39</v>
      </c>
      <c r="T5794">
        <v>941366738</v>
      </c>
      <c r="U5794" t="s">
        <v>15343</v>
      </c>
      <c r="V5794">
        <v>3</v>
      </c>
      <c r="W5794">
        <v>1.29</v>
      </c>
      <c r="X5794">
        <v>197722</v>
      </c>
    </row>
    <row r="5795" spans="1:24" x14ac:dyDescent="0.35">
      <c r="A5795">
        <v>5499810</v>
      </c>
      <c r="B5795" t="s">
        <v>941</v>
      </c>
      <c r="C5795" t="s">
        <v>1353</v>
      </c>
      <c r="D5795">
        <v>204669326</v>
      </c>
      <c r="E5795" t="s">
        <v>1353</v>
      </c>
      <c r="F5795">
        <v>14.99</v>
      </c>
      <c r="G5795" t="s">
        <v>26</v>
      </c>
      <c r="H5795" t="s">
        <v>27</v>
      </c>
      <c r="I5795" t="s">
        <v>28</v>
      </c>
      <c r="J5795">
        <v>1</v>
      </c>
      <c r="K5795">
        <v>1</v>
      </c>
      <c r="L5795" t="b">
        <v>1</v>
      </c>
      <c r="M5795" t="s">
        <v>29</v>
      </c>
      <c r="N5795" t="s">
        <v>15344</v>
      </c>
      <c r="O5795" t="s">
        <v>31</v>
      </c>
      <c r="P5795" t="s">
        <v>1835</v>
      </c>
      <c r="Q5795" t="s">
        <v>15345</v>
      </c>
      <c r="R5795">
        <v>19</v>
      </c>
      <c r="S5795" t="s">
        <v>34</v>
      </c>
      <c r="T5795">
        <v>204669378</v>
      </c>
      <c r="U5795" t="s">
        <v>15345</v>
      </c>
      <c r="V5795">
        <v>4</v>
      </c>
      <c r="W5795">
        <v>1.29</v>
      </c>
      <c r="X5795">
        <v>255893</v>
      </c>
    </row>
    <row r="5796" spans="1:24" x14ac:dyDescent="0.35">
      <c r="A5796">
        <v>59291142</v>
      </c>
      <c r="B5796" t="s">
        <v>4858</v>
      </c>
      <c r="C5796" t="s">
        <v>4859</v>
      </c>
      <c r="D5796">
        <v>187488190</v>
      </c>
      <c r="E5796" t="s">
        <v>4859</v>
      </c>
      <c r="F5796">
        <v>10.99</v>
      </c>
      <c r="H5796" t="s">
        <v>27</v>
      </c>
      <c r="I5796" t="s">
        <v>28</v>
      </c>
      <c r="J5796">
        <v>1</v>
      </c>
      <c r="K5796">
        <v>1</v>
      </c>
      <c r="L5796" t="b">
        <v>1</v>
      </c>
      <c r="M5796" t="s">
        <v>29</v>
      </c>
      <c r="N5796" t="s">
        <v>15346</v>
      </c>
      <c r="O5796" t="s">
        <v>37</v>
      </c>
      <c r="P5796" t="s">
        <v>13253</v>
      </c>
      <c r="Q5796" t="s">
        <v>15347</v>
      </c>
      <c r="R5796">
        <v>14</v>
      </c>
      <c r="S5796" t="s">
        <v>39</v>
      </c>
      <c r="T5796">
        <v>187488704</v>
      </c>
      <c r="U5796" t="s">
        <v>15347</v>
      </c>
      <c r="V5796">
        <v>5</v>
      </c>
      <c r="W5796">
        <v>1.29</v>
      </c>
      <c r="X5796">
        <v>241160</v>
      </c>
    </row>
    <row r="5797" spans="1:24" x14ac:dyDescent="0.35">
      <c r="A5797">
        <v>949663588</v>
      </c>
      <c r="B5797" t="s">
        <v>7325</v>
      </c>
      <c r="C5797" t="s">
        <v>7326</v>
      </c>
      <c r="D5797">
        <v>966020365</v>
      </c>
      <c r="E5797" t="s">
        <v>7326</v>
      </c>
      <c r="F5797">
        <v>13.99</v>
      </c>
      <c r="H5797" t="s">
        <v>27</v>
      </c>
      <c r="I5797" t="s">
        <v>28</v>
      </c>
      <c r="J5797">
        <v>1</v>
      </c>
      <c r="K5797">
        <v>1</v>
      </c>
      <c r="L5797" t="b">
        <v>1</v>
      </c>
      <c r="M5797" t="s">
        <v>29</v>
      </c>
      <c r="N5797" t="s">
        <v>15348</v>
      </c>
      <c r="O5797" t="s">
        <v>37</v>
      </c>
      <c r="P5797" t="s">
        <v>13556</v>
      </c>
      <c r="Q5797" t="s">
        <v>15349</v>
      </c>
      <c r="R5797">
        <v>18</v>
      </c>
      <c r="S5797" t="s">
        <v>39</v>
      </c>
      <c r="T5797">
        <v>966020368</v>
      </c>
      <c r="U5797" t="s">
        <v>15349</v>
      </c>
      <c r="V5797">
        <v>3</v>
      </c>
      <c r="W5797">
        <v>1.29</v>
      </c>
      <c r="X5797">
        <v>172933</v>
      </c>
    </row>
    <row r="5798" spans="1:24" x14ac:dyDescent="0.35">
      <c r="A5798">
        <v>564219</v>
      </c>
      <c r="B5798" t="s">
        <v>1804</v>
      </c>
      <c r="C5798" t="s">
        <v>1805</v>
      </c>
      <c r="D5798">
        <v>284531685</v>
      </c>
      <c r="E5798" t="s">
        <v>1805</v>
      </c>
      <c r="F5798">
        <v>17.989999999999998</v>
      </c>
      <c r="H5798" t="s">
        <v>27</v>
      </c>
      <c r="I5798" t="s">
        <v>28</v>
      </c>
      <c r="J5798">
        <v>1</v>
      </c>
      <c r="K5798">
        <v>1</v>
      </c>
      <c r="L5798" t="b">
        <v>1</v>
      </c>
      <c r="M5798" t="s">
        <v>29</v>
      </c>
      <c r="N5798" t="s">
        <v>15350</v>
      </c>
      <c r="O5798" t="s">
        <v>43</v>
      </c>
      <c r="P5798" t="s">
        <v>15351</v>
      </c>
      <c r="Q5798" t="s">
        <v>15352</v>
      </c>
      <c r="R5798">
        <v>32</v>
      </c>
      <c r="S5798" t="s">
        <v>39</v>
      </c>
      <c r="T5798">
        <v>284531766</v>
      </c>
      <c r="U5798" t="s">
        <v>15352</v>
      </c>
      <c r="V5798">
        <v>9</v>
      </c>
      <c r="W5798">
        <v>1.29</v>
      </c>
      <c r="X5798">
        <v>220373</v>
      </c>
    </row>
    <row r="5799" spans="1:24" x14ac:dyDescent="0.35">
      <c r="A5799">
        <v>159260351</v>
      </c>
      <c r="B5799" t="s">
        <v>1886</v>
      </c>
      <c r="C5799" t="s">
        <v>11214</v>
      </c>
      <c r="D5799">
        <v>1552791073</v>
      </c>
      <c r="E5799" t="s">
        <v>11214</v>
      </c>
      <c r="F5799">
        <v>13.99</v>
      </c>
      <c r="H5799" t="s">
        <v>27</v>
      </c>
      <c r="I5799" t="s">
        <v>28</v>
      </c>
      <c r="J5799">
        <v>1</v>
      </c>
      <c r="K5799">
        <v>1</v>
      </c>
      <c r="L5799" t="b">
        <v>1</v>
      </c>
      <c r="M5799" t="s">
        <v>29</v>
      </c>
      <c r="N5799" t="s">
        <v>15353</v>
      </c>
      <c r="O5799" t="s">
        <v>110</v>
      </c>
      <c r="P5799" t="s">
        <v>15354</v>
      </c>
      <c r="Q5799" t="s">
        <v>15355</v>
      </c>
      <c r="R5799">
        <v>26</v>
      </c>
      <c r="S5799" t="s">
        <v>39</v>
      </c>
      <c r="T5799">
        <v>1552792305</v>
      </c>
      <c r="U5799" t="s">
        <v>15355</v>
      </c>
      <c r="V5799">
        <v>22</v>
      </c>
      <c r="W5799">
        <v>1.29</v>
      </c>
      <c r="X5799">
        <v>277592</v>
      </c>
    </row>
    <row r="5800" spans="1:24" x14ac:dyDescent="0.35">
      <c r="A5800">
        <v>345658567</v>
      </c>
      <c r="B5800" t="s">
        <v>3939</v>
      </c>
      <c r="C5800" t="s">
        <v>3939</v>
      </c>
      <c r="D5800">
        <v>353032605</v>
      </c>
      <c r="E5800" t="s">
        <v>3939</v>
      </c>
      <c r="F5800">
        <v>9.99</v>
      </c>
      <c r="H5800" t="s">
        <v>27</v>
      </c>
      <c r="I5800" t="s">
        <v>28</v>
      </c>
      <c r="J5800">
        <v>1</v>
      </c>
      <c r="K5800">
        <v>1</v>
      </c>
      <c r="L5800" t="b">
        <v>1</v>
      </c>
      <c r="M5800" t="s">
        <v>29</v>
      </c>
      <c r="N5800" t="s">
        <v>15356</v>
      </c>
      <c r="O5800" t="s">
        <v>72</v>
      </c>
      <c r="P5800" t="s">
        <v>6478</v>
      </c>
      <c r="Q5800" t="s">
        <v>15357</v>
      </c>
      <c r="R5800">
        <v>10</v>
      </c>
      <c r="S5800" t="s">
        <v>39</v>
      </c>
      <c r="T5800">
        <v>353032622</v>
      </c>
      <c r="U5800" t="s">
        <v>15357</v>
      </c>
      <c r="V5800">
        <v>10</v>
      </c>
      <c r="W5800">
        <v>1.29</v>
      </c>
      <c r="X5800">
        <v>246886</v>
      </c>
    </row>
    <row r="5801" spans="1:24" x14ac:dyDescent="0.35">
      <c r="A5801">
        <v>148894</v>
      </c>
      <c r="B5801" t="s">
        <v>5420</v>
      </c>
      <c r="C5801" t="s">
        <v>5421</v>
      </c>
      <c r="D5801">
        <v>73245616</v>
      </c>
      <c r="E5801" t="s">
        <v>5421</v>
      </c>
      <c r="F5801">
        <v>14.99</v>
      </c>
      <c r="H5801" t="s">
        <v>27</v>
      </c>
      <c r="I5801" t="s">
        <v>28</v>
      </c>
      <c r="J5801">
        <v>1</v>
      </c>
      <c r="K5801">
        <v>1</v>
      </c>
      <c r="L5801" t="b">
        <v>1</v>
      </c>
      <c r="M5801" t="s">
        <v>29</v>
      </c>
      <c r="N5801" t="s">
        <v>15358</v>
      </c>
      <c r="O5801" t="s">
        <v>5423</v>
      </c>
      <c r="P5801" t="s">
        <v>5424</v>
      </c>
      <c r="Q5801" t="s">
        <v>15359</v>
      </c>
      <c r="R5801">
        <v>20</v>
      </c>
      <c r="S5801" t="s">
        <v>39</v>
      </c>
      <c r="T5801">
        <v>73245041</v>
      </c>
      <c r="U5801" t="s">
        <v>15359</v>
      </c>
      <c r="V5801">
        <v>3</v>
      </c>
      <c r="W5801">
        <v>1.29</v>
      </c>
      <c r="X5801">
        <v>189427</v>
      </c>
    </row>
    <row r="5802" spans="1:24" x14ac:dyDescent="0.35">
      <c r="A5802">
        <v>993014053</v>
      </c>
      <c r="B5802" t="s">
        <v>6573</v>
      </c>
      <c r="C5802" t="s">
        <v>6574</v>
      </c>
      <c r="D5802">
        <v>1021871522</v>
      </c>
      <c r="E5802" t="s">
        <v>6574</v>
      </c>
      <c r="F5802">
        <v>11.99</v>
      </c>
      <c r="G5802" t="s">
        <v>26</v>
      </c>
      <c r="H5802" t="s">
        <v>27</v>
      </c>
      <c r="I5802" t="s">
        <v>28</v>
      </c>
      <c r="J5802">
        <v>1</v>
      </c>
      <c r="K5802">
        <v>1</v>
      </c>
      <c r="L5802" t="b">
        <v>1</v>
      </c>
      <c r="M5802" t="s">
        <v>29</v>
      </c>
      <c r="N5802" t="s">
        <v>15269</v>
      </c>
      <c r="O5802" t="s">
        <v>72</v>
      </c>
      <c r="P5802" t="s">
        <v>9837</v>
      </c>
      <c r="Q5802" t="s">
        <v>15270</v>
      </c>
      <c r="R5802">
        <v>16</v>
      </c>
      <c r="S5802" t="s">
        <v>34</v>
      </c>
      <c r="T5802">
        <v>1021871744</v>
      </c>
      <c r="U5802" t="s">
        <v>15270</v>
      </c>
      <c r="V5802">
        <v>10</v>
      </c>
      <c r="W5802">
        <v>1.29</v>
      </c>
      <c r="X5802">
        <v>206284</v>
      </c>
    </row>
    <row r="5803" spans="1:24" x14ac:dyDescent="0.35">
      <c r="A5803">
        <v>563355119</v>
      </c>
      <c r="B5803" t="s">
        <v>15273</v>
      </c>
      <c r="C5803" t="s">
        <v>9196</v>
      </c>
      <c r="D5803">
        <v>1171297143</v>
      </c>
      <c r="E5803" t="s">
        <v>9196</v>
      </c>
      <c r="F5803">
        <v>14.99</v>
      </c>
      <c r="H5803" t="s">
        <v>27</v>
      </c>
      <c r="I5803" t="s">
        <v>28</v>
      </c>
      <c r="J5803">
        <v>1</v>
      </c>
      <c r="K5803">
        <v>1</v>
      </c>
      <c r="L5803" t="b">
        <v>1</v>
      </c>
      <c r="M5803" t="s">
        <v>29</v>
      </c>
      <c r="N5803" t="s">
        <v>15274</v>
      </c>
      <c r="O5803" t="s">
        <v>31</v>
      </c>
      <c r="P5803" t="s">
        <v>2139</v>
      </c>
      <c r="Q5803" t="s">
        <v>15275</v>
      </c>
      <c r="R5803">
        <v>23</v>
      </c>
      <c r="S5803" t="s">
        <v>39</v>
      </c>
      <c r="T5803">
        <v>1171297690</v>
      </c>
      <c r="U5803" t="s">
        <v>15275</v>
      </c>
      <c r="V5803">
        <v>23</v>
      </c>
      <c r="W5803">
        <v>-1</v>
      </c>
      <c r="X5803">
        <v>219200</v>
      </c>
    </row>
    <row r="5804" spans="1:24" x14ac:dyDescent="0.35">
      <c r="A5804">
        <v>5499810</v>
      </c>
      <c r="B5804" t="s">
        <v>941</v>
      </c>
      <c r="C5804" t="s">
        <v>1353</v>
      </c>
      <c r="D5804">
        <v>204669326</v>
      </c>
      <c r="E5804" t="s">
        <v>1353</v>
      </c>
      <c r="F5804">
        <v>14.99</v>
      </c>
      <c r="G5804" t="s">
        <v>26</v>
      </c>
      <c r="H5804" t="s">
        <v>27</v>
      </c>
      <c r="I5804" t="s">
        <v>28</v>
      </c>
      <c r="J5804">
        <v>1</v>
      </c>
      <c r="K5804">
        <v>1</v>
      </c>
      <c r="L5804" t="b">
        <v>1</v>
      </c>
      <c r="M5804" t="s">
        <v>29</v>
      </c>
      <c r="N5804" t="s">
        <v>15271</v>
      </c>
      <c r="O5804" t="s">
        <v>31</v>
      </c>
      <c r="P5804" t="s">
        <v>1835</v>
      </c>
      <c r="Q5804" t="s">
        <v>15272</v>
      </c>
      <c r="R5804">
        <v>19</v>
      </c>
      <c r="S5804" t="s">
        <v>34</v>
      </c>
      <c r="T5804">
        <v>204669424</v>
      </c>
      <c r="U5804" t="s">
        <v>15272</v>
      </c>
      <c r="V5804">
        <v>7</v>
      </c>
      <c r="W5804">
        <v>1.29</v>
      </c>
      <c r="X5804">
        <v>283027</v>
      </c>
    </row>
    <row r="5805" spans="1:24" x14ac:dyDescent="0.35">
      <c r="A5805">
        <v>267251462</v>
      </c>
      <c r="B5805" t="s">
        <v>15279</v>
      </c>
      <c r="C5805" t="s">
        <v>4945</v>
      </c>
      <c r="D5805">
        <v>267884371</v>
      </c>
      <c r="E5805" t="s">
        <v>4945</v>
      </c>
      <c r="F5805">
        <v>11.99</v>
      </c>
      <c r="H5805" t="s">
        <v>27</v>
      </c>
      <c r="I5805" t="s">
        <v>28</v>
      </c>
      <c r="J5805">
        <v>1</v>
      </c>
      <c r="K5805">
        <v>1</v>
      </c>
      <c r="L5805" t="b">
        <v>1</v>
      </c>
      <c r="M5805" t="s">
        <v>29</v>
      </c>
      <c r="N5805" t="s">
        <v>15280</v>
      </c>
      <c r="O5805" t="s">
        <v>120</v>
      </c>
      <c r="P5805" t="s">
        <v>4947</v>
      </c>
      <c r="Q5805" t="s">
        <v>15281</v>
      </c>
      <c r="R5805">
        <v>15</v>
      </c>
      <c r="S5805" t="s">
        <v>39</v>
      </c>
      <c r="T5805">
        <v>267884515</v>
      </c>
      <c r="U5805" t="s">
        <v>15281</v>
      </c>
      <c r="V5805">
        <v>7</v>
      </c>
      <c r="W5805">
        <v>1.29</v>
      </c>
      <c r="X5805">
        <v>146467</v>
      </c>
    </row>
    <row r="5806" spans="1:24" x14ac:dyDescent="0.35">
      <c r="A5806">
        <v>690319057</v>
      </c>
      <c r="B5806" t="s">
        <v>3351</v>
      </c>
      <c r="C5806" t="s">
        <v>4433</v>
      </c>
      <c r="D5806">
        <v>826909567</v>
      </c>
      <c r="E5806" t="s">
        <v>4433</v>
      </c>
      <c r="F5806">
        <v>9.99</v>
      </c>
      <c r="H5806" t="s">
        <v>27</v>
      </c>
      <c r="I5806" t="s">
        <v>28</v>
      </c>
      <c r="J5806">
        <v>1</v>
      </c>
      <c r="K5806">
        <v>1</v>
      </c>
      <c r="L5806" t="b">
        <v>1</v>
      </c>
      <c r="M5806" t="s">
        <v>29</v>
      </c>
      <c r="N5806" t="s">
        <v>15276</v>
      </c>
      <c r="O5806" t="s">
        <v>110</v>
      </c>
      <c r="P5806" t="s">
        <v>15277</v>
      </c>
      <c r="Q5806" t="s">
        <v>15278</v>
      </c>
      <c r="R5806">
        <v>12</v>
      </c>
      <c r="S5806" t="s">
        <v>39</v>
      </c>
      <c r="T5806">
        <v>826910241</v>
      </c>
      <c r="U5806" t="s">
        <v>15278</v>
      </c>
      <c r="V5806">
        <v>4</v>
      </c>
      <c r="W5806">
        <v>1.29</v>
      </c>
      <c r="X5806">
        <v>210080</v>
      </c>
    </row>
    <row r="5807" spans="1:24" x14ac:dyDescent="0.35">
      <c r="A5807">
        <v>183313439</v>
      </c>
      <c r="B5807" t="s">
        <v>102</v>
      </c>
      <c r="C5807" t="s">
        <v>918</v>
      </c>
      <c r="D5807">
        <v>858518077</v>
      </c>
      <c r="E5807" t="s">
        <v>918</v>
      </c>
      <c r="F5807">
        <v>10.99</v>
      </c>
      <c r="H5807" t="s">
        <v>27</v>
      </c>
      <c r="I5807" t="s">
        <v>28</v>
      </c>
      <c r="J5807">
        <v>1</v>
      </c>
      <c r="K5807">
        <v>1</v>
      </c>
      <c r="L5807" t="b">
        <v>1</v>
      </c>
      <c r="M5807" t="s">
        <v>29</v>
      </c>
      <c r="N5807" t="s">
        <v>15282</v>
      </c>
      <c r="O5807" t="s">
        <v>37</v>
      </c>
      <c r="P5807" t="s">
        <v>105</v>
      </c>
      <c r="Q5807" t="s">
        <v>2471</v>
      </c>
      <c r="R5807">
        <v>12</v>
      </c>
      <c r="S5807" t="s">
        <v>39</v>
      </c>
      <c r="T5807">
        <v>858518132</v>
      </c>
      <c r="U5807" t="s">
        <v>2471</v>
      </c>
      <c r="V5807">
        <v>9</v>
      </c>
      <c r="W5807">
        <v>1.29</v>
      </c>
      <c r="X5807">
        <v>205133</v>
      </c>
    </row>
    <row r="5808" spans="1:24" x14ac:dyDescent="0.35">
      <c r="A5808">
        <v>3023070</v>
      </c>
      <c r="B5808" t="s">
        <v>15283</v>
      </c>
      <c r="C5808" t="s">
        <v>15283</v>
      </c>
      <c r="D5808">
        <v>3023452</v>
      </c>
      <c r="E5808" t="s">
        <v>15283</v>
      </c>
      <c r="F5808">
        <v>9.99</v>
      </c>
      <c r="H5808" t="s">
        <v>27</v>
      </c>
      <c r="I5808" t="s">
        <v>28</v>
      </c>
      <c r="J5808">
        <v>1</v>
      </c>
      <c r="K5808">
        <v>1</v>
      </c>
      <c r="L5808" t="b">
        <v>1</v>
      </c>
      <c r="M5808" t="s">
        <v>29</v>
      </c>
      <c r="N5808" t="s">
        <v>15284</v>
      </c>
      <c r="O5808" t="s">
        <v>43</v>
      </c>
      <c r="P5808" t="s">
        <v>15285</v>
      </c>
      <c r="Q5808" t="s">
        <v>15286</v>
      </c>
      <c r="R5808">
        <v>10</v>
      </c>
      <c r="S5808" t="s">
        <v>39</v>
      </c>
      <c r="T5808">
        <v>3023445</v>
      </c>
      <c r="U5808" t="s">
        <v>15286</v>
      </c>
      <c r="V5808">
        <v>8</v>
      </c>
      <c r="W5808">
        <v>1.29</v>
      </c>
      <c r="X5808">
        <v>257827</v>
      </c>
    </row>
    <row r="5809" spans="1:24" x14ac:dyDescent="0.35">
      <c r="A5809">
        <v>63399334</v>
      </c>
      <c r="B5809" t="s">
        <v>223</v>
      </c>
      <c r="C5809" t="s">
        <v>543</v>
      </c>
      <c r="D5809">
        <v>214695525</v>
      </c>
      <c r="E5809" t="s">
        <v>543</v>
      </c>
      <c r="F5809">
        <v>9.99</v>
      </c>
      <c r="H5809" t="s">
        <v>27</v>
      </c>
      <c r="I5809" t="s">
        <v>28</v>
      </c>
      <c r="J5809">
        <v>1</v>
      </c>
      <c r="K5809">
        <v>1</v>
      </c>
      <c r="L5809" t="b">
        <v>1</v>
      </c>
      <c r="M5809" t="s">
        <v>29</v>
      </c>
      <c r="N5809" t="s">
        <v>15287</v>
      </c>
      <c r="O5809" t="s">
        <v>37</v>
      </c>
      <c r="P5809" t="s">
        <v>15288</v>
      </c>
      <c r="Q5809" t="s">
        <v>543</v>
      </c>
      <c r="R5809">
        <v>14</v>
      </c>
      <c r="S5809" t="s">
        <v>39</v>
      </c>
      <c r="T5809">
        <v>214695703</v>
      </c>
      <c r="U5809" t="s">
        <v>543</v>
      </c>
      <c r="V5809">
        <v>3</v>
      </c>
      <c r="W5809">
        <v>1.29</v>
      </c>
      <c r="X5809">
        <v>228436</v>
      </c>
    </row>
    <row r="5810" spans="1:24" x14ac:dyDescent="0.35">
      <c r="A5810">
        <v>20044</v>
      </c>
      <c r="B5810" t="s">
        <v>35</v>
      </c>
      <c r="C5810" t="s">
        <v>7097</v>
      </c>
      <c r="D5810">
        <v>80812428</v>
      </c>
      <c r="E5810" t="s">
        <v>7097</v>
      </c>
      <c r="F5810">
        <v>12.99</v>
      </c>
      <c r="H5810" t="s">
        <v>27</v>
      </c>
      <c r="I5810" t="s">
        <v>28</v>
      </c>
      <c r="J5810">
        <v>1</v>
      </c>
      <c r="K5810">
        <v>1</v>
      </c>
      <c r="L5810" t="b">
        <v>1</v>
      </c>
      <c r="M5810" t="s">
        <v>29</v>
      </c>
      <c r="N5810" t="s">
        <v>15289</v>
      </c>
      <c r="O5810" t="s">
        <v>37</v>
      </c>
      <c r="P5810" t="s">
        <v>15290</v>
      </c>
      <c r="Q5810" t="s">
        <v>15291</v>
      </c>
      <c r="R5810">
        <v>17</v>
      </c>
      <c r="S5810" t="s">
        <v>39</v>
      </c>
      <c r="T5810">
        <v>80812412</v>
      </c>
      <c r="U5810" t="s">
        <v>15291</v>
      </c>
      <c r="V5810">
        <v>16</v>
      </c>
      <c r="W5810">
        <v>1.29</v>
      </c>
      <c r="X5810">
        <v>300827</v>
      </c>
    </row>
    <row r="5811" spans="1:24" x14ac:dyDescent="0.35">
      <c r="A5811">
        <v>7230474</v>
      </c>
      <c r="B5811" t="s">
        <v>15292</v>
      </c>
      <c r="C5811" t="s">
        <v>15293</v>
      </c>
      <c r="D5811">
        <v>214805379</v>
      </c>
      <c r="E5811" t="s">
        <v>15293</v>
      </c>
      <c r="F5811">
        <v>1.98</v>
      </c>
      <c r="H5811" t="s">
        <v>27</v>
      </c>
      <c r="I5811" t="s">
        <v>28</v>
      </c>
      <c r="J5811">
        <v>1</v>
      </c>
      <c r="K5811">
        <v>1</v>
      </c>
      <c r="L5811" t="b">
        <v>1</v>
      </c>
      <c r="M5811" t="s">
        <v>29</v>
      </c>
      <c r="N5811" t="s">
        <v>15294</v>
      </c>
      <c r="O5811" t="s">
        <v>37</v>
      </c>
      <c r="P5811" t="s">
        <v>15295</v>
      </c>
      <c r="Q5811" t="s">
        <v>15296</v>
      </c>
      <c r="R5811">
        <v>2</v>
      </c>
      <c r="S5811" t="s">
        <v>39</v>
      </c>
      <c r="T5811">
        <v>214805381</v>
      </c>
      <c r="U5811" t="s">
        <v>15296</v>
      </c>
      <c r="V5811">
        <v>1</v>
      </c>
      <c r="W5811">
        <v>0.99</v>
      </c>
      <c r="X5811">
        <v>169627</v>
      </c>
    </row>
    <row r="5812" spans="1:24" x14ac:dyDescent="0.35">
      <c r="A5812">
        <v>480438107</v>
      </c>
      <c r="B5812" t="s">
        <v>15098</v>
      </c>
      <c r="C5812" t="s">
        <v>5374</v>
      </c>
      <c r="D5812">
        <v>954898618</v>
      </c>
      <c r="E5812" t="s">
        <v>5374</v>
      </c>
      <c r="F5812">
        <v>14.99</v>
      </c>
      <c r="H5812" t="s">
        <v>27</v>
      </c>
      <c r="I5812" t="s">
        <v>28</v>
      </c>
      <c r="J5812">
        <v>1</v>
      </c>
      <c r="K5812">
        <v>1</v>
      </c>
      <c r="L5812" t="b">
        <v>1</v>
      </c>
      <c r="M5812" t="s">
        <v>29</v>
      </c>
      <c r="N5812" t="s">
        <v>15297</v>
      </c>
      <c r="O5812" t="s">
        <v>1624</v>
      </c>
      <c r="P5812" t="s">
        <v>15053</v>
      </c>
      <c r="Q5812" t="s">
        <v>15298</v>
      </c>
      <c r="R5812">
        <v>11</v>
      </c>
      <c r="S5812" t="s">
        <v>39</v>
      </c>
      <c r="T5812">
        <v>954898654</v>
      </c>
      <c r="U5812" t="s">
        <v>15299</v>
      </c>
      <c r="V5812">
        <v>1</v>
      </c>
      <c r="W5812">
        <v>1.29</v>
      </c>
      <c r="X5812">
        <v>332604</v>
      </c>
    </row>
    <row r="5813" spans="1:24" x14ac:dyDescent="0.35">
      <c r="A5813">
        <v>471528</v>
      </c>
      <c r="B5813" t="s">
        <v>6851</v>
      </c>
      <c r="C5813" t="s">
        <v>6852</v>
      </c>
      <c r="D5813">
        <v>196426681</v>
      </c>
      <c r="E5813" t="s">
        <v>6852</v>
      </c>
      <c r="F5813">
        <v>10.99</v>
      </c>
      <c r="H5813" t="s">
        <v>27</v>
      </c>
      <c r="I5813" t="s">
        <v>28</v>
      </c>
      <c r="J5813">
        <v>1</v>
      </c>
      <c r="K5813">
        <v>1</v>
      </c>
      <c r="L5813" t="b">
        <v>1</v>
      </c>
      <c r="M5813" t="s">
        <v>29</v>
      </c>
      <c r="N5813" t="s">
        <v>15300</v>
      </c>
      <c r="O5813" t="s">
        <v>43</v>
      </c>
      <c r="P5813" t="s">
        <v>15301</v>
      </c>
      <c r="Q5813" t="s">
        <v>15302</v>
      </c>
      <c r="R5813">
        <v>20</v>
      </c>
      <c r="S5813" t="s">
        <v>39</v>
      </c>
      <c r="T5813">
        <v>196428271</v>
      </c>
      <c r="U5813" t="s">
        <v>15302</v>
      </c>
      <c r="V5813">
        <v>10</v>
      </c>
      <c r="W5813">
        <v>1.29</v>
      </c>
      <c r="X5813">
        <v>211653</v>
      </c>
    </row>
    <row r="5814" spans="1:24" x14ac:dyDescent="0.35">
      <c r="A5814">
        <v>872900424</v>
      </c>
      <c r="B5814" t="s">
        <v>1275</v>
      </c>
      <c r="C5814" t="s">
        <v>1276</v>
      </c>
      <c r="D5814">
        <v>1039458694</v>
      </c>
      <c r="E5814" t="s">
        <v>1276</v>
      </c>
      <c r="F5814">
        <v>12.99</v>
      </c>
      <c r="G5814" t="s">
        <v>26</v>
      </c>
      <c r="H5814" t="s">
        <v>27</v>
      </c>
      <c r="I5814" t="s">
        <v>28</v>
      </c>
      <c r="J5814">
        <v>1</v>
      </c>
      <c r="K5814">
        <v>1</v>
      </c>
      <c r="L5814" t="b">
        <v>1</v>
      </c>
      <c r="M5814" t="s">
        <v>29</v>
      </c>
      <c r="N5814" t="s">
        <v>15303</v>
      </c>
      <c r="O5814" t="s">
        <v>31</v>
      </c>
      <c r="P5814" t="s">
        <v>1570</v>
      </c>
      <c r="Q5814" t="s">
        <v>15304</v>
      </c>
      <c r="R5814">
        <v>20</v>
      </c>
      <c r="S5814" t="s">
        <v>34</v>
      </c>
      <c r="T5814">
        <v>1039459664</v>
      </c>
      <c r="U5814" t="s">
        <v>15304</v>
      </c>
      <c r="V5814">
        <v>9</v>
      </c>
      <c r="W5814">
        <v>1.29</v>
      </c>
      <c r="X5814">
        <v>278693</v>
      </c>
    </row>
    <row r="5815" spans="1:24" x14ac:dyDescent="0.35">
      <c r="A5815">
        <v>21917595</v>
      </c>
      <c r="B5815" t="s">
        <v>2939</v>
      </c>
      <c r="C5815" t="s">
        <v>2940</v>
      </c>
      <c r="D5815">
        <v>253147213</v>
      </c>
      <c r="E5815" t="s">
        <v>2940</v>
      </c>
      <c r="F5815">
        <v>9.99</v>
      </c>
      <c r="H5815" t="s">
        <v>27</v>
      </c>
      <c r="I5815" t="s">
        <v>28</v>
      </c>
      <c r="J5815">
        <v>1</v>
      </c>
      <c r="K5815">
        <v>1</v>
      </c>
      <c r="L5815" t="b">
        <v>1</v>
      </c>
      <c r="M5815" t="s">
        <v>29</v>
      </c>
      <c r="N5815" t="s">
        <v>15305</v>
      </c>
      <c r="O5815" t="s">
        <v>43</v>
      </c>
      <c r="P5815" t="s">
        <v>3282</v>
      </c>
      <c r="Q5815" t="s">
        <v>15306</v>
      </c>
      <c r="R5815">
        <v>10</v>
      </c>
      <c r="S5815" t="s">
        <v>39</v>
      </c>
      <c r="T5815">
        <v>253147295</v>
      </c>
      <c r="U5815" t="s">
        <v>15306</v>
      </c>
      <c r="V5815">
        <v>10</v>
      </c>
      <c r="W5815">
        <v>1.29</v>
      </c>
      <c r="X5815">
        <v>196453</v>
      </c>
    </row>
    <row r="5816" spans="1:24" x14ac:dyDescent="0.35">
      <c r="A5816">
        <v>396754057</v>
      </c>
      <c r="B5816" t="s">
        <v>112</v>
      </c>
      <c r="C5816" t="s">
        <v>6746</v>
      </c>
      <c r="D5816">
        <v>572141438</v>
      </c>
      <c r="E5816" t="s">
        <v>6746</v>
      </c>
      <c r="F5816">
        <v>11.99</v>
      </c>
      <c r="H5816" t="s">
        <v>27</v>
      </c>
      <c r="I5816" t="s">
        <v>28</v>
      </c>
      <c r="J5816">
        <v>1</v>
      </c>
      <c r="K5816">
        <v>1</v>
      </c>
      <c r="L5816" t="b">
        <v>1</v>
      </c>
      <c r="M5816" t="s">
        <v>29</v>
      </c>
      <c r="N5816" t="s">
        <v>15307</v>
      </c>
      <c r="O5816" t="s">
        <v>37</v>
      </c>
      <c r="P5816" t="s">
        <v>1239</v>
      </c>
      <c r="Q5816" t="s">
        <v>3568</v>
      </c>
      <c r="R5816">
        <v>13</v>
      </c>
      <c r="S5816" t="s">
        <v>39</v>
      </c>
      <c r="T5816">
        <v>572141734</v>
      </c>
      <c r="U5816" t="s">
        <v>3568</v>
      </c>
      <c r="V5816">
        <v>7</v>
      </c>
      <c r="W5816">
        <v>1.29</v>
      </c>
      <c r="X5816">
        <v>200040</v>
      </c>
    </row>
    <row r="5817" spans="1:24" x14ac:dyDescent="0.35">
      <c r="A5817">
        <v>197443</v>
      </c>
      <c r="B5817" t="s">
        <v>3681</v>
      </c>
      <c r="C5817" t="s">
        <v>8967</v>
      </c>
      <c r="D5817">
        <v>388127843</v>
      </c>
      <c r="E5817" t="s">
        <v>8967</v>
      </c>
      <c r="F5817">
        <v>12.99</v>
      </c>
      <c r="H5817" t="s">
        <v>27</v>
      </c>
      <c r="I5817" t="s">
        <v>28</v>
      </c>
      <c r="J5817">
        <v>1</v>
      </c>
      <c r="K5817">
        <v>1</v>
      </c>
      <c r="L5817" t="b">
        <v>1</v>
      </c>
      <c r="M5817" t="s">
        <v>29</v>
      </c>
      <c r="N5817" t="s">
        <v>15308</v>
      </c>
      <c r="O5817" t="s">
        <v>43</v>
      </c>
      <c r="P5817" t="s">
        <v>13991</v>
      </c>
      <c r="Q5817" t="s">
        <v>13992</v>
      </c>
      <c r="R5817">
        <v>31</v>
      </c>
      <c r="S5817" t="s">
        <v>39</v>
      </c>
      <c r="T5817">
        <v>388127886</v>
      </c>
      <c r="U5817" t="s">
        <v>13992</v>
      </c>
      <c r="V5817">
        <v>4</v>
      </c>
      <c r="W5817">
        <v>1.29</v>
      </c>
      <c r="X5817">
        <v>162067</v>
      </c>
    </row>
    <row r="5818" spans="1:24" x14ac:dyDescent="0.35">
      <c r="A5818">
        <v>129649188</v>
      </c>
      <c r="B5818" t="s">
        <v>1465</v>
      </c>
      <c r="C5818" t="s">
        <v>1466</v>
      </c>
      <c r="D5818">
        <v>129649178</v>
      </c>
      <c r="E5818" t="s">
        <v>1466</v>
      </c>
      <c r="F5818">
        <v>8.99</v>
      </c>
      <c r="H5818" t="s">
        <v>27</v>
      </c>
      <c r="I5818" t="s">
        <v>28</v>
      </c>
      <c r="J5818">
        <v>1</v>
      </c>
      <c r="K5818">
        <v>1</v>
      </c>
      <c r="L5818" t="b">
        <v>1</v>
      </c>
      <c r="M5818" t="s">
        <v>29</v>
      </c>
      <c r="N5818" t="s">
        <v>15309</v>
      </c>
      <c r="O5818" t="s">
        <v>72</v>
      </c>
      <c r="P5818" t="s">
        <v>1468</v>
      </c>
      <c r="Q5818" t="s">
        <v>12784</v>
      </c>
      <c r="R5818">
        <v>10</v>
      </c>
      <c r="S5818" t="s">
        <v>39</v>
      </c>
      <c r="T5818">
        <v>129649512</v>
      </c>
      <c r="U5818" t="s">
        <v>12784</v>
      </c>
      <c r="V5818">
        <v>9</v>
      </c>
      <c r="W5818">
        <v>0.99</v>
      </c>
      <c r="X5818">
        <v>321693</v>
      </c>
    </row>
    <row r="5819" spans="1:24" x14ac:dyDescent="0.35">
      <c r="A5819">
        <v>398128</v>
      </c>
      <c r="B5819" t="s">
        <v>786</v>
      </c>
      <c r="C5819" t="s">
        <v>2794</v>
      </c>
      <c r="D5819">
        <v>1330759954</v>
      </c>
      <c r="E5819" t="s">
        <v>2794</v>
      </c>
      <c r="F5819">
        <v>12.99</v>
      </c>
      <c r="H5819" t="s">
        <v>27</v>
      </c>
      <c r="I5819" t="s">
        <v>28</v>
      </c>
      <c r="J5819">
        <v>1</v>
      </c>
      <c r="K5819">
        <v>1</v>
      </c>
      <c r="L5819" t="b">
        <v>1</v>
      </c>
      <c r="M5819" t="s">
        <v>29</v>
      </c>
      <c r="N5819" t="s">
        <v>15310</v>
      </c>
      <c r="O5819" t="s">
        <v>37</v>
      </c>
      <c r="P5819" t="s">
        <v>12674</v>
      </c>
      <c r="Q5819" t="s">
        <v>15311</v>
      </c>
      <c r="R5819">
        <v>16</v>
      </c>
      <c r="S5819" t="s">
        <v>39</v>
      </c>
      <c r="T5819">
        <v>1330760175</v>
      </c>
      <c r="U5819" t="s">
        <v>15311</v>
      </c>
      <c r="V5819">
        <v>5</v>
      </c>
      <c r="W5819">
        <v>1.29</v>
      </c>
      <c r="X5819">
        <v>258515</v>
      </c>
    </row>
    <row r="5820" spans="1:24" x14ac:dyDescent="0.35">
      <c r="A5820">
        <v>706629</v>
      </c>
      <c r="B5820" t="s">
        <v>15312</v>
      </c>
      <c r="C5820" t="s">
        <v>15313</v>
      </c>
      <c r="D5820">
        <v>64744318</v>
      </c>
      <c r="E5820" t="s">
        <v>15313</v>
      </c>
      <c r="F5820">
        <v>9.99</v>
      </c>
      <c r="H5820" t="s">
        <v>27</v>
      </c>
      <c r="I5820" t="s">
        <v>28</v>
      </c>
      <c r="J5820">
        <v>1</v>
      </c>
      <c r="K5820">
        <v>1</v>
      </c>
      <c r="L5820" t="b">
        <v>1</v>
      </c>
      <c r="M5820" t="s">
        <v>29</v>
      </c>
      <c r="N5820" t="s">
        <v>15314</v>
      </c>
      <c r="O5820" t="s">
        <v>43</v>
      </c>
      <c r="P5820" t="s">
        <v>15315</v>
      </c>
      <c r="Q5820" t="s">
        <v>15316</v>
      </c>
      <c r="R5820">
        <v>14</v>
      </c>
      <c r="S5820" t="s">
        <v>39</v>
      </c>
      <c r="T5820">
        <v>64744313</v>
      </c>
      <c r="U5820" t="s">
        <v>15316</v>
      </c>
      <c r="V5820">
        <v>14</v>
      </c>
      <c r="W5820">
        <v>1.29</v>
      </c>
      <c r="X5820">
        <v>151800</v>
      </c>
    </row>
    <row r="5821" spans="1:24" x14ac:dyDescent="0.35">
      <c r="A5821">
        <v>515016439</v>
      </c>
      <c r="B5821" t="s">
        <v>15317</v>
      </c>
      <c r="C5821" t="s">
        <v>15318</v>
      </c>
      <c r="D5821">
        <v>850542066</v>
      </c>
      <c r="E5821" t="s">
        <v>15318</v>
      </c>
      <c r="F5821">
        <v>9.99</v>
      </c>
      <c r="G5821" t="s">
        <v>26</v>
      </c>
      <c r="H5821" t="s">
        <v>27</v>
      </c>
      <c r="I5821" t="s">
        <v>28</v>
      </c>
      <c r="J5821">
        <v>1</v>
      </c>
      <c r="K5821">
        <v>1</v>
      </c>
      <c r="L5821" t="b">
        <v>1</v>
      </c>
      <c r="M5821" t="s">
        <v>29</v>
      </c>
      <c r="N5821" t="s">
        <v>15319</v>
      </c>
      <c r="O5821" t="s">
        <v>72</v>
      </c>
      <c r="P5821" t="s">
        <v>15320</v>
      </c>
      <c r="Q5821" t="s">
        <v>15321</v>
      </c>
      <c r="R5821">
        <v>12</v>
      </c>
      <c r="S5821" t="s">
        <v>34</v>
      </c>
      <c r="T5821">
        <v>850542079</v>
      </c>
      <c r="U5821" t="s">
        <v>15321</v>
      </c>
      <c r="V5821">
        <v>6</v>
      </c>
      <c r="W5821">
        <v>1.29</v>
      </c>
      <c r="X5821">
        <v>323253</v>
      </c>
    </row>
    <row r="5822" spans="1:24" x14ac:dyDescent="0.35">
      <c r="A5822">
        <v>5162781</v>
      </c>
      <c r="B5822" t="s">
        <v>14503</v>
      </c>
      <c r="C5822" t="s">
        <v>4945</v>
      </c>
      <c r="D5822">
        <v>267884371</v>
      </c>
      <c r="E5822" t="s">
        <v>4945</v>
      </c>
      <c r="F5822">
        <v>11.99</v>
      </c>
      <c r="H5822" t="s">
        <v>27</v>
      </c>
      <c r="I5822" t="s">
        <v>28</v>
      </c>
      <c r="J5822">
        <v>1</v>
      </c>
      <c r="K5822">
        <v>1</v>
      </c>
      <c r="L5822" t="b">
        <v>1</v>
      </c>
      <c r="M5822" t="s">
        <v>29</v>
      </c>
      <c r="N5822" t="s">
        <v>15322</v>
      </c>
      <c r="O5822" t="s">
        <v>120</v>
      </c>
      <c r="P5822" t="s">
        <v>4947</v>
      </c>
      <c r="Q5822" t="s">
        <v>15323</v>
      </c>
      <c r="R5822">
        <v>15</v>
      </c>
      <c r="S5822" t="s">
        <v>39</v>
      </c>
      <c r="T5822">
        <v>267884400</v>
      </c>
      <c r="U5822" t="s">
        <v>15323</v>
      </c>
      <c r="V5822">
        <v>2</v>
      </c>
      <c r="W5822">
        <v>1.29</v>
      </c>
      <c r="X5822">
        <v>230413</v>
      </c>
    </row>
    <row r="5823" spans="1:24" x14ac:dyDescent="0.35">
      <c r="A5823">
        <v>396754057</v>
      </c>
      <c r="B5823" t="s">
        <v>112</v>
      </c>
      <c r="C5823" t="s">
        <v>6746</v>
      </c>
      <c r="D5823">
        <v>572141438</v>
      </c>
      <c r="E5823" t="s">
        <v>6746</v>
      </c>
      <c r="F5823">
        <v>11.99</v>
      </c>
      <c r="H5823" t="s">
        <v>27</v>
      </c>
      <c r="I5823" t="s">
        <v>28</v>
      </c>
      <c r="J5823">
        <v>1</v>
      </c>
      <c r="K5823">
        <v>1</v>
      </c>
      <c r="L5823" t="b">
        <v>1</v>
      </c>
      <c r="M5823" t="s">
        <v>29</v>
      </c>
      <c r="N5823" t="s">
        <v>15324</v>
      </c>
      <c r="O5823" t="s">
        <v>37</v>
      </c>
      <c r="P5823" t="s">
        <v>1239</v>
      </c>
      <c r="Q5823" t="s">
        <v>6481</v>
      </c>
      <c r="R5823">
        <v>13</v>
      </c>
      <c r="S5823" t="s">
        <v>39</v>
      </c>
      <c r="T5823">
        <v>572141842</v>
      </c>
      <c r="U5823" t="s">
        <v>6481</v>
      </c>
      <c r="V5823">
        <v>13</v>
      </c>
      <c r="W5823">
        <v>1.29</v>
      </c>
      <c r="X5823">
        <v>208387</v>
      </c>
    </row>
    <row r="5824" spans="1:24" x14ac:dyDescent="0.35">
      <c r="A5824">
        <v>396754057</v>
      </c>
      <c r="B5824" t="s">
        <v>112</v>
      </c>
      <c r="C5824" t="s">
        <v>6746</v>
      </c>
      <c r="D5824">
        <v>572141438</v>
      </c>
      <c r="E5824" t="s">
        <v>6746</v>
      </c>
      <c r="F5824">
        <v>11.99</v>
      </c>
      <c r="H5824" t="s">
        <v>27</v>
      </c>
      <c r="I5824" t="s">
        <v>28</v>
      </c>
      <c r="J5824">
        <v>1</v>
      </c>
      <c r="K5824">
        <v>1</v>
      </c>
      <c r="L5824" t="b">
        <v>1</v>
      </c>
      <c r="M5824" t="s">
        <v>29</v>
      </c>
      <c r="N5824" t="s">
        <v>15325</v>
      </c>
      <c r="O5824" t="s">
        <v>37</v>
      </c>
      <c r="P5824" t="s">
        <v>1239</v>
      </c>
      <c r="Q5824" t="s">
        <v>5419</v>
      </c>
      <c r="R5824">
        <v>13</v>
      </c>
      <c r="S5824" t="s">
        <v>39</v>
      </c>
      <c r="T5824">
        <v>572141736</v>
      </c>
      <c r="U5824" t="s">
        <v>5419</v>
      </c>
      <c r="V5824">
        <v>9</v>
      </c>
      <c r="W5824">
        <v>1.29</v>
      </c>
      <c r="X5824">
        <v>202200</v>
      </c>
    </row>
    <row r="5825" spans="1:24" x14ac:dyDescent="0.35">
      <c r="A5825">
        <v>28721078</v>
      </c>
      <c r="B5825" t="s">
        <v>278</v>
      </c>
      <c r="C5825" t="s">
        <v>2100</v>
      </c>
      <c r="D5825">
        <v>1055074478</v>
      </c>
      <c r="E5825" t="s">
        <v>2100</v>
      </c>
      <c r="F5825">
        <v>9.99</v>
      </c>
      <c r="H5825" t="s">
        <v>27</v>
      </c>
      <c r="I5825" t="s">
        <v>28</v>
      </c>
      <c r="J5825">
        <v>1</v>
      </c>
      <c r="K5825">
        <v>1</v>
      </c>
      <c r="L5825" t="b">
        <v>1</v>
      </c>
      <c r="M5825" t="s">
        <v>29</v>
      </c>
      <c r="N5825" t="s">
        <v>15328</v>
      </c>
      <c r="O5825" t="s">
        <v>37</v>
      </c>
      <c r="P5825" t="s">
        <v>2123</v>
      </c>
      <c r="Q5825" t="s">
        <v>15329</v>
      </c>
      <c r="R5825">
        <v>12</v>
      </c>
      <c r="S5825" t="s">
        <v>39</v>
      </c>
      <c r="T5825">
        <v>1055074646</v>
      </c>
      <c r="U5825" t="s">
        <v>15329</v>
      </c>
      <c r="V5825">
        <v>12</v>
      </c>
      <c r="W5825">
        <v>1.29</v>
      </c>
      <c r="X5825">
        <v>288093</v>
      </c>
    </row>
    <row r="5826" spans="1:24" x14ac:dyDescent="0.35">
      <c r="A5826">
        <v>259700865</v>
      </c>
      <c r="B5826" t="s">
        <v>410</v>
      </c>
      <c r="C5826" t="s">
        <v>1965</v>
      </c>
      <c r="D5826">
        <v>518748242</v>
      </c>
      <c r="E5826" t="s">
        <v>1965</v>
      </c>
      <c r="F5826">
        <v>9.99</v>
      </c>
      <c r="G5826" t="s">
        <v>26</v>
      </c>
      <c r="H5826" t="s">
        <v>27</v>
      </c>
      <c r="I5826" t="s">
        <v>28</v>
      </c>
      <c r="J5826">
        <v>1</v>
      </c>
      <c r="K5826">
        <v>1</v>
      </c>
      <c r="L5826" t="b">
        <v>1</v>
      </c>
      <c r="M5826" t="s">
        <v>29</v>
      </c>
      <c r="N5826" t="s">
        <v>15326</v>
      </c>
      <c r="O5826" t="s">
        <v>31</v>
      </c>
      <c r="P5826" t="s">
        <v>1967</v>
      </c>
      <c r="Q5826" t="s">
        <v>15327</v>
      </c>
      <c r="R5826">
        <v>15</v>
      </c>
      <c r="S5826" t="s">
        <v>34</v>
      </c>
      <c r="T5826">
        <v>518748328</v>
      </c>
      <c r="U5826" t="s">
        <v>15327</v>
      </c>
      <c r="V5826">
        <v>8</v>
      </c>
      <c r="W5826">
        <v>1.29</v>
      </c>
      <c r="X5826">
        <v>267893</v>
      </c>
    </row>
    <row r="5827" spans="1:24" x14ac:dyDescent="0.35">
      <c r="A5827">
        <v>62819</v>
      </c>
      <c r="B5827" t="s">
        <v>4595</v>
      </c>
      <c r="C5827" t="s">
        <v>4596</v>
      </c>
      <c r="D5827">
        <v>344799413</v>
      </c>
      <c r="E5827" t="s">
        <v>4596</v>
      </c>
      <c r="F5827">
        <v>11.99</v>
      </c>
      <c r="H5827" t="s">
        <v>27</v>
      </c>
      <c r="I5827" t="s">
        <v>28</v>
      </c>
      <c r="J5827">
        <v>1</v>
      </c>
      <c r="K5827">
        <v>1</v>
      </c>
      <c r="L5827" t="b">
        <v>1</v>
      </c>
      <c r="M5827" t="s">
        <v>29</v>
      </c>
      <c r="N5827" t="s">
        <v>15330</v>
      </c>
      <c r="O5827" t="s">
        <v>43</v>
      </c>
      <c r="P5827" t="s">
        <v>7196</v>
      </c>
      <c r="Q5827" t="s">
        <v>15331</v>
      </c>
      <c r="R5827">
        <v>20</v>
      </c>
      <c r="S5827" t="s">
        <v>39</v>
      </c>
      <c r="T5827">
        <v>344799796</v>
      </c>
      <c r="U5827" t="s">
        <v>15331</v>
      </c>
      <c r="V5827">
        <v>6</v>
      </c>
      <c r="W5827">
        <v>1.29</v>
      </c>
      <c r="X5827">
        <v>215427</v>
      </c>
    </row>
    <row r="5828" spans="1:24" x14ac:dyDescent="0.35">
      <c r="A5828">
        <v>316265</v>
      </c>
      <c r="B5828" t="s">
        <v>123</v>
      </c>
      <c r="C5828" t="s">
        <v>124</v>
      </c>
      <c r="D5828">
        <v>464532842</v>
      </c>
      <c r="E5828" t="s">
        <v>124</v>
      </c>
      <c r="F5828">
        <v>12.99</v>
      </c>
      <c r="H5828" t="s">
        <v>27</v>
      </c>
      <c r="I5828" t="s">
        <v>28</v>
      </c>
      <c r="J5828">
        <v>1</v>
      </c>
      <c r="K5828">
        <v>1</v>
      </c>
      <c r="L5828" t="b">
        <v>1</v>
      </c>
      <c r="M5828" t="s">
        <v>29</v>
      </c>
      <c r="N5828" t="s">
        <v>15332</v>
      </c>
      <c r="O5828" t="s">
        <v>37</v>
      </c>
      <c r="P5828" t="s">
        <v>126</v>
      </c>
      <c r="Q5828" t="s">
        <v>15333</v>
      </c>
      <c r="R5828">
        <v>18</v>
      </c>
      <c r="S5828" t="s">
        <v>39</v>
      </c>
      <c r="T5828">
        <v>464532979</v>
      </c>
      <c r="U5828" t="s">
        <v>15333</v>
      </c>
      <c r="V5828">
        <v>12</v>
      </c>
      <c r="W5828">
        <v>1.29</v>
      </c>
      <c r="X5828">
        <v>259813</v>
      </c>
    </row>
    <row r="5829" spans="1:24" x14ac:dyDescent="0.35">
      <c r="A5829">
        <v>829142092</v>
      </c>
      <c r="B5829" t="s">
        <v>4183</v>
      </c>
      <c r="C5829" t="s">
        <v>5646</v>
      </c>
      <c r="D5829">
        <v>1540314609</v>
      </c>
      <c r="E5829" t="s">
        <v>5646</v>
      </c>
      <c r="F5829">
        <v>14.99</v>
      </c>
      <c r="H5829" t="s">
        <v>27</v>
      </c>
      <c r="I5829" t="s">
        <v>28</v>
      </c>
      <c r="J5829">
        <v>2</v>
      </c>
      <c r="K5829">
        <v>1</v>
      </c>
      <c r="L5829" t="b">
        <v>1</v>
      </c>
      <c r="M5829" t="s">
        <v>29</v>
      </c>
      <c r="N5829" t="s">
        <v>15334</v>
      </c>
      <c r="O5829" t="s">
        <v>110</v>
      </c>
      <c r="P5829" t="s">
        <v>5648</v>
      </c>
      <c r="Q5829" t="s">
        <v>15335</v>
      </c>
      <c r="R5829">
        <v>12</v>
      </c>
      <c r="S5829" t="s">
        <v>39</v>
      </c>
      <c r="T5829">
        <v>1540315314</v>
      </c>
      <c r="U5829" t="s">
        <v>15335</v>
      </c>
      <c r="V5829">
        <v>12</v>
      </c>
      <c r="W5829">
        <v>1.29</v>
      </c>
      <c r="X5829">
        <v>196707</v>
      </c>
    </row>
    <row r="5830" spans="1:24" x14ac:dyDescent="0.35">
      <c r="A5830">
        <v>367602854</v>
      </c>
      <c r="B5830" t="s">
        <v>3929</v>
      </c>
      <c r="C5830" t="s">
        <v>7892</v>
      </c>
      <c r="D5830">
        <v>452203422</v>
      </c>
      <c r="E5830" t="s">
        <v>7892</v>
      </c>
      <c r="F5830">
        <v>9.99</v>
      </c>
      <c r="H5830" t="s">
        <v>27</v>
      </c>
      <c r="I5830" t="s">
        <v>28</v>
      </c>
      <c r="J5830">
        <v>1</v>
      </c>
      <c r="K5830">
        <v>1</v>
      </c>
      <c r="L5830" t="b">
        <v>1</v>
      </c>
      <c r="M5830" t="s">
        <v>29</v>
      </c>
      <c r="N5830" t="s">
        <v>15336</v>
      </c>
      <c r="O5830" t="s">
        <v>37</v>
      </c>
      <c r="P5830" t="s">
        <v>3932</v>
      </c>
      <c r="Q5830" t="s">
        <v>3933</v>
      </c>
      <c r="R5830">
        <v>13</v>
      </c>
      <c r="S5830" t="s">
        <v>39</v>
      </c>
      <c r="T5830">
        <v>452203437</v>
      </c>
      <c r="U5830" t="s">
        <v>3933</v>
      </c>
      <c r="V5830">
        <v>2</v>
      </c>
      <c r="W5830">
        <v>1.29</v>
      </c>
      <c r="X5830">
        <v>234480</v>
      </c>
    </row>
    <row r="5831" spans="1:24" x14ac:dyDescent="0.35">
      <c r="A5831">
        <v>313865761</v>
      </c>
      <c r="B5831" t="s">
        <v>2805</v>
      </c>
      <c r="C5831" t="s">
        <v>5070</v>
      </c>
      <c r="D5831">
        <v>564834273</v>
      </c>
      <c r="E5831" t="s">
        <v>5070</v>
      </c>
      <c r="F5831">
        <v>11.99</v>
      </c>
      <c r="G5831" t="s">
        <v>26</v>
      </c>
      <c r="H5831" t="s">
        <v>27</v>
      </c>
      <c r="I5831" t="s">
        <v>28</v>
      </c>
      <c r="J5831">
        <v>1</v>
      </c>
      <c r="K5831">
        <v>1</v>
      </c>
      <c r="L5831" t="b">
        <v>1</v>
      </c>
      <c r="M5831" t="s">
        <v>29</v>
      </c>
      <c r="N5831" t="s">
        <v>15337</v>
      </c>
      <c r="O5831" t="s">
        <v>31</v>
      </c>
      <c r="P5831" t="s">
        <v>5308</v>
      </c>
      <c r="Q5831" t="s">
        <v>15338</v>
      </c>
      <c r="R5831">
        <v>16</v>
      </c>
      <c r="S5831" t="s">
        <v>34</v>
      </c>
      <c r="T5831">
        <v>564834731</v>
      </c>
      <c r="U5831" t="s">
        <v>15338</v>
      </c>
      <c r="V5831">
        <v>16</v>
      </c>
      <c r="W5831">
        <v>1.29</v>
      </c>
      <c r="X5831">
        <v>201261</v>
      </c>
    </row>
    <row r="5832" spans="1:24" x14ac:dyDescent="0.35">
      <c r="A5832">
        <v>829142092</v>
      </c>
      <c r="B5832" t="s">
        <v>4183</v>
      </c>
      <c r="C5832" t="s">
        <v>4184</v>
      </c>
      <c r="D5832">
        <v>1440111976</v>
      </c>
      <c r="E5832" t="s">
        <v>4184</v>
      </c>
      <c r="F5832">
        <v>9.99</v>
      </c>
      <c r="H5832" t="s">
        <v>27</v>
      </c>
      <c r="I5832" t="s">
        <v>28</v>
      </c>
      <c r="J5832">
        <v>1</v>
      </c>
      <c r="K5832">
        <v>1</v>
      </c>
      <c r="L5832" t="b">
        <v>1</v>
      </c>
      <c r="M5832" t="s">
        <v>29</v>
      </c>
      <c r="N5832" t="s">
        <v>15339</v>
      </c>
      <c r="O5832" t="s">
        <v>110</v>
      </c>
      <c r="P5832" t="s">
        <v>13794</v>
      </c>
      <c r="Q5832" t="s">
        <v>15340</v>
      </c>
      <c r="R5832">
        <v>14</v>
      </c>
      <c r="S5832" t="s">
        <v>39</v>
      </c>
      <c r="T5832">
        <v>1440111977</v>
      </c>
      <c r="U5832" t="s">
        <v>15340</v>
      </c>
      <c r="V5832">
        <v>1</v>
      </c>
      <c r="W5832">
        <v>0.99</v>
      </c>
      <c r="X5832">
        <v>197253</v>
      </c>
    </row>
    <row r="5833" spans="1:24" x14ac:dyDescent="0.35">
      <c r="A5833">
        <v>395811135</v>
      </c>
      <c r="B5833" t="s">
        <v>536</v>
      </c>
      <c r="C5833" t="s">
        <v>537</v>
      </c>
      <c r="D5833">
        <v>941366731</v>
      </c>
      <c r="E5833" t="s">
        <v>537</v>
      </c>
      <c r="F5833">
        <v>9.99</v>
      </c>
      <c r="H5833" t="s">
        <v>27</v>
      </c>
      <c r="I5833" t="s">
        <v>28</v>
      </c>
      <c r="J5833">
        <v>1</v>
      </c>
      <c r="K5833">
        <v>1</v>
      </c>
      <c r="L5833" t="b">
        <v>1</v>
      </c>
      <c r="M5833" t="s">
        <v>29</v>
      </c>
      <c r="N5833" t="s">
        <v>15341</v>
      </c>
      <c r="O5833" t="s">
        <v>72</v>
      </c>
      <c r="P5833" t="s">
        <v>15342</v>
      </c>
      <c r="Q5833" t="s">
        <v>15343</v>
      </c>
      <c r="R5833">
        <v>12</v>
      </c>
      <c r="S5833" t="s">
        <v>39</v>
      </c>
      <c r="T5833">
        <v>941366738</v>
      </c>
      <c r="U5833" t="s">
        <v>15343</v>
      </c>
      <c r="V5833">
        <v>3</v>
      </c>
      <c r="W5833">
        <v>1.29</v>
      </c>
      <c r="X5833">
        <v>197722</v>
      </c>
    </row>
    <row r="5834" spans="1:24" x14ac:dyDescent="0.35">
      <c r="A5834">
        <v>5499810</v>
      </c>
      <c r="B5834" t="s">
        <v>941</v>
      </c>
      <c r="C5834" t="s">
        <v>1353</v>
      </c>
      <c r="D5834">
        <v>204669326</v>
      </c>
      <c r="E5834" t="s">
        <v>1353</v>
      </c>
      <c r="F5834">
        <v>14.99</v>
      </c>
      <c r="G5834" t="s">
        <v>26</v>
      </c>
      <c r="H5834" t="s">
        <v>27</v>
      </c>
      <c r="I5834" t="s">
        <v>28</v>
      </c>
      <c r="J5834">
        <v>1</v>
      </c>
      <c r="K5834">
        <v>1</v>
      </c>
      <c r="L5834" t="b">
        <v>1</v>
      </c>
      <c r="M5834" t="s">
        <v>29</v>
      </c>
      <c r="N5834" t="s">
        <v>15344</v>
      </c>
      <c r="O5834" t="s">
        <v>31</v>
      </c>
      <c r="P5834" t="s">
        <v>1835</v>
      </c>
      <c r="Q5834" t="s">
        <v>15345</v>
      </c>
      <c r="R5834">
        <v>19</v>
      </c>
      <c r="S5834" t="s">
        <v>34</v>
      </c>
      <c r="T5834">
        <v>204669378</v>
      </c>
      <c r="U5834" t="s">
        <v>15345</v>
      </c>
      <c r="V5834">
        <v>4</v>
      </c>
      <c r="W5834">
        <v>1.29</v>
      </c>
      <c r="X5834">
        <v>255893</v>
      </c>
    </row>
    <row r="5835" spans="1:24" x14ac:dyDescent="0.35">
      <c r="A5835">
        <v>59291142</v>
      </c>
      <c r="B5835" t="s">
        <v>4858</v>
      </c>
      <c r="C5835" t="s">
        <v>4859</v>
      </c>
      <c r="D5835">
        <v>187488190</v>
      </c>
      <c r="E5835" t="s">
        <v>4859</v>
      </c>
      <c r="F5835">
        <v>10.99</v>
      </c>
      <c r="H5835" t="s">
        <v>27</v>
      </c>
      <c r="I5835" t="s">
        <v>28</v>
      </c>
      <c r="J5835">
        <v>1</v>
      </c>
      <c r="K5835">
        <v>1</v>
      </c>
      <c r="L5835" t="b">
        <v>1</v>
      </c>
      <c r="M5835" t="s">
        <v>29</v>
      </c>
      <c r="N5835" t="s">
        <v>15346</v>
      </c>
      <c r="O5835" t="s">
        <v>37</v>
      </c>
      <c r="P5835" t="s">
        <v>13253</v>
      </c>
      <c r="Q5835" t="s">
        <v>15347</v>
      </c>
      <c r="R5835">
        <v>14</v>
      </c>
      <c r="S5835" t="s">
        <v>39</v>
      </c>
      <c r="T5835">
        <v>187488704</v>
      </c>
      <c r="U5835" t="s">
        <v>15347</v>
      </c>
      <c r="V5835">
        <v>5</v>
      </c>
      <c r="W5835">
        <v>1.29</v>
      </c>
      <c r="X5835">
        <v>241160</v>
      </c>
    </row>
    <row r="5836" spans="1:24" x14ac:dyDescent="0.35">
      <c r="A5836">
        <v>949663588</v>
      </c>
      <c r="B5836" t="s">
        <v>7325</v>
      </c>
      <c r="C5836" t="s">
        <v>7326</v>
      </c>
      <c r="D5836">
        <v>966020365</v>
      </c>
      <c r="E5836" t="s">
        <v>7326</v>
      </c>
      <c r="F5836">
        <v>13.99</v>
      </c>
      <c r="H5836" t="s">
        <v>27</v>
      </c>
      <c r="I5836" t="s">
        <v>28</v>
      </c>
      <c r="J5836">
        <v>1</v>
      </c>
      <c r="K5836">
        <v>1</v>
      </c>
      <c r="L5836" t="b">
        <v>1</v>
      </c>
      <c r="M5836" t="s">
        <v>29</v>
      </c>
      <c r="N5836" t="s">
        <v>15348</v>
      </c>
      <c r="O5836" t="s">
        <v>37</v>
      </c>
      <c r="P5836" t="s">
        <v>13556</v>
      </c>
      <c r="Q5836" t="s">
        <v>15349</v>
      </c>
      <c r="R5836">
        <v>18</v>
      </c>
      <c r="S5836" t="s">
        <v>39</v>
      </c>
      <c r="T5836">
        <v>966020368</v>
      </c>
      <c r="U5836" t="s">
        <v>15349</v>
      </c>
      <c r="V5836">
        <v>3</v>
      </c>
      <c r="W5836">
        <v>1.29</v>
      </c>
      <c r="X5836">
        <v>172933</v>
      </c>
    </row>
    <row r="5837" spans="1:24" x14ac:dyDescent="0.35">
      <c r="A5837">
        <v>564219</v>
      </c>
      <c r="B5837" t="s">
        <v>1804</v>
      </c>
      <c r="C5837" t="s">
        <v>1805</v>
      </c>
      <c r="D5837">
        <v>284531685</v>
      </c>
      <c r="E5837" t="s">
        <v>1805</v>
      </c>
      <c r="F5837">
        <v>17.989999999999998</v>
      </c>
      <c r="H5837" t="s">
        <v>27</v>
      </c>
      <c r="I5837" t="s">
        <v>28</v>
      </c>
      <c r="J5837">
        <v>1</v>
      </c>
      <c r="K5837">
        <v>1</v>
      </c>
      <c r="L5837" t="b">
        <v>1</v>
      </c>
      <c r="M5837" t="s">
        <v>29</v>
      </c>
      <c r="N5837" t="s">
        <v>15350</v>
      </c>
      <c r="O5837" t="s">
        <v>43</v>
      </c>
      <c r="P5837" t="s">
        <v>15351</v>
      </c>
      <c r="Q5837" t="s">
        <v>15352</v>
      </c>
      <c r="R5837">
        <v>32</v>
      </c>
      <c r="S5837" t="s">
        <v>39</v>
      </c>
      <c r="T5837">
        <v>284531766</v>
      </c>
      <c r="U5837" t="s">
        <v>15352</v>
      </c>
      <c r="V5837">
        <v>9</v>
      </c>
      <c r="W5837">
        <v>1.29</v>
      </c>
      <c r="X5837">
        <v>220373</v>
      </c>
    </row>
    <row r="5838" spans="1:24" x14ac:dyDescent="0.35">
      <c r="A5838">
        <v>159260351</v>
      </c>
      <c r="B5838" t="s">
        <v>1886</v>
      </c>
      <c r="C5838" t="s">
        <v>11214</v>
      </c>
      <c r="D5838">
        <v>1552791073</v>
      </c>
      <c r="E5838" t="s">
        <v>11214</v>
      </c>
      <c r="F5838">
        <v>13.99</v>
      </c>
      <c r="H5838" t="s">
        <v>27</v>
      </c>
      <c r="I5838" t="s">
        <v>28</v>
      </c>
      <c r="J5838">
        <v>1</v>
      </c>
      <c r="K5838">
        <v>1</v>
      </c>
      <c r="L5838" t="b">
        <v>1</v>
      </c>
      <c r="M5838" t="s">
        <v>29</v>
      </c>
      <c r="N5838" t="s">
        <v>15353</v>
      </c>
      <c r="O5838" t="s">
        <v>110</v>
      </c>
      <c r="P5838" t="s">
        <v>15354</v>
      </c>
      <c r="Q5838" t="s">
        <v>15355</v>
      </c>
      <c r="R5838">
        <v>26</v>
      </c>
      <c r="S5838" t="s">
        <v>39</v>
      </c>
      <c r="T5838">
        <v>1552792305</v>
      </c>
      <c r="U5838" t="s">
        <v>15355</v>
      </c>
      <c r="V5838">
        <v>22</v>
      </c>
      <c r="W5838">
        <v>1.29</v>
      </c>
      <c r="X5838">
        <v>277592</v>
      </c>
    </row>
    <row r="5839" spans="1:24" x14ac:dyDescent="0.35">
      <c r="A5839">
        <v>345658567</v>
      </c>
      <c r="B5839" t="s">
        <v>3939</v>
      </c>
      <c r="C5839" t="s">
        <v>3939</v>
      </c>
      <c r="D5839">
        <v>353032605</v>
      </c>
      <c r="E5839" t="s">
        <v>3939</v>
      </c>
      <c r="F5839">
        <v>9.99</v>
      </c>
      <c r="H5839" t="s">
        <v>27</v>
      </c>
      <c r="I5839" t="s">
        <v>28</v>
      </c>
      <c r="J5839">
        <v>1</v>
      </c>
      <c r="K5839">
        <v>1</v>
      </c>
      <c r="L5839" t="b">
        <v>1</v>
      </c>
      <c r="M5839" t="s">
        <v>29</v>
      </c>
      <c r="N5839" t="s">
        <v>15356</v>
      </c>
      <c r="O5839" t="s">
        <v>72</v>
      </c>
      <c r="P5839" t="s">
        <v>6478</v>
      </c>
      <c r="Q5839" t="s">
        <v>15357</v>
      </c>
      <c r="R5839">
        <v>10</v>
      </c>
      <c r="S5839" t="s">
        <v>39</v>
      </c>
      <c r="T5839">
        <v>353032622</v>
      </c>
      <c r="U5839" t="s">
        <v>15357</v>
      </c>
      <c r="V5839">
        <v>10</v>
      </c>
      <c r="W5839">
        <v>1.29</v>
      </c>
      <c r="X5839">
        <v>246886</v>
      </c>
    </row>
    <row r="5840" spans="1:24" x14ac:dyDescent="0.35">
      <c r="A5840">
        <v>148894</v>
      </c>
      <c r="B5840" t="s">
        <v>5420</v>
      </c>
      <c r="C5840" t="s">
        <v>5421</v>
      </c>
      <c r="D5840">
        <v>73245616</v>
      </c>
      <c r="E5840" t="s">
        <v>5421</v>
      </c>
      <c r="F5840">
        <v>14.99</v>
      </c>
      <c r="H5840" t="s">
        <v>27</v>
      </c>
      <c r="I5840" t="s">
        <v>28</v>
      </c>
      <c r="J5840">
        <v>1</v>
      </c>
      <c r="K5840">
        <v>1</v>
      </c>
      <c r="L5840" t="b">
        <v>1</v>
      </c>
      <c r="M5840" t="s">
        <v>29</v>
      </c>
      <c r="N5840" t="s">
        <v>15358</v>
      </c>
      <c r="O5840" t="s">
        <v>5423</v>
      </c>
      <c r="P5840" t="s">
        <v>5424</v>
      </c>
      <c r="Q5840" t="s">
        <v>15359</v>
      </c>
      <c r="R5840">
        <v>20</v>
      </c>
      <c r="S5840" t="s">
        <v>39</v>
      </c>
      <c r="T5840">
        <v>73245041</v>
      </c>
      <c r="U5840" t="s">
        <v>15359</v>
      </c>
      <c r="V5840">
        <v>3</v>
      </c>
      <c r="W5840">
        <v>1.29</v>
      </c>
      <c r="X5840">
        <v>189427</v>
      </c>
    </row>
    <row r="5841" spans="1:24" x14ac:dyDescent="0.35">
      <c r="A5841">
        <v>32940</v>
      </c>
      <c r="B5841" t="s">
        <v>382</v>
      </c>
      <c r="C5841" t="s">
        <v>4821</v>
      </c>
      <c r="D5841">
        <v>336643808</v>
      </c>
      <c r="E5841" t="s">
        <v>4821</v>
      </c>
      <c r="F5841">
        <v>10.99</v>
      </c>
      <c r="H5841" t="s">
        <v>27</v>
      </c>
      <c r="I5841" t="s">
        <v>28</v>
      </c>
      <c r="J5841">
        <v>2</v>
      </c>
      <c r="K5841">
        <v>1</v>
      </c>
      <c r="L5841" t="b">
        <v>1</v>
      </c>
      <c r="M5841" t="s">
        <v>29</v>
      </c>
      <c r="N5841" t="s">
        <v>15360</v>
      </c>
      <c r="O5841" t="s">
        <v>120</v>
      </c>
      <c r="P5841" t="s">
        <v>5424</v>
      </c>
      <c r="Q5841" t="s">
        <v>720</v>
      </c>
      <c r="R5841">
        <v>16</v>
      </c>
      <c r="S5841" t="s">
        <v>39</v>
      </c>
      <c r="T5841">
        <v>336644198</v>
      </c>
      <c r="U5841" t="s">
        <v>720</v>
      </c>
      <c r="V5841">
        <v>6</v>
      </c>
      <c r="W5841">
        <v>1.29</v>
      </c>
      <c r="X5841">
        <v>298150</v>
      </c>
    </row>
    <row r="5842" spans="1:24" x14ac:dyDescent="0.35">
      <c r="A5842">
        <v>323257795</v>
      </c>
      <c r="B5842" t="s">
        <v>15361</v>
      </c>
      <c r="C5842" t="s">
        <v>7085</v>
      </c>
      <c r="D5842">
        <v>80002310</v>
      </c>
      <c r="E5842" t="s">
        <v>7085</v>
      </c>
      <c r="F5842">
        <v>3.99</v>
      </c>
      <c r="H5842" t="s">
        <v>27</v>
      </c>
      <c r="I5842" t="s">
        <v>28</v>
      </c>
      <c r="J5842">
        <v>1</v>
      </c>
      <c r="K5842">
        <v>1</v>
      </c>
      <c r="L5842" t="b">
        <v>1</v>
      </c>
      <c r="M5842" t="s">
        <v>29</v>
      </c>
      <c r="N5842" t="s">
        <v>15362</v>
      </c>
      <c r="O5842" t="s">
        <v>37</v>
      </c>
      <c r="P5842" t="s">
        <v>7087</v>
      </c>
      <c r="Q5842" t="s">
        <v>15363</v>
      </c>
      <c r="R5842">
        <v>5</v>
      </c>
      <c r="S5842" t="s">
        <v>39</v>
      </c>
      <c r="T5842">
        <v>80002193</v>
      </c>
      <c r="U5842" t="s">
        <v>15363</v>
      </c>
      <c r="V5842">
        <v>2</v>
      </c>
      <c r="W5842">
        <v>1.29</v>
      </c>
      <c r="X5842">
        <v>170920</v>
      </c>
    </row>
    <row r="5843" spans="1:24" x14ac:dyDescent="0.35">
      <c r="A5843">
        <v>129649188</v>
      </c>
      <c r="B5843" t="s">
        <v>1465</v>
      </c>
      <c r="C5843" t="s">
        <v>1466</v>
      </c>
      <c r="D5843">
        <v>129649178</v>
      </c>
      <c r="E5843" t="s">
        <v>1466</v>
      </c>
      <c r="F5843">
        <v>8.99</v>
      </c>
      <c r="H5843" t="s">
        <v>27</v>
      </c>
      <c r="I5843" t="s">
        <v>28</v>
      </c>
      <c r="J5843">
        <v>1</v>
      </c>
      <c r="K5843">
        <v>1</v>
      </c>
      <c r="L5843" t="b">
        <v>1</v>
      </c>
      <c r="M5843" t="s">
        <v>29</v>
      </c>
      <c r="N5843" t="s">
        <v>15364</v>
      </c>
      <c r="O5843" t="s">
        <v>72</v>
      </c>
      <c r="P5843" t="s">
        <v>1468</v>
      </c>
      <c r="Q5843" t="s">
        <v>15365</v>
      </c>
      <c r="R5843">
        <v>10</v>
      </c>
      <c r="S5843" t="s">
        <v>39</v>
      </c>
      <c r="T5843">
        <v>129649521</v>
      </c>
      <c r="U5843" t="s">
        <v>15365</v>
      </c>
      <c r="V5843">
        <v>10</v>
      </c>
      <c r="W5843">
        <v>0.99</v>
      </c>
      <c r="X5843">
        <v>159753</v>
      </c>
    </row>
    <row r="5844" spans="1:24" x14ac:dyDescent="0.35">
      <c r="A5844">
        <v>488075</v>
      </c>
      <c r="B5844" t="s">
        <v>15366</v>
      </c>
      <c r="C5844" t="s">
        <v>15367</v>
      </c>
      <c r="D5844">
        <v>697409321</v>
      </c>
      <c r="E5844" t="s">
        <v>15367</v>
      </c>
      <c r="F5844">
        <v>11.99</v>
      </c>
      <c r="H5844" t="s">
        <v>27</v>
      </c>
      <c r="I5844" t="s">
        <v>28</v>
      </c>
      <c r="J5844">
        <v>1</v>
      </c>
      <c r="K5844">
        <v>1</v>
      </c>
      <c r="L5844" t="b">
        <v>1</v>
      </c>
      <c r="M5844" t="s">
        <v>29</v>
      </c>
      <c r="N5844" t="s">
        <v>15368</v>
      </c>
      <c r="O5844" t="s">
        <v>171</v>
      </c>
      <c r="P5844" t="s">
        <v>15369</v>
      </c>
      <c r="Q5844" t="s">
        <v>15370</v>
      </c>
      <c r="R5844">
        <v>18</v>
      </c>
      <c r="S5844" t="s">
        <v>39</v>
      </c>
      <c r="T5844">
        <v>697409658</v>
      </c>
      <c r="U5844" t="s">
        <v>7990</v>
      </c>
      <c r="V5844">
        <v>3</v>
      </c>
      <c r="W5844">
        <v>1.29</v>
      </c>
      <c r="X5844">
        <v>327400</v>
      </c>
    </row>
    <row r="5845" spans="1:24" x14ac:dyDescent="0.35">
      <c r="A5845">
        <v>340927729</v>
      </c>
      <c r="B5845" t="s">
        <v>4172</v>
      </c>
      <c r="C5845" t="s">
        <v>4173</v>
      </c>
      <c r="D5845">
        <v>395957018</v>
      </c>
      <c r="E5845" t="s">
        <v>4173</v>
      </c>
      <c r="F5845">
        <v>9.99</v>
      </c>
      <c r="H5845" t="s">
        <v>27</v>
      </c>
      <c r="I5845" t="s">
        <v>28</v>
      </c>
      <c r="J5845">
        <v>1</v>
      </c>
      <c r="K5845">
        <v>1</v>
      </c>
      <c r="L5845" t="b">
        <v>1</v>
      </c>
      <c r="M5845" t="s">
        <v>29</v>
      </c>
      <c r="N5845" t="s">
        <v>15371</v>
      </c>
      <c r="O5845" t="s">
        <v>37</v>
      </c>
      <c r="P5845" t="s">
        <v>4175</v>
      </c>
      <c r="Q5845" t="s">
        <v>15372</v>
      </c>
      <c r="R5845">
        <v>12</v>
      </c>
      <c r="S5845" t="s">
        <v>39</v>
      </c>
      <c r="T5845">
        <v>395957098</v>
      </c>
      <c r="U5845" t="s">
        <v>15372</v>
      </c>
      <c r="V5845">
        <v>9</v>
      </c>
      <c r="W5845">
        <v>1.29</v>
      </c>
      <c r="X5845">
        <v>209933</v>
      </c>
    </row>
    <row r="5846" spans="1:24" x14ac:dyDescent="0.35">
      <c r="A5846">
        <v>471528</v>
      </c>
      <c r="B5846" t="s">
        <v>6851</v>
      </c>
      <c r="C5846" t="s">
        <v>6852</v>
      </c>
      <c r="D5846">
        <v>196426681</v>
      </c>
      <c r="E5846" t="s">
        <v>6852</v>
      </c>
      <c r="F5846">
        <v>10.99</v>
      </c>
      <c r="H5846" t="s">
        <v>27</v>
      </c>
      <c r="I5846" t="s">
        <v>28</v>
      </c>
      <c r="J5846">
        <v>1</v>
      </c>
      <c r="K5846">
        <v>1</v>
      </c>
      <c r="L5846" t="b">
        <v>1</v>
      </c>
      <c r="M5846" t="s">
        <v>29</v>
      </c>
      <c r="N5846" t="s">
        <v>15373</v>
      </c>
      <c r="O5846" t="s">
        <v>43</v>
      </c>
      <c r="P5846" t="s">
        <v>15301</v>
      </c>
      <c r="Q5846" t="s">
        <v>15374</v>
      </c>
      <c r="R5846">
        <v>20</v>
      </c>
      <c r="S5846" t="s">
        <v>39</v>
      </c>
      <c r="T5846">
        <v>196428500</v>
      </c>
      <c r="U5846" t="s">
        <v>15374</v>
      </c>
      <c r="V5846">
        <v>11</v>
      </c>
      <c r="W5846">
        <v>1.29</v>
      </c>
      <c r="X5846">
        <v>279813</v>
      </c>
    </row>
    <row r="5847" spans="1:24" x14ac:dyDescent="0.35">
      <c r="A5847">
        <v>446006089</v>
      </c>
      <c r="B5847" t="s">
        <v>15375</v>
      </c>
      <c r="C5847" t="s">
        <v>15376</v>
      </c>
      <c r="D5847">
        <v>332945707</v>
      </c>
      <c r="E5847" t="s">
        <v>15376</v>
      </c>
      <c r="F5847">
        <v>4.95</v>
      </c>
      <c r="H5847" t="s">
        <v>27</v>
      </c>
      <c r="I5847" t="s">
        <v>28</v>
      </c>
      <c r="J5847">
        <v>1</v>
      </c>
      <c r="K5847">
        <v>1</v>
      </c>
      <c r="L5847" t="b">
        <v>1</v>
      </c>
      <c r="M5847" t="s">
        <v>29</v>
      </c>
      <c r="N5847" t="s">
        <v>15377</v>
      </c>
      <c r="O5847" t="s">
        <v>72</v>
      </c>
      <c r="P5847" t="s">
        <v>2661</v>
      </c>
      <c r="Q5847" t="s">
        <v>15378</v>
      </c>
      <c r="R5847">
        <v>5</v>
      </c>
      <c r="S5847" t="s">
        <v>39</v>
      </c>
      <c r="T5847">
        <v>332945825</v>
      </c>
      <c r="U5847" t="s">
        <v>15378</v>
      </c>
      <c r="V5847">
        <v>3</v>
      </c>
      <c r="W5847">
        <v>0.99</v>
      </c>
      <c r="X5847">
        <v>326903</v>
      </c>
    </row>
    <row r="5848" spans="1:24" x14ac:dyDescent="0.35">
      <c r="A5848">
        <v>799597</v>
      </c>
      <c r="B5848" t="s">
        <v>4243</v>
      </c>
      <c r="C5848" t="s">
        <v>7146</v>
      </c>
      <c r="D5848">
        <v>668403225</v>
      </c>
      <c r="E5848" t="s">
        <v>7146</v>
      </c>
      <c r="F5848">
        <v>11.99</v>
      </c>
      <c r="H5848" t="s">
        <v>27</v>
      </c>
      <c r="I5848" t="s">
        <v>28</v>
      </c>
      <c r="J5848">
        <v>1</v>
      </c>
      <c r="K5848">
        <v>1</v>
      </c>
      <c r="L5848" t="b">
        <v>1</v>
      </c>
      <c r="M5848" t="s">
        <v>29</v>
      </c>
      <c r="N5848" t="s">
        <v>15379</v>
      </c>
      <c r="O5848" t="s">
        <v>37</v>
      </c>
      <c r="P5848" t="s">
        <v>7148</v>
      </c>
      <c r="Q5848" t="s">
        <v>15380</v>
      </c>
      <c r="R5848">
        <v>13</v>
      </c>
      <c r="S5848" t="s">
        <v>39</v>
      </c>
      <c r="T5848">
        <v>668403674</v>
      </c>
      <c r="U5848" t="s">
        <v>15380</v>
      </c>
      <c r="V5848">
        <v>8</v>
      </c>
      <c r="W5848">
        <v>1.29</v>
      </c>
      <c r="X5848">
        <v>218683</v>
      </c>
    </row>
    <row r="5849" spans="1:24" x14ac:dyDescent="0.35">
      <c r="A5849">
        <v>17559</v>
      </c>
      <c r="B5849" t="s">
        <v>2987</v>
      </c>
      <c r="C5849" t="s">
        <v>2988</v>
      </c>
      <c r="D5849">
        <v>307031151</v>
      </c>
      <c r="E5849" t="s">
        <v>2988</v>
      </c>
      <c r="F5849">
        <v>17.989999999999998</v>
      </c>
      <c r="H5849" t="s">
        <v>27</v>
      </c>
      <c r="I5849" t="s">
        <v>28</v>
      </c>
      <c r="J5849">
        <v>1</v>
      </c>
      <c r="K5849">
        <v>1</v>
      </c>
      <c r="L5849" t="b">
        <v>1</v>
      </c>
      <c r="M5849" t="s">
        <v>29</v>
      </c>
      <c r="N5849" t="s">
        <v>15381</v>
      </c>
      <c r="O5849" t="s">
        <v>110</v>
      </c>
      <c r="P5849" t="s">
        <v>15382</v>
      </c>
      <c r="Q5849" t="s">
        <v>15383</v>
      </c>
      <c r="R5849">
        <v>32</v>
      </c>
      <c r="S5849" t="s">
        <v>39</v>
      </c>
      <c r="T5849">
        <v>307031223</v>
      </c>
      <c r="U5849" t="s">
        <v>15383</v>
      </c>
      <c r="V5849">
        <v>1</v>
      </c>
      <c r="W5849">
        <v>1.29</v>
      </c>
      <c r="X5849">
        <v>178973</v>
      </c>
    </row>
    <row r="5850" spans="1:24" x14ac:dyDescent="0.35">
      <c r="A5850">
        <v>382876655</v>
      </c>
      <c r="B5850" t="s">
        <v>10323</v>
      </c>
      <c r="C5850" t="s">
        <v>15384</v>
      </c>
      <c r="D5850">
        <v>1595927679</v>
      </c>
      <c r="E5850" t="s">
        <v>15384</v>
      </c>
      <c r="F5850">
        <v>9.99</v>
      </c>
      <c r="H5850" t="s">
        <v>27</v>
      </c>
      <c r="I5850" t="s">
        <v>28</v>
      </c>
      <c r="J5850">
        <v>1</v>
      </c>
      <c r="K5850">
        <v>1</v>
      </c>
      <c r="L5850" t="b">
        <v>1</v>
      </c>
      <c r="M5850" t="s">
        <v>29</v>
      </c>
      <c r="N5850" t="s">
        <v>15385</v>
      </c>
      <c r="O5850" t="s">
        <v>110</v>
      </c>
      <c r="P5850" t="s">
        <v>15386</v>
      </c>
      <c r="Q5850" t="s">
        <v>15387</v>
      </c>
      <c r="R5850">
        <v>13</v>
      </c>
      <c r="S5850" t="s">
        <v>39</v>
      </c>
      <c r="T5850">
        <v>1595927699</v>
      </c>
      <c r="U5850" t="s">
        <v>15387</v>
      </c>
      <c r="V5850">
        <v>2</v>
      </c>
      <c r="W5850">
        <v>1.29</v>
      </c>
      <c r="X5850">
        <v>189560</v>
      </c>
    </row>
    <row r="5851" spans="1:24" x14ac:dyDescent="0.35">
      <c r="A5851">
        <v>577354628</v>
      </c>
      <c r="B5851" t="s">
        <v>635</v>
      </c>
      <c r="C5851" t="s">
        <v>5946</v>
      </c>
      <c r="D5851">
        <v>701119756</v>
      </c>
      <c r="E5851" t="s">
        <v>5946</v>
      </c>
      <c r="F5851">
        <v>4.99</v>
      </c>
      <c r="H5851" t="s">
        <v>27</v>
      </c>
      <c r="I5851" t="s">
        <v>28</v>
      </c>
      <c r="J5851">
        <v>1</v>
      </c>
      <c r="K5851">
        <v>1</v>
      </c>
      <c r="L5851" t="b">
        <v>1</v>
      </c>
      <c r="M5851" t="s">
        <v>29</v>
      </c>
      <c r="N5851" t="s">
        <v>15388</v>
      </c>
      <c r="O5851" t="s">
        <v>37</v>
      </c>
      <c r="P5851" t="s">
        <v>5948</v>
      </c>
      <c r="Q5851" t="s">
        <v>6270</v>
      </c>
      <c r="R5851">
        <v>6</v>
      </c>
      <c r="S5851" t="s">
        <v>39</v>
      </c>
      <c r="T5851">
        <v>701122113</v>
      </c>
      <c r="U5851" t="s">
        <v>6270</v>
      </c>
      <c r="V5851">
        <v>4</v>
      </c>
      <c r="W5851">
        <v>1.29</v>
      </c>
      <c r="X5851">
        <v>236613</v>
      </c>
    </row>
    <row r="5852" spans="1:24" x14ac:dyDescent="0.35">
      <c r="A5852">
        <v>156987</v>
      </c>
      <c r="B5852" t="s">
        <v>46</v>
      </c>
      <c r="C5852" t="s">
        <v>201</v>
      </c>
      <c r="D5852">
        <v>509536557</v>
      </c>
      <c r="E5852" t="s">
        <v>201</v>
      </c>
      <c r="F5852">
        <v>14.99</v>
      </c>
      <c r="H5852" t="s">
        <v>27</v>
      </c>
      <c r="I5852" t="s">
        <v>28</v>
      </c>
      <c r="J5852">
        <v>1</v>
      </c>
      <c r="K5852">
        <v>1</v>
      </c>
      <c r="L5852" t="b">
        <v>1</v>
      </c>
      <c r="M5852" t="s">
        <v>29</v>
      </c>
      <c r="N5852" t="s">
        <v>15389</v>
      </c>
      <c r="O5852" t="s">
        <v>37</v>
      </c>
      <c r="P5852" t="s">
        <v>15390</v>
      </c>
      <c r="Q5852" t="s">
        <v>15391</v>
      </c>
      <c r="R5852">
        <v>18</v>
      </c>
      <c r="S5852" t="s">
        <v>39</v>
      </c>
      <c r="T5852">
        <v>509536629</v>
      </c>
      <c r="U5852" t="s">
        <v>15391</v>
      </c>
      <c r="V5852">
        <v>2</v>
      </c>
      <c r="W5852">
        <v>1.29</v>
      </c>
      <c r="X5852">
        <v>235080</v>
      </c>
    </row>
    <row r="5853" spans="1:24" x14ac:dyDescent="0.35">
      <c r="A5853">
        <v>417205955</v>
      </c>
      <c r="B5853" t="s">
        <v>15392</v>
      </c>
      <c r="C5853" t="s">
        <v>6177</v>
      </c>
      <c r="D5853">
        <v>186210887</v>
      </c>
      <c r="E5853" t="s">
        <v>6178</v>
      </c>
      <c r="F5853">
        <v>9.99</v>
      </c>
      <c r="H5853" t="s">
        <v>27</v>
      </c>
      <c r="I5853" t="s">
        <v>28</v>
      </c>
      <c r="J5853">
        <v>1</v>
      </c>
      <c r="K5853">
        <v>1</v>
      </c>
      <c r="L5853" t="b">
        <v>1</v>
      </c>
      <c r="M5853" t="s">
        <v>29</v>
      </c>
      <c r="N5853" t="s">
        <v>15393</v>
      </c>
      <c r="O5853" t="s">
        <v>120</v>
      </c>
      <c r="P5853" t="s">
        <v>15394</v>
      </c>
      <c r="Q5853" t="s">
        <v>15395</v>
      </c>
      <c r="R5853">
        <v>13</v>
      </c>
      <c r="S5853" t="s">
        <v>39</v>
      </c>
      <c r="T5853">
        <v>186211473</v>
      </c>
      <c r="U5853" t="s">
        <v>4799</v>
      </c>
      <c r="V5853">
        <v>4</v>
      </c>
      <c r="W5853">
        <v>1.29</v>
      </c>
      <c r="X5853">
        <v>232440</v>
      </c>
    </row>
    <row r="5854" spans="1:24" x14ac:dyDescent="0.35">
      <c r="A5854">
        <v>277228393</v>
      </c>
      <c r="B5854" t="s">
        <v>273</v>
      </c>
      <c r="C5854" t="s">
        <v>274</v>
      </c>
      <c r="D5854">
        <v>289076742</v>
      </c>
      <c r="E5854" t="s">
        <v>274</v>
      </c>
      <c r="F5854">
        <v>9.99</v>
      </c>
      <c r="H5854" t="s">
        <v>27</v>
      </c>
      <c r="I5854" t="s">
        <v>28</v>
      </c>
      <c r="J5854">
        <v>1</v>
      </c>
      <c r="K5854">
        <v>1</v>
      </c>
      <c r="L5854" t="b">
        <v>1</v>
      </c>
      <c r="M5854" t="s">
        <v>29</v>
      </c>
      <c r="N5854" t="s">
        <v>15396</v>
      </c>
      <c r="O5854" t="s">
        <v>37</v>
      </c>
      <c r="P5854" t="s">
        <v>7864</v>
      </c>
      <c r="Q5854" t="s">
        <v>15397</v>
      </c>
      <c r="R5854">
        <v>11</v>
      </c>
      <c r="S5854" t="s">
        <v>39</v>
      </c>
      <c r="T5854">
        <v>289076749</v>
      </c>
      <c r="U5854" t="s">
        <v>15397</v>
      </c>
      <c r="V5854">
        <v>6</v>
      </c>
      <c r="W5854">
        <v>1.29</v>
      </c>
      <c r="X5854">
        <v>214947</v>
      </c>
    </row>
    <row r="5855" spans="1:24" x14ac:dyDescent="0.35">
      <c r="A5855">
        <v>197443</v>
      </c>
      <c r="B5855" t="s">
        <v>3681</v>
      </c>
      <c r="C5855" t="s">
        <v>8967</v>
      </c>
      <c r="D5855">
        <v>388127843</v>
      </c>
      <c r="E5855" t="s">
        <v>8967</v>
      </c>
      <c r="F5855">
        <v>12.99</v>
      </c>
      <c r="H5855" t="s">
        <v>27</v>
      </c>
      <c r="I5855" t="s">
        <v>28</v>
      </c>
      <c r="J5855">
        <v>1</v>
      </c>
      <c r="K5855">
        <v>1</v>
      </c>
      <c r="L5855" t="b">
        <v>1</v>
      </c>
      <c r="M5855" t="s">
        <v>29</v>
      </c>
      <c r="N5855" t="s">
        <v>15398</v>
      </c>
      <c r="O5855" t="s">
        <v>43</v>
      </c>
      <c r="P5855" t="s">
        <v>9869</v>
      </c>
      <c r="Q5855" t="s">
        <v>9870</v>
      </c>
      <c r="R5855">
        <v>31</v>
      </c>
      <c r="S5855" t="s">
        <v>39</v>
      </c>
      <c r="T5855">
        <v>388128537</v>
      </c>
      <c r="U5855" t="s">
        <v>9870</v>
      </c>
      <c r="V5855">
        <v>26</v>
      </c>
      <c r="W5855">
        <v>1.29</v>
      </c>
      <c r="X5855">
        <v>177573</v>
      </c>
    </row>
    <row r="5856" spans="1:24" x14ac:dyDescent="0.35">
      <c r="A5856">
        <v>5040714</v>
      </c>
      <c r="B5856" t="s">
        <v>753</v>
      </c>
      <c r="C5856" t="s">
        <v>15399</v>
      </c>
      <c r="D5856">
        <v>575988907</v>
      </c>
      <c r="E5856" t="s">
        <v>15399</v>
      </c>
      <c r="F5856">
        <v>9.99</v>
      </c>
      <c r="H5856" t="s">
        <v>27</v>
      </c>
      <c r="I5856" t="s">
        <v>28</v>
      </c>
      <c r="J5856">
        <v>1</v>
      </c>
      <c r="K5856">
        <v>1</v>
      </c>
      <c r="L5856" t="b">
        <v>1</v>
      </c>
      <c r="M5856" t="s">
        <v>29</v>
      </c>
      <c r="N5856" t="s">
        <v>15400</v>
      </c>
      <c r="O5856" t="s">
        <v>270</v>
      </c>
      <c r="P5856" t="s">
        <v>15401</v>
      </c>
      <c r="Q5856" t="s">
        <v>15399</v>
      </c>
      <c r="R5856">
        <v>9</v>
      </c>
      <c r="S5856" t="s">
        <v>39</v>
      </c>
      <c r="T5856">
        <v>575989346</v>
      </c>
      <c r="U5856" t="s">
        <v>15399</v>
      </c>
      <c r="V5856">
        <v>1</v>
      </c>
      <c r="W5856">
        <v>1.29</v>
      </c>
      <c r="X5856">
        <v>207085</v>
      </c>
    </row>
    <row r="5857" spans="1:24" x14ac:dyDescent="0.35">
      <c r="A5857">
        <v>288062</v>
      </c>
      <c r="B5857" t="s">
        <v>15402</v>
      </c>
      <c r="C5857" t="s">
        <v>15403</v>
      </c>
      <c r="D5857">
        <v>254162739</v>
      </c>
      <c r="E5857" t="s">
        <v>15403</v>
      </c>
      <c r="F5857">
        <v>9.99</v>
      </c>
      <c r="H5857" t="s">
        <v>27</v>
      </c>
      <c r="I5857" t="s">
        <v>28</v>
      </c>
      <c r="J5857">
        <v>1</v>
      </c>
      <c r="K5857">
        <v>1</v>
      </c>
      <c r="L5857" t="b">
        <v>1</v>
      </c>
      <c r="M5857" t="s">
        <v>29</v>
      </c>
      <c r="N5857" t="s">
        <v>15404</v>
      </c>
      <c r="O5857" t="s">
        <v>43</v>
      </c>
      <c r="P5857" t="s">
        <v>15405</v>
      </c>
      <c r="Q5857" t="s">
        <v>15406</v>
      </c>
      <c r="R5857">
        <v>12</v>
      </c>
      <c r="S5857" t="s">
        <v>39</v>
      </c>
      <c r="T5857">
        <v>254162768</v>
      </c>
      <c r="U5857" t="s">
        <v>15406</v>
      </c>
      <c r="V5857">
        <v>2</v>
      </c>
      <c r="W5857">
        <v>1.29</v>
      </c>
      <c r="X5857">
        <v>322960</v>
      </c>
    </row>
    <row r="5858" spans="1:24" x14ac:dyDescent="0.35">
      <c r="A5858">
        <v>315816847</v>
      </c>
      <c r="B5858" t="s">
        <v>3360</v>
      </c>
      <c r="C5858" t="s">
        <v>11627</v>
      </c>
      <c r="D5858">
        <v>473247035</v>
      </c>
      <c r="E5858" t="s">
        <v>11627</v>
      </c>
      <c r="F5858">
        <v>10.99</v>
      </c>
      <c r="H5858" t="s">
        <v>27</v>
      </c>
      <c r="I5858" t="s">
        <v>28</v>
      </c>
      <c r="J5858">
        <v>1</v>
      </c>
      <c r="K5858">
        <v>1</v>
      </c>
      <c r="L5858" t="b">
        <v>1</v>
      </c>
      <c r="M5858" t="s">
        <v>29</v>
      </c>
      <c r="N5858" t="s">
        <v>15407</v>
      </c>
      <c r="O5858" t="s">
        <v>1205</v>
      </c>
      <c r="P5858" t="s">
        <v>11629</v>
      </c>
      <c r="Q5858" t="s">
        <v>15408</v>
      </c>
      <c r="R5858">
        <v>12</v>
      </c>
      <c r="S5858" t="s">
        <v>39</v>
      </c>
      <c r="T5858">
        <v>473247095</v>
      </c>
      <c r="U5858" t="s">
        <v>15408</v>
      </c>
      <c r="V5858">
        <v>12</v>
      </c>
      <c r="W5858">
        <v>1.29</v>
      </c>
      <c r="X5858">
        <v>205360</v>
      </c>
    </row>
    <row r="5859" spans="1:24" x14ac:dyDescent="0.35">
      <c r="A5859">
        <v>1248588</v>
      </c>
      <c r="B5859" t="s">
        <v>11306</v>
      </c>
      <c r="C5859" t="s">
        <v>11307</v>
      </c>
      <c r="D5859">
        <v>640047463</v>
      </c>
      <c r="E5859" t="s">
        <v>11307</v>
      </c>
      <c r="F5859">
        <v>19.989999999999998</v>
      </c>
      <c r="H5859" t="s">
        <v>27</v>
      </c>
      <c r="I5859" t="s">
        <v>28</v>
      </c>
      <c r="J5859">
        <v>1</v>
      </c>
      <c r="K5859">
        <v>1</v>
      </c>
      <c r="L5859" t="b">
        <v>1</v>
      </c>
      <c r="M5859" t="s">
        <v>29</v>
      </c>
      <c r="N5859" t="s">
        <v>15409</v>
      </c>
      <c r="O5859" t="s">
        <v>43</v>
      </c>
      <c r="P5859" t="s">
        <v>8145</v>
      </c>
      <c r="Q5859" t="s">
        <v>15410</v>
      </c>
      <c r="R5859">
        <v>34</v>
      </c>
      <c r="S5859" t="s">
        <v>39</v>
      </c>
      <c r="T5859">
        <v>640047577</v>
      </c>
      <c r="U5859" t="s">
        <v>15410</v>
      </c>
      <c r="V5859">
        <v>1</v>
      </c>
      <c r="W5859">
        <v>1.29</v>
      </c>
      <c r="X5859">
        <v>148373</v>
      </c>
    </row>
    <row r="5860" spans="1:24" x14ac:dyDescent="0.35">
      <c r="A5860">
        <v>1973668</v>
      </c>
      <c r="B5860" t="s">
        <v>2598</v>
      </c>
      <c r="C5860" t="s">
        <v>2599</v>
      </c>
      <c r="D5860">
        <v>266221870</v>
      </c>
      <c r="E5860" t="s">
        <v>2599</v>
      </c>
      <c r="F5860">
        <v>12.99</v>
      </c>
      <c r="G5860" t="s">
        <v>26</v>
      </c>
      <c r="H5860" t="s">
        <v>27</v>
      </c>
      <c r="I5860" t="s">
        <v>28</v>
      </c>
      <c r="J5860">
        <v>1</v>
      </c>
      <c r="K5860">
        <v>1</v>
      </c>
      <c r="L5860" t="b">
        <v>1</v>
      </c>
      <c r="M5860" t="s">
        <v>29</v>
      </c>
      <c r="N5860" t="s">
        <v>15411</v>
      </c>
      <c r="O5860" t="s">
        <v>270</v>
      </c>
      <c r="P5860" t="s">
        <v>1596</v>
      </c>
      <c r="Q5860" t="s">
        <v>15412</v>
      </c>
      <c r="R5860">
        <v>13</v>
      </c>
      <c r="S5860" t="s">
        <v>34</v>
      </c>
      <c r="T5860">
        <v>266222441</v>
      </c>
      <c r="U5860" t="s">
        <v>15412</v>
      </c>
      <c r="V5860">
        <v>11</v>
      </c>
      <c r="W5860">
        <v>1.29</v>
      </c>
      <c r="X5860">
        <v>221093</v>
      </c>
    </row>
    <row r="5861" spans="1:24" x14ac:dyDescent="0.35">
      <c r="A5861">
        <v>372716646</v>
      </c>
      <c r="B5861" t="s">
        <v>15413</v>
      </c>
      <c r="C5861" t="s">
        <v>15414</v>
      </c>
      <c r="D5861">
        <v>372716645</v>
      </c>
      <c r="E5861" t="s">
        <v>15414</v>
      </c>
      <c r="F5861">
        <v>11.99</v>
      </c>
      <c r="H5861" t="s">
        <v>27</v>
      </c>
      <c r="I5861" t="s">
        <v>28</v>
      </c>
      <c r="J5861">
        <v>1</v>
      </c>
      <c r="K5861">
        <v>1</v>
      </c>
      <c r="L5861" t="b">
        <v>1</v>
      </c>
      <c r="M5861" t="s">
        <v>29</v>
      </c>
      <c r="N5861" t="s">
        <v>15415</v>
      </c>
      <c r="O5861" t="s">
        <v>120</v>
      </c>
      <c r="P5861" t="s">
        <v>15416</v>
      </c>
      <c r="Q5861" t="s">
        <v>15417</v>
      </c>
      <c r="R5861">
        <v>22</v>
      </c>
      <c r="S5861" t="s">
        <v>39</v>
      </c>
      <c r="T5861">
        <v>372716728</v>
      </c>
      <c r="U5861" t="s">
        <v>15417</v>
      </c>
      <c r="V5861">
        <v>2</v>
      </c>
      <c r="W5861">
        <v>1.29</v>
      </c>
      <c r="X5861">
        <v>117390</v>
      </c>
    </row>
    <row r="5862" spans="1:24" x14ac:dyDescent="0.35">
      <c r="A5862">
        <v>3501817</v>
      </c>
      <c r="B5862" t="s">
        <v>2847</v>
      </c>
      <c r="C5862" t="s">
        <v>7502</v>
      </c>
      <c r="D5862">
        <v>742906502</v>
      </c>
      <c r="E5862" t="s">
        <v>7502</v>
      </c>
      <c r="F5862">
        <v>9.99</v>
      </c>
      <c r="H5862" t="s">
        <v>27</v>
      </c>
      <c r="I5862" t="s">
        <v>28</v>
      </c>
      <c r="J5862">
        <v>1</v>
      </c>
      <c r="K5862">
        <v>1</v>
      </c>
      <c r="L5862" t="b">
        <v>1</v>
      </c>
      <c r="M5862" t="s">
        <v>29</v>
      </c>
      <c r="N5862" t="s">
        <v>15418</v>
      </c>
      <c r="O5862" t="s">
        <v>1624</v>
      </c>
      <c r="P5862" t="s">
        <v>15419</v>
      </c>
      <c r="Q5862" t="s">
        <v>15420</v>
      </c>
      <c r="R5862">
        <v>12</v>
      </c>
      <c r="S5862" t="s">
        <v>39</v>
      </c>
      <c r="T5862">
        <v>742906868</v>
      </c>
      <c r="U5862" t="s">
        <v>15420</v>
      </c>
      <c r="V5862">
        <v>2</v>
      </c>
      <c r="W5862">
        <v>1.29</v>
      </c>
      <c r="X5862">
        <v>244067</v>
      </c>
    </row>
    <row r="5863" spans="1:24" x14ac:dyDescent="0.35">
      <c r="A5863">
        <v>398128</v>
      </c>
      <c r="B5863" t="s">
        <v>786</v>
      </c>
      <c r="C5863" t="s">
        <v>2794</v>
      </c>
      <c r="D5863">
        <v>1330759954</v>
      </c>
      <c r="E5863" t="s">
        <v>2794</v>
      </c>
      <c r="F5863">
        <v>12.99</v>
      </c>
      <c r="H5863" t="s">
        <v>27</v>
      </c>
      <c r="I5863" t="s">
        <v>28</v>
      </c>
      <c r="J5863">
        <v>1</v>
      </c>
      <c r="K5863">
        <v>1</v>
      </c>
      <c r="L5863" t="b">
        <v>1</v>
      </c>
      <c r="M5863" t="s">
        <v>29</v>
      </c>
      <c r="N5863" t="s">
        <v>15421</v>
      </c>
      <c r="O5863" t="s">
        <v>37</v>
      </c>
      <c r="P5863" t="s">
        <v>12674</v>
      </c>
      <c r="Q5863" t="s">
        <v>15422</v>
      </c>
      <c r="R5863">
        <v>16</v>
      </c>
      <c r="S5863" t="s">
        <v>39</v>
      </c>
      <c r="T5863">
        <v>1330760188</v>
      </c>
      <c r="U5863" t="s">
        <v>15422</v>
      </c>
      <c r="V5863">
        <v>16</v>
      </c>
      <c r="W5863">
        <v>1.29</v>
      </c>
      <c r="X5863">
        <v>225667</v>
      </c>
    </row>
    <row r="5864" spans="1:24" x14ac:dyDescent="0.35">
      <c r="A5864">
        <v>63399334</v>
      </c>
      <c r="B5864" t="s">
        <v>223</v>
      </c>
      <c r="C5864" t="s">
        <v>543</v>
      </c>
      <c r="D5864">
        <v>214695525</v>
      </c>
      <c r="E5864" t="s">
        <v>543</v>
      </c>
      <c r="F5864">
        <v>9.99</v>
      </c>
      <c r="H5864" t="s">
        <v>27</v>
      </c>
      <c r="I5864" t="s">
        <v>28</v>
      </c>
      <c r="J5864">
        <v>1</v>
      </c>
      <c r="K5864">
        <v>1</v>
      </c>
      <c r="L5864" t="b">
        <v>1</v>
      </c>
      <c r="M5864" t="s">
        <v>29</v>
      </c>
      <c r="N5864" t="s">
        <v>15423</v>
      </c>
      <c r="O5864" t="s">
        <v>37</v>
      </c>
      <c r="P5864" t="s">
        <v>15424</v>
      </c>
      <c r="Q5864" t="s">
        <v>15425</v>
      </c>
      <c r="R5864">
        <v>14</v>
      </c>
      <c r="S5864" t="s">
        <v>39</v>
      </c>
      <c r="T5864">
        <v>214699976</v>
      </c>
      <c r="U5864" t="s">
        <v>15425</v>
      </c>
      <c r="V5864">
        <v>14</v>
      </c>
      <c r="W5864">
        <v>1.29</v>
      </c>
      <c r="X5864">
        <v>224711</v>
      </c>
    </row>
    <row r="5865" spans="1:24" x14ac:dyDescent="0.35">
      <c r="A5865">
        <v>263405</v>
      </c>
      <c r="B5865" t="s">
        <v>15426</v>
      </c>
      <c r="C5865" t="s">
        <v>15427</v>
      </c>
      <c r="D5865">
        <v>288461963</v>
      </c>
      <c r="E5865" t="s">
        <v>15427</v>
      </c>
      <c r="F5865">
        <v>9.99</v>
      </c>
      <c r="H5865" t="s">
        <v>27</v>
      </c>
      <c r="I5865" t="s">
        <v>28</v>
      </c>
      <c r="J5865">
        <v>1</v>
      </c>
      <c r="K5865">
        <v>1</v>
      </c>
      <c r="L5865" t="b">
        <v>1</v>
      </c>
      <c r="M5865" t="s">
        <v>29</v>
      </c>
      <c r="N5865" t="s">
        <v>15428</v>
      </c>
      <c r="O5865" t="s">
        <v>6500</v>
      </c>
      <c r="P5865" t="s">
        <v>15429</v>
      </c>
      <c r="Q5865" t="s">
        <v>15430</v>
      </c>
      <c r="R5865">
        <v>34</v>
      </c>
      <c r="S5865" t="s">
        <v>39</v>
      </c>
      <c r="T5865">
        <v>288462299</v>
      </c>
      <c r="U5865" t="s">
        <v>15430</v>
      </c>
      <c r="V5865">
        <v>32</v>
      </c>
      <c r="W5865">
        <v>0.69</v>
      </c>
      <c r="X5865">
        <v>584493</v>
      </c>
    </row>
    <row r="5866" spans="1:24" x14ac:dyDescent="0.35">
      <c r="A5866">
        <v>349736311</v>
      </c>
      <c r="B5866" t="s">
        <v>196</v>
      </c>
      <c r="C5866" t="s">
        <v>196</v>
      </c>
      <c r="D5866">
        <v>349736310</v>
      </c>
      <c r="E5866" t="s">
        <v>196</v>
      </c>
      <c r="F5866">
        <v>9.99</v>
      </c>
      <c r="H5866" t="s">
        <v>27</v>
      </c>
      <c r="I5866" t="s">
        <v>28</v>
      </c>
      <c r="J5866">
        <v>1</v>
      </c>
      <c r="K5866">
        <v>1</v>
      </c>
      <c r="L5866" t="b">
        <v>1</v>
      </c>
      <c r="M5866" t="s">
        <v>29</v>
      </c>
      <c r="N5866" t="s">
        <v>15431</v>
      </c>
      <c r="O5866" t="s">
        <v>43</v>
      </c>
      <c r="P5866" t="s">
        <v>15162</v>
      </c>
      <c r="Q5866" t="s">
        <v>15432</v>
      </c>
      <c r="R5866">
        <v>14</v>
      </c>
      <c r="S5866" t="s">
        <v>39</v>
      </c>
      <c r="T5866">
        <v>349736317</v>
      </c>
      <c r="U5866" t="s">
        <v>15432</v>
      </c>
      <c r="V5866">
        <v>2</v>
      </c>
      <c r="W5866">
        <v>0.99</v>
      </c>
      <c r="X5866">
        <v>181956</v>
      </c>
    </row>
    <row r="5867" spans="1:24" x14ac:dyDescent="0.35">
      <c r="A5867">
        <v>466047278</v>
      </c>
      <c r="B5867" t="s">
        <v>1503</v>
      </c>
      <c r="C5867" t="s">
        <v>15433</v>
      </c>
      <c r="D5867">
        <v>1049042966</v>
      </c>
      <c r="E5867" t="s">
        <v>15433</v>
      </c>
      <c r="F5867">
        <v>10.99</v>
      </c>
      <c r="H5867" t="s">
        <v>27</v>
      </c>
      <c r="I5867" t="s">
        <v>28</v>
      </c>
      <c r="J5867">
        <v>1</v>
      </c>
      <c r="K5867">
        <v>1</v>
      </c>
      <c r="L5867" t="b">
        <v>1</v>
      </c>
      <c r="M5867" t="s">
        <v>29</v>
      </c>
      <c r="N5867" t="s">
        <v>15434</v>
      </c>
      <c r="O5867" t="s">
        <v>1205</v>
      </c>
      <c r="P5867" t="s">
        <v>15435</v>
      </c>
      <c r="Q5867" t="s">
        <v>15436</v>
      </c>
      <c r="R5867">
        <v>16</v>
      </c>
      <c r="S5867" t="s">
        <v>39</v>
      </c>
      <c r="T5867">
        <v>1049043324</v>
      </c>
      <c r="U5867" t="s">
        <v>15436</v>
      </c>
      <c r="V5867">
        <v>12</v>
      </c>
      <c r="W5867">
        <v>1.29</v>
      </c>
      <c r="X5867">
        <v>139715</v>
      </c>
    </row>
    <row r="5868" spans="1:24" x14ac:dyDescent="0.35">
      <c r="A5868">
        <v>255303209</v>
      </c>
      <c r="B5868" t="s">
        <v>239</v>
      </c>
      <c r="C5868" t="s">
        <v>826</v>
      </c>
      <c r="D5868">
        <v>275502276</v>
      </c>
      <c r="E5868" t="s">
        <v>826</v>
      </c>
      <c r="F5868">
        <v>11.99</v>
      </c>
      <c r="H5868" t="s">
        <v>27</v>
      </c>
      <c r="I5868" t="s">
        <v>28</v>
      </c>
      <c r="J5868">
        <v>1</v>
      </c>
      <c r="K5868">
        <v>1</v>
      </c>
      <c r="L5868" t="b">
        <v>1</v>
      </c>
      <c r="M5868" t="s">
        <v>29</v>
      </c>
      <c r="N5868" t="s">
        <v>15437</v>
      </c>
      <c r="O5868" t="s">
        <v>31</v>
      </c>
      <c r="P5868" t="s">
        <v>828</v>
      </c>
      <c r="Q5868" t="s">
        <v>829</v>
      </c>
      <c r="R5868">
        <v>15</v>
      </c>
      <c r="S5868" t="s">
        <v>39</v>
      </c>
      <c r="T5868">
        <v>275502359</v>
      </c>
      <c r="U5868" t="s">
        <v>829</v>
      </c>
      <c r="V5868">
        <v>9</v>
      </c>
      <c r="W5868">
        <v>1.29</v>
      </c>
      <c r="X5868">
        <v>220560</v>
      </c>
    </row>
    <row r="5869" spans="1:24" x14ac:dyDescent="0.35">
      <c r="A5869">
        <v>3496236</v>
      </c>
      <c r="B5869" t="s">
        <v>15438</v>
      </c>
      <c r="C5869" t="s">
        <v>15439</v>
      </c>
      <c r="D5869">
        <v>1290877969</v>
      </c>
      <c r="E5869" t="s">
        <v>15439</v>
      </c>
      <c r="F5869">
        <v>10.99</v>
      </c>
      <c r="H5869" t="s">
        <v>27</v>
      </c>
      <c r="I5869" t="s">
        <v>28</v>
      </c>
      <c r="J5869">
        <v>1</v>
      </c>
      <c r="K5869">
        <v>1</v>
      </c>
      <c r="L5869" t="b">
        <v>1</v>
      </c>
      <c r="M5869" t="s">
        <v>29</v>
      </c>
      <c r="N5869" t="s">
        <v>15440</v>
      </c>
      <c r="O5869" t="s">
        <v>110</v>
      </c>
      <c r="P5869" t="s">
        <v>15441</v>
      </c>
      <c r="Q5869" t="s">
        <v>15439</v>
      </c>
      <c r="R5869">
        <v>11</v>
      </c>
      <c r="S5869" t="s">
        <v>39</v>
      </c>
      <c r="T5869">
        <v>1290878389</v>
      </c>
      <c r="U5869" t="s">
        <v>15439</v>
      </c>
      <c r="V5869">
        <v>1</v>
      </c>
      <c r="W5869">
        <v>1.29</v>
      </c>
      <c r="X5869">
        <v>224531</v>
      </c>
    </row>
    <row r="5870" spans="1:24" x14ac:dyDescent="0.35">
      <c r="A5870">
        <v>62852</v>
      </c>
      <c r="B5870" t="s">
        <v>10857</v>
      </c>
      <c r="C5870" t="s">
        <v>4596</v>
      </c>
      <c r="D5870">
        <v>344799413</v>
      </c>
      <c r="E5870" t="s">
        <v>4596</v>
      </c>
      <c r="F5870">
        <v>11.99</v>
      </c>
      <c r="H5870" t="s">
        <v>27</v>
      </c>
      <c r="I5870" t="s">
        <v>28</v>
      </c>
      <c r="J5870">
        <v>1</v>
      </c>
      <c r="K5870">
        <v>1</v>
      </c>
      <c r="L5870" t="b">
        <v>1</v>
      </c>
      <c r="M5870" t="s">
        <v>29</v>
      </c>
      <c r="N5870" t="s">
        <v>15442</v>
      </c>
      <c r="O5870" t="s">
        <v>43</v>
      </c>
      <c r="P5870" t="s">
        <v>15443</v>
      </c>
      <c r="Q5870" t="s">
        <v>15444</v>
      </c>
      <c r="R5870">
        <v>20</v>
      </c>
      <c r="S5870" t="s">
        <v>39</v>
      </c>
      <c r="T5870">
        <v>344800421</v>
      </c>
      <c r="U5870" t="s">
        <v>15444</v>
      </c>
      <c r="V5870">
        <v>19</v>
      </c>
      <c r="W5870">
        <v>1.29</v>
      </c>
      <c r="X5870">
        <v>285387</v>
      </c>
    </row>
    <row r="5871" spans="1:24" x14ac:dyDescent="0.35">
      <c r="A5871">
        <v>1093360</v>
      </c>
      <c r="B5871" t="s">
        <v>925</v>
      </c>
      <c r="C5871" t="s">
        <v>13454</v>
      </c>
      <c r="D5871">
        <v>973555620</v>
      </c>
      <c r="E5871" t="s">
        <v>13454</v>
      </c>
      <c r="F5871">
        <v>10.99</v>
      </c>
      <c r="G5871" t="s">
        <v>26</v>
      </c>
      <c r="H5871" t="s">
        <v>27</v>
      </c>
      <c r="I5871" t="s">
        <v>28</v>
      </c>
      <c r="J5871">
        <v>1</v>
      </c>
      <c r="K5871">
        <v>1</v>
      </c>
      <c r="L5871" t="b">
        <v>1</v>
      </c>
      <c r="M5871" t="s">
        <v>29</v>
      </c>
      <c r="N5871" t="s">
        <v>15445</v>
      </c>
      <c r="O5871" t="s">
        <v>72</v>
      </c>
      <c r="P5871" t="s">
        <v>15446</v>
      </c>
      <c r="Q5871" t="s">
        <v>14433</v>
      </c>
      <c r="R5871">
        <v>12</v>
      </c>
      <c r="S5871" t="s">
        <v>34</v>
      </c>
      <c r="T5871">
        <v>973556122</v>
      </c>
      <c r="U5871" t="s">
        <v>14433</v>
      </c>
      <c r="V5871">
        <v>3</v>
      </c>
      <c r="W5871">
        <v>1.29</v>
      </c>
      <c r="X5871">
        <v>316718</v>
      </c>
    </row>
    <row r="5872" spans="1:24" x14ac:dyDescent="0.35">
      <c r="A5872">
        <v>1053549</v>
      </c>
      <c r="B5872" t="s">
        <v>1782</v>
      </c>
      <c r="C5872" t="s">
        <v>15447</v>
      </c>
      <c r="D5872">
        <v>636866317</v>
      </c>
      <c r="E5872" t="s">
        <v>15447</v>
      </c>
      <c r="F5872">
        <v>27.99</v>
      </c>
      <c r="H5872" t="s">
        <v>27</v>
      </c>
      <c r="I5872" t="s">
        <v>28</v>
      </c>
      <c r="J5872">
        <v>2</v>
      </c>
      <c r="K5872">
        <v>2</v>
      </c>
      <c r="L5872" t="b">
        <v>1</v>
      </c>
      <c r="M5872" t="s">
        <v>29</v>
      </c>
      <c r="N5872" t="s">
        <v>15448</v>
      </c>
      <c r="O5872" t="s">
        <v>43</v>
      </c>
      <c r="P5872" t="s">
        <v>15449</v>
      </c>
      <c r="Q5872" t="s">
        <v>15450</v>
      </c>
      <c r="R5872">
        <v>16</v>
      </c>
      <c r="S5872" t="s">
        <v>39</v>
      </c>
      <c r="T5872">
        <v>636867079</v>
      </c>
      <c r="U5872" t="s">
        <v>15450</v>
      </c>
      <c r="V5872">
        <v>6</v>
      </c>
      <c r="W5872">
        <v>1.29</v>
      </c>
      <c r="X5872">
        <v>177943</v>
      </c>
    </row>
    <row r="5873" spans="1:24" x14ac:dyDescent="0.35">
      <c r="A5873">
        <v>540530</v>
      </c>
      <c r="B5873" t="s">
        <v>13773</v>
      </c>
      <c r="C5873" t="s">
        <v>1527</v>
      </c>
      <c r="D5873">
        <v>715881927</v>
      </c>
      <c r="E5873" t="s">
        <v>1527</v>
      </c>
      <c r="F5873">
        <v>9.99</v>
      </c>
      <c r="H5873" t="s">
        <v>27</v>
      </c>
      <c r="I5873" t="s">
        <v>28</v>
      </c>
      <c r="J5873">
        <v>1</v>
      </c>
      <c r="K5873">
        <v>1</v>
      </c>
      <c r="L5873" t="b">
        <v>1</v>
      </c>
      <c r="M5873" t="s">
        <v>29</v>
      </c>
      <c r="N5873" t="s">
        <v>15451</v>
      </c>
      <c r="O5873" t="s">
        <v>43</v>
      </c>
      <c r="P5873" t="s">
        <v>15452</v>
      </c>
      <c r="Q5873" t="s">
        <v>15453</v>
      </c>
      <c r="R5873">
        <v>20</v>
      </c>
      <c r="S5873" t="s">
        <v>39</v>
      </c>
      <c r="T5873">
        <v>715883157</v>
      </c>
      <c r="U5873" t="s">
        <v>15453</v>
      </c>
      <c r="V5873">
        <v>14</v>
      </c>
      <c r="W5873">
        <v>1.29</v>
      </c>
      <c r="X5873">
        <v>221973</v>
      </c>
    </row>
    <row r="5874" spans="1:24" x14ac:dyDescent="0.35">
      <c r="A5874">
        <v>398128</v>
      </c>
      <c r="B5874" t="s">
        <v>786</v>
      </c>
      <c r="C5874" t="s">
        <v>2794</v>
      </c>
      <c r="D5874">
        <v>1330759954</v>
      </c>
      <c r="E5874" t="s">
        <v>2794</v>
      </c>
      <c r="F5874">
        <v>12.99</v>
      </c>
      <c r="H5874" t="s">
        <v>27</v>
      </c>
      <c r="I5874" t="s">
        <v>28</v>
      </c>
      <c r="J5874">
        <v>1</v>
      </c>
      <c r="K5874">
        <v>1</v>
      </c>
      <c r="L5874" t="b">
        <v>1</v>
      </c>
      <c r="M5874" t="s">
        <v>29</v>
      </c>
      <c r="N5874" t="s">
        <v>15454</v>
      </c>
      <c r="O5874" t="s">
        <v>37</v>
      </c>
      <c r="P5874" t="s">
        <v>12674</v>
      </c>
      <c r="Q5874" t="s">
        <v>15455</v>
      </c>
      <c r="R5874">
        <v>16</v>
      </c>
      <c r="S5874" t="s">
        <v>39</v>
      </c>
      <c r="T5874">
        <v>1330760173</v>
      </c>
      <c r="U5874" t="s">
        <v>15455</v>
      </c>
      <c r="V5874">
        <v>3</v>
      </c>
      <c r="W5874">
        <v>1.29</v>
      </c>
      <c r="X5874">
        <v>245077</v>
      </c>
    </row>
    <row r="5875" spans="1:24" x14ac:dyDescent="0.35">
      <c r="A5875">
        <v>1220215284</v>
      </c>
      <c r="B5875" t="s">
        <v>15456</v>
      </c>
      <c r="C5875" t="s">
        <v>15457</v>
      </c>
      <c r="D5875">
        <v>1282657568</v>
      </c>
      <c r="E5875" t="s">
        <v>15457</v>
      </c>
      <c r="F5875">
        <v>5.99</v>
      </c>
      <c r="H5875" t="s">
        <v>27</v>
      </c>
      <c r="I5875" t="s">
        <v>28</v>
      </c>
      <c r="J5875">
        <v>1</v>
      </c>
      <c r="K5875">
        <v>1</v>
      </c>
      <c r="L5875" t="b">
        <v>1</v>
      </c>
      <c r="M5875" t="s">
        <v>29</v>
      </c>
      <c r="N5875" t="s">
        <v>15458</v>
      </c>
      <c r="O5875" t="s">
        <v>72</v>
      </c>
      <c r="P5875" t="s">
        <v>15459</v>
      </c>
      <c r="Q5875" t="s">
        <v>15460</v>
      </c>
      <c r="R5875">
        <v>6</v>
      </c>
      <c r="S5875" t="s">
        <v>39</v>
      </c>
      <c r="T5875">
        <v>1282658109</v>
      </c>
      <c r="U5875" t="s">
        <v>15460</v>
      </c>
      <c r="V5875">
        <v>1</v>
      </c>
      <c r="W5875">
        <v>1.29</v>
      </c>
      <c r="X5875">
        <v>204878</v>
      </c>
    </row>
    <row r="5876" spans="1:24" x14ac:dyDescent="0.35">
      <c r="A5876">
        <v>486768</v>
      </c>
      <c r="B5876" t="s">
        <v>15461</v>
      </c>
      <c r="C5876" t="s">
        <v>8135</v>
      </c>
      <c r="D5876">
        <v>388149897</v>
      </c>
      <c r="E5876" t="s">
        <v>8135</v>
      </c>
      <c r="F5876">
        <v>9.99</v>
      </c>
      <c r="H5876" t="s">
        <v>27</v>
      </c>
      <c r="I5876" t="s">
        <v>28</v>
      </c>
      <c r="J5876">
        <v>1</v>
      </c>
      <c r="K5876">
        <v>1</v>
      </c>
      <c r="L5876" t="b">
        <v>1</v>
      </c>
      <c r="M5876" t="s">
        <v>29</v>
      </c>
      <c r="N5876" t="s">
        <v>15462</v>
      </c>
      <c r="O5876" t="s">
        <v>171</v>
      </c>
      <c r="P5876" t="s">
        <v>15463</v>
      </c>
      <c r="Q5876" t="s">
        <v>15464</v>
      </c>
      <c r="R5876">
        <v>11</v>
      </c>
      <c r="S5876" t="s">
        <v>39</v>
      </c>
      <c r="T5876">
        <v>388149978</v>
      </c>
      <c r="U5876" t="s">
        <v>15465</v>
      </c>
      <c r="V5876">
        <v>10</v>
      </c>
      <c r="W5876">
        <v>1.29</v>
      </c>
      <c r="X5876">
        <v>240307</v>
      </c>
    </row>
    <row r="5877" spans="1:24" x14ac:dyDescent="0.35">
      <c r="A5877">
        <v>215166</v>
      </c>
      <c r="B5877" t="s">
        <v>15466</v>
      </c>
      <c r="C5877" t="s">
        <v>1527</v>
      </c>
      <c r="D5877">
        <v>258634381</v>
      </c>
      <c r="E5877" t="s">
        <v>1527</v>
      </c>
      <c r="F5877">
        <v>9.99</v>
      </c>
      <c r="H5877" t="s">
        <v>27</v>
      </c>
      <c r="I5877" t="s">
        <v>28</v>
      </c>
      <c r="J5877">
        <v>1</v>
      </c>
      <c r="K5877">
        <v>1</v>
      </c>
      <c r="L5877" t="b">
        <v>1</v>
      </c>
      <c r="M5877" t="s">
        <v>29</v>
      </c>
      <c r="N5877" t="s">
        <v>15467</v>
      </c>
      <c r="O5877" t="s">
        <v>110</v>
      </c>
      <c r="P5877" t="s">
        <v>15468</v>
      </c>
      <c r="Q5877" t="s">
        <v>15469</v>
      </c>
      <c r="R5877">
        <v>16</v>
      </c>
      <c r="S5877" t="s">
        <v>39</v>
      </c>
      <c r="T5877">
        <v>258634390</v>
      </c>
      <c r="U5877" t="s">
        <v>15469</v>
      </c>
      <c r="V5877">
        <v>1</v>
      </c>
      <c r="W5877">
        <v>1.29</v>
      </c>
      <c r="X5877">
        <v>262400</v>
      </c>
    </row>
    <row r="5878" spans="1:24" x14ac:dyDescent="0.35">
      <c r="A5878">
        <v>286677</v>
      </c>
      <c r="B5878" t="s">
        <v>10954</v>
      </c>
      <c r="C5878" t="s">
        <v>15470</v>
      </c>
      <c r="D5878">
        <v>23426596</v>
      </c>
      <c r="E5878" t="s">
        <v>15470</v>
      </c>
      <c r="H5878" t="s">
        <v>27</v>
      </c>
      <c r="I5878" t="s">
        <v>28</v>
      </c>
      <c r="J5878">
        <v>1</v>
      </c>
      <c r="K5878">
        <v>1</v>
      </c>
      <c r="L5878" t="b">
        <v>0</v>
      </c>
      <c r="M5878" t="s">
        <v>29</v>
      </c>
      <c r="N5878" t="s">
        <v>15471</v>
      </c>
      <c r="O5878" t="s">
        <v>37</v>
      </c>
      <c r="P5878" t="s">
        <v>12911</v>
      </c>
      <c r="Q5878" t="s">
        <v>11125</v>
      </c>
      <c r="R5878">
        <v>12</v>
      </c>
      <c r="S5878" t="s">
        <v>39</v>
      </c>
      <c r="T5878">
        <v>23426612</v>
      </c>
      <c r="U5878" t="s">
        <v>11125</v>
      </c>
      <c r="V5878">
        <v>1</v>
      </c>
      <c r="W5878">
        <v>1.29</v>
      </c>
      <c r="X5878">
        <v>316067</v>
      </c>
    </row>
    <row r="5879" spans="1:24" x14ac:dyDescent="0.35">
      <c r="A5879">
        <v>31253</v>
      </c>
      <c r="B5879" t="s">
        <v>15472</v>
      </c>
      <c r="C5879" t="s">
        <v>15473</v>
      </c>
      <c r="D5879">
        <v>298271951</v>
      </c>
      <c r="E5879" t="s">
        <v>15473</v>
      </c>
      <c r="F5879">
        <v>8.99</v>
      </c>
      <c r="H5879" t="s">
        <v>27</v>
      </c>
      <c r="I5879" t="s">
        <v>28</v>
      </c>
      <c r="J5879">
        <v>1</v>
      </c>
      <c r="K5879">
        <v>1</v>
      </c>
      <c r="L5879" t="b">
        <v>1</v>
      </c>
      <c r="M5879" t="s">
        <v>29</v>
      </c>
      <c r="N5879" t="s">
        <v>15474</v>
      </c>
      <c r="O5879" t="s">
        <v>270</v>
      </c>
      <c r="P5879" t="s">
        <v>15475</v>
      </c>
      <c r="Q5879" t="s">
        <v>15476</v>
      </c>
      <c r="R5879">
        <v>9</v>
      </c>
      <c r="S5879" t="s">
        <v>39</v>
      </c>
      <c r="T5879">
        <v>298272119</v>
      </c>
      <c r="U5879" t="s">
        <v>15476</v>
      </c>
      <c r="V5879">
        <v>9</v>
      </c>
      <c r="W5879">
        <v>1.29</v>
      </c>
      <c r="X5879">
        <v>283133</v>
      </c>
    </row>
    <row r="5880" spans="1:24" x14ac:dyDescent="0.35">
      <c r="A5880">
        <v>1304377463</v>
      </c>
      <c r="B5880" t="s">
        <v>15477</v>
      </c>
      <c r="C5880" t="s">
        <v>15478</v>
      </c>
      <c r="D5880">
        <v>1702576699</v>
      </c>
      <c r="E5880" t="s">
        <v>15478</v>
      </c>
      <c r="F5880">
        <v>1.29</v>
      </c>
      <c r="H5880" t="s">
        <v>27</v>
      </c>
      <c r="I5880" t="s">
        <v>28</v>
      </c>
      <c r="J5880">
        <v>1</v>
      </c>
      <c r="K5880">
        <v>1</v>
      </c>
      <c r="L5880" t="b">
        <v>1</v>
      </c>
      <c r="M5880" t="s">
        <v>29</v>
      </c>
      <c r="N5880" t="s">
        <v>15479</v>
      </c>
      <c r="O5880" t="s">
        <v>37</v>
      </c>
      <c r="P5880" t="s">
        <v>15480</v>
      </c>
      <c r="Q5880" t="s">
        <v>15481</v>
      </c>
      <c r="R5880">
        <v>1</v>
      </c>
      <c r="S5880" t="s">
        <v>39</v>
      </c>
      <c r="T5880">
        <v>1702576701</v>
      </c>
      <c r="U5880" t="s">
        <v>15481</v>
      </c>
      <c r="V5880">
        <v>1</v>
      </c>
      <c r="W5880">
        <v>1.29</v>
      </c>
      <c r="X5880">
        <v>114234</v>
      </c>
    </row>
    <row r="5881" spans="1:24" x14ac:dyDescent="0.35">
      <c r="A5881">
        <v>396747750</v>
      </c>
      <c r="B5881" t="s">
        <v>2059</v>
      </c>
      <c r="C5881" t="s">
        <v>15482</v>
      </c>
      <c r="D5881">
        <v>696883308</v>
      </c>
      <c r="E5881" t="s">
        <v>15482</v>
      </c>
      <c r="F5881">
        <v>1.29</v>
      </c>
      <c r="H5881" t="s">
        <v>27</v>
      </c>
      <c r="I5881" t="s">
        <v>28</v>
      </c>
      <c r="J5881">
        <v>1</v>
      </c>
      <c r="K5881">
        <v>1</v>
      </c>
      <c r="L5881" t="b">
        <v>1</v>
      </c>
      <c r="M5881" t="s">
        <v>29</v>
      </c>
      <c r="N5881" t="s">
        <v>15483</v>
      </c>
      <c r="O5881" t="s">
        <v>37</v>
      </c>
      <c r="P5881" t="s">
        <v>15484</v>
      </c>
      <c r="Q5881" t="s">
        <v>15485</v>
      </c>
      <c r="R5881">
        <v>1</v>
      </c>
      <c r="S5881" t="s">
        <v>39</v>
      </c>
      <c r="T5881">
        <v>696883488</v>
      </c>
      <c r="U5881" t="s">
        <v>15485</v>
      </c>
      <c r="V5881">
        <v>1</v>
      </c>
      <c r="W5881">
        <v>1.29</v>
      </c>
      <c r="X5881">
        <v>212347</v>
      </c>
    </row>
    <row r="5882" spans="1:24" x14ac:dyDescent="0.35">
      <c r="A5882">
        <v>199181208</v>
      </c>
      <c r="B5882" t="s">
        <v>288</v>
      </c>
      <c r="C5882" t="s">
        <v>4046</v>
      </c>
      <c r="D5882">
        <v>320793169</v>
      </c>
      <c r="E5882" t="s">
        <v>4046</v>
      </c>
      <c r="F5882">
        <v>9.99</v>
      </c>
      <c r="H5882" t="s">
        <v>27</v>
      </c>
      <c r="I5882" t="s">
        <v>28</v>
      </c>
      <c r="J5882">
        <v>1</v>
      </c>
      <c r="K5882">
        <v>1</v>
      </c>
      <c r="L5882" t="b">
        <v>1</v>
      </c>
      <c r="M5882" t="s">
        <v>29</v>
      </c>
      <c r="N5882" t="s">
        <v>15486</v>
      </c>
      <c r="O5882" t="s">
        <v>37</v>
      </c>
      <c r="P5882" t="s">
        <v>15487</v>
      </c>
      <c r="Q5882" t="s">
        <v>15488</v>
      </c>
      <c r="R5882">
        <v>12</v>
      </c>
      <c r="S5882" t="s">
        <v>39</v>
      </c>
      <c r="T5882">
        <v>320793209</v>
      </c>
      <c r="U5882" t="s">
        <v>15488</v>
      </c>
      <c r="V5882">
        <v>4</v>
      </c>
      <c r="W5882">
        <v>1.29</v>
      </c>
      <c r="X5882">
        <v>212706</v>
      </c>
    </row>
    <row r="5883" spans="1:24" x14ac:dyDescent="0.35">
      <c r="A5883">
        <v>948448824</v>
      </c>
      <c r="B5883" t="s">
        <v>15489</v>
      </c>
      <c r="C5883" t="s">
        <v>15490</v>
      </c>
      <c r="D5883">
        <v>975882825</v>
      </c>
      <c r="E5883" t="s">
        <v>15490</v>
      </c>
      <c r="F5883">
        <v>1.29</v>
      </c>
      <c r="H5883" t="s">
        <v>27</v>
      </c>
      <c r="I5883" t="s">
        <v>28</v>
      </c>
      <c r="J5883">
        <v>1</v>
      </c>
      <c r="K5883">
        <v>1</v>
      </c>
      <c r="L5883" t="b">
        <v>1</v>
      </c>
      <c r="M5883" t="s">
        <v>29</v>
      </c>
      <c r="N5883" t="s">
        <v>15491</v>
      </c>
      <c r="O5883" t="s">
        <v>270</v>
      </c>
      <c r="P5883" t="s">
        <v>15492</v>
      </c>
      <c r="Q5883" t="s">
        <v>15493</v>
      </c>
      <c r="R5883">
        <v>1</v>
      </c>
      <c r="S5883" t="s">
        <v>39</v>
      </c>
      <c r="T5883">
        <v>975883300</v>
      </c>
      <c r="U5883" t="s">
        <v>15493</v>
      </c>
      <c r="V5883">
        <v>1</v>
      </c>
      <c r="W5883">
        <v>1.29</v>
      </c>
      <c r="X5883">
        <v>240928</v>
      </c>
    </row>
    <row r="5884" spans="1:24" x14ac:dyDescent="0.35">
      <c r="A5884">
        <v>1248588</v>
      </c>
      <c r="B5884" t="s">
        <v>11306</v>
      </c>
      <c r="C5884" t="s">
        <v>11307</v>
      </c>
      <c r="D5884">
        <v>640047463</v>
      </c>
      <c r="E5884" t="s">
        <v>11307</v>
      </c>
      <c r="F5884">
        <v>19.989999999999998</v>
      </c>
      <c r="H5884" t="s">
        <v>27</v>
      </c>
      <c r="I5884" t="s">
        <v>28</v>
      </c>
      <c r="J5884">
        <v>1</v>
      </c>
      <c r="K5884">
        <v>1</v>
      </c>
      <c r="L5884" t="b">
        <v>1</v>
      </c>
      <c r="M5884" t="s">
        <v>29</v>
      </c>
      <c r="N5884" t="s">
        <v>15494</v>
      </c>
      <c r="O5884" t="s">
        <v>43</v>
      </c>
      <c r="P5884" t="s">
        <v>15495</v>
      </c>
      <c r="Q5884" t="s">
        <v>15496</v>
      </c>
      <c r="R5884">
        <v>34</v>
      </c>
      <c r="S5884" t="s">
        <v>39</v>
      </c>
      <c r="T5884">
        <v>640047749</v>
      </c>
      <c r="U5884" t="s">
        <v>15496</v>
      </c>
      <c r="V5884">
        <v>15</v>
      </c>
      <c r="W5884">
        <v>-1</v>
      </c>
      <c r="X5884">
        <v>654942</v>
      </c>
    </row>
    <row r="5885" spans="1:24" x14ac:dyDescent="0.35">
      <c r="A5885">
        <v>148894</v>
      </c>
      <c r="B5885" t="s">
        <v>5420</v>
      </c>
      <c r="C5885" t="s">
        <v>5421</v>
      </c>
      <c r="D5885">
        <v>73245616</v>
      </c>
      <c r="E5885" t="s">
        <v>5421</v>
      </c>
      <c r="F5885">
        <v>14.99</v>
      </c>
      <c r="H5885" t="s">
        <v>27</v>
      </c>
      <c r="I5885" t="s">
        <v>28</v>
      </c>
      <c r="J5885">
        <v>1</v>
      </c>
      <c r="K5885">
        <v>1</v>
      </c>
      <c r="L5885" t="b">
        <v>1</v>
      </c>
      <c r="M5885" t="s">
        <v>29</v>
      </c>
      <c r="N5885" t="s">
        <v>15497</v>
      </c>
      <c r="O5885" t="s">
        <v>5423</v>
      </c>
      <c r="P5885" t="s">
        <v>15498</v>
      </c>
      <c r="Q5885" t="s">
        <v>15499</v>
      </c>
      <c r="R5885">
        <v>20</v>
      </c>
      <c r="S5885" t="s">
        <v>39</v>
      </c>
      <c r="T5885">
        <v>73245074</v>
      </c>
      <c r="U5885" t="s">
        <v>15499</v>
      </c>
      <c r="V5885">
        <v>5</v>
      </c>
      <c r="W5885">
        <v>1.29</v>
      </c>
      <c r="X5885">
        <v>163347</v>
      </c>
    </row>
    <row r="5886" spans="1:24" x14ac:dyDescent="0.35">
      <c r="A5886">
        <v>1883858</v>
      </c>
      <c r="B5886" t="s">
        <v>267</v>
      </c>
      <c r="C5886" t="s">
        <v>268</v>
      </c>
      <c r="D5886">
        <v>279812117</v>
      </c>
      <c r="E5886" t="s">
        <v>268</v>
      </c>
      <c r="F5886">
        <v>10.99</v>
      </c>
      <c r="H5886" t="s">
        <v>27</v>
      </c>
      <c r="I5886" t="s">
        <v>28</v>
      </c>
      <c r="J5886">
        <v>1</v>
      </c>
      <c r="K5886">
        <v>1</v>
      </c>
      <c r="L5886" t="b">
        <v>1</v>
      </c>
      <c r="M5886" t="s">
        <v>29</v>
      </c>
      <c r="N5886" t="s">
        <v>15500</v>
      </c>
      <c r="O5886" t="s">
        <v>270</v>
      </c>
      <c r="P5886" t="s">
        <v>271</v>
      </c>
      <c r="Q5886" t="s">
        <v>15501</v>
      </c>
      <c r="R5886">
        <v>14</v>
      </c>
      <c r="S5886" t="s">
        <v>39</v>
      </c>
      <c r="T5886">
        <v>279812248</v>
      </c>
      <c r="U5886" t="s">
        <v>15501</v>
      </c>
      <c r="V5886">
        <v>7</v>
      </c>
      <c r="W5886">
        <v>1.29</v>
      </c>
      <c r="X5886">
        <v>240693</v>
      </c>
    </row>
    <row r="5887" spans="1:24" x14ac:dyDescent="0.35">
      <c r="A5887">
        <v>62374520</v>
      </c>
      <c r="B5887" t="s">
        <v>4523</v>
      </c>
      <c r="C5887" t="s">
        <v>15502</v>
      </c>
      <c r="D5887">
        <v>1271423847</v>
      </c>
      <c r="E5887" t="s">
        <v>15502</v>
      </c>
      <c r="F5887">
        <v>9.99</v>
      </c>
      <c r="G5887" t="s">
        <v>26</v>
      </c>
      <c r="H5887" t="s">
        <v>27</v>
      </c>
      <c r="I5887" t="s">
        <v>28</v>
      </c>
      <c r="J5887">
        <v>1</v>
      </c>
      <c r="K5887">
        <v>1</v>
      </c>
      <c r="L5887" t="b">
        <v>1</v>
      </c>
      <c r="M5887" t="s">
        <v>29</v>
      </c>
      <c r="N5887" t="s">
        <v>15503</v>
      </c>
      <c r="O5887" t="s">
        <v>31</v>
      </c>
      <c r="P5887" t="s">
        <v>15504</v>
      </c>
      <c r="Q5887" t="s">
        <v>15505</v>
      </c>
      <c r="R5887">
        <v>17</v>
      </c>
      <c r="S5887" t="s">
        <v>34</v>
      </c>
      <c r="T5887">
        <v>1271423854</v>
      </c>
      <c r="U5887" t="s">
        <v>15505</v>
      </c>
      <c r="V5887">
        <v>3</v>
      </c>
      <c r="W5887">
        <v>1.29</v>
      </c>
      <c r="X5887">
        <v>233087</v>
      </c>
    </row>
    <row r="5888" spans="1:24" x14ac:dyDescent="0.35">
      <c r="A5888">
        <v>345658567</v>
      </c>
      <c r="B5888" t="s">
        <v>3939</v>
      </c>
      <c r="C5888" t="s">
        <v>3939</v>
      </c>
      <c r="D5888">
        <v>353032605</v>
      </c>
      <c r="E5888" t="s">
        <v>3939</v>
      </c>
      <c r="F5888">
        <v>9.99</v>
      </c>
      <c r="H5888" t="s">
        <v>27</v>
      </c>
      <c r="I5888" t="s">
        <v>28</v>
      </c>
      <c r="J5888">
        <v>1</v>
      </c>
      <c r="K5888">
        <v>1</v>
      </c>
      <c r="L5888" t="b">
        <v>1</v>
      </c>
      <c r="M5888" t="s">
        <v>29</v>
      </c>
      <c r="N5888" t="s">
        <v>15506</v>
      </c>
      <c r="O5888" t="s">
        <v>72</v>
      </c>
      <c r="P5888" t="s">
        <v>6478</v>
      </c>
      <c r="Q5888" t="s">
        <v>15507</v>
      </c>
      <c r="R5888">
        <v>10</v>
      </c>
      <c r="S5888" t="s">
        <v>39</v>
      </c>
      <c r="T5888">
        <v>353032616</v>
      </c>
      <c r="U5888" t="s">
        <v>15507</v>
      </c>
      <c r="V5888">
        <v>5</v>
      </c>
      <c r="W5888">
        <v>1.29</v>
      </c>
      <c r="X5888">
        <v>226064</v>
      </c>
    </row>
    <row r="5889" spans="1:24" x14ac:dyDescent="0.35">
      <c r="A5889">
        <v>316265</v>
      </c>
      <c r="B5889" t="s">
        <v>123</v>
      </c>
      <c r="C5889" t="s">
        <v>13974</v>
      </c>
      <c r="D5889">
        <v>304143593</v>
      </c>
      <c r="E5889" t="s">
        <v>13974</v>
      </c>
      <c r="F5889">
        <v>9.99</v>
      </c>
      <c r="H5889" t="s">
        <v>27</v>
      </c>
      <c r="I5889" t="s">
        <v>28</v>
      </c>
      <c r="J5889">
        <v>1</v>
      </c>
      <c r="K5889">
        <v>1</v>
      </c>
      <c r="L5889" t="b">
        <v>1</v>
      </c>
      <c r="M5889" t="s">
        <v>29</v>
      </c>
      <c r="N5889" t="s">
        <v>15508</v>
      </c>
      <c r="O5889" t="s">
        <v>37</v>
      </c>
      <c r="P5889" t="s">
        <v>15509</v>
      </c>
      <c r="Q5889" t="s">
        <v>15510</v>
      </c>
      <c r="R5889">
        <v>12</v>
      </c>
      <c r="S5889" t="s">
        <v>39</v>
      </c>
      <c r="T5889">
        <v>304143657</v>
      </c>
      <c r="U5889" t="s">
        <v>15510</v>
      </c>
      <c r="V5889">
        <v>11</v>
      </c>
      <c r="W5889">
        <v>1.29</v>
      </c>
      <c r="X5889">
        <v>228280</v>
      </c>
    </row>
    <row r="5890" spans="1:24" x14ac:dyDescent="0.35">
      <c r="A5890">
        <v>157900</v>
      </c>
      <c r="B5890" t="s">
        <v>2322</v>
      </c>
      <c r="C5890" t="s">
        <v>15511</v>
      </c>
      <c r="D5890">
        <v>376838651</v>
      </c>
      <c r="E5890" t="s">
        <v>15511</v>
      </c>
      <c r="F5890">
        <v>10.99</v>
      </c>
      <c r="H5890" t="s">
        <v>27</v>
      </c>
      <c r="I5890" t="s">
        <v>28</v>
      </c>
      <c r="J5890">
        <v>1</v>
      </c>
      <c r="K5890">
        <v>1</v>
      </c>
      <c r="L5890" t="b">
        <v>1</v>
      </c>
      <c r="M5890" t="s">
        <v>29</v>
      </c>
      <c r="N5890" t="s">
        <v>15512</v>
      </c>
      <c r="O5890" t="s">
        <v>37</v>
      </c>
      <c r="P5890" t="s">
        <v>15513</v>
      </c>
      <c r="Q5890" t="s">
        <v>2326</v>
      </c>
      <c r="R5890">
        <v>13</v>
      </c>
      <c r="S5890" t="s">
        <v>39</v>
      </c>
      <c r="T5890">
        <v>376838703</v>
      </c>
      <c r="U5890" t="s">
        <v>2326</v>
      </c>
      <c r="V5890">
        <v>4</v>
      </c>
      <c r="W5890">
        <v>1.29</v>
      </c>
      <c r="X5890">
        <v>266533</v>
      </c>
    </row>
    <row r="5891" spans="1:24" x14ac:dyDescent="0.35">
      <c r="A5891">
        <v>1587965</v>
      </c>
      <c r="B5891" t="s">
        <v>12751</v>
      </c>
      <c r="C5891" t="s">
        <v>12752</v>
      </c>
      <c r="D5891">
        <v>266768420</v>
      </c>
      <c r="E5891" t="s">
        <v>12752</v>
      </c>
      <c r="F5891">
        <v>11.99</v>
      </c>
      <c r="G5891" t="s">
        <v>26</v>
      </c>
      <c r="H5891" t="s">
        <v>27</v>
      </c>
      <c r="I5891" t="s">
        <v>28</v>
      </c>
      <c r="J5891">
        <v>1</v>
      </c>
      <c r="K5891">
        <v>1</v>
      </c>
      <c r="L5891" t="b">
        <v>1</v>
      </c>
      <c r="M5891" t="s">
        <v>29</v>
      </c>
      <c r="N5891" t="s">
        <v>15514</v>
      </c>
      <c r="O5891" t="s">
        <v>31</v>
      </c>
      <c r="P5891" t="s">
        <v>12619</v>
      </c>
      <c r="Q5891" t="s">
        <v>15515</v>
      </c>
      <c r="R5891">
        <v>19</v>
      </c>
      <c r="S5891" t="s">
        <v>34</v>
      </c>
      <c r="T5891">
        <v>266768607</v>
      </c>
      <c r="U5891" t="s">
        <v>15516</v>
      </c>
      <c r="V5891">
        <v>5</v>
      </c>
      <c r="W5891">
        <v>1.29</v>
      </c>
      <c r="X5891">
        <v>250373</v>
      </c>
    </row>
    <row r="5892" spans="1:24" x14ac:dyDescent="0.35">
      <c r="A5892">
        <v>128050210</v>
      </c>
      <c r="B5892" t="s">
        <v>2968</v>
      </c>
      <c r="C5892" t="s">
        <v>4356</v>
      </c>
      <c r="D5892">
        <v>1017053934</v>
      </c>
      <c r="E5892" t="s">
        <v>4356</v>
      </c>
      <c r="F5892">
        <v>12.99</v>
      </c>
      <c r="G5892" t="s">
        <v>26</v>
      </c>
      <c r="H5892" t="s">
        <v>27</v>
      </c>
      <c r="I5892" t="s">
        <v>28</v>
      </c>
      <c r="J5892">
        <v>1</v>
      </c>
      <c r="K5892">
        <v>1</v>
      </c>
      <c r="L5892" t="b">
        <v>1</v>
      </c>
      <c r="M5892" t="s">
        <v>29</v>
      </c>
      <c r="N5892" t="s">
        <v>15517</v>
      </c>
      <c r="O5892" t="s">
        <v>31</v>
      </c>
      <c r="P5892" t="s">
        <v>3770</v>
      </c>
      <c r="Q5892" t="s">
        <v>15518</v>
      </c>
      <c r="R5892">
        <v>17</v>
      </c>
      <c r="S5892" t="s">
        <v>34</v>
      </c>
      <c r="T5892">
        <v>1017055091</v>
      </c>
      <c r="U5892" t="s">
        <v>15518</v>
      </c>
      <c r="V5892">
        <v>5</v>
      </c>
      <c r="W5892">
        <v>1.29</v>
      </c>
      <c r="X5892">
        <v>208013</v>
      </c>
    </row>
    <row r="5893" spans="1:24" x14ac:dyDescent="0.35">
      <c r="A5893">
        <v>275860726</v>
      </c>
      <c r="B5893" t="s">
        <v>15519</v>
      </c>
      <c r="C5893" t="s">
        <v>13828</v>
      </c>
      <c r="D5893">
        <v>214509717</v>
      </c>
      <c r="E5893" t="s">
        <v>13829</v>
      </c>
      <c r="F5893">
        <v>11.99</v>
      </c>
      <c r="H5893" t="s">
        <v>27</v>
      </c>
      <c r="I5893" t="s">
        <v>28</v>
      </c>
      <c r="J5893">
        <v>1</v>
      </c>
      <c r="K5893">
        <v>1</v>
      </c>
      <c r="L5893" t="b">
        <v>1</v>
      </c>
      <c r="M5893" t="s">
        <v>29</v>
      </c>
      <c r="N5893" t="s">
        <v>15520</v>
      </c>
      <c r="O5893" t="s">
        <v>120</v>
      </c>
      <c r="P5893" t="s">
        <v>427</v>
      </c>
      <c r="Q5893" t="s">
        <v>15521</v>
      </c>
      <c r="R5893">
        <v>12</v>
      </c>
      <c r="S5893" t="s">
        <v>39</v>
      </c>
      <c r="T5893">
        <v>214509838</v>
      </c>
      <c r="U5893" t="s">
        <v>15521</v>
      </c>
      <c r="V5893">
        <v>1</v>
      </c>
      <c r="W5893">
        <v>1.29</v>
      </c>
      <c r="X5893">
        <v>196053</v>
      </c>
    </row>
    <row r="5894" spans="1:24" x14ac:dyDescent="0.35">
      <c r="A5894">
        <v>5448636</v>
      </c>
      <c r="B5894" t="s">
        <v>6423</v>
      </c>
      <c r="C5894" t="s">
        <v>15522</v>
      </c>
      <c r="D5894">
        <v>958998203</v>
      </c>
      <c r="E5894" t="s">
        <v>15522</v>
      </c>
      <c r="F5894">
        <v>10.99</v>
      </c>
      <c r="H5894" t="s">
        <v>27</v>
      </c>
      <c r="I5894" t="s">
        <v>28</v>
      </c>
      <c r="J5894">
        <v>1</v>
      </c>
      <c r="K5894">
        <v>1</v>
      </c>
      <c r="L5894" t="b">
        <v>1</v>
      </c>
      <c r="M5894" t="s">
        <v>29</v>
      </c>
      <c r="N5894" t="s">
        <v>15523</v>
      </c>
      <c r="O5894" t="s">
        <v>72</v>
      </c>
      <c r="P5894" t="s">
        <v>5376</v>
      </c>
      <c r="Q5894" t="s">
        <v>15524</v>
      </c>
      <c r="R5894">
        <v>11</v>
      </c>
      <c r="S5894" t="s">
        <v>39</v>
      </c>
      <c r="T5894">
        <v>958998205</v>
      </c>
      <c r="U5894" t="s">
        <v>15524</v>
      </c>
      <c r="V5894">
        <v>2</v>
      </c>
      <c r="W5894">
        <v>1.29</v>
      </c>
      <c r="X5894">
        <v>289160</v>
      </c>
    </row>
    <row r="5895" spans="1:24" x14ac:dyDescent="0.35">
      <c r="A5895">
        <v>465707</v>
      </c>
      <c r="B5895" t="s">
        <v>1720</v>
      </c>
      <c r="C5895" t="s">
        <v>15525</v>
      </c>
      <c r="D5895">
        <v>271792608</v>
      </c>
      <c r="E5895" t="s">
        <v>15525</v>
      </c>
      <c r="F5895">
        <v>9.99</v>
      </c>
      <c r="H5895" t="s">
        <v>27</v>
      </c>
      <c r="I5895" t="s">
        <v>28</v>
      </c>
      <c r="J5895">
        <v>1</v>
      </c>
      <c r="K5895">
        <v>1</v>
      </c>
      <c r="L5895" t="b">
        <v>1</v>
      </c>
      <c r="M5895" t="s">
        <v>29</v>
      </c>
      <c r="N5895" t="s">
        <v>15526</v>
      </c>
      <c r="O5895" t="s">
        <v>72</v>
      </c>
      <c r="P5895" t="s">
        <v>1294</v>
      </c>
      <c r="Q5895" t="s">
        <v>7343</v>
      </c>
      <c r="R5895">
        <v>13</v>
      </c>
      <c r="S5895" t="s">
        <v>39</v>
      </c>
      <c r="T5895">
        <v>271792734</v>
      </c>
      <c r="U5895" t="s">
        <v>7343</v>
      </c>
      <c r="V5895">
        <v>3</v>
      </c>
      <c r="W5895">
        <v>1.29</v>
      </c>
      <c r="X5895">
        <v>212733</v>
      </c>
    </row>
    <row r="5896" spans="1:24" x14ac:dyDescent="0.35">
      <c r="A5896">
        <v>340073665</v>
      </c>
      <c r="B5896" t="s">
        <v>15527</v>
      </c>
      <c r="C5896" t="s">
        <v>15528</v>
      </c>
      <c r="D5896">
        <v>340221560</v>
      </c>
      <c r="E5896" t="s">
        <v>15528</v>
      </c>
      <c r="F5896">
        <v>11.99</v>
      </c>
      <c r="H5896" t="s">
        <v>27</v>
      </c>
      <c r="I5896" t="s">
        <v>28</v>
      </c>
      <c r="J5896">
        <v>1</v>
      </c>
      <c r="K5896">
        <v>1</v>
      </c>
      <c r="L5896" t="b">
        <v>1</v>
      </c>
      <c r="M5896" t="s">
        <v>29</v>
      </c>
      <c r="N5896" t="s">
        <v>15529</v>
      </c>
      <c r="O5896" t="s">
        <v>120</v>
      </c>
      <c r="P5896" t="s">
        <v>15530</v>
      </c>
      <c r="Q5896" t="s">
        <v>15531</v>
      </c>
      <c r="R5896">
        <v>18</v>
      </c>
      <c r="S5896" t="s">
        <v>39</v>
      </c>
      <c r="T5896">
        <v>340221769</v>
      </c>
      <c r="U5896" t="s">
        <v>15531</v>
      </c>
      <c r="V5896">
        <v>5</v>
      </c>
      <c r="W5896">
        <v>1.29</v>
      </c>
      <c r="X5896">
        <v>176998</v>
      </c>
    </row>
    <row r="5897" spans="1:24" x14ac:dyDescent="0.35">
      <c r="A5897">
        <v>1093119</v>
      </c>
      <c r="B5897" t="s">
        <v>4406</v>
      </c>
      <c r="C5897" t="s">
        <v>4406</v>
      </c>
      <c r="D5897">
        <v>300983126</v>
      </c>
      <c r="E5897" t="s">
        <v>4406</v>
      </c>
      <c r="F5897">
        <v>10.99</v>
      </c>
      <c r="G5897" t="s">
        <v>26</v>
      </c>
      <c r="H5897" t="s">
        <v>27</v>
      </c>
      <c r="I5897" t="s">
        <v>28</v>
      </c>
      <c r="J5897">
        <v>1</v>
      </c>
      <c r="K5897">
        <v>1</v>
      </c>
      <c r="L5897" t="b">
        <v>1</v>
      </c>
      <c r="M5897" t="s">
        <v>29</v>
      </c>
      <c r="N5897" t="s">
        <v>15532</v>
      </c>
      <c r="O5897" t="s">
        <v>72</v>
      </c>
      <c r="P5897" t="s">
        <v>4408</v>
      </c>
      <c r="Q5897" t="s">
        <v>2020</v>
      </c>
      <c r="R5897">
        <v>11</v>
      </c>
      <c r="S5897" t="s">
        <v>34</v>
      </c>
      <c r="T5897">
        <v>300983129</v>
      </c>
      <c r="U5897" t="s">
        <v>2020</v>
      </c>
      <c r="V5897">
        <v>3</v>
      </c>
      <c r="W5897">
        <v>1.29</v>
      </c>
      <c r="X5897">
        <v>297173</v>
      </c>
    </row>
    <row r="5898" spans="1:24" x14ac:dyDescent="0.35">
      <c r="A5898">
        <v>193870</v>
      </c>
      <c r="B5898" t="s">
        <v>15533</v>
      </c>
      <c r="C5898" t="s">
        <v>15534</v>
      </c>
      <c r="D5898">
        <v>40287143</v>
      </c>
      <c r="E5898" t="s">
        <v>15534</v>
      </c>
      <c r="F5898">
        <v>9.99</v>
      </c>
      <c r="H5898" t="s">
        <v>27</v>
      </c>
      <c r="I5898" t="s">
        <v>28</v>
      </c>
      <c r="J5898">
        <v>1</v>
      </c>
      <c r="K5898">
        <v>1</v>
      </c>
      <c r="L5898" t="b">
        <v>1</v>
      </c>
      <c r="M5898" t="s">
        <v>29</v>
      </c>
      <c r="N5898" t="s">
        <v>15535</v>
      </c>
      <c r="O5898" t="s">
        <v>160</v>
      </c>
      <c r="P5898" t="s">
        <v>8145</v>
      </c>
      <c r="Q5898" t="s">
        <v>15536</v>
      </c>
      <c r="R5898">
        <v>16</v>
      </c>
      <c r="S5898" t="s">
        <v>39</v>
      </c>
      <c r="T5898">
        <v>40287160</v>
      </c>
      <c r="U5898" t="s">
        <v>15536</v>
      </c>
      <c r="V5898">
        <v>5</v>
      </c>
      <c r="W5898">
        <v>1.29</v>
      </c>
      <c r="X5898">
        <v>194133</v>
      </c>
    </row>
    <row r="5899" spans="1:24" x14ac:dyDescent="0.35">
      <c r="A5899">
        <v>890403665</v>
      </c>
      <c r="B5899" t="s">
        <v>6116</v>
      </c>
      <c r="C5899" t="s">
        <v>6116</v>
      </c>
      <c r="D5899">
        <v>1376115721</v>
      </c>
      <c r="E5899" t="s">
        <v>6116</v>
      </c>
      <c r="F5899">
        <v>9.99</v>
      </c>
      <c r="H5899" t="s">
        <v>27</v>
      </c>
      <c r="I5899" t="s">
        <v>28</v>
      </c>
      <c r="J5899">
        <v>1</v>
      </c>
      <c r="K5899">
        <v>1</v>
      </c>
      <c r="L5899" t="b">
        <v>1</v>
      </c>
      <c r="M5899" t="s">
        <v>29</v>
      </c>
      <c r="N5899" t="s">
        <v>15537</v>
      </c>
      <c r="O5899" t="s">
        <v>37</v>
      </c>
      <c r="P5899" t="s">
        <v>15538</v>
      </c>
      <c r="Q5899" t="s">
        <v>15539</v>
      </c>
      <c r="R5899">
        <v>14</v>
      </c>
      <c r="S5899" t="s">
        <v>39</v>
      </c>
      <c r="T5899">
        <v>1376115727</v>
      </c>
      <c r="U5899" t="s">
        <v>15539</v>
      </c>
      <c r="V5899">
        <v>3</v>
      </c>
      <c r="W5899">
        <v>1.29</v>
      </c>
      <c r="X5899">
        <v>201200</v>
      </c>
    </row>
    <row r="5900" spans="1:24" x14ac:dyDescent="0.35">
      <c r="A5900">
        <v>22677</v>
      </c>
      <c r="B5900" t="s">
        <v>15540</v>
      </c>
      <c r="C5900" t="s">
        <v>15541</v>
      </c>
      <c r="D5900">
        <v>715830026</v>
      </c>
      <c r="E5900" t="s">
        <v>15541</v>
      </c>
      <c r="F5900">
        <v>9.99</v>
      </c>
      <c r="H5900" t="s">
        <v>27</v>
      </c>
      <c r="I5900" t="s">
        <v>28</v>
      </c>
      <c r="J5900">
        <v>1</v>
      </c>
      <c r="K5900">
        <v>1</v>
      </c>
      <c r="L5900" t="b">
        <v>1</v>
      </c>
      <c r="M5900" t="s">
        <v>29</v>
      </c>
      <c r="N5900" t="s">
        <v>15542</v>
      </c>
      <c r="O5900" t="s">
        <v>43</v>
      </c>
      <c r="P5900" t="s">
        <v>15543</v>
      </c>
      <c r="Q5900" t="s">
        <v>15544</v>
      </c>
      <c r="R5900">
        <v>18</v>
      </c>
      <c r="S5900" t="s">
        <v>39</v>
      </c>
      <c r="T5900">
        <v>715830287</v>
      </c>
      <c r="U5900" t="s">
        <v>15544</v>
      </c>
      <c r="V5900">
        <v>6</v>
      </c>
      <c r="W5900">
        <v>1.29</v>
      </c>
      <c r="X5900">
        <v>331893</v>
      </c>
    </row>
    <row r="5901" spans="1:24" x14ac:dyDescent="0.35">
      <c r="A5901">
        <v>427255139</v>
      </c>
      <c r="B5901" t="s">
        <v>8790</v>
      </c>
      <c r="C5901" t="s">
        <v>8791</v>
      </c>
      <c r="D5901">
        <v>427255124</v>
      </c>
      <c r="E5901" t="s">
        <v>8791</v>
      </c>
      <c r="F5901">
        <v>8.91</v>
      </c>
      <c r="H5901" t="s">
        <v>27</v>
      </c>
      <c r="I5901" t="s">
        <v>28</v>
      </c>
      <c r="J5901">
        <v>1</v>
      </c>
      <c r="K5901">
        <v>1</v>
      </c>
      <c r="L5901" t="b">
        <v>0</v>
      </c>
      <c r="M5901" t="s">
        <v>29</v>
      </c>
      <c r="N5901" t="s">
        <v>15545</v>
      </c>
      <c r="O5901" t="s">
        <v>120</v>
      </c>
      <c r="P5901" t="s">
        <v>8793</v>
      </c>
      <c r="Q5901" t="s">
        <v>15546</v>
      </c>
      <c r="R5901">
        <v>9</v>
      </c>
      <c r="S5901" t="s">
        <v>39</v>
      </c>
      <c r="T5901">
        <v>427255154</v>
      </c>
      <c r="U5901" t="s">
        <v>15546</v>
      </c>
      <c r="V5901">
        <v>6</v>
      </c>
      <c r="W5901">
        <v>0.99</v>
      </c>
      <c r="X5901">
        <v>245558</v>
      </c>
    </row>
    <row r="5902" spans="1:24" x14ac:dyDescent="0.35">
      <c r="A5902">
        <v>1419227</v>
      </c>
      <c r="B5902" t="s">
        <v>234</v>
      </c>
      <c r="C5902" t="s">
        <v>2674</v>
      </c>
      <c r="D5902">
        <v>261707051</v>
      </c>
      <c r="E5902" t="s">
        <v>2674</v>
      </c>
      <c r="F5902">
        <v>16.989999999999998</v>
      </c>
      <c r="H5902" t="s">
        <v>27</v>
      </c>
      <c r="I5902" t="s">
        <v>28</v>
      </c>
      <c r="J5902">
        <v>2</v>
      </c>
      <c r="K5902">
        <v>1</v>
      </c>
      <c r="L5902" t="b">
        <v>1</v>
      </c>
      <c r="M5902" t="s">
        <v>29</v>
      </c>
      <c r="N5902" t="s">
        <v>15547</v>
      </c>
      <c r="O5902" t="s">
        <v>37</v>
      </c>
      <c r="P5902" t="s">
        <v>15548</v>
      </c>
      <c r="Q5902" t="s">
        <v>15549</v>
      </c>
      <c r="R5902">
        <v>16</v>
      </c>
      <c r="S5902" t="s">
        <v>39</v>
      </c>
      <c r="T5902">
        <v>261707283</v>
      </c>
      <c r="U5902" t="s">
        <v>15549</v>
      </c>
      <c r="V5902">
        <v>16</v>
      </c>
      <c r="W5902">
        <v>1.29</v>
      </c>
      <c r="X5902">
        <v>219525</v>
      </c>
    </row>
    <row r="5903" spans="1:24" x14ac:dyDescent="0.35">
      <c r="A5903">
        <v>219350813</v>
      </c>
      <c r="B5903" t="s">
        <v>494</v>
      </c>
      <c r="C5903" t="s">
        <v>495</v>
      </c>
      <c r="D5903">
        <v>635016635</v>
      </c>
      <c r="E5903" t="s">
        <v>495</v>
      </c>
      <c r="F5903">
        <v>9.99</v>
      </c>
      <c r="H5903" t="s">
        <v>27</v>
      </c>
      <c r="I5903" t="s">
        <v>28</v>
      </c>
      <c r="J5903">
        <v>1</v>
      </c>
      <c r="K5903">
        <v>1</v>
      </c>
      <c r="L5903" t="b">
        <v>1</v>
      </c>
      <c r="M5903" t="s">
        <v>29</v>
      </c>
      <c r="N5903" t="s">
        <v>15550</v>
      </c>
      <c r="O5903" t="s">
        <v>72</v>
      </c>
      <c r="P5903" t="s">
        <v>4330</v>
      </c>
      <c r="Q5903" t="s">
        <v>15551</v>
      </c>
      <c r="R5903">
        <v>11</v>
      </c>
      <c r="S5903" t="s">
        <v>39</v>
      </c>
      <c r="T5903">
        <v>635016646</v>
      </c>
      <c r="U5903" t="s">
        <v>15551</v>
      </c>
      <c r="V5903">
        <v>10</v>
      </c>
      <c r="W5903">
        <v>1.29</v>
      </c>
      <c r="X5903">
        <v>268173</v>
      </c>
    </row>
    <row r="5904" spans="1:24" x14ac:dyDescent="0.35">
      <c r="A5904">
        <v>872900424</v>
      </c>
      <c r="B5904" t="s">
        <v>1275</v>
      </c>
      <c r="C5904" t="s">
        <v>1276</v>
      </c>
      <c r="D5904">
        <v>1039447856</v>
      </c>
      <c r="E5904" t="s">
        <v>1276</v>
      </c>
      <c r="F5904">
        <v>12.99</v>
      </c>
      <c r="G5904" t="s">
        <v>51</v>
      </c>
      <c r="H5904" t="s">
        <v>27</v>
      </c>
      <c r="I5904" t="s">
        <v>28</v>
      </c>
      <c r="J5904">
        <v>1</v>
      </c>
      <c r="K5904">
        <v>1</v>
      </c>
      <c r="L5904" t="b">
        <v>1</v>
      </c>
      <c r="M5904" t="s">
        <v>29</v>
      </c>
      <c r="N5904" t="s">
        <v>15552</v>
      </c>
      <c r="O5904" t="s">
        <v>31</v>
      </c>
      <c r="P5904" t="s">
        <v>1570</v>
      </c>
      <c r="Q5904" t="s">
        <v>1279</v>
      </c>
      <c r="R5904">
        <v>20</v>
      </c>
      <c r="S5904" t="s">
        <v>54</v>
      </c>
      <c r="T5904">
        <v>1039447863</v>
      </c>
      <c r="U5904" t="s">
        <v>1279</v>
      </c>
      <c r="V5904">
        <v>3</v>
      </c>
      <c r="W5904">
        <v>1.29</v>
      </c>
      <c r="X5904">
        <v>185653</v>
      </c>
    </row>
    <row r="5905" spans="1:24" x14ac:dyDescent="0.35">
      <c r="A5905">
        <v>1175595427</v>
      </c>
      <c r="B5905" t="s">
        <v>15553</v>
      </c>
      <c r="C5905" t="s">
        <v>15554</v>
      </c>
      <c r="D5905">
        <v>1508023035</v>
      </c>
      <c r="E5905" t="s">
        <v>15554</v>
      </c>
      <c r="F5905">
        <v>9.99</v>
      </c>
      <c r="G5905" t="s">
        <v>26</v>
      </c>
      <c r="H5905" t="s">
        <v>27</v>
      </c>
      <c r="I5905" t="s">
        <v>28</v>
      </c>
      <c r="J5905">
        <v>1</v>
      </c>
      <c r="K5905">
        <v>1</v>
      </c>
      <c r="L5905" t="b">
        <v>1</v>
      </c>
      <c r="M5905" t="s">
        <v>29</v>
      </c>
      <c r="N5905" t="s">
        <v>15555</v>
      </c>
      <c r="O5905" t="s">
        <v>31</v>
      </c>
      <c r="P5905" t="s">
        <v>15556</v>
      </c>
      <c r="Q5905" t="s">
        <v>15557</v>
      </c>
      <c r="R5905">
        <v>13</v>
      </c>
      <c r="S5905" t="s">
        <v>34</v>
      </c>
      <c r="T5905">
        <v>1508023280</v>
      </c>
      <c r="U5905" t="s">
        <v>15557</v>
      </c>
      <c r="V5905">
        <v>7</v>
      </c>
      <c r="W5905">
        <v>1.29</v>
      </c>
      <c r="X5905">
        <v>181733</v>
      </c>
    </row>
    <row r="5906" spans="1:24" x14ac:dyDescent="0.35">
      <c r="A5906">
        <v>199181208</v>
      </c>
      <c r="B5906" t="s">
        <v>288</v>
      </c>
      <c r="C5906" t="s">
        <v>15558</v>
      </c>
      <c r="D5906">
        <v>274577594</v>
      </c>
      <c r="E5906" t="s">
        <v>15558</v>
      </c>
      <c r="F5906">
        <v>1.99</v>
      </c>
      <c r="H5906" t="s">
        <v>27</v>
      </c>
      <c r="I5906" t="s">
        <v>28</v>
      </c>
      <c r="J5906">
        <v>1</v>
      </c>
      <c r="K5906">
        <v>1</v>
      </c>
      <c r="L5906" t="b">
        <v>1</v>
      </c>
      <c r="M5906" t="s">
        <v>29</v>
      </c>
      <c r="N5906" t="s">
        <v>15559</v>
      </c>
      <c r="O5906" t="s">
        <v>37</v>
      </c>
      <c r="P5906" t="s">
        <v>15560</v>
      </c>
      <c r="Q5906" t="s">
        <v>15561</v>
      </c>
      <c r="R5906">
        <v>2</v>
      </c>
      <c r="S5906" t="s">
        <v>39</v>
      </c>
      <c r="T5906">
        <v>274577598</v>
      </c>
      <c r="U5906" t="s">
        <v>15561</v>
      </c>
      <c r="V5906">
        <v>1</v>
      </c>
      <c r="W5906">
        <v>1.29</v>
      </c>
      <c r="X5906">
        <v>264547</v>
      </c>
    </row>
    <row r="5907" spans="1:24" x14ac:dyDescent="0.35">
      <c r="A5907">
        <v>398128</v>
      </c>
      <c r="B5907" t="s">
        <v>786</v>
      </c>
      <c r="C5907" t="s">
        <v>2794</v>
      </c>
      <c r="D5907">
        <v>1330759954</v>
      </c>
      <c r="E5907" t="s">
        <v>2794</v>
      </c>
      <c r="F5907">
        <v>12.99</v>
      </c>
      <c r="H5907" t="s">
        <v>27</v>
      </c>
      <c r="I5907" t="s">
        <v>28</v>
      </c>
      <c r="J5907">
        <v>1</v>
      </c>
      <c r="K5907">
        <v>1</v>
      </c>
      <c r="L5907" t="b">
        <v>1</v>
      </c>
      <c r="M5907" t="s">
        <v>29</v>
      </c>
      <c r="N5907" t="s">
        <v>15562</v>
      </c>
      <c r="O5907" t="s">
        <v>37</v>
      </c>
      <c r="P5907" t="s">
        <v>12674</v>
      </c>
      <c r="Q5907" t="s">
        <v>15563</v>
      </c>
      <c r="R5907">
        <v>16</v>
      </c>
      <c r="S5907" t="s">
        <v>39</v>
      </c>
      <c r="T5907">
        <v>1330760187</v>
      </c>
      <c r="U5907" t="s">
        <v>15563</v>
      </c>
      <c r="V5907">
        <v>15</v>
      </c>
      <c r="W5907">
        <v>1.29</v>
      </c>
      <c r="X5907">
        <v>195388</v>
      </c>
    </row>
    <row r="5908" spans="1:24" x14ac:dyDescent="0.35">
      <c r="A5908">
        <v>354625084</v>
      </c>
      <c r="B5908" t="s">
        <v>1492</v>
      </c>
      <c r="C5908" t="s">
        <v>1492</v>
      </c>
      <c r="D5908">
        <v>791588126</v>
      </c>
      <c r="E5908" t="s">
        <v>1492</v>
      </c>
      <c r="F5908">
        <v>9.99</v>
      </c>
      <c r="H5908" t="s">
        <v>27</v>
      </c>
      <c r="I5908" t="s">
        <v>28</v>
      </c>
      <c r="J5908">
        <v>1</v>
      </c>
      <c r="K5908">
        <v>1</v>
      </c>
      <c r="L5908" t="b">
        <v>1</v>
      </c>
      <c r="M5908" t="s">
        <v>29</v>
      </c>
      <c r="N5908" t="s">
        <v>15564</v>
      </c>
      <c r="O5908" t="s">
        <v>110</v>
      </c>
      <c r="P5908" t="s">
        <v>1494</v>
      </c>
      <c r="Q5908" t="s">
        <v>15565</v>
      </c>
      <c r="R5908">
        <v>12</v>
      </c>
      <c r="S5908" t="s">
        <v>39</v>
      </c>
      <c r="T5908">
        <v>791588140</v>
      </c>
      <c r="U5908" t="s">
        <v>15565</v>
      </c>
      <c r="V5908">
        <v>11</v>
      </c>
      <c r="W5908">
        <v>1.29</v>
      </c>
      <c r="X5908">
        <v>174926</v>
      </c>
    </row>
    <row r="5909" spans="1:24" x14ac:dyDescent="0.35">
      <c r="A5909">
        <v>745519</v>
      </c>
      <c r="B5909" t="s">
        <v>7612</v>
      </c>
      <c r="C5909" t="s">
        <v>2546</v>
      </c>
      <c r="D5909">
        <v>5239273</v>
      </c>
      <c r="E5909" t="s">
        <v>2546</v>
      </c>
      <c r="F5909">
        <v>9.99</v>
      </c>
      <c r="G5909" t="s">
        <v>26</v>
      </c>
      <c r="H5909" t="s">
        <v>27</v>
      </c>
      <c r="I5909" t="s">
        <v>28</v>
      </c>
      <c r="J5909">
        <v>1</v>
      </c>
      <c r="K5909">
        <v>1</v>
      </c>
      <c r="L5909" t="b">
        <v>1</v>
      </c>
      <c r="M5909" t="s">
        <v>29</v>
      </c>
      <c r="N5909" t="s">
        <v>15566</v>
      </c>
      <c r="O5909" t="s">
        <v>31</v>
      </c>
      <c r="P5909" t="s">
        <v>1849</v>
      </c>
      <c r="Q5909" t="s">
        <v>15567</v>
      </c>
      <c r="R5909">
        <v>16</v>
      </c>
      <c r="S5909" t="s">
        <v>34</v>
      </c>
      <c r="T5909">
        <v>5239243</v>
      </c>
      <c r="U5909" t="s">
        <v>15567</v>
      </c>
      <c r="V5909">
        <v>4</v>
      </c>
      <c r="W5909">
        <v>1.29</v>
      </c>
      <c r="X5909">
        <v>212147</v>
      </c>
    </row>
    <row r="5910" spans="1:24" x14ac:dyDescent="0.35">
      <c r="A5910">
        <v>354625084</v>
      </c>
      <c r="B5910" t="s">
        <v>1492</v>
      </c>
      <c r="C5910" t="s">
        <v>1492</v>
      </c>
      <c r="D5910">
        <v>791588126</v>
      </c>
      <c r="E5910" t="s">
        <v>1492</v>
      </c>
      <c r="F5910">
        <v>9.99</v>
      </c>
      <c r="H5910" t="s">
        <v>27</v>
      </c>
      <c r="I5910" t="s">
        <v>28</v>
      </c>
      <c r="J5910">
        <v>1</v>
      </c>
      <c r="K5910">
        <v>1</v>
      </c>
      <c r="L5910" t="b">
        <v>1</v>
      </c>
      <c r="M5910" t="s">
        <v>29</v>
      </c>
      <c r="N5910" t="s">
        <v>15568</v>
      </c>
      <c r="O5910" t="s">
        <v>110</v>
      </c>
      <c r="P5910" t="s">
        <v>1494</v>
      </c>
      <c r="Q5910" t="s">
        <v>15569</v>
      </c>
      <c r="R5910">
        <v>12</v>
      </c>
      <c r="S5910" t="s">
        <v>39</v>
      </c>
      <c r="T5910">
        <v>791588132</v>
      </c>
      <c r="U5910" t="s">
        <v>15569</v>
      </c>
      <c r="V5910">
        <v>3</v>
      </c>
      <c r="W5910">
        <v>1.29</v>
      </c>
      <c r="X5910">
        <v>207637</v>
      </c>
    </row>
    <row r="5911" spans="1:24" x14ac:dyDescent="0.35">
      <c r="A5911">
        <v>316265</v>
      </c>
      <c r="B5911" t="s">
        <v>123</v>
      </c>
      <c r="C5911" t="s">
        <v>13974</v>
      </c>
      <c r="D5911">
        <v>304143593</v>
      </c>
      <c r="E5911" t="s">
        <v>13974</v>
      </c>
      <c r="F5911">
        <v>9.99</v>
      </c>
      <c r="H5911" t="s">
        <v>27</v>
      </c>
      <c r="I5911" t="s">
        <v>28</v>
      </c>
      <c r="J5911">
        <v>1</v>
      </c>
      <c r="K5911">
        <v>1</v>
      </c>
      <c r="L5911" t="b">
        <v>1</v>
      </c>
      <c r="M5911" t="s">
        <v>29</v>
      </c>
      <c r="N5911" t="s">
        <v>15570</v>
      </c>
      <c r="O5911" t="s">
        <v>37</v>
      </c>
      <c r="P5911" t="s">
        <v>15571</v>
      </c>
      <c r="Q5911" t="s">
        <v>15572</v>
      </c>
      <c r="R5911">
        <v>12</v>
      </c>
      <c r="S5911" t="s">
        <v>39</v>
      </c>
      <c r="T5911">
        <v>304143605</v>
      </c>
      <c r="U5911" t="s">
        <v>15572</v>
      </c>
      <c r="V5911">
        <v>2</v>
      </c>
      <c r="W5911">
        <v>1.29</v>
      </c>
      <c r="X5911">
        <v>214787</v>
      </c>
    </row>
    <row r="5912" spans="1:24" x14ac:dyDescent="0.35">
      <c r="A5912">
        <v>197443</v>
      </c>
      <c r="B5912" t="s">
        <v>3681</v>
      </c>
      <c r="C5912" t="s">
        <v>3682</v>
      </c>
      <c r="D5912">
        <v>217633715</v>
      </c>
      <c r="E5912" t="s">
        <v>3682</v>
      </c>
      <c r="F5912">
        <v>14.99</v>
      </c>
      <c r="H5912" t="s">
        <v>27</v>
      </c>
      <c r="I5912" t="s">
        <v>28</v>
      </c>
      <c r="J5912">
        <v>2</v>
      </c>
      <c r="K5912">
        <v>1</v>
      </c>
      <c r="L5912" t="b">
        <v>1</v>
      </c>
      <c r="M5912" t="s">
        <v>29</v>
      </c>
      <c r="N5912" t="s">
        <v>15573</v>
      </c>
      <c r="O5912" t="s">
        <v>43</v>
      </c>
      <c r="P5912" t="s">
        <v>9644</v>
      </c>
      <c r="Q5912" t="s">
        <v>15248</v>
      </c>
      <c r="R5912">
        <v>20</v>
      </c>
      <c r="S5912" t="s">
        <v>39</v>
      </c>
      <c r="T5912">
        <v>217633978</v>
      </c>
      <c r="U5912" t="s">
        <v>15248</v>
      </c>
      <c r="V5912">
        <v>8</v>
      </c>
      <c r="W5912">
        <v>1.29</v>
      </c>
      <c r="X5912">
        <v>124638</v>
      </c>
    </row>
    <row r="5913" spans="1:24" x14ac:dyDescent="0.35">
      <c r="A5913">
        <v>354625084</v>
      </c>
      <c r="B5913" t="s">
        <v>1492</v>
      </c>
      <c r="C5913" t="s">
        <v>1492</v>
      </c>
      <c r="D5913">
        <v>791588126</v>
      </c>
      <c r="E5913" t="s">
        <v>1492</v>
      </c>
      <c r="F5913">
        <v>9.99</v>
      </c>
      <c r="H5913" t="s">
        <v>27</v>
      </c>
      <c r="I5913" t="s">
        <v>28</v>
      </c>
      <c r="J5913">
        <v>1</v>
      </c>
      <c r="K5913">
        <v>1</v>
      </c>
      <c r="L5913" t="b">
        <v>1</v>
      </c>
      <c r="M5913" t="s">
        <v>29</v>
      </c>
      <c r="N5913" t="s">
        <v>15574</v>
      </c>
      <c r="O5913" t="s">
        <v>110</v>
      </c>
      <c r="P5913" t="s">
        <v>1494</v>
      </c>
      <c r="Q5913" t="s">
        <v>15575</v>
      </c>
      <c r="R5913">
        <v>12</v>
      </c>
      <c r="S5913" t="s">
        <v>39</v>
      </c>
      <c r="T5913">
        <v>791588139</v>
      </c>
      <c r="U5913" t="s">
        <v>15575</v>
      </c>
      <c r="V5913">
        <v>10</v>
      </c>
      <c r="W5913">
        <v>1.29</v>
      </c>
      <c r="X5913">
        <v>270499</v>
      </c>
    </row>
    <row r="5914" spans="1:24" x14ac:dyDescent="0.35">
      <c r="A5914">
        <v>469476</v>
      </c>
      <c r="B5914" t="s">
        <v>475</v>
      </c>
      <c r="C5914" t="s">
        <v>3067</v>
      </c>
      <c r="D5914">
        <v>200304137</v>
      </c>
      <c r="E5914" t="s">
        <v>3067</v>
      </c>
      <c r="F5914">
        <v>9.99</v>
      </c>
      <c r="H5914" t="s">
        <v>27</v>
      </c>
      <c r="I5914" t="s">
        <v>28</v>
      </c>
      <c r="J5914">
        <v>1</v>
      </c>
      <c r="K5914">
        <v>1</v>
      </c>
      <c r="L5914" t="b">
        <v>1</v>
      </c>
      <c r="M5914" t="s">
        <v>29</v>
      </c>
      <c r="N5914" t="s">
        <v>15576</v>
      </c>
      <c r="O5914" t="s">
        <v>43</v>
      </c>
      <c r="P5914" t="s">
        <v>3069</v>
      </c>
      <c r="Q5914" t="s">
        <v>15577</v>
      </c>
      <c r="R5914">
        <v>12</v>
      </c>
      <c r="S5914" t="s">
        <v>39</v>
      </c>
      <c r="T5914">
        <v>200305242</v>
      </c>
      <c r="U5914" t="s">
        <v>15577</v>
      </c>
      <c r="V5914">
        <v>3</v>
      </c>
      <c r="W5914">
        <v>1.29</v>
      </c>
      <c r="X5914">
        <v>244640</v>
      </c>
    </row>
    <row r="5915" spans="1:24" x14ac:dyDescent="0.35">
      <c r="A5915">
        <v>154185396</v>
      </c>
      <c r="B5915" t="s">
        <v>1453</v>
      </c>
      <c r="C5915" t="s">
        <v>1454</v>
      </c>
      <c r="D5915">
        <v>291537449</v>
      </c>
      <c r="E5915" t="s">
        <v>1454</v>
      </c>
      <c r="F5915">
        <v>10.99</v>
      </c>
      <c r="H5915" t="s">
        <v>27</v>
      </c>
      <c r="I5915" t="s">
        <v>28</v>
      </c>
      <c r="J5915">
        <v>1</v>
      </c>
      <c r="K5915">
        <v>1</v>
      </c>
      <c r="L5915" t="b">
        <v>1</v>
      </c>
      <c r="M5915" t="s">
        <v>29</v>
      </c>
      <c r="N5915" t="s">
        <v>15578</v>
      </c>
      <c r="O5915" t="s">
        <v>110</v>
      </c>
      <c r="P5915" t="s">
        <v>15579</v>
      </c>
      <c r="Q5915" t="s">
        <v>15580</v>
      </c>
      <c r="R5915">
        <v>13</v>
      </c>
      <c r="S5915" t="s">
        <v>39</v>
      </c>
      <c r="T5915">
        <v>291537465</v>
      </c>
      <c r="U5915" t="s">
        <v>15580</v>
      </c>
      <c r="V5915">
        <v>1</v>
      </c>
      <c r="W5915">
        <v>1.29</v>
      </c>
      <c r="X5915">
        <v>196387</v>
      </c>
    </row>
    <row r="5916" spans="1:24" x14ac:dyDescent="0.35">
      <c r="A5916">
        <v>467464</v>
      </c>
      <c r="B5916" t="s">
        <v>4685</v>
      </c>
      <c r="C5916" t="s">
        <v>4923</v>
      </c>
      <c r="D5916">
        <v>158049800</v>
      </c>
      <c r="E5916" t="s">
        <v>4923</v>
      </c>
      <c r="F5916">
        <v>14.99</v>
      </c>
      <c r="H5916" t="s">
        <v>27</v>
      </c>
      <c r="I5916" t="s">
        <v>28</v>
      </c>
      <c r="J5916">
        <v>2</v>
      </c>
      <c r="K5916">
        <v>2</v>
      </c>
      <c r="L5916" t="b">
        <v>1</v>
      </c>
      <c r="M5916" t="s">
        <v>29</v>
      </c>
      <c r="N5916" t="s">
        <v>15581</v>
      </c>
      <c r="O5916" t="s">
        <v>72</v>
      </c>
      <c r="P5916" t="s">
        <v>15582</v>
      </c>
      <c r="Q5916" t="s">
        <v>15583</v>
      </c>
      <c r="R5916">
        <v>17</v>
      </c>
      <c r="S5916" t="s">
        <v>39</v>
      </c>
      <c r="T5916">
        <v>158051117</v>
      </c>
      <c r="U5916" t="s">
        <v>15583</v>
      </c>
      <c r="V5916">
        <v>8</v>
      </c>
      <c r="W5916">
        <v>1.29</v>
      </c>
      <c r="X5916">
        <v>233267</v>
      </c>
    </row>
    <row r="5917" spans="1:24" x14ac:dyDescent="0.35">
      <c r="A5917">
        <v>993014053</v>
      </c>
      <c r="B5917" t="s">
        <v>6573</v>
      </c>
      <c r="C5917" t="s">
        <v>6574</v>
      </c>
      <c r="D5917">
        <v>1021871522</v>
      </c>
      <c r="E5917" t="s">
        <v>6574</v>
      </c>
      <c r="F5917">
        <v>11.99</v>
      </c>
      <c r="G5917" t="s">
        <v>26</v>
      </c>
      <c r="H5917" t="s">
        <v>27</v>
      </c>
      <c r="I5917" t="s">
        <v>28</v>
      </c>
      <c r="J5917">
        <v>1</v>
      </c>
      <c r="K5917">
        <v>1</v>
      </c>
      <c r="L5917" t="b">
        <v>1</v>
      </c>
      <c r="M5917" t="s">
        <v>29</v>
      </c>
      <c r="N5917" t="s">
        <v>15584</v>
      </c>
      <c r="O5917" t="s">
        <v>72</v>
      </c>
      <c r="P5917" t="s">
        <v>9837</v>
      </c>
      <c r="Q5917" t="s">
        <v>15585</v>
      </c>
      <c r="R5917">
        <v>16</v>
      </c>
      <c r="S5917" t="s">
        <v>34</v>
      </c>
      <c r="T5917">
        <v>1021871749</v>
      </c>
      <c r="U5917" t="s">
        <v>15585</v>
      </c>
      <c r="V5917">
        <v>15</v>
      </c>
      <c r="W5917">
        <v>1.29</v>
      </c>
      <c r="X5917">
        <v>245719</v>
      </c>
    </row>
    <row r="5918" spans="1:24" x14ac:dyDescent="0.35">
      <c r="A5918">
        <v>298383551</v>
      </c>
      <c r="B5918" t="s">
        <v>4440</v>
      </c>
      <c r="C5918" t="s">
        <v>5484</v>
      </c>
      <c r="D5918">
        <v>939817032</v>
      </c>
      <c r="E5918" t="s">
        <v>5484</v>
      </c>
      <c r="F5918">
        <v>9.99</v>
      </c>
      <c r="G5918" t="s">
        <v>26</v>
      </c>
      <c r="H5918" t="s">
        <v>27</v>
      </c>
      <c r="I5918" t="s">
        <v>28</v>
      </c>
      <c r="J5918">
        <v>1</v>
      </c>
      <c r="K5918">
        <v>1</v>
      </c>
      <c r="L5918" t="b">
        <v>1</v>
      </c>
      <c r="M5918" t="s">
        <v>29</v>
      </c>
      <c r="N5918" t="s">
        <v>15586</v>
      </c>
      <c r="O5918" t="s">
        <v>31</v>
      </c>
      <c r="P5918" t="s">
        <v>5486</v>
      </c>
      <c r="Q5918" t="s">
        <v>15587</v>
      </c>
      <c r="R5918">
        <v>18</v>
      </c>
      <c r="S5918" t="s">
        <v>34</v>
      </c>
      <c r="T5918">
        <v>939817063</v>
      </c>
      <c r="U5918" t="s">
        <v>15587</v>
      </c>
      <c r="V5918">
        <v>6</v>
      </c>
      <c r="W5918">
        <v>1.29</v>
      </c>
      <c r="X5918">
        <v>241179</v>
      </c>
    </row>
    <row r="5919" spans="1:24" x14ac:dyDescent="0.35">
      <c r="A5919">
        <v>152806</v>
      </c>
      <c r="B5919" t="s">
        <v>6814</v>
      </c>
      <c r="C5919" t="s">
        <v>6815</v>
      </c>
      <c r="D5919">
        <v>50235012</v>
      </c>
      <c r="E5919" t="s">
        <v>6815</v>
      </c>
      <c r="F5919">
        <v>12.99</v>
      </c>
      <c r="H5919" t="s">
        <v>27</v>
      </c>
      <c r="I5919" t="s">
        <v>28</v>
      </c>
      <c r="J5919">
        <v>1</v>
      </c>
      <c r="K5919">
        <v>1</v>
      </c>
      <c r="L5919" t="b">
        <v>0</v>
      </c>
      <c r="M5919" t="s">
        <v>29</v>
      </c>
      <c r="N5919" t="s">
        <v>15588</v>
      </c>
      <c r="O5919" t="s">
        <v>110</v>
      </c>
      <c r="P5919" t="s">
        <v>15589</v>
      </c>
      <c r="Q5919" t="s">
        <v>15590</v>
      </c>
      <c r="R5919">
        <v>20</v>
      </c>
      <c r="S5919" t="s">
        <v>39</v>
      </c>
      <c r="T5919">
        <v>50235032</v>
      </c>
      <c r="U5919" t="s">
        <v>15590</v>
      </c>
      <c r="V5919">
        <v>10</v>
      </c>
      <c r="W5919">
        <v>1.29</v>
      </c>
      <c r="X5919">
        <v>234293</v>
      </c>
    </row>
    <row r="5920" spans="1:24" x14ac:dyDescent="0.35">
      <c r="A5920">
        <v>1248588</v>
      </c>
      <c r="B5920" t="s">
        <v>11306</v>
      </c>
      <c r="C5920" t="s">
        <v>11307</v>
      </c>
      <c r="D5920">
        <v>640047463</v>
      </c>
      <c r="E5920" t="s">
        <v>11307</v>
      </c>
      <c r="F5920">
        <v>19.989999999999998</v>
      </c>
      <c r="H5920" t="s">
        <v>27</v>
      </c>
      <c r="I5920" t="s">
        <v>28</v>
      </c>
      <c r="J5920">
        <v>1</v>
      </c>
      <c r="K5920">
        <v>1</v>
      </c>
      <c r="L5920" t="b">
        <v>1</v>
      </c>
      <c r="M5920" t="s">
        <v>29</v>
      </c>
      <c r="N5920" t="s">
        <v>15591</v>
      </c>
      <c r="O5920" t="s">
        <v>43</v>
      </c>
      <c r="P5920" t="s">
        <v>15592</v>
      </c>
      <c r="Q5920" t="s">
        <v>15593</v>
      </c>
      <c r="R5920">
        <v>34</v>
      </c>
      <c r="S5920" t="s">
        <v>39</v>
      </c>
      <c r="T5920">
        <v>640047588</v>
      </c>
      <c r="U5920" t="s">
        <v>15593</v>
      </c>
      <c r="V5920">
        <v>10</v>
      </c>
      <c r="W5920">
        <v>1.29</v>
      </c>
      <c r="X5920">
        <v>132693</v>
      </c>
    </row>
    <row r="5921" spans="1:24" x14ac:dyDescent="0.35">
      <c r="A5921">
        <v>349736311</v>
      </c>
      <c r="B5921" t="s">
        <v>196</v>
      </c>
      <c r="C5921" t="s">
        <v>196</v>
      </c>
      <c r="D5921">
        <v>349736310</v>
      </c>
      <c r="E5921" t="s">
        <v>196</v>
      </c>
      <c r="F5921">
        <v>9.99</v>
      </c>
      <c r="H5921" t="s">
        <v>27</v>
      </c>
      <c r="I5921" t="s">
        <v>28</v>
      </c>
      <c r="J5921">
        <v>1</v>
      </c>
      <c r="K5921">
        <v>1</v>
      </c>
      <c r="L5921" t="b">
        <v>1</v>
      </c>
      <c r="M5921" t="s">
        <v>29</v>
      </c>
      <c r="N5921" t="s">
        <v>15594</v>
      </c>
      <c r="O5921" t="s">
        <v>43</v>
      </c>
      <c r="P5921" t="s">
        <v>15162</v>
      </c>
      <c r="Q5921" t="s">
        <v>15595</v>
      </c>
      <c r="R5921">
        <v>14</v>
      </c>
      <c r="S5921" t="s">
        <v>39</v>
      </c>
      <c r="T5921">
        <v>349736334</v>
      </c>
      <c r="U5921" t="s">
        <v>15595</v>
      </c>
      <c r="V5921">
        <v>4</v>
      </c>
      <c r="W5921">
        <v>0.99</v>
      </c>
      <c r="X5921">
        <v>286479</v>
      </c>
    </row>
    <row r="5922" spans="1:24" x14ac:dyDescent="0.35">
      <c r="A5922">
        <v>189204</v>
      </c>
      <c r="B5922" t="s">
        <v>249</v>
      </c>
      <c r="C5922" t="s">
        <v>4970</v>
      </c>
      <c r="D5922">
        <v>1110959376</v>
      </c>
      <c r="E5922" t="s">
        <v>4970</v>
      </c>
      <c r="F5922">
        <v>10.99</v>
      </c>
      <c r="H5922" t="s">
        <v>27</v>
      </c>
      <c r="I5922" t="s">
        <v>28</v>
      </c>
      <c r="J5922">
        <v>1</v>
      </c>
      <c r="K5922">
        <v>1</v>
      </c>
      <c r="L5922" t="b">
        <v>1</v>
      </c>
      <c r="M5922" t="s">
        <v>29</v>
      </c>
      <c r="N5922" t="s">
        <v>15596</v>
      </c>
      <c r="O5922" t="s">
        <v>110</v>
      </c>
      <c r="P5922" t="s">
        <v>8413</v>
      </c>
      <c r="Q5922" t="s">
        <v>15597</v>
      </c>
      <c r="R5922">
        <v>14</v>
      </c>
      <c r="S5922" t="s">
        <v>39</v>
      </c>
      <c r="T5922">
        <v>1110960685</v>
      </c>
      <c r="U5922" t="s">
        <v>15597</v>
      </c>
      <c r="V5922">
        <v>10</v>
      </c>
      <c r="W5922">
        <v>1.29</v>
      </c>
      <c r="X5922">
        <v>183880</v>
      </c>
    </row>
    <row r="5923" spans="1:24" x14ac:dyDescent="0.35">
      <c r="A5923">
        <v>208651273</v>
      </c>
      <c r="B5923" t="s">
        <v>163</v>
      </c>
      <c r="C5923" t="s">
        <v>721</v>
      </c>
      <c r="D5923">
        <v>275871377</v>
      </c>
      <c r="E5923" t="s">
        <v>721</v>
      </c>
      <c r="F5923">
        <v>11.99</v>
      </c>
      <c r="H5923" t="s">
        <v>27</v>
      </c>
      <c r="I5923" t="s">
        <v>28</v>
      </c>
      <c r="J5923">
        <v>1</v>
      </c>
      <c r="K5923">
        <v>1</v>
      </c>
      <c r="L5923" t="b">
        <v>0</v>
      </c>
      <c r="M5923" t="s">
        <v>29</v>
      </c>
      <c r="N5923" t="s">
        <v>15598</v>
      </c>
      <c r="O5923" t="s">
        <v>270</v>
      </c>
      <c r="P5923" t="s">
        <v>6693</v>
      </c>
      <c r="Q5923" t="s">
        <v>15599</v>
      </c>
      <c r="R5923">
        <v>15</v>
      </c>
      <c r="S5923" t="s">
        <v>39</v>
      </c>
      <c r="T5923">
        <v>275871435</v>
      </c>
      <c r="U5923" t="s">
        <v>15599</v>
      </c>
      <c r="V5923">
        <v>8</v>
      </c>
      <c r="W5923">
        <v>1.29</v>
      </c>
      <c r="X5923">
        <v>265880</v>
      </c>
    </row>
    <row r="5924" spans="1:24" x14ac:dyDescent="0.35">
      <c r="A5924">
        <v>191239</v>
      </c>
      <c r="B5924" t="s">
        <v>15600</v>
      </c>
      <c r="C5924" t="s">
        <v>1527</v>
      </c>
      <c r="D5924">
        <v>335284766</v>
      </c>
      <c r="E5924" t="s">
        <v>1527</v>
      </c>
      <c r="F5924">
        <v>11.99</v>
      </c>
      <c r="H5924" t="s">
        <v>27</v>
      </c>
      <c r="I5924" t="s">
        <v>28</v>
      </c>
      <c r="J5924">
        <v>1</v>
      </c>
      <c r="K5924">
        <v>1</v>
      </c>
      <c r="L5924" t="b">
        <v>1</v>
      </c>
      <c r="M5924" t="s">
        <v>29</v>
      </c>
      <c r="N5924" t="s">
        <v>15601</v>
      </c>
      <c r="O5924" t="s">
        <v>10571</v>
      </c>
      <c r="P5924" t="s">
        <v>15602</v>
      </c>
      <c r="Q5924" t="s">
        <v>15603</v>
      </c>
      <c r="R5924">
        <v>16</v>
      </c>
      <c r="S5924" t="s">
        <v>39</v>
      </c>
      <c r="T5924">
        <v>335284829</v>
      </c>
      <c r="U5924" t="s">
        <v>15603</v>
      </c>
      <c r="V5924">
        <v>9</v>
      </c>
      <c r="W5924">
        <v>1.29</v>
      </c>
      <c r="X5924">
        <v>161133</v>
      </c>
    </row>
    <row r="5925" spans="1:24" x14ac:dyDescent="0.35">
      <c r="A5925">
        <v>829142092</v>
      </c>
      <c r="B5925" t="s">
        <v>4183</v>
      </c>
      <c r="C5925" t="s">
        <v>4901</v>
      </c>
      <c r="D5925">
        <v>1667990565</v>
      </c>
      <c r="E5925" t="s">
        <v>4901</v>
      </c>
      <c r="F5925">
        <v>14.99</v>
      </c>
      <c r="H5925" t="s">
        <v>27</v>
      </c>
      <c r="I5925" t="s">
        <v>28</v>
      </c>
      <c r="J5925">
        <v>1</v>
      </c>
      <c r="K5925">
        <v>1</v>
      </c>
      <c r="L5925" t="b">
        <v>1</v>
      </c>
      <c r="M5925" t="s">
        <v>29</v>
      </c>
      <c r="N5925" t="s">
        <v>15604</v>
      </c>
      <c r="O5925" t="s">
        <v>110</v>
      </c>
      <c r="P5925" t="s">
        <v>8738</v>
      </c>
      <c r="Q5925" t="s">
        <v>15605</v>
      </c>
      <c r="R5925">
        <v>36</v>
      </c>
      <c r="S5925" t="s">
        <v>39</v>
      </c>
      <c r="T5925">
        <v>1667990777</v>
      </c>
      <c r="U5925" t="s">
        <v>15605</v>
      </c>
      <c r="V5925">
        <v>4</v>
      </c>
      <c r="W5925">
        <v>1.29</v>
      </c>
      <c r="X5925">
        <v>191231</v>
      </c>
    </row>
    <row r="5926" spans="1:24" x14ac:dyDescent="0.35">
      <c r="A5926">
        <v>829142092</v>
      </c>
      <c r="B5926" t="s">
        <v>4183</v>
      </c>
      <c r="C5926" t="s">
        <v>5646</v>
      </c>
      <c r="D5926">
        <v>1540314609</v>
      </c>
      <c r="E5926" t="s">
        <v>5646</v>
      </c>
      <c r="F5926">
        <v>14.99</v>
      </c>
      <c r="H5926" t="s">
        <v>27</v>
      </c>
      <c r="I5926" t="s">
        <v>28</v>
      </c>
      <c r="J5926">
        <v>2</v>
      </c>
      <c r="K5926">
        <v>1</v>
      </c>
      <c r="L5926" t="b">
        <v>1</v>
      </c>
      <c r="M5926" t="s">
        <v>29</v>
      </c>
      <c r="N5926" t="s">
        <v>15606</v>
      </c>
      <c r="O5926" t="s">
        <v>110</v>
      </c>
      <c r="P5926" t="s">
        <v>5648</v>
      </c>
      <c r="Q5926" t="s">
        <v>15607</v>
      </c>
      <c r="R5926">
        <v>12</v>
      </c>
      <c r="S5926" t="s">
        <v>39</v>
      </c>
      <c r="T5926">
        <v>1540315312</v>
      </c>
      <c r="U5926" t="s">
        <v>15607</v>
      </c>
      <c r="V5926">
        <v>10</v>
      </c>
      <c r="W5926">
        <v>1.29</v>
      </c>
      <c r="X5926">
        <v>182227</v>
      </c>
    </row>
    <row r="5927" spans="1:24" x14ac:dyDescent="0.35">
      <c r="A5927">
        <v>648427</v>
      </c>
      <c r="B5927" t="s">
        <v>4026</v>
      </c>
      <c r="C5927" t="s">
        <v>15608</v>
      </c>
      <c r="D5927">
        <v>299545299</v>
      </c>
      <c r="E5927" t="s">
        <v>15608</v>
      </c>
      <c r="F5927">
        <v>9.99</v>
      </c>
      <c r="H5927" t="s">
        <v>27</v>
      </c>
      <c r="I5927" t="s">
        <v>28</v>
      </c>
      <c r="J5927">
        <v>1</v>
      </c>
      <c r="K5927">
        <v>1</v>
      </c>
      <c r="L5927" t="b">
        <v>1</v>
      </c>
      <c r="M5927" t="s">
        <v>29</v>
      </c>
      <c r="N5927" t="s">
        <v>15609</v>
      </c>
      <c r="O5927" t="s">
        <v>43</v>
      </c>
      <c r="P5927" t="s">
        <v>15610</v>
      </c>
      <c r="Q5927" t="s">
        <v>4030</v>
      </c>
      <c r="R5927">
        <v>9</v>
      </c>
      <c r="S5927" t="s">
        <v>39</v>
      </c>
      <c r="T5927">
        <v>299545317</v>
      </c>
      <c r="U5927" t="s">
        <v>4030</v>
      </c>
      <c r="V5927">
        <v>2</v>
      </c>
      <c r="W5927">
        <v>1.29</v>
      </c>
      <c r="X5927">
        <v>506400</v>
      </c>
    </row>
    <row r="5928" spans="1:24" x14ac:dyDescent="0.35">
      <c r="A5928">
        <v>17402</v>
      </c>
      <c r="B5928" t="s">
        <v>9252</v>
      </c>
      <c r="C5928" t="s">
        <v>15611</v>
      </c>
      <c r="D5928">
        <v>140251262</v>
      </c>
      <c r="E5928" t="s">
        <v>15611</v>
      </c>
      <c r="F5928">
        <v>9.99</v>
      </c>
      <c r="H5928" t="s">
        <v>27</v>
      </c>
      <c r="I5928" t="s">
        <v>28</v>
      </c>
      <c r="J5928">
        <v>1</v>
      </c>
      <c r="K5928">
        <v>1</v>
      </c>
      <c r="L5928" t="b">
        <v>1</v>
      </c>
      <c r="M5928" t="s">
        <v>29</v>
      </c>
      <c r="N5928" t="s">
        <v>15612</v>
      </c>
      <c r="O5928" t="s">
        <v>171</v>
      </c>
      <c r="P5928" t="s">
        <v>13397</v>
      </c>
      <c r="Q5928" t="s">
        <v>15611</v>
      </c>
      <c r="R5928">
        <v>10</v>
      </c>
      <c r="S5928" t="s">
        <v>39</v>
      </c>
      <c r="T5928">
        <v>140249673</v>
      </c>
      <c r="U5928" t="s">
        <v>15611</v>
      </c>
      <c r="V5928">
        <v>6</v>
      </c>
      <c r="W5928">
        <v>1.29</v>
      </c>
      <c r="X5928">
        <v>343400</v>
      </c>
    </row>
    <row r="5929" spans="1:24" x14ac:dyDescent="0.35">
      <c r="A5929">
        <v>137057960</v>
      </c>
      <c r="B5929" t="s">
        <v>3051</v>
      </c>
      <c r="C5929" t="s">
        <v>1434</v>
      </c>
      <c r="D5929">
        <v>213730205</v>
      </c>
      <c r="E5929" t="s">
        <v>3052</v>
      </c>
      <c r="F5929">
        <v>11.99</v>
      </c>
      <c r="H5929" t="s">
        <v>27</v>
      </c>
      <c r="I5929" t="s">
        <v>28</v>
      </c>
      <c r="J5929">
        <v>1</v>
      </c>
      <c r="K5929">
        <v>1</v>
      </c>
      <c r="L5929" t="b">
        <v>1</v>
      </c>
      <c r="M5929" t="s">
        <v>29</v>
      </c>
      <c r="N5929" t="s">
        <v>15613</v>
      </c>
      <c r="O5929" t="s">
        <v>37</v>
      </c>
      <c r="P5929" t="s">
        <v>3054</v>
      </c>
      <c r="Q5929" t="s">
        <v>1434</v>
      </c>
      <c r="R5929">
        <v>16</v>
      </c>
      <c r="S5929" t="s">
        <v>39</v>
      </c>
      <c r="T5929">
        <v>213730238</v>
      </c>
      <c r="U5929" t="s">
        <v>1434</v>
      </c>
      <c r="V5929">
        <v>12</v>
      </c>
      <c r="W5929">
        <v>1.29</v>
      </c>
      <c r="X5929">
        <v>191187</v>
      </c>
    </row>
    <row r="5930" spans="1:24" x14ac:dyDescent="0.35">
      <c r="A5930">
        <v>217174</v>
      </c>
      <c r="B5930" t="s">
        <v>2317</v>
      </c>
      <c r="C5930" t="s">
        <v>2318</v>
      </c>
      <c r="D5930">
        <v>265816081</v>
      </c>
      <c r="E5930" t="s">
        <v>2318</v>
      </c>
      <c r="F5930">
        <v>10.99</v>
      </c>
      <c r="H5930" t="s">
        <v>27</v>
      </c>
      <c r="I5930" t="s">
        <v>28</v>
      </c>
      <c r="J5930">
        <v>1</v>
      </c>
      <c r="K5930">
        <v>1</v>
      </c>
      <c r="L5930" t="b">
        <v>1</v>
      </c>
      <c r="M5930" t="s">
        <v>29</v>
      </c>
      <c r="N5930" t="s">
        <v>15614</v>
      </c>
      <c r="O5930" t="s">
        <v>43</v>
      </c>
      <c r="P5930" t="s">
        <v>2320</v>
      </c>
      <c r="Q5930" t="s">
        <v>15615</v>
      </c>
      <c r="R5930">
        <v>18</v>
      </c>
      <c r="S5930" t="s">
        <v>39</v>
      </c>
      <c r="T5930">
        <v>265816968</v>
      </c>
      <c r="U5930" t="s">
        <v>15615</v>
      </c>
      <c r="V5930">
        <v>11</v>
      </c>
      <c r="W5930">
        <v>1.29</v>
      </c>
      <c r="X5930">
        <v>285653</v>
      </c>
    </row>
    <row r="5931" spans="1:24" x14ac:dyDescent="0.35">
      <c r="A5931">
        <v>168133</v>
      </c>
      <c r="B5931" t="s">
        <v>15616</v>
      </c>
      <c r="C5931" t="s">
        <v>15617</v>
      </c>
      <c r="D5931">
        <v>321974937</v>
      </c>
      <c r="E5931" t="s">
        <v>15617</v>
      </c>
      <c r="F5931">
        <v>9.99</v>
      </c>
      <c r="H5931" t="s">
        <v>27</v>
      </c>
      <c r="I5931" t="s">
        <v>28</v>
      </c>
      <c r="J5931">
        <v>1</v>
      </c>
      <c r="K5931">
        <v>1</v>
      </c>
      <c r="L5931" t="b">
        <v>1</v>
      </c>
      <c r="M5931" t="s">
        <v>29</v>
      </c>
      <c r="N5931" t="s">
        <v>15618</v>
      </c>
      <c r="O5931" t="s">
        <v>5423</v>
      </c>
      <c r="P5931" t="s">
        <v>12058</v>
      </c>
      <c r="Q5931" t="s">
        <v>15619</v>
      </c>
      <c r="R5931">
        <v>9</v>
      </c>
      <c r="S5931" t="s">
        <v>39</v>
      </c>
      <c r="T5931">
        <v>321974997</v>
      </c>
      <c r="U5931" t="s">
        <v>15619</v>
      </c>
      <c r="V5931">
        <v>6</v>
      </c>
      <c r="W5931">
        <v>1.29</v>
      </c>
      <c r="X5931">
        <v>256173</v>
      </c>
    </row>
    <row r="5932" spans="1:24" x14ac:dyDescent="0.35">
      <c r="A5932">
        <v>829142092</v>
      </c>
      <c r="B5932" t="s">
        <v>4183</v>
      </c>
      <c r="C5932" t="s">
        <v>5646</v>
      </c>
      <c r="D5932">
        <v>1540314609</v>
      </c>
      <c r="E5932" t="s">
        <v>5646</v>
      </c>
      <c r="F5932">
        <v>14.99</v>
      </c>
      <c r="H5932" t="s">
        <v>27</v>
      </c>
      <c r="I5932" t="s">
        <v>28</v>
      </c>
      <c r="J5932">
        <v>2</v>
      </c>
      <c r="K5932">
        <v>1</v>
      </c>
      <c r="L5932" t="b">
        <v>1</v>
      </c>
      <c r="M5932" t="s">
        <v>29</v>
      </c>
      <c r="N5932" t="s">
        <v>15620</v>
      </c>
      <c r="O5932" t="s">
        <v>110</v>
      </c>
      <c r="P5932" t="s">
        <v>5648</v>
      </c>
      <c r="Q5932" t="s">
        <v>15621</v>
      </c>
      <c r="R5932">
        <v>12</v>
      </c>
      <c r="S5932" t="s">
        <v>39</v>
      </c>
      <c r="T5932">
        <v>1540315313</v>
      </c>
      <c r="U5932" t="s">
        <v>15621</v>
      </c>
      <c r="V5932">
        <v>11</v>
      </c>
      <c r="W5932">
        <v>1.29</v>
      </c>
      <c r="X5932">
        <v>185093</v>
      </c>
    </row>
    <row r="5933" spans="1:24" x14ac:dyDescent="0.35">
      <c r="A5933">
        <v>555271</v>
      </c>
      <c r="B5933" t="s">
        <v>15622</v>
      </c>
      <c r="C5933" t="s">
        <v>15623</v>
      </c>
      <c r="D5933">
        <v>253338132</v>
      </c>
      <c r="E5933" t="s">
        <v>15623</v>
      </c>
      <c r="F5933">
        <v>9.99</v>
      </c>
      <c r="H5933" t="s">
        <v>27</v>
      </c>
      <c r="I5933" t="s">
        <v>28</v>
      </c>
      <c r="J5933">
        <v>1</v>
      </c>
      <c r="K5933">
        <v>1</v>
      </c>
      <c r="L5933" t="b">
        <v>1</v>
      </c>
      <c r="M5933" t="s">
        <v>29</v>
      </c>
      <c r="N5933" t="s">
        <v>15624</v>
      </c>
      <c r="O5933" t="s">
        <v>37</v>
      </c>
      <c r="P5933" t="s">
        <v>14995</v>
      </c>
      <c r="Q5933" t="s">
        <v>15625</v>
      </c>
      <c r="R5933">
        <v>13</v>
      </c>
      <c r="S5933" t="s">
        <v>39</v>
      </c>
      <c r="T5933">
        <v>253339563</v>
      </c>
      <c r="U5933" t="s">
        <v>15625</v>
      </c>
      <c r="V5933">
        <v>13</v>
      </c>
      <c r="W5933">
        <v>1.29</v>
      </c>
      <c r="X5933">
        <v>295067</v>
      </c>
    </row>
    <row r="5934" spans="1:24" x14ac:dyDescent="0.35">
      <c r="A5934">
        <v>156987</v>
      </c>
      <c r="B5934" t="s">
        <v>46</v>
      </c>
      <c r="C5934" t="s">
        <v>15626</v>
      </c>
      <c r="D5934">
        <v>21304029</v>
      </c>
      <c r="E5934" t="s">
        <v>15626</v>
      </c>
      <c r="F5934">
        <v>9.99</v>
      </c>
      <c r="H5934" t="s">
        <v>27</v>
      </c>
      <c r="I5934" t="s">
        <v>28</v>
      </c>
      <c r="J5934">
        <v>1</v>
      </c>
      <c r="K5934">
        <v>1</v>
      </c>
      <c r="L5934" t="b">
        <v>1</v>
      </c>
      <c r="M5934" t="s">
        <v>29</v>
      </c>
      <c r="N5934" t="s">
        <v>15627</v>
      </c>
      <c r="O5934" t="s">
        <v>37</v>
      </c>
      <c r="P5934" t="s">
        <v>15628</v>
      </c>
      <c r="Q5934" t="s">
        <v>15629</v>
      </c>
      <c r="R5934">
        <v>15</v>
      </c>
      <c r="S5934" t="s">
        <v>39</v>
      </c>
      <c r="T5934">
        <v>21304204</v>
      </c>
      <c r="U5934" t="s">
        <v>15630</v>
      </c>
      <c r="V5934">
        <v>10</v>
      </c>
      <c r="W5934">
        <v>1.29</v>
      </c>
      <c r="X5934">
        <v>253200</v>
      </c>
    </row>
    <row r="5935" spans="1:24" x14ac:dyDescent="0.35">
      <c r="A5935">
        <v>128412737</v>
      </c>
      <c r="B5935" t="s">
        <v>1049</v>
      </c>
      <c r="C5935" t="s">
        <v>1050</v>
      </c>
      <c r="D5935">
        <v>457563539</v>
      </c>
      <c r="E5935" t="s">
        <v>1050</v>
      </c>
      <c r="F5935">
        <v>9.99</v>
      </c>
      <c r="H5935" t="s">
        <v>27</v>
      </c>
      <c r="I5935" t="s">
        <v>28</v>
      </c>
      <c r="J5935">
        <v>1</v>
      </c>
      <c r="K5935">
        <v>1</v>
      </c>
      <c r="L5935" t="b">
        <v>1</v>
      </c>
      <c r="M5935" t="s">
        <v>29</v>
      </c>
      <c r="N5935" t="s">
        <v>15631</v>
      </c>
      <c r="O5935" t="s">
        <v>110</v>
      </c>
      <c r="P5935" t="s">
        <v>1410</v>
      </c>
      <c r="Q5935" t="s">
        <v>1082</v>
      </c>
      <c r="R5935">
        <v>11</v>
      </c>
      <c r="S5935" t="s">
        <v>39</v>
      </c>
      <c r="T5935">
        <v>457563549</v>
      </c>
      <c r="U5935" t="s">
        <v>1082</v>
      </c>
      <c r="V5935">
        <v>5</v>
      </c>
      <c r="W5935">
        <v>1.29</v>
      </c>
      <c r="X5935">
        <v>192088</v>
      </c>
    </row>
    <row r="5936" spans="1:24" x14ac:dyDescent="0.35">
      <c r="A5936">
        <v>467464</v>
      </c>
      <c r="B5936" t="s">
        <v>4685</v>
      </c>
      <c r="C5936" t="s">
        <v>4923</v>
      </c>
      <c r="D5936">
        <v>158049800</v>
      </c>
      <c r="E5936" t="s">
        <v>4923</v>
      </c>
      <c r="F5936">
        <v>14.99</v>
      </c>
      <c r="H5936" t="s">
        <v>27</v>
      </c>
      <c r="I5936" t="s">
        <v>28</v>
      </c>
      <c r="J5936">
        <v>2</v>
      </c>
      <c r="K5936">
        <v>1</v>
      </c>
      <c r="L5936" t="b">
        <v>1</v>
      </c>
      <c r="M5936" t="s">
        <v>29</v>
      </c>
      <c r="N5936" t="s">
        <v>15632</v>
      </c>
      <c r="O5936" t="s">
        <v>72</v>
      </c>
      <c r="P5936" t="s">
        <v>14684</v>
      </c>
      <c r="Q5936" t="s">
        <v>15633</v>
      </c>
      <c r="R5936">
        <v>16</v>
      </c>
      <c r="S5936" t="s">
        <v>39</v>
      </c>
      <c r="T5936">
        <v>158050436</v>
      </c>
      <c r="U5936" t="s">
        <v>15633</v>
      </c>
      <c r="V5936">
        <v>14</v>
      </c>
      <c r="W5936">
        <v>1.29</v>
      </c>
      <c r="X5936">
        <v>223640</v>
      </c>
    </row>
    <row r="5937" spans="1:24" x14ac:dyDescent="0.35">
      <c r="A5937">
        <v>467464</v>
      </c>
      <c r="B5937" t="s">
        <v>4685</v>
      </c>
      <c r="C5937" t="s">
        <v>4923</v>
      </c>
      <c r="D5937">
        <v>158049800</v>
      </c>
      <c r="E5937" t="s">
        <v>4923</v>
      </c>
      <c r="F5937">
        <v>14.99</v>
      </c>
      <c r="H5937" t="s">
        <v>27</v>
      </c>
      <c r="I5937" t="s">
        <v>28</v>
      </c>
      <c r="J5937">
        <v>2</v>
      </c>
      <c r="K5937">
        <v>2</v>
      </c>
      <c r="L5937" t="b">
        <v>1</v>
      </c>
      <c r="M5937" t="s">
        <v>29</v>
      </c>
      <c r="N5937" t="s">
        <v>15634</v>
      </c>
      <c r="O5937" t="s">
        <v>72</v>
      </c>
      <c r="P5937" t="s">
        <v>4399</v>
      </c>
      <c r="Q5937" t="s">
        <v>15635</v>
      </c>
      <c r="R5937">
        <v>17</v>
      </c>
      <c r="S5937" t="s">
        <v>39</v>
      </c>
      <c r="T5937">
        <v>158051297</v>
      </c>
      <c r="U5937" t="s">
        <v>15635</v>
      </c>
      <c r="V5937">
        <v>14</v>
      </c>
      <c r="W5937">
        <v>1.29</v>
      </c>
      <c r="X5937">
        <v>310027</v>
      </c>
    </row>
    <row r="5938" spans="1:24" x14ac:dyDescent="0.35">
      <c r="A5938">
        <v>252759624</v>
      </c>
      <c r="B5938" t="s">
        <v>4361</v>
      </c>
      <c r="C5938" t="s">
        <v>4362</v>
      </c>
      <c r="D5938">
        <v>308034893</v>
      </c>
      <c r="E5938" t="s">
        <v>4362</v>
      </c>
      <c r="F5938">
        <v>9.99</v>
      </c>
      <c r="G5938" t="s">
        <v>26</v>
      </c>
      <c r="H5938" t="s">
        <v>27</v>
      </c>
      <c r="I5938" t="s">
        <v>28</v>
      </c>
      <c r="J5938">
        <v>1</v>
      </c>
      <c r="K5938">
        <v>1</v>
      </c>
      <c r="L5938" t="b">
        <v>1</v>
      </c>
      <c r="M5938" t="s">
        <v>29</v>
      </c>
      <c r="N5938" t="s">
        <v>15636</v>
      </c>
      <c r="O5938" t="s">
        <v>31</v>
      </c>
      <c r="P5938" t="s">
        <v>1599</v>
      </c>
      <c r="Q5938" t="s">
        <v>12163</v>
      </c>
      <c r="R5938">
        <v>14</v>
      </c>
      <c r="S5938" t="s">
        <v>34</v>
      </c>
      <c r="T5938">
        <v>308034970</v>
      </c>
      <c r="U5938" t="s">
        <v>12163</v>
      </c>
      <c r="V5938">
        <v>4</v>
      </c>
      <c r="W5938">
        <v>1.29</v>
      </c>
      <c r="X5938">
        <v>287187</v>
      </c>
    </row>
    <row r="5939" spans="1:24" x14ac:dyDescent="0.35">
      <c r="A5939">
        <v>168620</v>
      </c>
      <c r="B5939" t="s">
        <v>6284</v>
      </c>
      <c r="C5939" t="s">
        <v>5564</v>
      </c>
      <c r="D5939">
        <v>264602889</v>
      </c>
      <c r="E5939" t="s">
        <v>5564</v>
      </c>
      <c r="F5939">
        <v>11.99</v>
      </c>
      <c r="H5939" t="s">
        <v>27</v>
      </c>
      <c r="I5939" t="s">
        <v>28</v>
      </c>
      <c r="J5939">
        <v>1</v>
      </c>
      <c r="K5939">
        <v>1</v>
      </c>
      <c r="L5939" t="b">
        <v>1</v>
      </c>
      <c r="M5939" t="s">
        <v>29</v>
      </c>
      <c r="N5939" t="s">
        <v>15637</v>
      </c>
      <c r="O5939" t="s">
        <v>110</v>
      </c>
      <c r="P5939" t="s">
        <v>15638</v>
      </c>
      <c r="Q5939" t="s">
        <v>15639</v>
      </c>
      <c r="R5939">
        <v>15</v>
      </c>
      <c r="S5939" t="s">
        <v>39</v>
      </c>
      <c r="T5939">
        <v>264603056</v>
      </c>
      <c r="U5939" t="s">
        <v>15639</v>
      </c>
      <c r="V5939">
        <v>3</v>
      </c>
      <c r="W5939">
        <v>1.29</v>
      </c>
      <c r="X5939">
        <v>247973</v>
      </c>
    </row>
    <row r="5940" spans="1:24" x14ac:dyDescent="0.35">
      <c r="A5940">
        <v>159260351</v>
      </c>
      <c r="B5940" t="s">
        <v>1886</v>
      </c>
      <c r="C5940" t="s">
        <v>6244</v>
      </c>
      <c r="D5940">
        <v>1650841512</v>
      </c>
      <c r="E5940" t="s">
        <v>6244</v>
      </c>
      <c r="F5940">
        <v>13.99</v>
      </c>
      <c r="H5940" t="s">
        <v>27</v>
      </c>
      <c r="I5940" t="s">
        <v>28</v>
      </c>
      <c r="J5940">
        <v>1</v>
      </c>
      <c r="K5940">
        <v>1</v>
      </c>
      <c r="L5940" t="b">
        <v>1</v>
      </c>
      <c r="M5940" t="s">
        <v>29</v>
      </c>
      <c r="N5940" t="s">
        <v>15640</v>
      </c>
      <c r="O5940" t="s">
        <v>37</v>
      </c>
      <c r="P5940" t="s">
        <v>6246</v>
      </c>
      <c r="Q5940" t="s">
        <v>15641</v>
      </c>
      <c r="R5940">
        <v>20</v>
      </c>
      <c r="S5940" t="s">
        <v>39</v>
      </c>
      <c r="T5940">
        <v>1650841747</v>
      </c>
      <c r="U5940" t="s">
        <v>15641</v>
      </c>
      <c r="V5940">
        <v>14</v>
      </c>
      <c r="W5940">
        <v>1.29</v>
      </c>
      <c r="X5940">
        <v>240356</v>
      </c>
    </row>
    <row r="5941" spans="1:24" x14ac:dyDescent="0.35">
      <c r="A5941">
        <v>6766228</v>
      </c>
      <c r="B5941" t="s">
        <v>1861</v>
      </c>
      <c r="C5941" t="s">
        <v>15642</v>
      </c>
      <c r="D5941">
        <v>433328681</v>
      </c>
      <c r="E5941" t="s">
        <v>15642</v>
      </c>
      <c r="F5941">
        <v>1.29</v>
      </c>
      <c r="H5941" t="s">
        <v>27</v>
      </c>
      <c r="I5941" t="s">
        <v>28</v>
      </c>
      <c r="J5941">
        <v>1</v>
      </c>
      <c r="K5941">
        <v>1</v>
      </c>
      <c r="L5941" t="b">
        <v>1</v>
      </c>
      <c r="M5941" t="s">
        <v>29</v>
      </c>
      <c r="N5941" t="s">
        <v>15643</v>
      </c>
      <c r="O5941" t="s">
        <v>270</v>
      </c>
      <c r="P5941" t="s">
        <v>15644</v>
      </c>
      <c r="Q5941" t="s">
        <v>15645</v>
      </c>
      <c r="R5941">
        <v>1</v>
      </c>
      <c r="S5941" t="s">
        <v>39</v>
      </c>
      <c r="T5941">
        <v>433328701</v>
      </c>
      <c r="U5941" t="s">
        <v>15645</v>
      </c>
      <c r="V5941">
        <v>1</v>
      </c>
      <c r="W5941">
        <v>1.29</v>
      </c>
      <c r="X5941">
        <v>425264</v>
      </c>
    </row>
    <row r="5942" spans="1:24" x14ac:dyDescent="0.35">
      <c r="A5942">
        <v>5280361</v>
      </c>
      <c r="B5942" t="s">
        <v>131</v>
      </c>
      <c r="C5942" t="s">
        <v>4376</v>
      </c>
      <c r="D5942">
        <v>469259202</v>
      </c>
      <c r="E5942" t="s">
        <v>4376</v>
      </c>
      <c r="F5942">
        <v>11.99</v>
      </c>
      <c r="H5942" t="s">
        <v>27</v>
      </c>
      <c r="I5942" t="s">
        <v>28</v>
      </c>
      <c r="J5942">
        <v>1</v>
      </c>
      <c r="K5942">
        <v>1</v>
      </c>
      <c r="L5942" t="b">
        <v>1</v>
      </c>
      <c r="M5942" t="s">
        <v>29</v>
      </c>
      <c r="N5942" t="s">
        <v>15646</v>
      </c>
      <c r="O5942" t="s">
        <v>43</v>
      </c>
      <c r="P5942" t="s">
        <v>4378</v>
      </c>
      <c r="Q5942" t="s">
        <v>15647</v>
      </c>
      <c r="R5942">
        <v>11</v>
      </c>
      <c r="S5942" t="s">
        <v>39</v>
      </c>
      <c r="T5942">
        <v>469259208</v>
      </c>
      <c r="U5942" t="s">
        <v>15647</v>
      </c>
      <c r="V5942">
        <v>5</v>
      </c>
      <c r="W5942">
        <v>1.29</v>
      </c>
      <c r="X5942">
        <v>221680</v>
      </c>
    </row>
    <row r="5943" spans="1:24" x14ac:dyDescent="0.35">
      <c r="A5943">
        <v>20044</v>
      </c>
      <c r="B5943" t="s">
        <v>35</v>
      </c>
      <c r="C5943" t="s">
        <v>892</v>
      </c>
      <c r="D5943">
        <v>278674439</v>
      </c>
      <c r="E5943" t="s">
        <v>892</v>
      </c>
      <c r="F5943">
        <v>14.99</v>
      </c>
      <c r="H5943" t="s">
        <v>27</v>
      </c>
      <c r="I5943" t="s">
        <v>28</v>
      </c>
      <c r="J5943">
        <v>1</v>
      </c>
      <c r="K5943">
        <v>1</v>
      </c>
      <c r="L5943" t="b">
        <v>1</v>
      </c>
      <c r="M5943" t="s">
        <v>29</v>
      </c>
      <c r="N5943" t="s">
        <v>15648</v>
      </c>
      <c r="O5943" t="s">
        <v>37</v>
      </c>
      <c r="P5943" t="s">
        <v>12878</v>
      </c>
      <c r="Q5943" t="s">
        <v>15649</v>
      </c>
      <c r="R5943">
        <v>15</v>
      </c>
      <c r="S5943" t="s">
        <v>39</v>
      </c>
      <c r="T5943">
        <v>278674607</v>
      </c>
      <c r="U5943" t="s">
        <v>15649</v>
      </c>
      <c r="V5943">
        <v>15</v>
      </c>
      <c r="W5943">
        <v>1.29</v>
      </c>
      <c r="X5943">
        <v>299560</v>
      </c>
    </row>
    <row r="5944" spans="1:24" x14ac:dyDescent="0.35">
      <c r="A5944">
        <v>16326351</v>
      </c>
      <c r="B5944" t="s">
        <v>14266</v>
      </c>
      <c r="C5944" t="s">
        <v>15650</v>
      </c>
      <c r="D5944">
        <v>420123650</v>
      </c>
      <c r="E5944" t="s">
        <v>15650</v>
      </c>
      <c r="F5944">
        <v>9.99</v>
      </c>
      <c r="H5944" t="s">
        <v>27</v>
      </c>
      <c r="I5944" t="s">
        <v>28</v>
      </c>
      <c r="J5944">
        <v>1</v>
      </c>
      <c r="K5944">
        <v>1</v>
      </c>
      <c r="L5944" t="b">
        <v>1</v>
      </c>
      <c r="M5944" t="s">
        <v>29</v>
      </c>
      <c r="N5944" t="s">
        <v>15651</v>
      </c>
      <c r="O5944" t="s">
        <v>4828</v>
      </c>
      <c r="P5944" t="s">
        <v>15652</v>
      </c>
      <c r="Q5944" t="s">
        <v>15653</v>
      </c>
      <c r="R5944">
        <v>18</v>
      </c>
      <c r="S5944" t="s">
        <v>39</v>
      </c>
      <c r="T5944">
        <v>420123652</v>
      </c>
      <c r="U5944" t="s">
        <v>15653</v>
      </c>
      <c r="V5944">
        <v>2</v>
      </c>
      <c r="W5944">
        <v>1.29</v>
      </c>
      <c r="X5944">
        <v>160907</v>
      </c>
    </row>
    <row r="5945" spans="1:24" x14ac:dyDescent="0.35">
      <c r="A5945">
        <v>3501817</v>
      </c>
      <c r="B5945" t="s">
        <v>2847</v>
      </c>
      <c r="C5945" t="s">
        <v>2848</v>
      </c>
      <c r="D5945">
        <v>269440851</v>
      </c>
      <c r="E5945" t="s">
        <v>2848</v>
      </c>
      <c r="F5945">
        <v>9.99</v>
      </c>
      <c r="H5945" t="s">
        <v>27</v>
      </c>
      <c r="I5945" t="s">
        <v>28</v>
      </c>
      <c r="J5945">
        <v>1</v>
      </c>
      <c r="K5945">
        <v>1</v>
      </c>
      <c r="L5945" t="b">
        <v>1</v>
      </c>
      <c r="M5945" t="s">
        <v>29</v>
      </c>
      <c r="N5945" t="s">
        <v>15654</v>
      </c>
      <c r="O5945" t="s">
        <v>1624</v>
      </c>
      <c r="P5945" t="s">
        <v>2850</v>
      </c>
      <c r="Q5945" t="s">
        <v>2848</v>
      </c>
      <c r="R5945">
        <v>11</v>
      </c>
      <c r="S5945" t="s">
        <v>39</v>
      </c>
      <c r="T5945">
        <v>269440885</v>
      </c>
      <c r="U5945" t="s">
        <v>2848</v>
      </c>
      <c r="V5945">
        <v>1</v>
      </c>
      <c r="W5945">
        <v>1.29</v>
      </c>
      <c r="X5945">
        <v>316720</v>
      </c>
    </row>
    <row r="5946" spans="1:24" x14ac:dyDescent="0.35">
      <c r="A5946">
        <v>829142092</v>
      </c>
      <c r="B5946" t="s">
        <v>4183</v>
      </c>
      <c r="C5946" t="s">
        <v>5646</v>
      </c>
      <c r="D5946">
        <v>1540314609</v>
      </c>
      <c r="E5946" t="s">
        <v>5646</v>
      </c>
      <c r="F5946">
        <v>14.99</v>
      </c>
      <c r="H5946" t="s">
        <v>27</v>
      </c>
      <c r="I5946" t="s">
        <v>28</v>
      </c>
      <c r="J5946">
        <v>2</v>
      </c>
      <c r="K5946">
        <v>2</v>
      </c>
      <c r="L5946" t="b">
        <v>1</v>
      </c>
      <c r="M5946" t="s">
        <v>29</v>
      </c>
      <c r="N5946" t="s">
        <v>15655</v>
      </c>
      <c r="O5946" t="s">
        <v>110</v>
      </c>
      <c r="P5946" t="s">
        <v>5648</v>
      </c>
      <c r="Q5946" t="s">
        <v>15656</v>
      </c>
      <c r="R5946">
        <v>15</v>
      </c>
      <c r="S5946" t="s">
        <v>39</v>
      </c>
      <c r="T5946">
        <v>1540316732</v>
      </c>
      <c r="U5946" t="s">
        <v>15656</v>
      </c>
      <c r="V5946">
        <v>15</v>
      </c>
      <c r="W5946">
        <v>1.29</v>
      </c>
      <c r="X5946">
        <v>224547</v>
      </c>
    </row>
    <row r="5947" spans="1:24" x14ac:dyDescent="0.35">
      <c r="A5947">
        <v>578554</v>
      </c>
      <c r="B5947" t="s">
        <v>12514</v>
      </c>
      <c r="C5947" t="s">
        <v>12515</v>
      </c>
      <c r="D5947">
        <v>256716626</v>
      </c>
      <c r="E5947" t="s">
        <v>12515</v>
      </c>
      <c r="F5947">
        <v>12.99</v>
      </c>
      <c r="H5947" t="s">
        <v>27</v>
      </c>
      <c r="I5947" t="s">
        <v>28</v>
      </c>
      <c r="J5947">
        <v>1</v>
      </c>
      <c r="K5947">
        <v>1</v>
      </c>
      <c r="L5947" t="b">
        <v>1</v>
      </c>
      <c r="M5947" t="s">
        <v>29</v>
      </c>
      <c r="N5947" t="s">
        <v>15657</v>
      </c>
      <c r="O5947" t="s">
        <v>171</v>
      </c>
      <c r="P5947" t="s">
        <v>15658</v>
      </c>
      <c r="Q5947" t="s">
        <v>15659</v>
      </c>
      <c r="R5947">
        <v>15</v>
      </c>
      <c r="S5947" t="s">
        <v>39</v>
      </c>
      <c r="T5947">
        <v>256716633</v>
      </c>
      <c r="U5947" t="s">
        <v>15659</v>
      </c>
      <c r="V5947">
        <v>3</v>
      </c>
      <c r="W5947">
        <v>1.29</v>
      </c>
      <c r="X5947">
        <v>249733</v>
      </c>
    </row>
    <row r="5948" spans="1:24" x14ac:dyDescent="0.35">
      <c r="A5948">
        <v>27044968</v>
      </c>
      <c r="B5948" t="s">
        <v>1009</v>
      </c>
      <c r="C5948" t="s">
        <v>1010</v>
      </c>
      <c r="D5948">
        <v>938010917</v>
      </c>
      <c r="E5948" t="s">
        <v>1010</v>
      </c>
      <c r="F5948">
        <v>9.99</v>
      </c>
      <c r="G5948" t="s">
        <v>51</v>
      </c>
      <c r="H5948" t="s">
        <v>27</v>
      </c>
      <c r="I5948" t="s">
        <v>28</v>
      </c>
      <c r="J5948">
        <v>1</v>
      </c>
      <c r="K5948">
        <v>1</v>
      </c>
      <c r="L5948" t="b">
        <v>1</v>
      </c>
      <c r="M5948" t="s">
        <v>29</v>
      </c>
      <c r="N5948" t="s">
        <v>15660</v>
      </c>
      <c r="O5948" t="s">
        <v>37</v>
      </c>
      <c r="P5948" t="s">
        <v>798</v>
      </c>
      <c r="Q5948" t="s">
        <v>1012</v>
      </c>
      <c r="R5948">
        <v>10</v>
      </c>
      <c r="S5948" t="s">
        <v>54</v>
      </c>
      <c r="T5948">
        <v>938014004</v>
      </c>
      <c r="U5948" t="s">
        <v>1012</v>
      </c>
      <c r="V5948">
        <v>4</v>
      </c>
      <c r="W5948">
        <v>1.29</v>
      </c>
      <c r="X5948">
        <v>229359</v>
      </c>
    </row>
    <row r="5949" spans="1:24" x14ac:dyDescent="0.35">
      <c r="A5949">
        <v>457871289</v>
      </c>
      <c r="B5949" t="s">
        <v>11116</v>
      </c>
      <c r="C5949" t="s">
        <v>11117</v>
      </c>
      <c r="D5949">
        <v>1398353335</v>
      </c>
      <c r="E5949" t="s">
        <v>11117</v>
      </c>
      <c r="F5949">
        <v>7.99</v>
      </c>
      <c r="H5949" t="s">
        <v>27</v>
      </c>
      <c r="I5949" t="s">
        <v>28</v>
      </c>
      <c r="J5949">
        <v>1</v>
      </c>
      <c r="K5949">
        <v>1</v>
      </c>
      <c r="L5949" t="b">
        <v>1</v>
      </c>
      <c r="M5949" t="s">
        <v>29</v>
      </c>
      <c r="N5949" t="s">
        <v>15661</v>
      </c>
      <c r="O5949" t="s">
        <v>1624</v>
      </c>
      <c r="P5949" t="s">
        <v>15662</v>
      </c>
      <c r="Q5949" t="s">
        <v>15663</v>
      </c>
      <c r="R5949">
        <v>10</v>
      </c>
      <c r="S5949" t="s">
        <v>39</v>
      </c>
      <c r="T5949">
        <v>1398353596</v>
      </c>
      <c r="U5949" t="s">
        <v>15663</v>
      </c>
      <c r="V5949">
        <v>2</v>
      </c>
      <c r="W5949">
        <v>1.29</v>
      </c>
      <c r="X5949">
        <v>233947</v>
      </c>
    </row>
    <row r="5950" spans="1:24" x14ac:dyDescent="0.35">
      <c r="A5950">
        <v>2654178</v>
      </c>
      <c r="B5950" t="s">
        <v>15664</v>
      </c>
      <c r="C5950" t="s">
        <v>15665</v>
      </c>
      <c r="D5950">
        <v>303089705</v>
      </c>
      <c r="E5950" t="s">
        <v>15665</v>
      </c>
      <c r="F5950">
        <v>9.99</v>
      </c>
      <c r="H5950" t="s">
        <v>27</v>
      </c>
      <c r="I5950" t="s">
        <v>28</v>
      </c>
      <c r="J5950">
        <v>1</v>
      </c>
      <c r="K5950">
        <v>1</v>
      </c>
      <c r="L5950" t="b">
        <v>1</v>
      </c>
      <c r="M5950" t="s">
        <v>29</v>
      </c>
      <c r="N5950" t="s">
        <v>15666</v>
      </c>
      <c r="O5950" t="s">
        <v>37</v>
      </c>
      <c r="P5950" t="s">
        <v>2117</v>
      </c>
      <c r="Q5950" t="s">
        <v>15667</v>
      </c>
      <c r="R5950">
        <v>12</v>
      </c>
      <c r="S5950" t="s">
        <v>39</v>
      </c>
      <c r="T5950">
        <v>303089727</v>
      </c>
      <c r="U5950" t="s">
        <v>15667</v>
      </c>
      <c r="V5950">
        <v>7</v>
      </c>
      <c r="W5950">
        <v>1.29</v>
      </c>
      <c r="X5950">
        <v>256960</v>
      </c>
    </row>
    <row r="5951" spans="1:24" x14ac:dyDescent="0.35">
      <c r="A5951">
        <v>280980359</v>
      </c>
      <c r="B5951" t="s">
        <v>15668</v>
      </c>
      <c r="C5951" t="s">
        <v>15669</v>
      </c>
      <c r="D5951">
        <v>403519374</v>
      </c>
      <c r="E5951" t="s">
        <v>15669</v>
      </c>
      <c r="F5951">
        <v>9.99</v>
      </c>
      <c r="G5951" t="s">
        <v>26</v>
      </c>
      <c r="H5951" t="s">
        <v>27</v>
      </c>
      <c r="I5951" t="s">
        <v>28</v>
      </c>
      <c r="J5951">
        <v>1</v>
      </c>
      <c r="K5951">
        <v>1</v>
      </c>
      <c r="L5951" t="b">
        <v>0</v>
      </c>
      <c r="M5951" t="s">
        <v>29</v>
      </c>
      <c r="N5951" t="s">
        <v>15670</v>
      </c>
      <c r="O5951" t="s">
        <v>31</v>
      </c>
      <c r="P5951" t="s">
        <v>2764</v>
      </c>
      <c r="Q5951" t="s">
        <v>15671</v>
      </c>
      <c r="R5951">
        <v>16</v>
      </c>
      <c r="S5951" t="s">
        <v>34</v>
      </c>
      <c r="T5951">
        <v>403519379</v>
      </c>
      <c r="U5951" t="s">
        <v>15671</v>
      </c>
      <c r="V5951">
        <v>2</v>
      </c>
      <c r="W5951">
        <v>1.29</v>
      </c>
      <c r="X5951">
        <v>219089</v>
      </c>
    </row>
    <row r="5952" spans="1:24" x14ac:dyDescent="0.35">
      <c r="A5952">
        <v>3496236</v>
      </c>
      <c r="B5952" t="s">
        <v>668</v>
      </c>
      <c r="C5952" t="s">
        <v>1496</v>
      </c>
      <c r="D5952">
        <v>129642106</v>
      </c>
      <c r="E5952" t="s">
        <v>1496</v>
      </c>
      <c r="F5952">
        <v>9.99</v>
      </c>
      <c r="H5952" t="s">
        <v>27</v>
      </c>
      <c r="I5952" t="s">
        <v>28</v>
      </c>
      <c r="J5952">
        <v>1</v>
      </c>
      <c r="K5952">
        <v>1</v>
      </c>
      <c r="L5952" t="b">
        <v>1</v>
      </c>
      <c r="M5952" t="s">
        <v>29</v>
      </c>
      <c r="N5952" t="s">
        <v>15672</v>
      </c>
      <c r="O5952" t="s">
        <v>110</v>
      </c>
      <c r="P5952" t="s">
        <v>6999</v>
      </c>
      <c r="Q5952" t="s">
        <v>15673</v>
      </c>
      <c r="R5952">
        <v>16</v>
      </c>
      <c r="S5952" t="s">
        <v>39</v>
      </c>
      <c r="T5952">
        <v>129642334</v>
      </c>
      <c r="U5952" t="s">
        <v>15673</v>
      </c>
      <c r="V5952">
        <v>10</v>
      </c>
      <c r="W5952">
        <v>1.29</v>
      </c>
      <c r="X5952">
        <v>277760</v>
      </c>
    </row>
    <row r="5953" spans="1:24" x14ac:dyDescent="0.35">
      <c r="A5953">
        <v>427255139</v>
      </c>
      <c r="B5953" t="s">
        <v>8790</v>
      </c>
      <c r="C5953" t="s">
        <v>8791</v>
      </c>
      <c r="D5953">
        <v>427255124</v>
      </c>
      <c r="E5953" t="s">
        <v>8791</v>
      </c>
      <c r="F5953">
        <v>8.91</v>
      </c>
      <c r="H5953" t="s">
        <v>27</v>
      </c>
      <c r="I5953" t="s">
        <v>28</v>
      </c>
      <c r="J5953">
        <v>1</v>
      </c>
      <c r="K5953">
        <v>1</v>
      </c>
      <c r="L5953" t="b">
        <v>0</v>
      </c>
      <c r="M5953" t="s">
        <v>29</v>
      </c>
      <c r="N5953" t="s">
        <v>15674</v>
      </c>
      <c r="O5953" t="s">
        <v>120</v>
      </c>
      <c r="P5953" t="s">
        <v>8793</v>
      </c>
      <c r="Q5953" t="s">
        <v>10119</v>
      </c>
      <c r="R5953">
        <v>9</v>
      </c>
      <c r="S5953" t="s">
        <v>39</v>
      </c>
      <c r="T5953">
        <v>427255150</v>
      </c>
      <c r="U5953" t="s">
        <v>10119</v>
      </c>
      <c r="V5953">
        <v>4</v>
      </c>
      <c r="W5953">
        <v>0.99</v>
      </c>
      <c r="X5953">
        <v>202739</v>
      </c>
    </row>
    <row r="5954" spans="1:24" x14ac:dyDescent="0.35">
      <c r="A5954">
        <v>1752134</v>
      </c>
      <c r="B5954" t="s">
        <v>4007</v>
      </c>
      <c r="C5954" t="s">
        <v>6202</v>
      </c>
      <c r="D5954">
        <v>1528423147</v>
      </c>
      <c r="E5954" t="s">
        <v>6202</v>
      </c>
      <c r="F5954">
        <v>9.99</v>
      </c>
      <c r="H5954" t="s">
        <v>27</v>
      </c>
      <c r="I5954" t="s">
        <v>28</v>
      </c>
      <c r="J5954">
        <v>1</v>
      </c>
      <c r="K5954">
        <v>1</v>
      </c>
      <c r="L5954" t="b">
        <v>1</v>
      </c>
      <c r="M5954" t="s">
        <v>29</v>
      </c>
      <c r="N5954" t="s">
        <v>15675</v>
      </c>
      <c r="O5954" t="s">
        <v>110</v>
      </c>
      <c r="P5954" t="s">
        <v>8824</v>
      </c>
      <c r="Q5954" t="s">
        <v>15676</v>
      </c>
      <c r="R5954">
        <v>14</v>
      </c>
      <c r="S5954" t="s">
        <v>39</v>
      </c>
      <c r="T5954">
        <v>1528423161</v>
      </c>
      <c r="U5954" t="s">
        <v>15676</v>
      </c>
      <c r="V5954">
        <v>8</v>
      </c>
      <c r="W5954">
        <v>1.29</v>
      </c>
      <c r="X5954">
        <v>211484</v>
      </c>
    </row>
    <row r="5955" spans="1:24" x14ac:dyDescent="0.35">
      <c r="A5955">
        <v>935727853</v>
      </c>
      <c r="B5955" t="s">
        <v>2718</v>
      </c>
      <c r="C5955" t="s">
        <v>15677</v>
      </c>
      <c r="D5955">
        <v>1236882907</v>
      </c>
      <c r="E5955" t="s">
        <v>15677</v>
      </c>
      <c r="F5955">
        <v>1.29</v>
      </c>
      <c r="H5955" t="s">
        <v>27</v>
      </c>
      <c r="I5955" t="s">
        <v>28</v>
      </c>
      <c r="J5955">
        <v>1</v>
      </c>
      <c r="K5955">
        <v>1</v>
      </c>
      <c r="L5955" t="b">
        <v>1</v>
      </c>
      <c r="M5955" t="s">
        <v>29</v>
      </c>
      <c r="N5955" t="s">
        <v>15678</v>
      </c>
      <c r="O5955" t="s">
        <v>37</v>
      </c>
      <c r="P5955" t="s">
        <v>7009</v>
      </c>
      <c r="Q5955" t="s">
        <v>15679</v>
      </c>
      <c r="R5955">
        <v>1</v>
      </c>
      <c r="S5955" t="s">
        <v>39</v>
      </c>
      <c r="T5955">
        <v>1236883400</v>
      </c>
      <c r="U5955" t="s">
        <v>15679</v>
      </c>
      <c r="V5955">
        <v>1</v>
      </c>
      <c r="W5955">
        <v>1.29</v>
      </c>
      <c r="X5955">
        <v>216391</v>
      </c>
    </row>
    <row r="5956" spans="1:24" x14ac:dyDescent="0.35">
      <c r="A5956">
        <v>82842423</v>
      </c>
      <c r="B5956" t="s">
        <v>3024</v>
      </c>
      <c r="C5956" t="s">
        <v>3025</v>
      </c>
      <c r="D5956">
        <v>1200868601</v>
      </c>
      <c r="E5956" t="s">
        <v>3025</v>
      </c>
      <c r="F5956">
        <v>9.99</v>
      </c>
      <c r="H5956" t="s">
        <v>27</v>
      </c>
      <c r="I5956" t="s">
        <v>28</v>
      </c>
      <c r="J5956">
        <v>1</v>
      </c>
      <c r="K5956">
        <v>1</v>
      </c>
      <c r="L5956" t="b">
        <v>1</v>
      </c>
      <c r="M5956" t="s">
        <v>29</v>
      </c>
      <c r="N5956" t="s">
        <v>15680</v>
      </c>
      <c r="O5956" t="s">
        <v>171</v>
      </c>
      <c r="P5956" t="s">
        <v>11988</v>
      </c>
      <c r="Q5956" t="s">
        <v>15681</v>
      </c>
      <c r="R5956">
        <v>15</v>
      </c>
      <c r="S5956" t="s">
        <v>39</v>
      </c>
      <c r="T5956">
        <v>1200868877</v>
      </c>
      <c r="U5956" t="s">
        <v>15681</v>
      </c>
      <c r="V5956">
        <v>5</v>
      </c>
      <c r="W5956">
        <v>1.29</v>
      </c>
      <c r="X5956">
        <v>206543</v>
      </c>
    </row>
    <row r="5957" spans="1:24" x14ac:dyDescent="0.35">
      <c r="A5957">
        <v>345658567</v>
      </c>
      <c r="B5957" t="s">
        <v>3939</v>
      </c>
      <c r="C5957" t="s">
        <v>3939</v>
      </c>
      <c r="D5957">
        <v>353032605</v>
      </c>
      <c r="E5957" t="s">
        <v>3939</v>
      </c>
      <c r="F5957">
        <v>9.99</v>
      </c>
      <c r="H5957" t="s">
        <v>27</v>
      </c>
      <c r="I5957" t="s">
        <v>28</v>
      </c>
      <c r="J5957">
        <v>1</v>
      </c>
      <c r="K5957">
        <v>1</v>
      </c>
      <c r="L5957" t="b">
        <v>1</v>
      </c>
      <c r="M5957" t="s">
        <v>29</v>
      </c>
      <c r="N5957" t="s">
        <v>15682</v>
      </c>
      <c r="O5957" t="s">
        <v>72</v>
      </c>
      <c r="P5957" t="s">
        <v>6478</v>
      </c>
      <c r="Q5957" t="s">
        <v>15683</v>
      </c>
      <c r="R5957">
        <v>10</v>
      </c>
      <c r="S5957" t="s">
        <v>39</v>
      </c>
      <c r="T5957">
        <v>353032617</v>
      </c>
      <c r="U5957" t="s">
        <v>15683</v>
      </c>
      <c r="V5957">
        <v>6</v>
      </c>
      <c r="W5957">
        <v>1.29</v>
      </c>
      <c r="X5957">
        <v>199093</v>
      </c>
    </row>
    <row r="5958" spans="1:24" x14ac:dyDescent="0.35">
      <c r="A5958">
        <v>956078923</v>
      </c>
      <c r="B5958" t="s">
        <v>9087</v>
      </c>
      <c r="C5958" t="s">
        <v>947</v>
      </c>
      <c r="D5958">
        <v>1368156323</v>
      </c>
      <c r="E5958" t="s">
        <v>947</v>
      </c>
      <c r="F5958">
        <v>6.99</v>
      </c>
      <c r="G5958" t="s">
        <v>26</v>
      </c>
      <c r="H5958" t="s">
        <v>27</v>
      </c>
      <c r="I5958" t="s">
        <v>28</v>
      </c>
      <c r="J5958">
        <v>1</v>
      </c>
      <c r="K5958">
        <v>1</v>
      </c>
      <c r="L5958" t="b">
        <v>1</v>
      </c>
      <c r="M5958" t="s">
        <v>29</v>
      </c>
      <c r="N5958" t="s">
        <v>15684</v>
      </c>
      <c r="O5958" t="s">
        <v>31</v>
      </c>
      <c r="P5958" t="s">
        <v>949</v>
      </c>
      <c r="Q5958" t="s">
        <v>15685</v>
      </c>
      <c r="R5958">
        <v>13</v>
      </c>
      <c r="S5958" t="s">
        <v>34</v>
      </c>
      <c r="T5958">
        <v>1368156572</v>
      </c>
      <c r="U5958" t="s">
        <v>15685</v>
      </c>
      <c r="V5958">
        <v>1</v>
      </c>
      <c r="W5958">
        <v>1.29</v>
      </c>
      <c r="X5958">
        <v>231453</v>
      </c>
    </row>
    <row r="5959" spans="1:24" x14ac:dyDescent="0.35">
      <c r="A5959">
        <v>487143</v>
      </c>
      <c r="B5959" t="s">
        <v>7342</v>
      </c>
      <c r="C5959" t="s">
        <v>10511</v>
      </c>
      <c r="D5959">
        <v>1065973699</v>
      </c>
      <c r="E5959" t="s">
        <v>10511</v>
      </c>
      <c r="F5959">
        <v>11.99</v>
      </c>
      <c r="H5959" t="s">
        <v>27</v>
      </c>
      <c r="I5959" t="s">
        <v>28</v>
      </c>
      <c r="J5959">
        <v>1</v>
      </c>
      <c r="K5959">
        <v>1</v>
      </c>
      <c r="L5959" t="b">
        <v>1</v>
      </c>
      <c r="M5959" t="s">
        <v>29</v>
      </c>
      <c r="N5959" t="s">
        <v>15686</v>
      </c>
      <c r="O5959" t="s">
        <v>43</v>
      </c>
      <c r="P5959" t="s">
        <v>10513</v>
      </c>
      <c r="Q5959" t="s">
        <v>15687</v>
      </c>
      <c r="R5959">
        <v>10</v>
      </c>
      <c r="S5959" t="s">
        <v>39</v>
      </c>
      <c r="T5959">
        <v>1065973712</v>
      </c>
      <c r="U5959" t="s">
        <v>15687</v>
      </c>
      <c r="V5959">
        <v>10</v>
      </c>
      <c r="W5959">
        <v>1.29</v>
      </c>
      <c r="X5959">
        <v>126720</v>
      </c>
    </row>
    <row r="5960" spans="1:24" x14ac:dyDescent="0.35">
      <c r="A5960">
        <v>3296287</v>
      </c>
      <c r="B5960" t="s">
        <v>12318</v>
      </c>
      <c r="C5960" t="s">
        <v>12319</v>
      </c>
      <c r="D5960">
        <v>1440650428</v>
      </c>
      <c r="E5960" t="s">
        <v>12319</v>
      </c>
      <c r="F5960">
        <v>24.99</v>
      </c>
      <c r="H5960" t="s">
        <v>27</v>
      </c>
      <c r="I5960" t="s">
        <v>28</v>
      </c>
      <c r="J5960">
        <v>3</v>
      </c>
      <c r="K5960">
        <v>1</v>
      </c>
      <c r="L5960" t="b">
        <v>1</v>
      </c>
      <c r="M5960" t="s">
        <v>29</v>
      </c>
      <c r="N5960" t="s">
        <v>15688</v>
      </c>
      <c r="O5960" t="s">
        <v>43</v>
      </c>
      <c r="P5960" t="s">
        <v>4747</v>
      </c>
      <c r="Q5960" t="s">
        <v>15689</v>
      </c>
      <c r="R5960">
        <v>17</v>
      </c>
      <c r="S5960" t="s">
        <v>39</v>
      </c>
      <c r="T5960">
        <v>1440650733</v>
      </c>
      <c r="U5960" t="s">
        <v>15689</v>
      </c>
      <c r="V5960">
        <v>7</v>
      </c>
      <c r="W5960">
        <v>1.29</v>
      </c>
      <c r="X5960">
        <v>210333</v>
      </c>
    </row>
    <row r="5961" spans="1:24" x14ac:dyDescent="0.35">
      <c r="A5961">
        <v>156807</v>
      </c>
      <c r="B5961" t="s">
        <v>691</v>
      </c>
      <c r="C5961" t="s">
        <v>692</v>
      </c>
      <c r="D5961">
        <v>1006937448</v>
      </c>
      <c r="E5961" t="s">
        <v>692</v>
      </c>
      <c r="F5961">
        <v>12.99</v>
      </c>
      <c r="H5961" t="s">
        <v>27</v>
      </c>
      <c r="I5961" t="s">
        <v>28</v>
      </c>
      <c r="J5961">
        <v>1</v>
      </c>
      <c r="K5961">
        <v>1</v>
      </c>
      <c r="L5961" t="b">
        <v>1</v>
      </c>
      <c r="M5961" t="s">
        <v>29</v>
      </c>
      <c r="N5961" t="s">
        <v>15690</v>
      </c>
      <c r="O5961" t="s">
        <v>270</v>
      </c>
      <c r="P5961" t="s">
        <v>694</v>
      </c>
      <c r="Q5961" t="s">
        <v>15691</v>
      </c>
      <c r="R5961">
        <v>16</v>
      </c>
      <c r="S5961" t="s">
        <v>39</v>
      </c>
      <c r="T5961">
        <v>1006937454</v>
      </c>
      <c r="U5961" t="s">
        <v>15691</v>
      </c>
      <c r="V5961">
        <v>6</v>
      </c>
      <c r="W5961">
        <v>1.29</v>
      </c>
      <c r="X5961">
        <v>243749</v>
      </c>
    </row>
    <row r="5962" spans="1:24" x14ac:dyDescent="0.35">
      <c r="A5962">
        <v>441597923</v>
      </c>
      <c r="B5962" t="s">
        <v>15692</v>
      </c>
      <c r="C5962" t="s">
        <v>15693</v>
      </c>
      <c r="D5962">
        <v>634684919</v>
      </c>
      <c r="E5962" t="s">
        <v>15693</v>
      </c>
      <c r="F5962">
        <v>7.99</v>
      </c>
      <c r="H5962" t="s">
        <v>27</v>
      </c>
      <c r="I5962" t="s">
        <v>28</v>
      </c>
      <c r="J5962">
        <v>1</v>
      </c>
      <c r="K5962">
        <v>1</v>
      </c>
      <c r="L5962" t="b">
        <v>1</v>
      </c>
      <c r="M5962" t="s">
        <v>29</v>
      </c>
      <c r="N5962" t="s">
        <v>15694</v>
      </c>
      <c r="O5962" t="s">
        <v>270</v>
      </c>
      <c r="P5962" t="s">
        <v>15695</v>
      </c>
      <c r="Q5962" t="s">
        <v>15696</v>
      </c>
      <c r="R5962">
        <v>13</v>
      </c>
      <c r="S5962" t="s">
        <v>39</v>
      </c>
      <c r="T5962">
        <v>634685025</v>
      </c>
      <c r="U5962" t="s">
        <v>15696</v>
      </c>
      <c r="V5962">
        <v>4</v>
      </c>
      <c r="W5962">
        <v>1.29</v>
      </c>
      <c r="X5962">
        <v>196258</v>
      </c>
    </row>
    <row r="5963" spans="1:24" x14ac:dyDescent="0.35">
      <c r="A5963">
        <v>613161</v>
      </c>
      <c r="B5963" t="s">
        <v>2565</v>
      </c>
      <c r="C5963" t="s">
        <v>9431</v>
      </c>
      <c r="D5963">
        <v>287526321</v>
      </c>
      <c r="E5963" t="s">
        <v>9431</v>
      </c>
      <c r="F5963">
        <v>11.99</v>
      </c>
      <c r="H5963" t="s">
        <v>27</v>
      </c>
      <c r="I5963" t="s">
        <v>28</v>
      </c>
      <c r="J5963">
        <v>1</v>
      </c>
      <c r="K5963">
        <v>1</v>
      </c>
      <c r="L5963" t="b">
        <v>1</v>
      </c>
      <c r="M5963" t="s">
        <v>29</v>
      </c>
      <c r="N5963" t="s">
        <v>15697</v>
      </c>
      <c r="O5963" t="s">
        <v>270</v>
      </c>
      <c r="P5963" t="s">
        <v>15107</v>
      </c>
      <c r="Q5963" t="s">
        <v>15698</v>
      </c>
      <c r="R5963">
        <v>14</v>
      </c>
      <c r="S5963" t="s">
        <v>39</v>
      </c>
      <c r="T5963">
        <v>287526330</v>
      </c>
      <c r="U5963" t="s">
        <v>15698</v>
      </c>
      <c r="V5963">
        <v>9</v>
      </c>
      <c r="W5963">
        <v>1.29</v>
      </c>
      <c r="X5963">
        <v>275707</v>
      </c>
    </row>
    <row r="5964" spans="1:24" x14ac:dyDescent="0.35">
      <c r="A5964">
        <v>159260351</v>
      </c>
      <c r="B5964" t="s">
        <v>1886</v>
      </c>
      <c r="C5964" t="s">
        <v>6244</v>
      </c>
      <c r="D5964">
        <v>1650841512</v>
      </c>
      <c r="E5964" t="s">
        <v>6244</v>
      </c>
      <c r="F5964">
        <v>13.99</v>
      </c>
      <c r="H5964" t="s">
        <v>27</v>
      </c>
      <c r="I5964" t="s">
        <v>28</v>
      </c>
      <c r="J5964">
        <v>1</v>
      </c>
      <c r="K5964">
        <v>1</v>
      </c>
      <c r="L5964" t="b">
        <v>1</v>
      </c>
      <c r="M5964" t="s">
        <v>29</v>
      </c>
      <c r="N5964" t="s">
        <v>15699</v>
      </c>
      <c r="O5964" t="s">
        <v>37</v>
      </c>
      <c r="P5964" t="s">
        <v>6246</v>
      </c>
      <c r="Q5964" t="s">
        <v>4274</v>
      </c>
      <c r="R5964">
        <v>20</v>
      </c>
      <c r="S5964" t="s">
        <v>39</v>
      </c>
      <c r="T5964">
        <v>1650841749</v>
      </c>
      <c r="U5964" t="s">
        <v>4274</v>
      </c>
      <c r="V5964">
        <v>16</v>
      </c>
      <c r="W5964">
        <v>1.29</v>
      </c>
      <c r="X5964">
        <v>196259</v>
      </c>
    </row>
    <row r="5965" spans="1:24" x14ac:dyDescent="0.35">
      <c r="A5965">
        <v>32940</v>
      </c>
      <c r="B5965" t="s">
        <v>382</v>
      </c>
      <c r="C5965" t="s">
        <v>4821</v>
      </c>
      <c r="D5965">
        <v>336643808</v>
      </c>
      <c r="E5965" t="s">
        <v>4821</v>
      </c>
      <c r="F5965">
        <v>10.99</v>
      </c>
      <c r="H5965" t="s">
        <v>27</v>
      </c>
      <c r="I5965" t="s">
        <v>28</v>
      </c>
      <c r="J5965">
        <v>2</v>
      </c>
      <c r="K5965">
        <v>1</v>
      </c>
      <c r="L5965" t="b">
        <v>1</v>
      </c>
      <c r="M5965" t="s">
        <v>29</v>
      </c>
      <c r="N5965" t="s">
        <v>15700</v>
      </c>
      <c r="O5965" t="s">
        <v>120</v>
      </c>
      <c r="P5965" t="s">
        <v>7829</v>
      </c>
      <c r="Q5965" t="s">
        <v>15701</v>
      </c>
      <c r="R5965">
        <v>16</v>
      </c>
      <c r="S5965" t="s">
        <v>39</v>
      </c>
      <c r="T5965">
        <v>336644171</v>
      </c>
      <c r="U5965" t="s">
        <v>15701</v>
      </c>
      <c r="V5965">
        <v>2</v>
      </c>
      <c r="W5965">
        <v>1.29</v>
      </c>
      <c r="X5965">
        <v>338962</v>
      </c>
    </row>
    <row r="5966" spans="1:24" x14ac:dyDescent="0.35">
      <c r="A5966">
        <v>28721078</v>
      </c>
      <c r="B5966" t="s">
        <v>278</v>
      </c>
      <c r="C5966" t="s">
        <v>2100</v>
      </c>
      <c r="D5966">
        <v>1055074478</v>
      </c>
      <c r="E5966" t="s">
        <v>2100</v>
      </c>
      <c r="F5966">
        <v>9.99</v>
      </c>
      <c r="H5966" t="s">
        <v>27</v>
      </c>
      <c r="I5966" t="s">
        <v>28</v>
      </c>
      <c r="J5966">
        <v>1</v>
      </c>
      <c r="K5966">
        <v>1</v>
      </c>
      <c r="L5966" t="b">
        <v>1</v>
      </c>
      <c r="M5966" t="s">
        <v>29</v>
      </c>
      <c r="N5966" t="s">
        <v>15702</v>
      </c>
      <c r="O5966" t="s">
        <v>37</v>
      </c>
      <c r="P5966" t="s">
        <v>2123</v>
      </c>
      <c r="Q5966" t="s">
        <v>15703</v>
      </c>
      <c r="R5966">
        <v>12</v>
      </c>
      <c r="S5966" t="s">
        <v>39</v>
      </c>
      <c r="T5966">
        <v>1055074644</v>
      </c>
      <c r="U5966" t="s">
        <v>15703</v>
      </c>
      <c r="V5966">
        <v>10</v>
      </c>
      <c r="W5966">
        <v>1.29</v>
      </c>
      <c r="X5966">
        <v>145600</v>
      </c>
    </row>
    <row r="5967" spans="1:24" x14ac:dyDescent="0.35">
      <c r="A5967">
        <v>129335935</v>
      </c>
      <c r="B5967" t="s">
        <v>4620</v>
      </c>
      <c r="C5967" t="s">
        <v>6900</v>
      </c>
      <c r="D5967">
        <v>647928068</v>
      </c>
      <c r="E5967" t="s">
        <v>6900</v>
      </c>
      <c r="F5967">
        <v>9.99</v>
      </c>
      <c r="G5967" t="s">
        <v>26</v>
      </c>
      <c r="H5967" t="s">
        <v>27</v>
      </c>
      <c r="I5967" t="s">
        <v>28</v>
      </c>
      <c r="J5967">
        <v>1</v>
      </c>
      <c r="K5967">
        <v>1</v>
      </c>
      <c r="L5967" t="b">
        <v>1</v>
      </c>
      <c r="M5967" t="s">
        <v>29</v>
      </c>
      <c r="N5967" t="s">
        <v>15704</v>
      </c>
      <c r="O5967" t="s">
        <v>31</v>
      </c>
      <c r="P5967" t="s">
        <v>11482</v>
      </c>
      <c r="Q5967" t="s">
        <v>15705</v>
      </c>
      <c r="R5967">
        <v>16</v>
      </c>
      <c r="S5967" t="s">
        <v>34</v>
      </c>
      <c r="T5967">
        <v>647928087</v>
      </c>
      <c r="U5967" t="s">
        <v>15705</v>
      </c>
      <c r="V5967">
        <v>11</v>
      </c>
      <c r="W5967">
        <v>1.29</v>
      </c>
      <c r="X5967">
        <v>234693</v>
      </c>
    </row>
    <row r="5968" spans="1:24" x14ac:dyDescent="0.35">
      <c r="A5968">
        <v>5834188</v>
      </c>
      <c r="B5968" t="s">
        <v>15706</v>
      </c>
      <c r="C5968" t="s">
        <v>15707</v>
      </c>
      <c r="D5968">
        <v>260327225</v>
      </c>
      <c r="E5968" t="s">
        <v>15707</v>
      </c>
      <c r="F5968">
        <v>-1</v>
      </c>
      <c r="H5968" t="s">
        <v>27</v>
      </c>
      <c r="I5968" t="s">
        <v>28</v>
      </c>
      <c r="J5968">
        <v>1</v>
      </c>
      <c r="K5968">
        <v>1</v>
      </c>
      <c r="L5968" t="b">
        <v>1</v>
      </c>
      <c r="M5968" t="s">
        <v>29</v>
      </c>
      <c r="N5968" t="s">
        <v>15708</v>
      </c>
      <c r="O5968" t="s">
        <v>31</v>
      </c>
      <c r="P5968" t="s">
        <v>1557</v>
      </c>
      <c r="Q5968" t="s">
        <v>15709</v>
      </c>
      <c r="R5968">
        <v>14</v>
      </c>
      <c r="S5968" t="s">
        <v>39</v>
      </c>
      <c r="T5968">
        <v>260327265</v>
      </c>
      <c r="U5968" t="s">
        <v>15709</v>
      </c>
      <c r="V5968">
        <v>3</v>
      </c>
      <c r="W5968">
        <v>1.29</v>
      </c>
      <c r="X5968">
        <v>252880</v>
      </c>
    </row>
    <row r="5969" spans="1:24" x14ac:dyDescent="0.35">
      <c r="A5969">
        <v>199170038</v>
      </c>
      <c r="B5969" t="s">
        <v>15710</v>
      </c>
      <c r="C5969" t="s">
        <v>15711</v>
      </c>
      <c r="D5969">
        <v>525822408</v>
      </c>
      <c r="E5969" t="s">
        <v>15711</v>
      </c>
      <c r="F5969">
        <v>1.29</v>
      </c>
      <c r="H5969" t="s">
        <v>27</v>
      </c>
      <c r="I5969" t="s">
        <v>28</v>
      </c>
      <c r="J5969">
        <v>1</v>
      </c>
      <c r="K5969">
        <v>1</v>
      </c>
      <c r="L5969" t="b">
        <v>1</v>
      </c>
      <c r="M5969" t="s">
        <v>29</v>
      </c>
      <c r="N5969" t="s">
        <v>15712</v>
      </c>
      <c r="O5969" t="s">
        <v>37</v>
      </c>
      <c r="P5969" t="s">
        <v>15713</v>
      </c>
      <c r="Q5969" t="s">
        <v>15714</v>
      </c>
      <c r="R5969">
        <v>1</v>
      </c>
      <c r="S5969" t="s">
        <v>39</v>
      </c>
      <c r="T5969">
        <v>525822650</v>
      </c>
      <c r="U5969" t="s">
        <v>15714</v>
      </c>
      <c r="V5969">
        <v>1</v>
      </c>
      <c r="W5969">
        <v>1.29</v>
      </c>
      <c r="X5969">
        <v>246365</v>
      </c>
    </row>
    <row r="5970" spans="1:24" x14ac:dyDescent="0.35">
      <c r="A5970">
        <v>462715</v>
      </c>
      <c r="B5970" t="s">
        <v>1484</v>
      </c>
      <c r="C5970" t="s">
        <v>1485</v>
      </c>
      <c r="D5970">
        <v>273714443</v>
      </c>
      <c r="E5970" t="s">
        <v>1485</v>
      </c>
      <c r="F5970">
        <v>9.99</v>
      </c>
      <c r="H5970" t="s">
        <v>27</v>
      </c>
      <c r="I5970" t="s">
        <v>28</v>
      </c>
      <c r="J5970">
        <v>1</v>
      </c>
      <c r="K5970">
        <v>1</v>
      </c>
      <c r="L5970" t="b">
        <v>1</v>
      </c>
      <c r="M5970" t="s">
        <v>29</v>
      </c>
      <c r="N5970" t="s">
        <v>15715</v>
      </c>
      <c r="O5970" t="s">
        <v>270</v>
      </c>
      <c r="P5970" t="s">
        <v>3046</v>
      </c>
      <c r="Q5970" t="s">
        <v>15716</v>
      </c>
      <c r="R5970">
        <v>15</v>
      </c>
      <c r="S5970" t="s">
        <v>39</v>
      </c>
      <c r="T5970">
        <v>273714606</v>
      </c>
      <c r="U5970" t="s">
        <v>15716</v>
      </c>
      <c r="V5970">
        <v>3</v>
      </c>
      <c r="W5970">
        <v>1.29</v>
      </c>
      <c r="X5970">
        <v>174933</v>
      </c>
    </row>
    <row r="5971" spans="1:24" x14ac:dyDescent="0.35">
      <c r="A5971">
        <v>954266</v>
      </c>
      <c r="B5971" t="s">
        <v>387</v>
      </c>
      <c r="C5971" t="s">
        <v>388</v>
      </c>
      <c r="D5971">
        <v>315611219</v>
      </c>
      <c r="E5971" t="s">
        <v>388</v>
      </c>
      <c r="F5971">
        <v>14.99</v>
      </c>
      <c r="H5971" t="s">
        <v>27</v>
      </c>
      <c r="I5971" t="s">
        <v>28</v>
      </c>
      <c r="J5971">
        <v>1</v>
      </c>
      <c r="K5971">
        <v>1</v>
      </c>
      <c r="L5971" t="b">
        <v>1</v>
      </c>
      <c r="M5971" t="s">
        <v>29</v>
      </c>
      <c r="N5971" t="s">
        <v>15717</v>
      </c>
      <c r="O5971" t="s">
        <v>72</v>
      </c>
      <c r="P5971" t="s">
        <v>390</v>
      </c>
      <c r="Q5971" t="s">
        <v>15718</v>
      </c>
      <c r="R5971">
        <v>20</v>
      </c>
      <c r="S5971" t="s">
        <v>39</v>
      </c>
      <c r="T5971">
        <v>315611377</v>
      </c>
      <c r="U5971" t="s">
        <v>15718</v>
      </c>
      <c r="V5971">
        <v>8</v>
      </c>
      <c r="W5971">
        <v>1.29</v>
      </c>
      <c r="X5971">
        <v>274707</v>
      </c>
    </row>
    <row r="5972" spans="1:24" x14ac:dyDescent="0.35">
      <c r="A5972">
        <v>464015144</v>
      </c>
      <c r="B5972" t="s">
        <v>15719</v>
      </c>
      <c r="C5972" t="s">
        <v>15720</v>
      </c>
      <c r="D5972">
        <v>643870306</v>
      </c>
      <c r="E5972" t="s">
        <v>15720</v>
      </c>
      <c r="F5972">
        <v>8.99</v>
      </c>
      <c r="H5972" t="s">
        <v>27</v>
      </c>
      <c r="I5972" t="s">
        <v>28</v>
      </c>
      <c r="J5972">
        <v>1</v>
      </c>
      <c r="K5972">
        <v>1</v>
      </c>
      <c r="L5972" t="b">
        <v>1</v>
      </c>
      <c r="M5972" t="s">
        <v>29</v>
      </c>
      <c r="N5972" t="s">
        <v>15721</v>
      </c>
      <c r="O5972" t="s">
        <v>72</v>
      </c>
      <c r="P5972" t="s">
        <v>15722</v>
      </c>
      <c r="Q5972" t="s">
        <v>2217</v>
      </c>
      <c r="R5972">
        <v>12</v>
      </c>
      <c r="S5972" t="s">
        <v>39</v>
      </c>
      <c r="T5972">
        <v>643870629</v>
      </c>
      <c r="U5972" t="s">
        <v>2217</v>
      </c>
      <c r="V5972">
        <v>1</v>
      </c>
      <c r="W5972">
        <v>1.29</v>
      </c>
      <c r="X5972">
        <v>226373</v>
      </c>
    </row>
    <row r="5973" spans="1:24" x14ac:dyDescent="0.35">
      <c r="A5973">
        <v>466532</v>
      </c>
      <c r="B5973" t="s">
        <v>6525</v>
      </c>
      <c r="C5973" t="s">
        <v>1993</v>
      </c>
      <c r="D5973">
        <v>193613931</v>
      </c>
      <c r="E5973" t="s">
        <v>1993</v>
      </c>
      <c r="F5973">
        <v>9.99</v>
      </c>
      <c r="G5973" t="s">
        <v>26</v>
      </c>
      <c r="H5973" t="s">
        <v>27</v>
      </c>
      <c r="I5973" t="s">
        <v>28</v>
      </c>
      <c r="J5973">
        <v>1</v>
      </c>
      <c r="K5973">
        <v>1</v>
      </c>
      <c r="L5973" t="b">
        <v>1</v>
      </c>
      <c r="M5973" t="s">
        <v>29</v>
      </c>
      <c r="N5973" t="s">
        <v>15723</v>
      </c>
      <c r="O5973" t="s">
        <v>270</v>
      </c>
      <c r="P5973" t="s">
        <v>15724</v>
      </c>
      <c r="Q5973" t="s">
        <v>15725</v>
      </c>
      <c r="R5973">
        <v>19</v>
      </c>
      <c r="S5973" t="s">
        <v>34</v>
      </c>
      <c r="T5973">
        <v>193614997</v>
      </c>
      <c r="U5973" t="s">
        <v>15725</v>
      </c>
      <c r="V5973">
        <v>11</v>
      </c>
      <c r="W5973">
        <v>1.29</v>
      </c>
      <c r="X5973">
        <v>270413</v>
      </c>
    </row>
    <row r="5974" spans="1:24" x14ac:dyDescent="0.35">
      <c r="A5974">
        <v>205732582</v>
      </c>
      <c r="B5974" t="s">
        <v>8764</v>
      </c>
      <c r="C5974" t="s">
        <v>15726</v>
      </c>
      <c r="D5974">
        <v>932031164</v>
      </c>
      <c r="E5974" t="s">
        <v>15726</v>
      </c>
      <c r="F5974">
        <v>1.29</v>
      </c>
      <c r="H5974" t="s">
        <v>27</v>
      </c>
      <c r="I5974" t="s">
        <v>28</v>
      </c>
      <c r="J5974">
        <v>1</v>
      </c>
      <c r="K5974">
        <v>1</v>
      </c>
      <c r="L5974" t="b">
        <v>1</v>
      </c>
      <c r="M5974" t="s">
        <v>29</v>
      </c>
      <c r="N5974" t="s">
        <v>15727</v>
      </c>
      <c r="O5974" t="s">
        <v>37</v>
      </c>
      <c r="P5974" t="s">
        <v>15728</v>
      </c>
      <c r="Q5974" t="s">
        <v>1063</v>
      </c>
      <c r="R5974">
        <v>1</v>
      </c>
      <c r="S5974" t="s">
        <v>39</v>
      </c>
      <c r="T5974">
        <v>932032944</v>
      </c>
      <c r="U5974" t="s">
        <v>1063</v>
      </c>
      <c r="V5974">
        <v>1</v>
      </c>
      <c r="W5974">
        <v>1.29</v>
      </c>
      <c r="X5974">
        <v>287693</v>
      </c>
    </row>
    <row r="5975" spans="1:24" x14ac:dyDescent="0.35">
      <c r="A5975">
        <v>160410</v>
      </c>
      <c r="B5975" t="s">
        <v>15729</v>
      </c>
      <c r="C5975" t="s">
        <v>1527</v>
      </c>
      <c r="D5975">
        <v>723338099</v>
      </c>
      <c r="E5975" t="s">
        <v>1527</v>
      </c>
      <c r="F5975">
        <v>9.99</v>
      </c>
      <c r="H5975" t="s">
        <v>27</v>
      </c>
      <c r="I5975" t="s">
        <v>28</v>
      </c>
      <c r="J5975">
        <v>1</v>
      </c>
      <c r="K5975">
        <v>1</v>
      </c>
      <c r="L5975" t="b">
        <v>1</v>
      </c>
      <c r="M5975" t="s">
        <v>29</v>
      </c>
      <c r="N5975" t="s">
        <v>15730</v>
      </c>
      <c r="O5975" t="s">
        <v>43</v>
      </c>
      <c r="P5975" t="s">
        <v>15731</v>
      </c>
      <c r="Q5975" t="s">
        <v>15732</v>
      </c>
      <c r="R5975">
        <v>15</v>
      </c>
      <c r="S5975" t="s">
        <v>39</v>
      </c>
      <c r="T5975">
        <v>723338326</v>
      </c>
      <c r="U5975" t="s">
        <v>15732</v>
      </c>
      <c r="V5975">
        <v>2</v>
      </c>
      <c r="W5975">
        <v>1.29</v>
      </c>
      <c r="X5975">
        <v>221893</v>
      </c>
    </row>
    <row r="5976" spans="1:24" x14ac:dyDescent="0.35">
      <c r="A5976">
        <v>829142092</v>
      </c>
      <c r="B5976" t="s">
        <v>4183</v>
      </c>
      <c r="C5976" t="s">
        <v>5646</v>
      </c>
      <c r="D5976">
        <v>1540314609</v>
      </c>
      <c r="E5976" t="s">
        <v>5646</v>
      </c>
      <c r="F5976">
        <v>14.99</v>
      </c>
      <c r="H5976" t="s">
        <v>27</v>
      </c>
      <c r="I5976" t="s">
        <v>28</v>
      </c>
      <c r="J5976">
        <v>2</v>
      </c>
      <c r="K5976">
        <v>1</v>
      </c>
      <c r="L5976" t="b">
        <v>1</v>
      </c>
      <c r="M5976" t="s">
        <v>29</v>
      </c>
      <c r="N5976" t="s">
        <v>15733</v>
      </c>
      <c r="O5976" t="s">
        <v>110</v>
      </c>
      <c r="P5976" t="s">
        <v>5648</v>
      </c>
      <c r="Q5976" t="s">
        <v>15734</v>
      </c>
      <c r="R5976">
        <v>12</v>
      </c>
      <c r="S5976" t="s">
        <v>39</v>
      </c>
      <c r="T5976">
        <v>1540315311</v>
      </c>
      <c r="U5976" t="s">
        <v>15734</v>
      </c>
      <c r="V5976">
        <v>9</v>
      </c>
      <c r="W5976">
        <v>1.29</v>
      </c>
      <c r="X5976">
        <v>180787</v>
      </c>
    </row>
    <row r="5977" spans="1:24" x14ac:dyDescent="0.35">
      <c r="A5977">
        <v>277228393</v>
      </c>
      <c r="B5977" t="s">
        <v>273</v>
      </c>
      <c r="C5977" t="s">
        <v>830</v>
      </c>
      <c r="D5977">
        <v>413449587</v>
      </c>
      <c r="E5977" t="s">
        <v>830</v>
      </c>
      <c r="F5977">
        <v>9.99</v>
      </c>
      <c r="H5977" t="s">
        <v>27</v>
      </c>
      <c r="I5977" t="s">
        <v>28</v>
      </c>
      <c r="J5977">
        <v>1</v>
      </c>
      <c r="K5977">
        <v>1</v>
      </c>
      <c r="L5977" t="b">
        <v>1</v>
      </c>
      <c r="M5977" t="s">
        <v>29</v>
      </c>
      <c r="N5977" t="s">
        <v>15735</v>
      </c>
      <c r="O5977" t="s">
        <v>37</v>
      </c>
      <c r="P5977" t="s">
        <v>1662</v>
      </c>
      <c r="Q5977" t="s">
        <v>15736</v>
      </c>
      <c r="R5977">
        <v>12</v>
      </c>
      <c r="S5977" t="s">
        <v>39</v>
      </c>
      <c r="T5977">
        <v>413449612</v>
      </c>
      <c r="U5977" t="s">
        <v>15736</v>
      </c>
      <c r="V5977">
        <v>6</v>
      </c>
      <c r="W5977">
        <v>1.29</v>
      </c>
      <c r="X5977">
        <v>257533</v>
      </c>
    </row>
    <row r="5978" spans="1:24" x14ac:dyDescent="0.35">
      <c r="A5978">
        <v>648427</v>
      </c>
      <c r="B5978" t="s">
        <v>4026</v>
      </c>
      <c r="C5978" t="s">
        <v>4027</v>
      </c>
      <c r="D5978">
        <v>89345591</v>
      </c>
      <c r="E5978" t="s">
        <v>4027</v>
      </c>
      <c r="F5978">
        <v>13.99</v>
      </c>
      <c r="H5978" t="s">
        <v>27</v>
      </c>
      <c r="I5978" t="s">
        <v>28</v>
      </c>
      <c r="J5978">
        <v>1</v>
      </c>
      <c r="K5978">
        <v>1</v>
      </c>
      <c r="L5978" t="b">
        <v>1</v>
      </c>
      <c r="M5978" t="s">
        <v>29</v>
      </c>
      <c r="N5978" t="s">
        <v>15737</v>
      </c>
      <c r="O5978" t="s">
        <v>43</v>
      </c>
      <c r="P5978" t="s">
        <v>4210</v>
      </c>
      <c r="Q5978" t="s">
        <v>2587</v>
      </c>
      <c r="R5978">
        <v>22</v>
      </c>
      <c r="S5978" t="s">
        <v>39</v>
      </c>
      <c r="T5978">
        <v>89343224</v>
      </c>
      <c r="U5978" t="s">
        <v>2587</v>
      </c>
      <c r="V5978">
        <v>8</v>
      </c>
      <c r="W5978">
        <v>1.29</v>
      </c>
      <c r="X5978">
        <v>305853</v>
      </c>
    </row>
    <row r="5979" spans="1:24" x14ac:dyDescent="0.35">
      <c r="A5979">
        <v>162802</v>
      </c>
      <c r="B5979" t="s">
        <v>4453</v>
      </c>
      <c r="C5979" t="s">
        <v>3451</v>
      </c>
      <c r="D5979">
        <v>73240428</v>
      </c>
      <c r="E5979" t="s">
        <v>3451</v>
      </c>
      <c r="F5979">
        <v>9.99</v>
      </c>
      <c r="G5979" t="s">
        <v>26</v>
      </c>
      <c r="H5979" t="s">
        <v>27</v>
      </c>
      <c r="I5979" t="s">
        <v>28</v>
      </c>
      <c r="J5979">
        <v>1</v>
      </c>
      <c r="K5979">
        <v>1</v>
      </c>
      <c r="L5979" t="b">
        <v>1</v>
      </c>
      <c r="M5979" t="s">
        <v>29</v>
      </c>
      <c r="N5979" t="s">
        <v>15738</v>
      </c>
      <c r="O5979" t="s">
        <v>31</v>
      </c>
      <c r="P5979" t="s">
        <v>9345</v>
      </c>
      <c r="Q5979" t="s">
        <v>15739</v>
      </c>
      <c r="R5979">
        <v>16</v>
      </c>
      <c r="S5979" t="s">
        <v>34</v>
      </c>
      <c r="T5979">
        <v>73240262</v>
      </c>
      <c r="U5979" t="s">
        <v>15739</v>
      </c>
      <c r="V5979">
        <v>8</v>
      </c>
      <c r="W5979">
        <v>1.29</v>
      </c>
      <c r="X5979">
        <v>204461</v>
      </c>
    </row>
    <row r="5980" spans="1:24" x14ac:dyDescent="0.35">
      <c r="A5980">
        <v>3446106</v>
      </c>
      <c r="B5980" t="s">
        <v>8568</v>
      </c>
      <c r="C5980" t="s">
        <v>8569</v>
      </c>
      <c r="D5980">
        <v>253288739</v>
      </c>
      <c r="E5980" t="s">
        <v>8569</v>
      </c>
      <c r="F5980">
        <v>9.99</v>
      </c>
      <c r="H5980" t="s">
        <v>27</v>
      </c>
      <c r="I5980" t="s">
        <v>28</v>
      </c>
      <c r="J5980">
        <v>1</v>
      </c>
      <c r="K5980">
        <v>1</v>
      </c>
      <c r="L5980" t="b">
        <v>1</v>
      </c>
      <c r="M5980" t="s">
        <v>29</v>
      </c>
      <c r="N5980" t="s">
        <v>15740</v>
      </c>
      <c r="O5980" t="s">
        <v>37</v>
      </c>
      <c r="P5980" t="s">
        <v>2942</v>
      </c>
      <c r="Q5980" t="s">
        <v>15741</v>
      </c>
      <c r="R5980">
        <v>11</v>
      </c>
      <c r="S5980" t="s">
        <v>39</v>
      </c>
      <c r="T5980">
        <v>253290621</v>
      </c>
      <c r="U5980" t="s">
        <v>15741</v>
      </c>
      <c r="V5980">
        <v>9</v>
      </c>
      <c r="W5980">
        <v>1.29</v>
      </c>
      <c r="X5980">
        <v>263400</v>
      </c>
    </row>
    <row r="5981" spans="1:24" x14ac:dyDescent="0.35">
      <c r="A5981">
        <v>59936</v>
      </c>
      <c r="B5981" t="s">
        <v>15742</v>
      </c>
      <c r="C5981" t="s">
        <v>15742</v>
      </c>
      <c r="D5981">
        <v>74009107</v>
      </c>
      <c r="E5981" t="s">
        <v>15742</v>
      </c>
      <c r="F5981">
        <v>9.99</v>
      </c>
      <c r="H5981" t="s">
        <v>27</v>
      </c>
      <c r="I5981" t="s">
        <v>28</v>
      </c>
      <c r="J5981">
        <v>1</v>
      </c>
      <c r="K5981">
        <v>1</v>
      </c>
      <c r="L5981" t="b">
        <v>1</v>
      </c>
      <c r="M5981" t="s">
        <v>29</v>
      </c>
      <c r="N5981" t="s">
        <v>15743</v>
      </c>
      <c r="O5981" t="s">
        <v>110</v>
      </c>
      <c r="P5981" t="s">
        <v>15744</v>
      </c>
      <c r="Q5981" t="s">
        <v>15745</v>
      </c>
      <c r="R5981">
        <v>10</v>
      </c>
      <c r="S5981" t="s">
        <v>39</v>
      </c>
      <c r="T5981">
        <v>74009079</v>
      </c>
      <c r="U5981" t="s">
        <v>15745</v>
      </c>
      <c r="V5981">
        <v>6</v>
      </c>
      <c r="W5981">
        <v>0.69</v>
      </c>
      <c r="X5981">
        <v>238800</v>
      </c>
    </row>
    <row r="5982" spans="1:24" x14ac:dyDescent="0.35">
      <c r="A5982">
        <v>314913876</v>
      </c>
      <c r="B5982" t="s">
        <v>7692</v>
      </c>
      <c r="C5982" t="s">
        <v>7693</v>
      </c>
      <c r="D5982">
        <v>367738582</v>
      </c>
      <c r="E5982" t="s">
        <v>7693</v>
      </c>
      <c r="F5982">
        <v>9.9</v>
      </c>
      <c r="H5982" t="s">
        <v>27</v>
      </c>
      <c r="I5982" t="s">
        <v>28</v>
      </c>
      <c r="J5982">
        <v>1</v>
      </c>
      <c r="K5982">
        <v>1</v>
      </c>
      <c r="L5982" t="b">
        <v>1</v>
      </c>
      <c r="M5982" t="s">
        <v>29</v>
      </c>
      <c r="N5982" t="s">
        <v>15746</v>
      </c>
      <c r="O5982" t="s">
        <v>2729</v>
      </c>
      <c r="P5982" t="s">
        <v>7695</v>
      </c>
      <c r="Q5982" t="s">
        <v>15747</v>
      </c>
      <c r="R5982">
        <v>10</v>
      </c>
      <c r="S5982" t="s">
        <v>39</v>
      </c>
      <c r="T5982">
        <v>367738900</v>
      </c>
      <c r="U5982" t="s">
        <v>15747</v>
      </c>
      <c r="V5982">
        <v>8</v>
      </c>
      <c r="W5982">
        <v>0.99</v>
      </c>
      <c r="X5982">
        <v>356434</v>
      </c>
    </row>
    <row r="5983" spans="1:24" x14ac:dyDescent="0.35">
      <c r="A5983">
        <v>398128</v>
      </c>
      <c r="B5983" t="s">
        <v>786</v>
      </c>
      <c r="C5983" t="s">
        <v>2794</v>
      </c>
      <c r="D5983">
        <v>1330759954</v>
      </c>
      <c r="E5983" t="s">
        <v>2794</v>
      </c>
      <c r="F5983">
        <v>12.99</v>
      </c>
      <c r="H5983" t="s">
        <v>27</v>
      </c>
      <c r="I5983" t="s">
        <v>28</v>
      </c>
      <c r="J5983">
        <v>1</v>
      </c>
      <c r="K5983">
        <v>1</v>
      </c>
      <c r="L5983" t="b">
        <v>1</v>
      </c>
      <c r="M5983" t="s">
        <v>29</v>
      </c>
      <c r="N5983" t="s">
        <v>15748</v>
      </c>
      <c r="O5983" t="s">
        <v>37</v>
      </c>
      <c r="P5983" t="s">
        <v>12674</v>
      </c>
      <c r="Q5983" t="s">
        <v>15749</v>
      </c>
      <c r="R5983">
        <v>16</v>
      </c>
      <c r="S5983" t="s">
        <v>39</v>
      </c>
      <c r="T5983">
        <v>1330760181</v>
      </c>
      <c r="U5983" t="s">
        <v>15749</v>
      </c>
      <c r="V5983">
        <v>10</v>
      </c>
      <c r="W5983">
        <v>1.29</v>
      </c>
      <c r="X5983">
        <v>61375</v>
      </c>
    </row>
    <row r="5984" spans="1:24" x14ac:dyDescent="0.35">
      <c r="A5984">
        <v>16365</v>
      </c>
      <c r="B5984" t="s">
        <v>2221</v>
      </c>
      <c r="C5984" t="s">
        <v>8230</v>
      </c>
      <c r="D5984">
        <v>400705819</v>
      </c>
      <c r="E5984" t="s">
        <v>8230</v>
      </c>
      <c r="F5984">
        <v>13.99</v>
      </c>
      <c r="H5984" t="s">
        <v>27</v>
      </c>
      <c r="I5984" t="s">
        <v>28</v>
      </c>
      <c r="J5984">
        <v>1</v>
      </c>
      <c r="K5984">
        <v>1</v>
      </c>
      <c r="L5984" t="b">
        <v>1</v>
      </c>
      <c r="M5984" t="s">
        <v>29</v>
      </c>
      <c r="N5984" t="s">
        <v>15750</v>
      </c>
      <c r="O5984" t="s">
        <v>110</v>
      </c>
      <c r="P5984" t="s">
        <v>2224</v>
      </c>
      <c r="Q5984" t="s">
        <v>2225</v>
      </c>
      <c r="R5984">
        <v>37</v>
      </c>
      <c r="S5984" t="s">
        <v>39</v>
      </c>
      <c r="T5984">
        <v>400705981</v>
      </c>
      <c r="U5984" t="s">
        <v>2225</v>
      </c>
      <c r="V5984">
        <v>34</v>
      </c>
      <c r="W5984">
        <v>1.29</v>
      </c>
      <c r="X5984">
        <v>271280</v>
      </c>
    </row>
    <row r="5985" spans="1:24" x14ac:dyDescent="0.35">
      <c r="A5985">
        <v>81425137</v>
      </c>
      <c r="B5985" t="s">
        <v>15751</v>
      </c>
      <c r="C5985" t="s">
        <v>15752</v>
      </c>
      <c r="D5985">
        <v>571977211</v>
      </c>
      <c r="E5985" t="s">
        <v>15752</v>
      </c>
      <c r="F5985">
        <v>10.99</v>
      </c>
      <c r="H5985" t="s">
        <v>27</v>
      </c>
      <c r="I5985" t="s">
        <v>28</v>
      </c>
      <c r="J5985">
        <v>1</v>
      </c>
      <c r="K5985">
        <v>1</v>
      </c>
      <c r="L5985" t="b">
        <v>1</v>
      </c>
      <c r="M5985" t="s">
        <v>29</v>
      </c>
      <c r="N5985" t="s">
        <v>15753</v>
      </c>
      <c r="O5985" t="s">
        <v>2729</v>
      </c>
      <c r="P5985" t="s">
        <v>15754</v>
      </c>
      <c r="Q5985" t="s">
        <v>15755</v>
      </c>
      <c r="R5985">
        <v>12</v>
      </c>
      <c r="S5985" t="s">
        <v>39</v>
      </c>
      <c r="T5985">
        <v>571977598</v>
      </c>
      <c r="U5985" t="s">
        <v>15755</v>
      </c>
      <c r="V5985">
        <v>1</v>
      </c>
      <c r="W5985">
        <v>1.29</v>
      </c>
      <c r="X5985">
        <v>480107</v>
      </c>
    </row>
    <row r="5986" spans="1:24" x14ac:dyDescent="0.35">
      <c r="A5986">
        <v>826980</v>
      </c>
      <c r="B5986" t="s">
        <v>9079</v>
      </c>
      <c r="C5986" t="s">
        <v>9080</v>
      </c>
      <c r="D5986">
        <v>519241047</v>
      </c>
      <c r="E5986" t="s">
        <v>9080</v>
      </c>
      <c r="F5986">
        <v>10.99</v>
      </c>
      <c r="H5986" t="s">
        <v>27</v>
      </c>
      <c r="I5986" t="s">
        <v>28</v>
      </c>
      <c r="J5986">
        <v>1</v>
      </c>
      <c r="K5986">
        <v>1</v>
      </c>
      <c r="L5986" t="b">
        <v>1</v>
      </c>
      <c r="M5986" t="s">
        <v>29</v>
      </c>
      <c r="N5986" t="s">
        <v>15756</v>
      </c>
      <c r="O5986" t="s">
        <v>72</v>
      </c>
      <c r="P5986" t="s">
        <v>10156</v>
      </c>
      <c r="Q5986" t="s">
        <v>15757</v>
      </c>
      <c r="R5986">
        <v>13</v>
      </c>
      <c r="S5986" t="s">
        <v>39</v>
      </c>
      <c r="T5986">
        <v>519241213</v>
      </c>
      <c r="U5986" t="s">
        <v>15757</v>
      </c>
      <c r="V5986">
        <v>6</v>
      </c>
      <c r="W5986">
        <v>1.29</v>
      </c>
      <c r="X5986">
        <v>170400</v>
      </c>
    </row>
    <row r="5987" spans="1:24" x14ac:dyDescent="0.35">
      <c r="A5987">
        <v>3501817</v>
      </c>
      <c r="B5987" t="s">
        <v>2847</v>
      </c>
      <c r="C5987" t="s">
        <v>2848</v>
      </c>
      <c r="D5987">
        <v>269440851</v>
      </c>
      <c r="E5987" t="s">
        <v>2848</v>
      </c>
      <c r="F5987">
        <v>9.99</v>
      </c>
      <c r="H5987" t="s">
        <v>27</v>
      </c>
      <c r="I5987" t="s">
        <v>28</v>
      </c>
      <c r="J5987">
        <v>1</v>
      </c>
      <c r="K5987">
        <v>1</v>
      </c>
      <c r="L5987" t="b">
        <v>1</v>
      </c>
      <c r="M5987" t="s">
        <v>29</v>
      </c>
      <c r="N5987" t="s">
        <v>15758</v>
      </c>
      <c r="O5987" t="s">
        <v>1624</v>
      </c>
      <c r="P5987" t="s">
        <v>2850</v>
      </c>
      <c r="Q5987" t="s">
        <v>15759</v>
      </c>
      <c r="R5987">
        <v>11</v>
      </c>
      <c r="S5987" t="s">
        <v>39</v>
      </c>
      <c r="T5987">
        <v>269441198</v>
      </c>
      <c r="U5987" t="s">
        <v>15759</v>
      </c>
      <c r="V5987">
        <v>3</v>
      </c>
      <c r="W5987">
        <v>1.29</v>
      </c>
      <c r="X5987">
        <v>268667</v>
      </c>
    </row>
    <row r="5988" spans="1:24" x14ac:dyDescent="0.35">
      <c r="A5988">
        <v>337320501</v>
      </c>
      <c r="B5988" t="s">
        <v>8342</v>
      </c>
      <c r="C5988" t="s">
        <v>8343</v>
      </c>
      <c r="D5988">
        <v>337326949</v>
      </c>
      <c r="E5988" t="s">
        <v>8343</v>
      </c>
      <c r="F5988">
        <v>10.99</v>
      </c>
      <c r="H5988" t="s">
        <v>27</v>
      </c>
      <c r="I5988" t="s">
        <v>28</v>
      </c>
      <c r="J5988">
        <v>1</v>
      </c>
      <c r="K5988">
        <v>1</v>
      </c>
      <c r="L5988" t="b">
        <v>1</v>
      </c>
      <c r="M5988" t="s">
        <v>29</v>
      </c>
      <c r="N5988" t="s">
        <v>15760</v>
      </c>
      <c r="O5988" t="s">
        <v>37</v>
      </c>
      <c r="P5988" t="s">
        <v>8345</v>
      </c>
      <c r="Q5988" t="s">
        <v>15761</v>
      </c>
      <c r="R5988">
        <v>12</v>
      </c>
      <c r="S5988" t="s">
        <v>39</v>
      </c>
      <c r="T5988">
        <v>337327064</v>
      </c>
      <c r="U5988" t="s">
        <v>15761</v>
      </c>
      <c r="V5988">
        <v>1</v>
      </c>
      <c r="W5988">
        <v>1.29</v>
      </c>
      <c r="X5988">
        <v>293219</v>
      </c>
    </row>
    <row r="5989" spans="1:24" x14ac:dyDescent="0.35">
      <c r="A5989">
        <v>398128</v>
      </c>
      <c r="B5989" t="s">
        <v>786</v>
      </c>
      <c r="C5989" t="s">
        <v>2794</v>
      </c>
      <c r="D5989">
        <v>1330759954</v>
      </c>
      <c r="E5989" t="s">
        <v>2794</v>
      </c>
      <c r="F5989">
        <v>12.99</v>
      </c>
      <c r="H5989" t="s">
        <v>27</v>
      </c>
      <c r="I5989" t="s">
        <v>28</v>
      </c>
      <c r="J5989">
        <v>1</v>
      </c>
      <c r="K5989">
        <v>1</v>
      </c>
      <c r="L5989" t="b">
        <v>1</v>
      </c>
      <c r="M5989" t="s">
        <v>29</v>
      </c>
      <c r="N5989" t="s">
        <v>15762</v>
      </c>
      <c r="O5989" t="s">
        <v>37</v>
      </c>
      <c r="P5989" t="s">
        <v>12674</v>
      </c>
      <c r="Q5989" t="s">
        <v>15763</v>
      </c>
      <c r="R5989">
        <v>16</v>
      </c>
      <c r="S5989" t="s">
        <v>39</v>
      </c>
      <c r="T5989">
        <v>1330760184</v>
      </c>
      <c r="U5989" t="s">
        <v>15763</v>
      </c>
      <c r="V5989">
        <v>13</v>
      </c>
      <c r="W5989">
        <v>1.29</v>
      </c>
      <c r="X5989">
        <v>251090</v>
      </c>
    </row>
    <row r="5990" spans="1:24" x14ac:dyDescent="0.35">
      <c r="A5990">
        <v>398128</v>
      </c>
      <c r="B5990" t="s">
        <v>786</v>
      </c>
      <c r="C5990" t="s">
        <v>2794</v>
      </c>
      <c r="D5990">
        <v>1330759954</v>
      </c>
      <c r="E5990" t="s">
        <v>2794</v>
      </c>
      <c r="F5990">
        <v>12.99</v>
      </c>
      <c r="H5990" t="s">
        <v>27</v>
      </c>
      <c r="I5990" t="s">
        <v>28</v>
      </c>
      <c r="J5990">
        <v>1</v>
      </c>
      <c r="K5990">
        <v>1</v>
      </c>
      <c r="L5990" t="b">
        <v>1</v>
      </c>
      <c r="M5990" t="s">
        <v>29</v>
      </c>
      <c r="N5990" t="s">
        <v>15764</v>
      </c>
      <c r="O5990" t="s">
        <v>37</v>
      </c>
      <c r="P5990" t="s">
        <v>12674</v>
      </c>
      <c r="Q5990" t="s">
        <v>15765</v>
      </c>
      <c r="R5990">
        <v>16</v>
      </c>
      <c r="S5990" t="s">
        <v>39</v>
      </c>
      <c r="T5990">
        <v>1330760182</v>
      </c>
      <c r="U5990" t="s">
        <v>15765</v>
      </c>
      <c r="V5990">
        <v>11</v>
      </c>
      <c r="W5990">
        <v>1.29</v>
      </c>
      <c r="X5990">
        <v>289781</v>
      </c>
    </row>
    <row r="5991" spans="1:24" x14ac:dyDescent="0.35">
      <c r="A5991">
        <v>315473044</v>
      </c>
      <c r="B5991" t="s">
        <v>7110</v>
      </c>
      <c r="C5991" t="s">
        <v>15766</v>
      </c>
      <c r="D5991">
        <v>555642294</v>
      </c>
      <c r="E5991" t="s">
        <v>15766</v>
      </c>
      <c r="F5991">
        <v>9.99</v>
      </c>
      <c r="H5991" t="s">
        <v>27</v>
      </c>
      <c r="I5991" t="s">
        <v>28</v>
      </c>
      <c r="J5991">
        <v>1</v>
      </c>
      <c r="K5991">
        <v>1</v>
      </c>
      <c r="L5991" t="b">
        <v>1</v>
      </c>
      <c r="M5991" t="s">
        <v>29</v>
      </c>
      <c r="N5991" t="s">
        <v>15767</v>
      </c>
      <c r="O5991" t="s">
        <v>72</v>
      </c>
      <c r="P5991" t="s">
        <v>3674</v>
      </c>
      <c r="Q5991" t="s">
        <v>15768</v>
      </c>
      <c r="R5991">
        <v>11</v>
      </c>
      <c r="S5991" t="s">
        <v>39</v>
      </c>
      <c r="T5991">
        <v>555642308</v>
      </c>
      <c r="U5991" t="s">
        <v>15768</v>
      </c>
      <c r="V5991">
        <v>1</v>
      </c>
      <c r="W5991">
        <v>1.29</v>
      </c>
      <c r="X5991">
        <v>171653</v>
      </c>
    </row>
    <row r="5992" spans="1:24" x14ac:dyDescent="0.35">
      <c r="A5992">
        <v>140777342</v>
      </c>
      <c r="B5992" t="s">
        <v>14027</v>
      </c>
      <c r="C5992" t="s">
        <v>15769</v>
      </c>
      <c r="D5992">
        <v>370300698</v>
      </c>
      <c r="E5992" t="s">
        <v>15769</v>
      </c>
      <c r="F5992">
        <v>11.99</v>
      </c>
      <c r="H5992" t="s">
        <v>27</v>
      </c>
      <c r="I5992" t="s">
        <v>28</v>
      </c>
      <c r="J5992">
        <v>1</v>
      </c>
      <c r="K5992">
        <v>1</v>
      </c>
      <c r="L5992" t="b">
        <v>1</v>
      </c>
      <c r="M5992" t="s">
        <v>29</v>
      </c>
      <c r="N5992" t="s">
        <v>15770</v>
      </c>
      <c r="O5992" t="s">
        <v>171</v>
      </c>
      <c r="P5992" t="s">
        <v>15771</v>
      </c>
      <c r="Q5992" t="s">
        <v>15772</v>
      </c>
      <c r="R5992">
        <v>18</v>
      </c>
      <c r="S5992" t="s">
        <v>39</v>
      </c>
      <c r="T5992">
        <v>370300743</v>
      </c>
      <c r="U5992" t="s">
        <v>15772</v>
      </c>
      <c r="V5992">
        <v>7</v>
      </c>
      <c r="W5992">
        <v>1.29</v>
      </c>
      <c r="X5992">
        <v>262587</v>
      </c>
    </row>
    <row r="5993" spans="1:24" x14ac:dyDescent="0.35">
      <c r="A5993">
        <v>473667472</v>
      </c>
      <c r="B5993" t="s">
        <v>14649</v>
      </c>
      <c r="C5993" t="s">
        <v>14650</v>
      </c>
      <c r="D5993">
        <v>1241483617</v>
      </c>
      <c r="E5993" t="s">
        <v>14650</v>
      </c>
      <c r="F5993">
        <v>9.99</v>
      </c>
      <c r="H5993" t="s">
        <v>27</v>
      </c>
      <c r="I5993" t="s">
        <v>28</v>
      </c>
      <c r="J5993">
        <v>1</v>
      </c>
      <c r="K5993">
        <v>1</v>
      </c>
      <c r="L5993" t="b">
        <v>1</v>
      </c>
      <c r="M5993" t="s">
        <v>29</v>
      </c>
      <c r="N5993" t="s">
        <v>15773</v>
      </c>
      <c r="O5993" t="s">
        <v>110</v>
      </c>
      <c r="P5993" t="s">
        <v>15774</v>
      </c>
      <c r="Q5993" t="s">
        <v>15775</v>
      </c>
      <c r="R5993">
        <v>8</v>
      </c>
      <c r="S5993" t="s">
        <v>39</v>
      </c>
      <c r="T5993">
        <v>1241484930</v>
      </c>
      <c r="U5993" t="s">
        <v>15775</v>
      </c>
      <c r="V5993">
        <v>5</v>
      </c>
      <c r="W5993">
        <v>1.29</v>
      </c>
      <c r="X5993">
        <v>280787</v>
      </c>
    </row>
    <row r="5994" spans="1:24" x14ac:dyDescent="0.35">
      <c r="A5994">
        <v>32940</v>
      </c>
      <c r="B5994" t="s">
        <v>15776</v>
      </c>
      <c r="C5994" t="s">
        <v>4821</v>
      </c>
      <c r="D5994">
        <v>336643808</v>
      </c>
      <c r="E5994" t="s">
        <v>4821</v>
      </c>
      <c r="F5994">
        <v>10.99</v>
      </c>
      <c r="H5994" t="s">
        <v>27</v>
      </c>
      <c r="I5994" t="s">
        <v>28</v>
      </c>
      <c r="J5994">
        <v>2</v>
      </c>
      <c r="K5994">
        <v>1</v>
      </c>
      <c r="L5994" t="b">
        <v>1</v>
      </c>
      <c r="M5994" t="s">
        <v>29</v>
      </c>
      <c r="N5994" t="s">
        <v>15777</v>
      </c>
      <c r="O5994" t="s">
        <v>120</v>
      </c>
      <c r="P5994" t="s">
        <v>15778</v>
      </c>
      <c r="Q5994" t="s">
        <v>2367</v>
      </c>
      <c r="R5994">
        <v>16</v>
      </c>
      <c r="S5994" t="s">
        <v>39</v>
      </c>
      <c r="T5994">
        <v>336644200</v>
      </c>
      <c r="U5994" t="s">
        <v>2367</v>
      </c>
      <c r="V5994">
        <v>7</v>
      </c>
      <c r="W5994">
        <v>1.29</v>
      </c>
      <c r="X5994">
        <v>233327</v>
      </c>
    </row>
    <row r="5995" spans="1:24" x14ac:dyDescent="0.35">
      <c r="A5995">
        <v>551695</v>
      </c>
      <c r="B5995" t="s">
        <v>15779</v>
      </c>
      <c r="C5995" t="s">
        <v>5871</v>
      </c>
      <c r="D5995">
        <v>697650603</v>
      </c>
      <c r="E5995" t="s">
        <v>5871</v>
      </c>
      <c r="F5995">
        <v>11.99</v>
      </c>
      <c r="H5995" t="s">
        <v>27</v>
      </c>
      <c r="I5995" t="s">
        <v>28</v>
      </c>
      <c r="J5995">
        <v>1</v>
      </c>
      <c r="K5995">
        <v>1</v>
      </c>
      <c r="L5995" t="b">
        <v>1</v>
      </c>
      <c r="M5995" t="s">
        <v>29</v>
      </c>
      <c r="N5995" t="s">
        <v>15780</v>
      </c>
      <c r="O5995" t="s">
        <v>43</v>
      </c>
      <c r="P5995" t="s">
        <v>4768</v>
      </c>
      <c r="Q5995" t="s">
        <v>15781</v>
      </c>
      <c r="R5995">
        <v>20</v>
      </c>
      <c r="S5995" t="s">
        <v>39</v>
      </c>
      <c r="T5995">
        <v>697651989</v>
      </c>
      <c r="U5995" t="s">
        <v>15781</v>
      </c>
      <c r="V5995">
        <v>18</v>
      </c>
      <c r="W5995">
        <v>1.29</v>
      </c>
      <c r="X5995">
        <v>204787</v>
      </c>
    </row>
    <row r="5996" spans="1:24" x14ac:dyDescent="0.35">
      <c r="A5996">
        <v>709770</v>
      </c>
      <c r="B5996" t="s">
        <v>7905</v>
      </c>
      <c r="C5996" t="s">
        <v>15782</v>
      </c>
      <c r="D5996">
        <v>499353519</v>
      </c>
      <c r="E5996" t="s">
        <v>15782</v>
      </c>
      <c r="F5996">
        <v>9.99</v>
      </c>
      <c r="H5996" t="s">
        <v>27</v>
      </c>
      <c r="I5996" t="s">
        <v>28</v>
      </c>
      <c r="J5996">
        <v>1</v>
      </c>
      <c r="K5996">
        <v>1</v>
      </c>
      <c r="L5996" t="b">
        <v>1</v>
      </c>
      <c r="M5996" t="s">
        <v>29</v>
      </c>
      <c r="N5996" t="s">
        <v>15783</v>
      </c>
      <c r="O5996" t="s">
        <v>110</v>
      </c>
      <c r="P5996" t="s">
        <v>15784</v>
      </c>
      <c r="Q5996" t="s">
        <v>15782</v>
      </c>
      <c r="R5996">
        <v>12</v>
      </c>
      <c r="S5996" t="s">
        <v>39</v>
      </c>
      <c r="T5996">
        <v>499353730</v>
      </c>
      <c r="U5996" t="s">
        <v>15782</v>
      </c>
      <c r="V5996">
        <v>1</v>
      </c>
      <c r="W5996">
        <v>1.29</v>
      </c>
      <c r="X5996">
        <v>263587</v>
      </c>
    </row>
    <row r="5997" spans="1:24" x14ac:dyDescent="0.35">
      <c r="A5997">
        <v>159260351</v>
      </c>
      <c r="B5997" t="s">
        <v>1886</v>
      </c>
      <c r="C5997" t="s">
        <v>6244</v>
      </c>
      <c r="D5997">
        <v>1650841512</v>
      </c>
      <c r="E5997" t="s">
        <v>6244</v>
      </c>
      <c r="F5997">
        <v>13.99</v>
      </c>
      <c r="H5997" t="s">
        <v>27</v>
      </c>
      <c r="I5997" t="s">
        <v>28</v>
      </c>
      <c r="J5997">
        <v>1</v>
      </c>
      <c r="K5997">
        <v>1</v>
      </c>
      <c r="L5997" t="b">
        <v>1</v>
      </c>
      <c r="M5997" t="s">
        <v>29</v>
      </c>
      <c r="N5997" t="s">
        <v>15785</v>
      </c>
      <c r="O5997" t="s">
        <v>37</v>
      </c>
      <c r="P5997" t="s">
        <v>6246</v>
      </c>
      <c r="Q5997" t="s">
        <v>15786</v>
      </c>
      <c r="R5997">
        <v>20</v>
      </c>
      <c r="S5997" t="s">
        <v>39</v>
      </c>
      <c r="T5997">
        <v>1650841751</v>
      </c>
      <c r="U5997" t="s">
        <v>15786</v>
      </c>
      <c r="V5997">
        <v>17</v>
      </c>
      <c r="W5997">
        <v>1.29</v>
      </c>
      <c r="X5997">
        <v>231475</v>
      </c>
    </row>
    <row r="5998" spans="1:24" x14ac:dyDescent="0.35">
      <c r="A5998">
        <v>398128</v>
      </c>
      <c r="B5998" t="s">
        <v>786</v>
      </c>
      <c r="C5998" t="s">
        <v>2794</v>
      </c>
      <c r="D5998">
        <v>1330759954</v>
      </c>
      <c r="E5998" t="s">
        <v>2794</v>
      </c>
      <c r="F5998">
        <v>12.99</v>
      </c>
      <c r="H5998" t="s">
        <v>27</v>
      </c>
      <c r="I5998" t="s">
        <v>28</v>
      </c>
      <c r="J5998">
        <v>1</v>
      </c>
      <c r="K5998">
        <v>1</v>
      </c>
      <c r="L5998" t="b">
        <v>1</v>
      </c>
      <c r="M5998" t="s">
        <v>29</v>
      </c>
      <c r="N5998" t="s">
        <v>15787</v>
      </c>
      <c r="O5998" t="s">
        <v>37</v>
      </c>
      <c r="P5998" t="s">
        <v>12674</v>
      </c>
      <c r="Q5998" t="s">
        <v>15788</v>
      </c>
      <c r="R5998">
        <v>16</v>
      </c>
      <c r="S5998" t="s">
        <v>39</v>
      </c>
      <c r="T5998">
        <v>1330760186</v>
      </c>
      <c r="U5998" t="s">
        <v>15788</v>
      </c>
      <c r="V5998">
        <v>14</v>
      </c>
      <c r="W5998">
        <v>1.29</v>
      </c>
      <c r="X5998">
        <v>293563</v>
      </c>
    </row>
    <row r="5999" spans="1:24" x14ac:dyDescent="0.35">
      <c r="A5999">
        <v>217005</v>
      </c>
      <c r="B5999" t="s">
        <v>244</v>
      </c>
      <c r="C5999" t="s">
        <v>6769</v>
      </c>
      <c r="D5999">
        <v>269969836</v>
      </c>
      <c r="E5999" t="s">
        <v>6769</v>
      </c>
      <c r="F5999">
        <v>11.99</v>
      </c>
      <c r="H5999" t="s">
        <v>27</v>
      </c>
      <c r="I5999" t="s">
        <v>28</v>
      </c>
      <c r="J5999">
        <v>2</v>
      </c>
      <c r="K5999">
        <v>1</v>
      </c>
      <c r="L5999" t="b">
        <v>1</v>
      </c>
      <c r="M5999" t="s">
        <v>29</v>
      </c>
      <c r="N5999" t="s">
        <v>15789</v>
      </c>
      <c r="O5999" t="s">
        <v>37</v>
      </c>
      <c r="P5999" t="s">
        <v>15790</v>
      </c>
      <c r="Q5999" t="s">
        <v>15791</v>
      </c>
      <c r="R5999">
        <v>17</v>
      </c>
      <c r="S5999" t="s">
        <v>39</v>
      </c>
      <c r="T5999">
        <v>269969904</v>
      </c>
      <c r="U5999" t="s">
        <v>15791</v>
      </c>
      <c r="V5999">
        <v>4</v>
      </c>
      <c r="W5999">
        <v>1.29</v>
      </c>
      <c r="X5999">
        <v>212613</v>
      </c>
    </row>
    <row r="6000" spans="1:24" x14ac:dyDescent="0.35">
      <c r="A6000">
        <v>398128</v>
      </c>
      <c r="B6000" t="s">
        <v>786</v>
      </c>
      <c r="C6000" t="s">
        <v>2794</v>
      </c>
      <c r="D6000">
        <v>1330759954</v>
      </c>
      <c r="E6000" t="s">
        <v>2794</v>
      </c>
      <c r="F6000">
        <v>12.99</v>
      </c>
      <c r="H6000" t="s">
        <v>27</v>
      </c>
      <c r="I6000" t="s">
        <v>28</v>
      </c>
      <c r="J6000">
        <v>1</v>
      </c>
      <c r="K6000">
        <v>1</v>
      </c>
      <c r="L6000" t="b">
        <v>1</v>
      </c>
      <c r="M6000" t="s">
        <v>29</v>
      </c>
      <c r="N6000" t="s">
        <v>15792</v>
      </c>
      <c r="O6000" t="s">
        <v>37</v>
      </c>
      <c r="P6000" t="s">
        <v>12674</v>
      </c>
      <c r="Q6000" t="s">
        <v>15793</v>
      </c>
      <c r="R6000">
        <v>16</v>
      </c>
      <c r="S6000" t="s">
        <v>39</v>
      </c>
      <c r="T6000">
        <v>1330760176</v>
      </c>
      <c r="U6000" t="s">
        <v>15793</v>
      </c>
      <c r="V6000">
        <v>6</v>
      </c>
      <c r="W6000">
        <v>1.29</v>
      </c>
      <c r="X6000">
        <v>264342</v>
      </c>
    </row>
    <row r="6001" spans="1:24" x14ac:dyDescent="0.35">
      <c r="A6001">
        <v>340927729</v>
      </c>
      <c r="B6001" t="s">
        <v>4172</v>
      </c>
      <c r="C6001" t="s">
        <v>4173</v>
      </c>
      <c r="D6001">
        <v>395957018</v>
      </c>
      <c r="E6001" t="s">
        <v>4173</v>
      </c>
      <c r="F6001">
        <v>9.99</v>
      </c>
      <c r="H6001" t="s">
        <v>27</v>
      </c>
      <c r="I6001" t="s">
        <v>28</v>
      </c>
      <c r="J6001">
        <v>1</v>
      </c>
      <c r="K6001">
        <v>1</v>
      </c>
      <c r="L6001" t="b">
        <v>1</v>
      </c>
      <c r="M6001" t="s">
        <v>29</v>
      </c>
      <c r="N6001" t="s">
        <v>15794</v>
      </c>
      <c r="O6001" t="s">
        <v>37</v>
      </c>
      <c r="P6001" t="s">
        <v>4175</v>
      </c>
      <c r="Q6001" t="s">
        <v>15795</v>
      </c>
      <c r="R6001">
        <v>12</v>
      </c>
      <c r="S6001" t="s">
        <v>39</v>
      </c>
      <c r="T6001">
        <v>395957056</v>
      </c>
      <c r="U6001" t="s">
        <v>15795</v>
      </c>
      <c r="V6001">
        <v>4</v>
      </c>
      <c r="W6001">
        <v>1.29</v>
      </c>
      <c r="X6001">
        <v>228760</v>
      </c>
    </row>
    <row r="6002" spans="1:24" x14ac:dyDescent="0.35">
      <c r="A6002">
        <v>314913876</v>
      </c>
      <c r="B6002" t="s">
        <v>7692</v>
      </c>
      <c r="C6002" t="s">
        <v>7693</v>
      </c>
      <c r="D6002">
        <v>367738582</v>
      </c>
      <c r="E6002" t="s">
        <v>7693</v>
      </c>
      <c r="F6002">
        <v>9.9</v>
      </c>
      <c r="H6002" t="s">
        <v>27</v>
      </c>
      <c r="I6002" t="s">
        <v>28</v>
      </c>
      <c r="J6002">
        <v>1</v>
      </c>
      <c r="K6002">
        <v>1</v>
      </c>
      <c r="L6002" t="b">
        <v>1</v>
      </c>
      <c r="M6002" t="s">
        <v>29</v>
      </c>
      <c r="N6002" t="s">
        <v>15746</v>
      </c>
      <c r="O6002" t="s">
        <v>2729</v>
      </c>
      <c r="P6002" t="s">
        <v>7695</v>
      </c>
      <c r="Q6002" t="s">
        <v>15747</v>
      </c>
      <c r="R6002">
        <v>10</v>
      </c>
      <c r="S6002" t="s">
        <v>39</v>
      </c>
      <c r="T6002">
        <v>367738900</v>
      </c>
      <c r="U6002" t="s">
        <v>15747</v>
      </c>
      <c r="V6002">
        <v>8</v>
      </c>
      <c r="W6002">
        <v>0.99</v>
      </c>
      <c r="X6002">
        <v>356434</v>
      </c>
    </row>
    <row r="6003" spans="1:24" x14ac:dyDescent="0.35">
      <c r="A6003">
        <v>398128</v>
      </c>
      <c r="B6003" t="s">
        <v>786</v>
      </c>
      <c r="C6003" t="s">
        <v>2794</v>
      </c>
      <c r="D6003">
        <v>1330759954</v>
      </c>
      <c r="E6003" t="s">
        <v>2794</v>
      </c>
      <c r="F6003">
        <v>12.99</v>
      </c>
      <c r="H6003" t="s">
        <v>27</v>
      </c>
      <c r="I6003" t="s">
        <v>28</v>
      </c>
      <c r="J6003">
        <v>1</v>
      </c>
      <c r="K6003">
        <v>1</v>
      </c>
      <c r="L6003" t="b">
        <v>1</v>
      </c>
      <c r="M6003" t="s">
        <v>29</v>
      </c>
      <c r="N6003" t="s">
        <v>15748</v>
      </c>
      <c r="O6003" t="s">
        <v>37</v>
      </c>
      <c r="P6003" t="s">
        <v>12674</v>
      </c>
      <c r="Q6003" t="s">
        <v>15749</v>
      </c>
      <c r="R6003">
        <v>16</v>
      </c>
      <c r="S6003" t="s">
        <v>39</v>
      </c>
      <c r="T6003">
        <v>1330760181</v>
      </c>
      <c r="U6003" t="s">
        <v>15749</v>
      </c>
      <c r="V6003">
        <v>10</v>
      </c>
      <c r="W6003">
        <v>1.29</v>
      </c>
      <c r="X6003">
        <v>61375</v>
      </c>
    </row>
    <row r="6004" spans="1:24" x14ac:dyDescent="0.35">
      <c r="A6004">
        <v>16365</v>
      </c>
      <c r="B6004" t="s">
        <v>2221</v>
      </c>
      <c r="C6004" t="s">
        <v>8230</v>
      </c>
      <c r="D6004">
        <v>400705819</v>
      </c>
      <c r="E6004" t="s">
        <v>8230</v>
      </c>
      <c r="F6004">
        <v>13.99</v>
      </c>
      <c r="H6004" t="s">
        <v>27</v>
      </c>
      <c r="I6004" t="s">
        <v>28</v>
      </c>
      <c r="J6004">
        <v>1</v>
      </c>
      <c r="K6004">
        <v>1</v>
      </c>
      <c r="L6004" t="b">
        <v>1</v>
      </c>
      <c r="M6004" t="s">
        <v>29</v>
      </c>
      <c r="N6004" t="s">
        <v>15750</v>
      </c>
      <c r="O6004" t="s">
        <v>110</v>
      </c>
      <c r="P6004" t="s">
        <v>2224</v>
      </c>
      <c r="Q6004" t="s">
        <v>2225</v>
      </c>
      <c r="R6004">
        <v>37</v>
      </c>
      <c r="S6004" t="s">
        <v>39</v>
      </c>
      <c r="T6004">
        <v>400705981</v>
      </c>
      <c r="U6004" t="s">
        <v>2225</v>
      </c>
      <c r="V6004">
        <v>34</v>
      </c>
      <c r="W6004">
        <v>1.29</v>
      </c>
      <c r="X6004">
        <v>271280</v>
      </c>
    </row>
    <row r="6005" spans="1:24" x14ac:dyDescent="0.35">
      <c r="A6005">
        <v>81425137</v>
      </c>
      <c r="B6005" t="s">
        <v>15751</v>
      </c>
      <c r="C6005" t="s">
        <v>15752</v>
      </c>
      <c r="D6005">
        <v>571977211</v>
      </c>
      <c r="E6005" t="s">
        <v>15752</v>
      </c>
      <c r="F6005">
        <v>10.99</v>
      </c>
      <c r="H6005" t="s">
        <v>27</v>
      </c>
      <c r="I6005" t="s">
        <v>28</v>
      </c>
      <c r="J6005">
        <v>1</v>
      </c>
      <c r="K6005">
        <v>1</v>
      </c>
      <c r="L6005" t="b">
        <v>1</v>
      </c>
      <c r="M6005" t="s">
        <v>29</v>
      </c>
      <c r="N6005" t="s">
        <v>15753</v>
      </c>
      <c r="O6005" t="s">
        <v>2729</v>
      </c>
      <c r="P6005" t="s">
        <v>15754</v>
      </c>
      <c r="Q6005" t="s">
        <v>15755</v>
      </c>
      <c r="R6005">
        <v>12</v>
      </c>
      <c r="S6005" t="s">
        <v>39</v>
      </c>
      <c r="T6005">
        <v>571977598</v>
      </c>
      <c r="U6005" t="s">
        <v>15755</v>
      </c>
      <c r="V6005">
        <v>1</v>
      </c>
      <c r="W6005">
        <v>1.29</v>
      </c>
      <c r="X6005">
        <v>480107</v>
      </c>
    </row>
    <row r="6006" spans="1:24" x14ac:dyDescent="0.35">
      <c r="A6006">
        <v>826980</v>
      </c>
      <c r="B6006" t="s">
        <v>9079</v>
      </c>
      <c r="C6006" t="s">
        <v>9080</v>
      </c>
      <c r="D6006">
        <v>519241047</v>
      </c>
      <c r="E6006" t="s">
        <v>9080</v>
      </c>
      <c r="F6006">
        <v>10.99</v>
      </c>
      <c r="H6006" t="s">
        <v>27</v>
      </c>
      <c r="I6006" t="s">
        <v>28</v>
      </c>
      <c r="J6006">
        <v>1</v>
      </c>
      <c r="K6006">
        <v>1</v>
      </c>
      <c r="L6006" t="b">
        <v>1</v>
      </c>
      <c r="M6006" t="s">
        <v>29</v>
      </c>
      <c r="N6006" t="s">
        <v>15756</v>
      </c>
      <c r="O6006" t="s">
        <v>72</v>
      </c>
      <c r="P6006" t="s">
        <v>10156</v>
      </c>
      <c r="Q6006" t="s">
        <v>15757</v>
      </c>
      <c r="R6006">
        <v>13</v>
      </c>
      <c r="S6006" t="s">
        <v>39</v>
      </c>
      <c r="T6006">
        <v>519241213</v>
      </c>
      <c r="U6006" t="s">
        <v>15757</v>
      </c>
      <c r="V6006">
        <v>6</v>
      </c>
      <c r="W6006">
        <v>1.29</v>
      </c>
      <c r="X6006">
        <v>170400</v>
      </c>
    </row>
    <row r="6007" spans="1:24" x14ac:dyDescent="0.35">
      <c r="A6007">
        <v>3501817</v>
      </c>
      <c r="B6007" t="s">
        <v>2847</v>
      </c>
      <c r="C6007" t="s">
        <v>2848</v>
      </c>
      <c r="D6007">
        <v>269440851</v>
      </c>
      <c r="E6007" t="s">
        <v>2848</v>
      </c>
      <c r="F6007">
        <v>9.99</v>
      </c>
      <c r="H6007" t="s">
        <v>27</v>
      </c>
      <c r="I6007" t="s">
        <v>28</v>
      </c>
      <c r="J6007">
        <v>1</v>
      </c>
      <c r="K6007">
        <v>1</v>
      </c>
      <c r="L6007" t="b">
        <v>1</v>
      </c>
      <c r="M6007" t="s">
        <v>29</v>
      </c>
      <c r="N6007" t="s">
        <v>15758</v>
      </c>
      <c r="O6007" t="s">
        <v>1624</v>
      </c>
      <c r="P6007" t="s">
        <v>2850</v>
      </c>
      <c r="Q6007" t="s">
        <v>15759</v>
      </c>
      <c r="R6007">
        <v>11</v>
      </c>
      <c r="S6007" t="s">
        <v>39</v>
      </c>
      <c r="T6007">
        <v>269441198</v>
      </c>
      <c r="U6007" t="s">
        <v>15759</v>
      </c>
      <c r="V6007">
        <v>3</v>
      </c>
      <c r="W6007">
        <v>1.29</v>
      </c>
      <c r="X6007">
        <v>268667</v>
      </c>
    </row>
    <row r="6008" spans="1:24" x14ac:dyDescent="0.35">
      <c r="A6008">
        <v>337320501</v>
      </c>
      <c r="B6008" t="s">
        <v>8342</v>
      </c>
      <c r="C6008" t="s">
        <v>8343</v>
      </c>
      <c r="D6008">
        <v>337326949</v>
      </c>
      <c r="E6008" t="s">
        <v>8343</v>
      </c>
      <c r="F6008">
        <v>10.99</v>
      </c>
      <c r="H6008" t="s">
        <v>27</v>
      </c>
      <c r="I6008" t="s">
        <v>28</v>
      </c>
      <c r="J6008">
        <v>1</v>
      </c>
      <c r="K6008">
        <v>1</v>
      </c>
      <c r="L6008" t="b">
        <v>1</v>
      </c>
      <c r="M6008" t="s">
        <v>29</v>
      </c>
      <c r="N6008" t="s">
        <v>15760</v>
      </c>
      <c r="O6008" t="s">
        <v>37</v>
      </c>
      <c r="P6008" t="s">
        <v>8345</v>
      </c>
      <c r="Q6008" t="s">
        <v>15761</v>
      </c>
      <c r="R6008">
        <v>12</v>
      </c>
      <c r="S6008" t="s">
        <v>39</v>
      </c>
      <c r="T6008">
        <v>337327064</v>
      </c>
      <c r="U6008" t="s">
        <v>15761</v>
      </c>
      <c r="V6008">
        <v>1</v>
      </c>
      <c r="W6008">
        <v>1.29</v>
      </c>
      <c r="X6008">
        <v>293219</v>
      </c>
    </row>
    <row r="6009" spans="1:24" x14ac:dyDescent="0.35">
      <c r="A6009">
        <v>398128</v>
      </c>
      <c r="B6009" t="s">
        <v>786</v>
      </c>
      <c r="C6009" t="s">
        <v>2794</v>
      </c>
      <c r="D6009">
        <v>1330759954</v>
      </c>
      <c r="E6009" t="s">
        <v>2794</v>
      </c>
      <c r="F6009">
        <v>12.99</v>
      </c>
      <c r="H6009" t="s">
        <v>27</v>
      </c>
      <c r="I6009" t="s">
        <v>28</v>
      </c>
      <c r="J6009">
        <v>1</v>
      </c>
      <c r="K6009">
        <v>1</v>
      </c>
      <c r="L6009" t="b">
        <v>1</v>
      </c>
      <c r="M6009" t="s">
        <v>29</v>
      </c>
      <c r="N6009" t="s">
        <v>15762</v>
      </c>
      <c r="O6009" t="s">
        <v>37</v>
      </c>
      <c r="P6009" t="s">
        <v>12674</v>
      </c>
      <c r="Q6009" t="s">
        <v>15763</v>
      </c>
      <c r="R6009">
        <v>16</v>
      </c>
      <c r="S6009" t="s">
        <v>39</v>
      </c>
      <c r="T6009">
        <v>1330760184</v>
      </c>
      <c r="U6009" t="s">
        <v>15763</v>
      </c>
      <c r="V6009">
        <v>13</v>
      </c>
      <c r="W6009">
        <v>1.29</v>
      </c>
      <c r="X6009">
        <v>251090</v>
      </c>
    </row>
    <row r="6010" spans="1:24" x14ac:dyDescent="0.35">
      <c r="A6010">
        <v>398128</v>
      </c>
      <c r="B6010" t="s">
        <v>786</v>
      </c>
      <c r="C6010" t="s">
        <v>2794</v>
      </c>
      <c r="D6010">
        <v>1330759954</v>
      </c>
      <c r="E6010" t="s">
        <v>2794</v>
      </c>
      <c r="F6010">
        <v>12.99</v>
      </c>
      <c r="H6010" t="s">
        <v>27</v>
      </c>
      <c r="I6010" t="s">
        <v>28</v>
      </c>
      <c r="J6010">
        <v>1</v>
      </c>
      <c r="K6010">
        <v>1</v>
      </c>
      <c r="L6010" t="b">
        <v>1</v>
      </c>
      <c r="M6010" t="s">
        <v>29</v>
      </c>
      <c r="N6010" t="s">
        <v>15764</v>
      </c>
      <c r="O6010" t="s">
        <v>37</v>
      </c>
      <c r="P6010" t="s">
        <v>12674</v>
      </c>
      <c r="Q6010" t="s">
        <v>15765</v>
      </c>
      <c r="R6010">
        <v>16</v>
      </c>
      <c r="S6010" t="s">
        <v>39</v>
      </c>
      <c r="T6010">
        <v>1330760182</v>
      </c>
      <c r="U6010" t="s">
        <v>15765</v>
      </c>
      <c r="V6010">
        <v>11</v>
      </c>
      <c r="W6010">
        <v>1.29</v>
      </c>
      <c r="X6010">
        <v>289781</v>
      </c>
    </row>
    <row r="6011" spans="1:24" x14ac:dyDescent="0.35">
      <c r="A6011">
        <v>315473044</v>
      </c>
      <c r="B6011" t="s">
        <v>7110</v>
      </c>
      <c r="C6011" t="s">
        <v>15766</v>
      </c>
      <c r="D6011">
        <v>555642294</v>
      </c>
      <c r="E6011" t="s">
        <v>15766</v>
      </c>
      <c r="F6011">
        <v>9.99</v>
      </c>
      <c r="H6011" t="s">
        <v>27</v>
      </c>
      <c r="I6011" t="s">
        <v>28</v>
      </c>
      <c r="J6011">
        <v>1</v>
      </c>
      <c r="K6011">
        <v>1</v>
      </c>
      <c r="L6011" t="b">
        <v>1</v>
      </c>
      <c r="M6011" t="s">
        <v>29</v>
      </c>
      <c r="N6011" t="s">
        <v>15767</v>
      </c>
      <c r="O6011" t="s">
        <v>72</v>
      </c>
      <c r="P6011" t="s">
        <v>3674</v>
      </c>
      <c r="Q6011" t="s">
        <v>15768</v>
      </c>
      <c r="R6011">
        <v>11</v>
      </c>
      <c r="S6011" t="s">
        <v>39</v>
      </c>
      <c r="T6011">
        <v>555642308</v>
      </c>
      <c r="U6011" t="s">
        <v>15768</v>
      </c>
      <c r="V6011">
        <v>1</v>
      </c>
      <c r="W6011">
        <v>1.29</v>
      </c>
      <c r="X6011">
        <v>171653</v>
      </c>
    </row>
    <row r="6012" spans="1:24" x14ac:dyDescent="0.35">
      <c r="A6012">
        <v>140777342</v>
      </c>
      <c r="B6012" t="s">
        <v>14027</v>
      </c>
      <c r="C6012" t="s">
        <v>15769</v>
      </c>
      <c r="D6012">
        <v>370300698</v>
      </c>
      <c r="E6012" t="s">
        <v>15769</v>
      </c>
      <c r="F6012">
        <v>11.99</v>
      </c>
      <c r="H6012" t="s">
        <v>27</v>
      </c>
      <c r="I6012" t="s">
        <v>28</v>
      </c>
      <c r="J6012">
        <v>1</v>
      </c>
      <c r="K6012">
        <v>1</v>
      </c>
      <c r="L6012" t="b">
        <v>1</v>
      </c>
      <c r="M6012" t="s">
        <v>29</v>
      </c>
      <c r="N6012" t="s">
        <v>15770</v>
      </c>
      <c r="O6012" t="s">
        <v>171</v>
      </c>
      <c r="P6012" t="s">
        <v>15771</v>
      </c>
      <c r="Q6012" t="s">
        <v>15772</v>
      </c>
      <c r="R6012">
        <v>18</v>
      </c>
      <c r="S6012" t="s">
        <v>39</v>
      </c>
      <c r="T6012">
        <v>370300743</v>
      </c>
      <c r="U6012" t="s">
        <v>15772</v>
      </c>
      <c r="V6012">
        <v>7</v>
      </c>
      <c r="W6012">
        <v>1.29</v>
      </c>
      <c r="X6012">
        <v>262587</v>
      </c>
    </row>
    <row r="6013" spans="1:24" x14ac:dyDescent="0.35">
      <c r="A6013">
        <v>473667472</v>
      </c>
      <c r="B6013" t="s">
        <v>14649</v>
      </c>
      <c r="C6013" t="s">
        <v>14650</v>
      </c>
      <c r="D6013">
        <v>1241483617</v>
      </c>
      <c r="E6013" t="s">
        <v>14650</v>
      </c>
      <c r="F6013">
        <v>9.99</v>
      </c>
      <c r="H6013" t="s">
        <v>27</v>
      </c>
      <c r="I6013" t="s">
        <v>28</v>
      </c>
      <c r="J6013">
        <v>1</v>
      </c>
      <c r="K6013">
        <v>1</v>
      </c>
      <c r="L6013" t="b">
        <v>1</v>
      </c>
      <c r="M6013" t="s">
        <v>29</v>
      </c>
      <c r="N6013" t="s">
        <v>15773</v>
      </c>
      <c r="O6013" t="s">
        <v>110</v>
      </c>
      <c r="P6013" t="s">
        <v>15774</v>
      </c>
      <c r="Q6013" t="s">
        <v>15775</v>
      </c>
      <c r="R6013">
        <v>8</v>
      </c>
      <c r="S6013" t="s">
        <v>39</v>
      </c>
      <c r="T6013">
        <v>1241484930</v>
      </c>
      <c r="U6013" t="s">
        <v>15775</v>
      </c>
      <c r="V6013">
        <v>5</v>
      </c>
      <c r="W6013">
        <v>1.29</v>
      </c>
      <c r="X6013">
        <v>280787</v>
      </c>
    </row>
    <row r="6014" spans="1:24" x14ac:dyDescent="0.35">
      <c r="A6014">
        <v>32940</v>
      </c>
      <c r="B6014" t="s">
        <v>15776</v>
      </c>
      <c r="C6014" t="s">
        <v>4821</v>
      </c>
      <c r="D6014">
        <v>336643808</v>
      </c>
      <c r="E6014" t="s">
        <v>4821</v>
      </c>
      <c r="F6014">
        <v>10.99</v>
      </c>
      <c r="H6014" t="s">
        <v>27</v>
      </c>
      <c r="I6014" t="s">
        <v>28</v>
      </c>
      <c r="J6014">
        <v>2</v>
      </c>
      <c r="K6014">
        <v>1</v>
      </c>
      <c r="L6014" t="b">
        <v>1</v>
      </c>
      <c r="M6014" t="s">
        <v>29</v>
      </c>
      <c r="N6014" t="s">
        <v>15777</v>
      </c>
      <c r="O6014" t="s">
        <v>120</v>
      </c>
      <c r="P6014" t="s">
        <v>15778</v>
      </c>
      <c r="Q6014" t="s">
        <v>2367</v>
      </c>
      <c r="R6014">
        <v>16</v>
      </c>
      <c r="S6014" t="s">
        <v>39</v>
      </c>
      <c r="T6014">
        <v>336644200</v>
      </c>
      <c r="U6014" t="s">
        <v>2367</v>
      </c>
      <c r="V6014">
        <v>7</v>
      </c>
      <c r="W6014">
        <v>1.29</v>
      </c>
      <c r="X6014">
        <v>233327</v>
      </c>
    </row>
    <row r="6015" spans="1:24" x14ac:dyDescent="0.35">
      <c r="A6015">
        <v>551695</v>
      </c>
      <c r="B6015" t="s">
        <v>15779</v>
      </c>
      <c r="C6015" t="s">
        <v>5871</v>
      </c>
      <c r="D6015">
        <v>697650603</v>
      </c>
      <c r="E6015" t="s">
        <v>5871</v>
      </c>
      <c r="F6015">
        <v>11.99</v>
      </c>
      <c r="H6015" t="s">
        <v>27</v>
      </c>
      <c r="I6015" t="s">
        <v>28</v>
      </c>
      <c r="J6015">
        <v>1</v>
      </c>
      <c r="K6015">
        <v>1</v>
      </c>
      <c r="L6015" t="b">
        <v>1</v>
      </c>
      <c r="M6015" t="s">
        <v>29</v>
      </c>
      <c r="N6015" t="s">
        <v>15780</v>
      </c>
      <c r="O6015" t="s">
        <v>43</v>
      </c>
      <c r="P6015" t="s">
        <v>4768</v>
      </c>
      <c r="Q6015" t="s">
        <v>15781</v>
      </c>
      <c r="R6015">
        <v>20</v>
      </c>
      <c r="S6015" t="s">
        <v>39</v>
      </c>
      <c r="T6015">
        <v>697651989</v>
      </c>
      <c r="U6015" t="s">
        <v>15781</v>
      </c>
      <c r="V6015">
        <v>18</v>
      </c>
      <c r="W6015">
        <v>1.29</v>
      </c>
      <c r="X6015">
        <v>204787</v>
      </c>
    </row>
    <row r="6016" spans="1:24" x14ac:dyDescent="0.35">
      <c r="A6016">
        <v>709770</v>
      </c>
      <c r="B6016" t="s">
        <v>7905</v>
      </c>
      <c r="C6016" t="s">
        <v>15782</v>
      </c>
      <c r="D6016">
        <v>499353519</v>
      </c>
      <c r="E6016" t="s">
        <v>15782</v>
      </c>
      <c r="F6016">
        <v>9.99</v>
      </c>
      <c r="H6016" t="s">
        <v>27</v>
      </c>
      <c r="I6016" t="s">
        <v>28</v>
      </c>
      <c r="J6016">
        <v>1</v>
      </c>
      <c r="K6016">
        <v>1</v>
      </c>
      <c r="L6016" t="b">
        <v>1</v>
      </c>
      <c r="M6016" t="s">
        <v>29</v>
      </c>
      <c r="N6016" t="s">
        <v>15783</v>
      </c>
      <c r="O6016" t="s">
        <v>110</v>
      </c>
      <c r="P6016" t="s">
        <v>15784</v>
      </c>
      <c r="Q6016" t="s">
        <v>15782</v>
      </c>
      <c r="R6016">
        <v>12</v>
      </c>
      <c r="S6016" t="s">
        <v>39</v>
      </c>
      <c r="T6016">
        <v>499353730</v>
      </c>
      <c r="U6016" t="s">
        <v>15782</v>
      </c>
      <c r="V6016">
        <v>1</v>
      </c>
      <c r="W6016">
        <v>1.29</v>
      </c>
      <c r="X6016">
        <v>263587</v>
      </c>
    </row>
    <row r="6017" spans="1:24" x14ac:dyDescent="0.35">
      <c r="A6017">
        <v>159260351</v>
      </c>
      <c r="B6017" t="s">
        <v>1886</v>
      </c>
      <c r="C6017" t="s">
        <v>6244</v>
      </c>
      <c r="D6017">
        <v>1650841512</v>
      </c>
      <c r="E6017" t="s">
        <v>6244</v>
      </c>
      <c r="F6017">
        <v>13.99</v>
      </c>
      <c r="H6017" t="s">
        <v>27</v>
      </c>
      <c r="I6017" t="s">
        <v>28</v>
      </c>
      <c r="J6017">
        <v>1</v>
      </c>
      <c r="K6017">
        <v>1</v>
      </c>
      <c r="L6017" t="b">
        <v>1</v>
      </c>
      <c r="M6017" t="s">
        <v>29</v>
      </c>
      <c r="N6017" t="s">
        <v>15785</v>
      </c>
      <c r="O6017" t="s">
        <v>37</v>
      </c>
      <c r="P6017" t="s">
        <v>6246</v>
      </c>
      <c r="Q6017" t="s">
        <v>15786</v>
      </c>
      <c r="R6017">
        <v>20</v>
      </c>
      <c r="S6017" t="s">
        <v>39</v>
      </c>
      <c r="T6017">
        <v>1650841751</v>
      </c>
      <c r="U6017" t="s">
        <v>15786</v>
      </c>
      <c r="V6017">
        <v>17</v>
      </c>
      <c r="W6017">
        <v>1.29</v>
      </c>
      <c r="X6017">
        <v>231475</v>
      </c>
    </row>
    <row r="6018" spans="1:24" x14ac:dyDescent="0.35">
      <c r="A6018">
        <v>398128</v>
      </c>
      <c r="B6018" t="s">
        <v>786</v>
      </c>
      <c r="C6018" t="s">
        <v>2794</v>
      </c>
      <c r="D6018">
        <v>1330759954</v>
      </c>
      <c r="E6018" t="s">
        <v>2794</v>
      </c>
      <c r="F6018">
        <v>12.99</v>
      </c>
      <c r="H6018" t="s">
        <v>27</v>
      </c>
      <c r="I6018" t="s">
        <v>28</v>
      </c>
      <c r="J6018">
        <v>1</v>
      </c>
      <c r="K6018">
        <v>1</v>
      </c>
      <c r="L6018" t="b">
        <v>1</v>
      </c>
      <c r="M6018" t="s">
        <v>29</v>
      </c>
      <c r="N6018" t="s">
        <v>15787</v>
      </c>
      <c r="O6018" t="s">
        <v>37</v>
      </c>
      <c r="P6018" t="s">
        <v>12674</v>
      </c>
      <c r="Q6018" t="s">
        <v>15788</v>
      </c>
      <c r="R6018">
        <v>16</v>
      </c>
      <c r="S6018" t="s">
        <v>39</v>
      </c>
      <c r="T6018">
        <v>1330760186</v>
      </c>
      <c r="U6018" t="s">
        <v>15788</v>
      </c>
      <c r="V6018">
        <v>14</v>
      </c>
      <c r="W6018">
        <v>1.29</v>
      </c>
      <c r="X6018">
        <v>293563</v>
      </c>
    </row>
    <row r="6019" spans="1:24" x14ac:dyDescent="0.35">
      <c r="A6019">
        <v>217005</v>
      </c>
      <c r="B6019" t="s">
        <v>244</v>
      </c>
      <c r="C6019" t="s">
        <v>6769</v>
      </c>
      <c r="D6019">
        <v>269969836</v>
      </c>
      <c r="E6019" t="s">
        <v>6769</v>
      </c>
      <c r="F6019">
        <v>11.99</v>
      </c>
      <c r="H6019" t="s">
        <v>27</v>
      </c>
      <c r="I6019" t="s">
        <v>28</v>
      </c>
      <c r="J6019">
        <v>2</v>
      </c>
      <c r="K6019">
        <v>1</v>
      </c>
      <c r="L6019" t="b">
        <v>1</v>
      </c>
      <c r="M6019" t="s">
        <v>29</v>
      </c>
      <c r="N6019" t="s">
        <v>15789</v>
      </c>
      <c r="O6019" t="s">
        <v>37</v>
      </c>
      <c r="P6019" t="s">
        <v>15790</v>
      </c>
      <c r="Q6019" t="s">
        <v>15791</v>
      </c>
      <c r="R6019">
        <v>17</v>
      </c>
      <c r="S6019" t="s">
        <v>39</v>
      </c>
      <c r="T6019">
        <v>269969904</v>
      </c>
      <c r="U6019" t="s">
        <v>15791</v>
      </c>
      <c r="V6019">
        <v>4</v>
      </c>
      <c r="W6019">
        <v>1.29</v>
      </c>
      <c r="X6019">
        <v>212613</v>
      </c>
    </row>
    <row r="6020" spans="1:24" x14ac:dyDescent="0.35">
      <c r="A6020">
        <v>398128</v>
      </c>
      <c r="B6020" t="s">
        <v>786</v>
      </c>
      <c r="C6020" t="s">
        <v>2794</v>
      </c>
      <c r="D6020">
        <v>1330759954</v>
      </c>
      <c r="E6020" t="s">
        <v>2794</v>
      </c>
      <c r="F6020">
        <v>12.99</v>
      </c>
      <c r="H6020" t="s">
        <v>27</v>
      </c>
      <c r="I6020" t="s">
        <v>28</v>
      </c>
      <c r="J6020">
        <v>1</v>
      </c>
      <c r="K6020">
        <v>1</v>
      </c>
      <c r="L6020" t="b">
        <v>1</v>
      </c>
      <c r="M6020" t="s">
        <v>29</v>
      </c>
      <c r="N6020" t="s">
        <v>15792</v>
      </c>
      <c r="O6020" t="s">
        <v>37</v>
      </c>
      <c r="P6020" t="s">
        <v>12674</v>
      </c>
      <c r="Q6020" t="s">
        <v>15793</v>
      </c>
      <c r="R6020">
        <v>16</v>
      </c>
      <c r="S6020" t="s">
        <v>39</v>
      </c>
      <c r="T6020">
        <v>1330760176</v>
      </c>
      <c r="U6020" t="s">
        <v>15793</v>
      </c>
      <c r="V6020">
        <v>6</v>
      </c>
      <c r="W6020">
        <v>1.29</v>
      </c>
      <c r="X6020">
        <v>264342</v>
      </c>
    </row>
    <row r="6021" spans="1:24" x14ac:dyDescent="0.35">
      <c r="A6021">
        <v>340927729</v>
      </c>
      <c r="B6021" t="s">
        <v>4172</v>
      </c>
      <c r="C6021" t="s">
        <v>4173</v>
      </c>
      <c r="D6021">
        <v>395957018</v>
      </c>
      <c r="E6021" t="s">
        <v>4173</v>
      </c>
      <c r="F6021">
        <v>9.99</v>
      </c>
      <c r="H6021" t="s">
        <v>27</v>
      </c>
      <c r="I6021" t="s">
        <v>28</v>
      </c>
      <c r="J6021">
        <v>1</v>
      </c>
      <c r="K6021">
        <v>1</v>
      </c>
      <c r="L6021" t="b">
        <v>1</v>
      </c>
      <c r="M6021" t="s">
        <v>29</v>
      </c>
      <c r="N6021" t="s">
        <v>15794</v>
      </c>
      <c r="O6021" t="s">
        <v>37</v>
      </c>
      <c r="P6021" t="s">
        <v>4175</v>
      </c>
      <c r="Q6021" t="s">
        <v>15795</v>
      </c>
      <c r="R6021">
        <v>12</v>
      </c>
      <c r="S6021" t="s">
        <v>39</v>
      </c>
      <c r="T6021">
        <v>395957056</v>
      </c>
      <c r="U6021" t="s">
        <v>15795</v>
      </c>
      <c r="V6021">
        <v>4</v>
      </c>
      <c r="W6021">
        <v>1.29</v>
      </c>
      <c r="X6021">
        <v>228760</v>
      </c>
    </row>
    <row r="6022" spans="1:24" x14ac:dyDescent="0.35">
      <c r="A6022">
        <v>11955</v>
      </c>
      <c r="B6022" t="s">
        <v>15796</v>
      </c>
      <c r="C6022" t="s">
        <v>1527</v>
      </c>
      <c r="D6022">
        <v>256344266</v>
      </c>
      <c r="E6022" t="s">
        <v>1527</v>
      </c>
      <c r="F6022">
        <v>10.99</v>
      </c>
      <c r="H6022" t="s">
        <v>27</v>
      </c>
      <c r="I6022" t="s">
        <v>28</v>
      </c>
      <c r="J6022">
        <v>1</v>
      </c>
      <c r="K6022">
        <v>1</v>
      </c>
      <c r="L6022" t="b">
        <v>1</v>
      </c>
      <c r="M6022" t="s">
        <v>29</v>
      </c>
      <c r="N6022" t="s">
        <v>15797</v>
      </c>
      <c r="O6022" t="s">
        <v>110</v>
      </c>
      <c r="P6022" t="s">
        <v>15798</v>
      </c>
      <c r="Q6022" t="s">
        <v>15799</v>
      </c>
      <c r="R6022">
        <v>19</v>
      </c>
      <c r="S6022" t="s">
        <v>39</v>
      </c>
      <c r="T6022">
        <v>256344659</v>
      </c>
      <c r="U6022" t="s">
        <v>15799</v>
      </c>
      <c r="V6022">
        <v>7</v>
      </c>
      <c r="W6022">
        <v>1.29</v>
      </c>
      <c r="X6022">
        <v>192173</v>
      </c>
    </row>
    <row r="6023" spans="1:24" x14ac:dyDescent="0.35">
      <c r="A6023">
        <v>829142092</v>
      </c>
      <c r="B6023" t="s">
        <v>4183</v>
      </c>
      <c r="C6023" t="s">
        <v>5646</v>
      </c>
      <c r="D6023">
        <v>1540314609</v>
      </c>
      <c r="E6023" t="s">
        <v>5646</v>
      </c>
      <c r="F6023">
        <v>14.99</v>
      </c>
      <c r="H6023" t="s">
        <v>27</v>
      </c>
      <c r="I6023" t="s">
        <v>28</v>
      </c>
      <c r="J6023">
        <v>2</v>
      </c>
      <c r="K6023">
        <v>1</v>
      </c>
      <c r="L6023" t="b">
        <v>1</v>
      </c>
      <c r="M6023" t="s">
        <v>29</v>
      </c>
      <c r="N6023" t="s">
        <v>15800</v>
      </c>
      <c r="O6023" t="s">
        <v>110</v>
      </c>
      <c r="P6023" t="s">
        <v>5648</v>
      </c>
      <c r="Q6023" t="s">
        <v>15801</v>
      </c>
      <c r="R6023">
        <v>12</v>
      </c>
      <c r="S6023" t="s">
        <v>39</v>
      </c>
      <c r="T6023">
        <v>1540315231</v>
      </c>
      <c r="U6023" t="s">
        <v>15801</v>
      </c>
      <c r="V6023">
        <v>8</v>
      </c>
      <c r="W6023">
        <v>1.29</v>
      </c>
      <c r="X6023">
        <v>229747</v>
      </c>
    </row>
    <row r="6024" spans="1:24" x14ac:dyDescent="0.35">
      <c r="A6024">
        <v>829142092</v>
      </c>
      <c r="B6024" t="s">
        <v>4183</v>
      </c>
      <c r="C6024" t="s">
        <v>5646</v>
      </c>
      <c r="D6024">
        <v>1540314609</v>
      </c>
      <c r="E6024" t="s">
        <v>5646</v>
      </c>
      <c r="F6024">
        <v>14.99</v>
      </c>
      <c r="H6024" t="s">
        <v>27</v>
      </c>
      <c r="I6024" t="s">
        <v>28</v>
      </c>
      <c r="J6024">
        <v>2</v>
      </c>
      <c r="K6024">
        <v>2</v>
      </c>
      <c r="L6024" t="b">
        <v>1</v>
      </c>
      <c r="M6024" t="s">
        <v>29</v>
      </c>
      <c r="N6024" t="s">
        <v>15802</v>
      </c>
      <c r="O6024" t="s">
        <v>110</v>
      </c>
      <c r="P6024" t="s">
        <v>5648</v>
      </c>
      <c r="Q6024" t="s">
        <v>15803</v>
      </c>
      <c r="R6024">
        <v>15</v>
      </c>
      <c r="S6024" t="s">
        <v>39</v>
      </c>
      <c r="T6024">
        <v>1540315802</v>
      </c>
      <c r="U6024" t="s">
        <v>15803</v>
      </c>
      <c r="V6024">
        <v>2</v>
      </c>
      <c r="W6024">
        <v>1.29</v>
      </c>
      <c r="X6024">
        <v>185133</v>
      </c>
    </row>
    <row r="6025" spans="1:24" x14ac:dyDescent="0.35">
      <c r="A6025">
        <v>159260351</v>
      </c>
      <c r="B6025" t="s">
        <v>1886</v>
      </c>
      <c r="C6025" t="s">
        <v>6244</v>
      </c>
      <c r="D6025">
        <v>1650841512</v>
      </c>
      <c r="E6025" t="s">
        <v>6244</v>
      </c>
      <c r="F6025">
        <v>13.99</v>
      </c>
      <c r="H6025" t="s">
        <v>27</v>
      </c>
      <c r="I6025" t="s">
        <v>28</v>
      </c>
      <c r="J6025">
        <v>1</v>
      </c>
      <c r="K6025">
        <v>1</v>
      </c>
      <c r="L6025" t="b">
        <v>1</v>
      </c>
      <c r="M6025" t="s">
        <v>29</v>
      </c>
      <c r="N6025" t="s">
        <v>15804</v>
      </c>
      <c r="O6025" t="s">
        <v>37</v>
      </c>
      <c r="P6025" t="s">
        <v>6246</v>
      </c>
      <c r="Q6025" t="s">
        <v>15805</v>
      </c>
      <c r="R6025">
        <v>20</v>
      </c>
      <c r="S6025" t="s">
        <v>39</v>
      </c>
      <c r="T6025">
        <v>1650841729</v>
      </c>
      <c r="U6025" t="s">
        <v>15805</v>
      </c>
      <c r="V6025">
        <v>5</v>
      </c>
      <c r="W6025">
        <v>1.29</v>
      </c>
      <c r="X6025">
        <v>194207</v>
      </c>
    </row>
    <row r="6026" spans="1:24" x14ac:dyDescent="0.35">
      <c r="A6026">
        <v>20044</v>
      </c>
      <c r="B6026" t="s">
        <v>35</v>
      </c>
      <c r="C6026" t="s">
        <v>7097</v>
      </c>
      <c r="D6026">
        <v>80812428</v>
      </c>
      <c r="E6026" t="s">
        <v>7097</v>
      </c>
      <c r="F6026">
        <v>12.99</v>
      </c>
      <c r="H6026" t="s">
        <v>27</v>
      </c>
      <c r="I6026" t="s">
        <v>28</v>
      </c>
      <c r="J6026">
        <v>1</v>
      </c>
      <c r="K6026">
        <v>1</v>
      </c>
      <c r="L6026" t="b">
        <v>1</v>
      </c>
      <c r="M6026" t="s">
        <v>29</v>
      </c>
      <c r="N6026" t="s">
        <v>15806</v>
      </c>
      <c r="O6026" t="s">
        <v>37</v>
      </c>
      <c r="P6026" t="s">
        <v>12487</v>
      </c>
      <c r="Q6026" t="s">
        <v>15807</v>
      </c>
      <c r="R6026">
        <v>17</v>
      </c>
      <c r="S6026" t="s">
        <v>39</v>
      </c>
      <c r="T6026">
        <v>80812102</v>
      </c>
      <c r="U6026" t="s">
        <v>15807</v>
      </c>
      <c r="V6026">
        <v>10</v>
      </c>
      <c r="W6026">
        <v>1.29</v>
      </c>
      <c r="X6026">
        <v>231133</v>
      </c>
    </row>
    <row r="6027" spans="1:24" x14ac:dyDescent="0.35">
      <c r="A6027">
        <v>28673423</v>
      </c>
      <c r="B6027" t="s">
        <v>5554</v>
      </c>
      <c r="C6027" t="s">
        <v>5555</v>
      </c>
      <c r="D6027">
        <v>76160059</v>
      </c>
      <c r="E6027" t="s">
        <v>5555</v>
      </c>
      <c r="F6027">
        <v>9.99</v>
      </c>
      <c r="H6027" t="s">
        <v>27</v>
      </c>
      <c r="I6027" t="s">
        <v>28</v>
      </c>
      <c r="J6027">
        <v>1</v>
      </c>
      <c r="K6027">
        <v>1</v>
      </c>
      <c r="L6027" t="b">
        <v>1</v>
      </c>
      <c r="M6027" t="s">
        <v>29</v>
      </c>
      <c r="N6027" t="s">
        <v>15808</v>
      </c>
      <c r="O6027" t="s">
        <v>72</v>
      </c>
      <c r="P6027" t="s">
        <v>15809</v>
      </c>
      <c r="Q6027" t="s">
        <v>15810</v>
      </c>
      <c r="R6027">
        <v>12</v>
      </c>
      <c r="S6027" t="s">
        <v>39</v>
      </c>
      <c r="T6027">
        <v>76159719</v>
      </c>
      <c r="U6027" t="s">
        <v>15810</v>
      </c>
      <c r="V6027">
        <v>2</v>
      </c>
      <c r="W6027">
        <v>1.29</v>
      </c>
      <c r="X6027">
        <v>194493</v>
      </c>
    </row>
    <row r="6028" spans="1:24" x14ac:dyDescent="0.35">
      <c r="A6028">
        <v>473514</v>
      </c>
      <c r="B6028" t="s">
        <v>15811</v>
      </c>
      <c r="C6028" t="s">
        <v>15812</v>
      </c>
      <c r="D6028">
        <v>160582057</v>
      </c>
      <c r="E6028" t="s">
        <v>15812</v>
      </c>
      <c r="F6028">
        <v>9.99</v>
      </c>
      <c r="H6028" t="s">
        <v>27</v>
      </c>
      <c r="I6028" t="s">
        <v>28</v>
      </c>
      <c r="J6028">
        <v>1</v>
      </c>
      <c r="K6028">
        <v>1</v>
      </c>
      <c r="L6028" t="b">
        <v>0</v>
      </c>
      <c r="M6028" t="s">
        <v>29</v>
      </c>
      <c r="N6028" t="s">
        <v>15813</v>
      </c>
      <c r="O6028" t="s">
        <v>72</v>
      </c>
      <c r="P6028" t="s">
        <v>15814</v>
      </c>
      <c r="Q6028" t="s">
        <v>15815</v>
      </c>
      <c r="R6028">
        <v>12</v>
      </c>
      <c r="S6028" t="s">
        <v>39</v>
      </c>
      <c r="T6028">
        <v>160582064</v>
      </c>
      <c r="U6028" t="s">
        <v>15815</v>
      </c>
      <c r="V6028">
        <v>4</v>
      </c>
      <c r="W6028">
        <v>-1</v>
      </c>
      <c r="X6028">
        <v>251507</v>
      </c>
    </row>
    <row r="6029" spans="1:24" x14ac:dyDescent="0.35">
      <c r="A6029">
        <v>159260351</v>
      </c>
      <c r="B6029" t="s">
        <v>1886</v>
      </c>
      <c r="C6029" t="s">
        <v>6244</v>
      </c>
      <c r="D6029">
        <v>1650841512</v>
      </c>
      <c r="E6029" t="s">
        <v>6244</v>
      </c>
      <c r="F6029">
        <v>13.99</v>
      </c>
      <c r="H6029" t="s">
        <v>27</v>
      </c>
      <c r="I6029" t="s">
        <v>28</v>
      </c>
      <c r="J6029">
        <v>1</v>
      </c>
      <c r="K6029">
        <v>1</v>
      </c>
      <c r="L6029" t="b">
        <v>1</v>
      </c>
      <c r="M6029" t="s">
        <v>29</v>
      </c>
      <c r="N6029" t="s">
        <v>15816</v>
      </c>
      <c r="O6029" t="s">
        <v>37</v>
      </c>
      <c r="P6029" t="s">
        <v>6246</v>
      </c>
      <c r="Q6029" t="s">
        <v>15817</v>
      </c>
      <c r="R6029">
        <v>20</v>
      </c>
      <c r="S6029" t="s">
        <v>39</v>
      </c>
      <c r="T6029">
        <v>1650841907</v>
      </c>
      <c r="U6029" t="s">
        <v>15817</v>
      </c>
      <c r="V6029">
        <v>20</v>
      </c>
      <c r="W6029">
        <v>1.29</v>
      </c>
      <c r="X6029">
        <v>225194</v>
      </c>
    </row>
    <row r="6030" spans="1:24" x14ac:dyDescent="0.35">
      <c r="A6030">
        <v>316265</v>
      </c>
      <c r="B6030" t="s">
        <v>123</v>
      </c>
      <c r="C6030" t="s">
        <v>5379</v>
      </c>
      <c r="D6030">
        <v>720861443</v>
      </c>
      <c r="E6030" t="s">
        <v>5379</v>
      </c>
      <c r="F6030">
        <v>10.99</v>
      </c>
      <c r="H6030" t="s">
        <v>27</v>
      </c>
      <c r="I6030" t="s">
        <v>28</v>
      </c>
      <c r="J6030">
        <v>1</v>
      </c>
      <c r="K6030">
        <v>1</v>
      </c>
      <c r="L6030" t="b">
        <v>1</v>
      </c>
      <c r="M6030" t="s">
        <v>29</v>
      </c>
      <c r="N6030" t="s">
        <v>15818</v>
      </c>
      <c r="O6030" t="s">
        <v>1112</v>
      </c>
      <c r="P6030" t="s">
        <v>5381</v>
      </c>
      <c r="Q6030" t="s">
        <v>15819</v>
      </c>
      <c r="R6030">
        <v>14</v>
      </c>
      <c r="S6030" t="s">
        <v>39</v>
      </c>
      <c r="T6030">
        <v>720861449</v>
      </c>
      <c r="U6030" t="s">
        <v>15819</v>
      </c>
      <c r="V6030">
        <v>6</v>
      </c>
      <c r="W6030">
        <v>1.29</v>
      </c>
      <c r="X6030">
        <v>226975</v>
      </c>
    </row>
    <row r="6031" spans="1:24" x14ac:dyDescent="0.35">
      <c r="A6031">
        <v>123055194</v>
      </c>
      <c r="B6031" t="s">
        <v>3305</v>
      </c>
      <c r="C6031" t="s">
        <v>3306</v>
      </c>
      <c r="D6031">
        <v>721280109</v>
      </c>
      <c r="E6031" t="s">
        <v>3306</v>
      </c>
      <c r="F6031">
        <v>9.99</v>
      </c>
      <c r="H6031" t="s">
        <v>27</v>
      </c>
      <c r="I6031" t="s">
        <v>28</v>
      </c>
      <c r="J6031">
        <v>1</v>
      </c>
      <c r="K6031">
        <v>1</v>
      </c>
      <c r="L6031" t="b">
        <v>1</v>
      </c>
      <c r="M6031" t="s">
        <v>29</v>
      </c>
      <c r="N6031" t="s">
        <v>15820</v>
      </c>
      <c r="O6031" t="s">
        <v>110</v>
      </c>
      <c r="P6031" t="s">
        <v>3308</v>
      </c>
      <c r="Q6031" t="s">
        <v>15821</v>
      </c>
      <c r="R6031">
        <v>11</v>
      </c>
      <c r="S6031" t="s">
        <v>39</v>
      </c>
      <c r="T6031">
        <v>721280550</v>
      </c>
      <c r="U6031" t="s">
        <v>15821</v>
      </c>
      <c r="V6031">
        <v>8</v>
      </c>
      <c r="W6031">
        <v>1.29</v>
      </c>
      <c r="X6031">
        <v>304040</v>
      </c>
    </row>
    <row r="6032" spans="1:24" x14ac:dyDescent="0.35">
      <c r="A6032">
        <v>2851441</v>
      </c>
      <c r="B6032" t="s">
        <v>502</v>
      </c>
      <c r="C6032" t="s">
        <v>15822</v>
      </c>
      <c r="D6032">
        <v>721844002</v>
      </c>
      <c r="E6032" t="s">
        <v>15822</v>
      </c>
      <c r="F6032">
        <v>1.29</v>
      </c>
      <c r="G6032" t="s">
        <v>26</v>
      </c>
      <c r="H6032" t="s">
        <v>27</v>
      </c>
      <c r="I6032" t="s">
        <v>28</v>
      </c>
      <c r="J6032">
        <v>1</v>
      </c>
      <c r="K6032">
        <v>1</v>
      </c>
      <c r="L6032" t="b">
        <v>1</v>
      </c>
      <c r="M6032" t="s">
        <v>29</v>
      </c>
      <c r="N6032" t="s">
        <v>15823</v>
      </c>
      <c r="O6032" t="s">
        <v>31</v>
      </c>
      <c r="P6032" t="s">
        <v>15824</v>
      </c>
      <c r="Q6032" t="s">
        <v>15825</v>
      </c>
      <c r="R6032">
        <v>1</v>
      </c>
      <c r="S6032" t="s">
        <v>34</v>
      </c>
      <c r="T6032">
        <v>721844019</v>
      </c>
      <c r="U6032" t="s">
        <v>15825</v>
      </c>
      <c r="V6032">
        <v>1</v>
      </c>
      <c r="W6032">
        <v>1.29</v>
      </c>
      <c r="X6032">
        <v>273904</v>
      </c>
    </row>
    <row r="6033" spans="1:24" x14ac:dyDescent="0.35">
      <c r="A6033">
        <v>34495</v>
      </c>
      <c r="B6033" t="s">
        <v>12182</v>
      </c>
      <c r="C6033" t="s">
        <v>12183</v>
      </c>
      <c r="D6033">
        <v>747087657</v>
      </c>
      <c r="E6033" t="s">
        <v>12183</v>
      </c>
      <c r="F6033">
        <v>9.99</v>
      </c>
      <c r="H6033" t="s">
        <v>27</v>
      </c>
      <c r="I6033" t="s">
        <v>28</v>
      </c>
      <c r="J6033">
        <v>1</v>
      </c>
      <c r="K6033">
        <v>1</v>
      </c>
      <c r="L6033" t="b">
        <v>1</v>
      </c>
      <c r="M6033" t="s">
        <v>29</v>
      </c>
      <c r="N6033" t="s">
        <v>15826</v>
      </c>
      <c r="O6033" t="s">
        <v>160</v>
      </c>
      <c r="P6033" t="s">
        <v>12185</v>
      </c>
      <c r="Q6033" t="s">
        <v>15827</v>
      </c>
      <c r="R6033">
        <v>12</v>
      </c>
      <c r="S6033" t="s">
        <v>39</v>
      </c>
      <c r="T6033">
        <v>747087671</v>
      </c>
      <c r="U6033" t="s">
        <v>15827</v>
      </c>
      <c r="V6033">
        <v>9</v>
      </c>
      <c r="W6033">
        <v>1.29</v>
      </c>
      <c r="X6033">
        <v>252276</v>
      </c>
    </row>
    <row r="6034" spans="1:24" x14ac:dyDescent="0.35">
      <c r="A6034">
        <v>140083</v>
      </c>
      <c r="B6034" t="s">
        <v>1913</v>
      </c>
      <c r="C6034" t="s">
        <v>6404</v>
      </c>
      <c r="D6034">
        <v>252023318</v>
      </c>
      <c r="E6034" t="s">
        <v>6404</v>
      </c>
      <c r="F6034">
        <v>11.99</v>
      </c>
      <c r="H6034" t="s">
        <v>27</v>
      </c>
      <c r="I6034" t="s">
        <v>28</v>
      </c>
      <c r="J6034">
        <v>1</v>
      </c>
      <c r="K6034">
        <v>1</v>
      </c>
      <c r="L6034" t="b">
        <v>1</v>
      </c>
      <c r="M6034" t="s">
        <v>29</v>
      </c>
      <c r="N6034" t="s">
        <v>15828</v>
      </c>
      <c r="O6034" t="s">
        <v>171</v>
      </c>
      <c r="P6034" t="s">
        <v>1916</v>
      </c>
      <c r="Q6034" t="s">
        <v>1917</v>
      </c>
      <c r="R6034">
        <v>18</v>
      </c>
      <c r="S6034" t="s">
        <v>39</v>
      </c>
      <c r="T6034">
        <v>252023346</v>
      </c>
      <c r="U6034" t="s">
        <v>1917</v>
      </c>
      <c r="V6034">
        <v>5</v>
      </c>
      <c r="W6034">
        <v>1.29</v>
      </c>
      <c r="X6034">
        <v>187733</v>
      </c>
    </row>
    <row r="6035" spans="1:24" x14ac:dyDescent="0.35">
      <c r="A6035">
        <v>60960</v>
      </c>
      <c r="B6035" t="s">
        <v>7778</v>
      </c>
      <c r="C6035" t="s">
        <v>7778</v>
      </c>
      <c r="D6035">
        <v>913902091</v>
      </c>
      <c r="E6035" t="s">
        <v>7778</v>
      </c>
      <c r="F6035">
        <v>8.99</v>
      </c>
      <c r="H6035" t="s">
        <v>27</v>
      </c>
      <c r="I6035" t="s">
        <v>28</v>
      </c>
      <c r="J6035">
        <v>1</v>
      </c>
      <c r="K6035">
        <v>1</v>
      </c>
      <c r="L6035" t="b">
        <v>1</v>
      </c>
      <c r="M6035" t="s">
        <v>29</v>
      </c>
      <c r="N6035" t="s">
        <v>15829</v>
      </c>
      <c r="O6035" t="s">
        <v>43</v>
      </c>
      <c r="P6035" t="s">
        <v>7780</v>
      </c>
      <c r="Q6035" t="s">
        <v>15830</v>
      </c>
      <c r="R6035">
        <v>8</v>
      </c>
      <c r="S6035" t="s">
        <v>39</v>
      </c>
      <c r="T6035">
        <v>913902278</v>
      </c>
      <c r="U6035" t="s">
        <v>15830</v>
      </c>
      <c r="V6035">
        <v>3</v>
      </c>
      <c r="W6035">
        <v>1.29</v>
      </c>
      <c r="X6035">
        <v>467640</v>
      </c>
    </row>
    <row r="6036" spans="1:24" x14ac:dyDescent="0.35">
      <c r="A6036">
        <v>75950796</v>
      </c>
      <c r="B6036" t="s">
        <v>559</v>
      </c>
      <c r="C6036" t="s">
        <v>6550</v>
      </c>
      <c r="D6036">
        <v>604804755</v>
      </c>
      <c r="E6036" t="s">
        <v>6550</v>
      </c>
      <c r="F6036">
        <v>9.99</v>
      </c>
      <c r="H6036" t="s">
        <v>27</v>
      </c>
      <c r="I6036" t="s">
        <v>28</v>
      </c>
      <c r="J6036">
        <v>1</v>
      </c>
      <c r="K6036">
        <v>1</v>
      </c>
      <c r="L6036" t="b">
        <v>1</v>
      </c>
      <c r="M6036" t="s">
        <v>29</v>
      </c>
      <c r="N6036" t="s">
        <v>15831</v>
      </c>
      <c r="O6036" t="s">
        <v>72</v>
      </c>
      <c r="P6036" t="s">
        <v>6535</v>
      </c>
      <c r="Q6036" t="s">
        <v>15832</v>
      </c>
      <c r="R6036">
        <v>11</v>
      </c>
      <c r="S6036" t="s">
        <v>39</v>
      </c>
      <c r="T6036">
        <v>604804761</v>
      </c>
      <c r="U6036" t="s">
        <v>15832</v>
      </c>
      <c r="V6036">
        <v>2</v>
      </c>
      <c r="W6036">
        <v>1.29</v>
      </c>
      <c r="X6036">
        <v>220437</v>
      </c>
    </row>
    <row r="6037" spans="1:24" x14ac:dyDescent="0.35">
      <c r="A6037">
        <v>808814</v>
      </c>
      <c r="B6037" t="s">
        <v>15833</v>
      </c>
      <c r="C6037" t="s">
        <v>4758</v>
      </c>
      <c r="D6037">
        <v>260302031</v>
      </c>
      <c r="E6037" t="s">
        <v>4758</v>
      </c>
      <c r="F6037">
        <v>15.99</v>
      </c>
      <c r="H6037" t="s">
        <v>27</v>
      </c>
      <c r="I6037" t="s">
        <v>28</v>
      </c>
      <c r="J6037">
        <v>2</v>
      </c>
      <c r="K6037">
        <v>1</v>
      </c>
      <c r="L6037" t="b">
        <v>1</v>
      </c>
      <c r="M6037" t="s">
        <v>29</v>
      </c>
      <c r="N6037" t="s">
        <v>15834</v>
      </c>
      <c r="O6037" t="s">
        <v>43</v>
      </c>
      <c r="P6037" t="s">
        <v>15835</v>
      </c>
      <c r="Q6037" t="s">
        <v>15836</v>
      </c>
      <c r="R6037">
        <v>17</v>
      </c>
      <c r="S6037" t="s">
        <v>39</v>
      </c>
      <c r="T6037">
        <v>260302821</v>
      </c>
      <c r="U6037" t="s">
        <v>15837</v>
      </c>
      <c r="V6037">
        <v>17</v>
      </c>
      <c r="W6037">
        <v>1.29</v>
      </c>
      <c r="X6037">
        <v>232813</v>
      </c>
    </row>
    <row r="6038" spans="1:24" x14ac:dyDescent="0.35">
      <c r="A6038">
        <v>543899530</v>
      </c>
      <c r="B6038" t="s">
        <v>15838</v>
      </c>
      <c r="C6038" t="s">
        <v>15839</v>
      </c>
      <c r="D6038">
        <v>219704049</v>
      </c>
      <c r="E6038" t="s">
        <v>15839</v>
      </c>
      <c r="F6038">
        <v>9.99</v>
      </c>
      <c r="H6038" t="s">
        <v>27</v>
      </c>
      <c r="I6038" t="s">
        <v>28</v>
      </c>
      <c r="J6038">
        <v>1</v>
      </c>
      <c r="K6038">
        <v>1</v>
      </c>
      <c r="L6038" t="b">
        <v>1</v>
      </c>
      <c r="M6038" t="s">
        <v>29</v>
      </c>
      <c r="N6038" t="s">
        <v>15840</v>
      </c>
      <c r="O6038" t="s">
        <v>110</v>
      </c>
      <c r="P6038" t="s">
        <v>15841</v>
      </c>
      <c r="Q6038" t="s">
        <v>15842</v>
      </c>
      <c r="R6038">
        <v>11</v>
      </c>
      <c r="S6038" t="s">
        <v>39</v>
      </c>
      <c r="T6038">
        <v>219704164</v>
      </c>
      <c r="U6038" t="s">
        <v>15842</v>
      </c>
      <c r="V6038">
        <v>2</v>
      </c>
      <c r="W6038">
        <v>1.29</v>
      </c>
      <c r="X6038">
        <v>231419</v>
      </c>
    </row>
    <row r="6039" spans="1:24" x14ac:dyDescent="0.35">
      <c r="A6039">
        <v>480438107</v>
      </c>
      <c r="B6039" t="s">
        <v>15051</v>
      </c>
      <c r="C6039" t="s">
        <v>13237</v>
      </c>
      <c r="D6039">
        <v>1072210233</v>
      </c>
      <c r="E6039" t="s">
        <v>13237</v>
      </c>
      <c r="F6039">
        <v>13.99</v>
      </c>
      <c r="H6039" t="s">
        <v>27</v>
      </c>
      <c r="I6039" t="s">
        <v>28</v>
      </c>
      <c r="J6039">
        <v>1</v>
      </c>
      <c r="K6039">
        <v>1</v>
      </c>
      <c r="L6039" t="b">
        <v>1</v>
      </c>
      <c r="M6039" t="s">
        <v>29</v>
      </c>
      <c r="N6039" t="s">
        <v>15843</v>
      </c>
      <c r="O6039" t="s">
        <v>1624</v>
      </c>
      <c r="P6039" t="s">
        <v>13239</v>
      </c>
      <c r="Q6039" t="s">
        <v>15844</v>
      </c>
      <c r="R6039">
        <v>16</v>
      </c>
      <c r="S6039" t="s">
        <v>39</v>
      </c>
      <c r="T6039">
        <v>1072210722</v>
      </c>
      <c r="U6039" t="s">
        <v>15845</v>
      </c>
      <c r="V6039">
        <v>2</v>
      </c>
      <c r="W6039">
        <v>1.29</v>
      </c>
      <c r="X6039">
        <v>396375</v>
      </c>
    </row>
    <row r="6040" spans="1:24" x14ac:dyDescent="0.35">
      <c r="A6040">
        <v>171854</v>
      </c>
      <c r="B6040" t="s">
        <v>15846</v>
      </c>
      <c r="C6040" t="s">
        <v>15847</v>
      </c>
      <c r="D6040">
        <v>304760987</v>
      </c>
      <c r="E6040" t="s">
        <v>15847</v>
      </c>
      <c r="F6040">
        <v>9.99</v>
      </c>
      <c r="H6040" t="s">
        <v>27</v>
      </c>
      <c r="I6040" t="s">
        <v>28</v>
      </c>
      <c r="J6040">
        <v>1</v>
      </c>
      <c r="K6040">
        <v>1</v>
      </c>
      <c r="L6040" t="b">
        <v>1</v>
      </c>
      <c r="M6040" t="s">
        <v>29</v>
      </c>
      <c r="N6040" t="s">
        <v>15848</v>
      </c>
      <c r="O6040" t="s">
        <v>37</v>
      </c>
      <c r="P6040" t="s">
        <v>15849</v>
      </c>
      <c r="Q6040" t="s">
        <v>15850</v>
      </c>
      <c r="R6040">
        <v>10</v>
      </c>
      <c r="S6040" t="s">
        <v>39</v>
      </c>
      <c r="T6040">
        <v>304760997</v>
      </c>
      <c r="U6040" t="s">
        <v>15850</v>
      </c>
      <c r="V6040">
        <v>1</v>
      </c>
      <c r="W6040">
        <v>1.29</v>
      </c>
      <c r="X6040">
        <v>161200</v>
      </c>
    </row>
    <row r="6041" spans="1:24" x14ac:dyDescent="0.35">
      <c r="A6041">
        <v>829142092</v>
      </c>
      <c r="B6041" t="s">
        <v>4183</v>
      </c>
      <c r="C6041" t="s">
        <v>5646</v>
      </c>
      <c r="D6041">
        <v>1540314609</v>
      </c>
      <c r="E6041" t="s">
        <v>5646</v>
      </c>
      <c r="F6041">
        <v>14.99</v>
      </c>
      <c r="G6041" t="s">
        <v>26</v>
      </c>
      <c r="H6041" t="s">
        <v>27</v>
      </c>
      <c r="I6041" t="s">
        <v>28</v>
      </c>
      <c r="J6041">
        <v>2</v>
      </c>
      <c r="K6041">
        <v>2</v>
      </c>
      <c r="L6041" t="b">
        <v>1</v>
      </c>
      <c r="M6041" t="s">
        <v>29</v>
      </c>
      <c r="N6041" t="s">
        <v>15851</v>
      </c>
      <c r="O6041" t="s">
        <v>110</v>
      </c>
      <c r="P6041" t="s">
        <v>5648</v>
      </c>
      <c r="Q6041" t="s">
        <v>15852</v>
      </c>
      <c r="R6041">
        <v>15</v>
      </c>
      <c r="S6041" t="s">
        <v>34</v>
      </c>
      <c r="T6041">
        <v>1540315962</v>
      </c>
      <c r="U6041" t="s">
        <v>15852</v>
      </c>
      <c r="V6041">
        <v>4</v>
      </c>
      <c r="W6041">
        <v>1.29</v>
      </c>
      <c r="X6041">
        <v>196080</v>
      </c>
    </row>
    <row r="6042" spans="1:24" x14ac:dyDescent="0.35">
      <c r="A6042">
        <v>313865761</v>
      </c>
      <c r="B6042" t="s">
        <v>2805</v>
      </c>
      <c r="C6042" t="s">
        <v>5070</v>
      </c>
      <c r="D6042">
        <v>564834273</v>
      </c>
      <c r="E6042" t="s">
        <v>5070</v>
      </c>
      <c r="F6042">
        <v>11.99</v>
      </c>
      <c r="G6042" t="s">
        <v>26</v>
      </c>
      <c r="H6042" t="s">
        <v>27</v>
      </c>
      <c r="I6042" t="s">
        <v>28</v>
      </c>
      <c r="J6042">
        <v>1</v>
      </c>
      <c r="K6042">
        <v>1</v>
      </c>
      <c r="L6042" t="b">
        <v>1</v>
      </c>
      <c r="M6042" t="s">
        <v>29</v>
      </c>
      <c r="N6042" t="s">
        <v>15853</v>
      </c>
      <c r="O6042" t="s">
        <v>31</v>
      </c>
      <c r="P6042" t="s">
        <v>5308</v>
      </c>
      <c r="Q6042" t="s">
        <v>15854</v>
      </c>
      <c r="R6042">
        <v>16</v>
      </c>
      <c r="S6042" t="s">
        <v>34</v>
      </c>
      <c r="T6042">
        <v>564834723</v>
      </c>
      <c r="U6042" t="s">
        <v>15854</v>
      </c>
      <c r="V6042">
        <v>8</v>
      </c>
      <c r="W6042">
        <v>1.29</v>
      </c>
      <c r="X6042">
        <v>231440</v>
      </c>
    </row>
    <row r="6043" spans="1:24" x14ac:dyDescent="0.35">
      <c r="A6043">
        <v>3496236</v>
      </c>
      <c r="B6043" t="s">
        <v>668</v>
      </c>
      <c r="C6043" t="s">
        <v>1496</v>
      </c>
      <c r="D6043">
        <v>129642106</v>
      </c>
      <c r="E6043" t="s">
        <v>1496</v>
      </c>
      <c r="F6043">
        <v>9.99</v>
      </c>
      <c r="H6043" t="s">
        <v>27</v>
      </c>
      <c r="I6043" t="s">
        <v>28</v>
      </c>
      <c r="J6043">
        <v>1</v>
      </c>
      <c r="K6043">
        <v>1</v>
      </c>
      <c r="L6043" t="b">
        <v>1</v>
      </c>
      <c r="M6043" t="s">
        <v>29</v>
      </c>
      <c r="N6043" t="s">
        <v>15855</v>
      </c>
      <c r="O6043" t="s">
        <v>110</v>
      </c>
      <c r="P6043" t="s">
        <v>6541</v>
      </c>
      <c r="Q6043" t="s">
        <v>15856</v>
      </c>
      <c r="R6043">
        <v>16</v>
      </c>
      <c r="S6043" t="s">
        <v>39</v>
      </c>
      <c r="T6043">
        <v>129642302</v>
      </c>
      <c r="U6043" t="s">
        <v>15856</v>
      </c>
      <c r="V6043">
        <v>8</v>
      </c>
      <c r="W6043">
        <v>1.29</v>
      </c>
      <c r="X6043">
        <v>236867</v>
      </c>
    </row>
    <row r="6044" spans="1:24" x14ac:dyDescent="0.35">
      <c r="A6044">
        <v>3501817</v>
      </c>
      <c r="B6044" t="s">
        <v>2847</v>
      </c>
      <c r="C6044" t="s">
        <v>4535</v>
      </c>
      <c r="D6044">
        <v>336680396</v>
      </c>
      <c r="E6044" t="s">
        <v>4535</v>
      </c>
      <c r="F6044">
        <v>10.99</v>
      </c>
      <c r="H6044" t="s">
        <v>27</v>
      </c>
      <c r="I6044" t="s">
        <v>28</v>
      </c>
      <c r="J6044">
        <v>1</v>
      </c>
      <c r="K6044">
        <v>1</v>
      </c>
      <c r="L6044" t="b">
        <v>1</v>
      </c>
      <c r="M6044" t="s">
        <v>29</v>
      </c>
      <c r="N6044" t="s">
        <v>15857</v>
      </c>
      <c r="O6044" t="s">
        <v>1624</v>
      </c>
      <c r="P6044" t="s">
        <v>4537</v>
      </c>
      <c r="Q6044" t="s">
        <v>15858</v>
      </c>
      <c r="R6044">
        <v>12</v>
      </c>
      <c r="S6044" t="s">
        <v>39</v>
      </c>
      <c r="T6044">
        <v>336680732</v>
      </c>
      <c r="U6044" t="s">
        <v>15858</v>
      </c>
      <c r="V6044">
        <v>2</v>
      </c>
      <c r="W6044">
        <v>1.29</v>
      </c>
      <c r="X6044">
        <v>218747</v>
      </c>
    </row>
    <row r="6045" spans="1:24" x14ac:dyDescent="0.35">
      <c r="A6045">
        <v>444036171</v>
      </c>
      <c r="B6045" t="s">
        <v>1458</v>
      </c>
      <c r="C6045" t="s">
        <v>1459</v>
      </c>
      <c r="D6045">
        <v>453486749</v>
      </c>
      <c r="E6045" t="s">
        <v>1459</v>
      </c>
      <c r="F6045">
        <v>10.99</v>
      </c>
      <c r="H6045" t="s">
        <v>27</v>
      </c>
      <c r="I6045" t="s">
        <v>28</v>
      </c>
      <c r="J6045">
        <v>1</v>
      </c>
      <c r="K6045">
        <v>1</v>
      </c>
      <c r="L6045" t="b">
        <v>1</v>
      </c>
      <c r="M6045" t="s">
        <v>29</v>
      </c>
      <c r="N6045" t="s">
        <v>15859</v>
      </c>
      <c r="O6045" t="s">
        <v>110</v>
      </c>
      <c r="P6045" t="s">
        <v>6150</v>
      </c>
      <c r="Q6045" t="s">
        <v>15860</v>
      </c>
      <c r="R6045">
        <v>10</v>
      </c>
      <c r="S6045" t="s">
        <v>39</v>
      </c>
      <c r="T6045">
        <v>453486843</v>
      </c>
      <c r="U6045" t="s">
        <v>15860</v>
      </c>
      <c r="V6045">
        <v>10</v>
      </c>
      <c r="W6045">
        <v>1.29</v>
      </c>
      <c r="X6045">
        <v>155960</v>
      </c>
    </row>
    <row r="6046" spans="1:24" x14ac:dyDescent="0.35">
      <c r="A6046">
        <v>16105</v>
      </c>
      <c r="B6046" t="s">
        <v>2992</v>
      </c>
      <c r="C6046" t="s">
        <v>2993</v>
      </c>
      <c r="D6046">
        <v>258642334</v>
      </c>
      <c r="E6046" t="s">
        <v>2993</v>
      </c>
      <c r="F6046">
        <v>10.99</v>
      </c>
      <c r="H6046" t="s">
        <v>27</v>
      </c>
      <c r="I6046" t="s">
        <v>28</v>
      </c>
      <c r="J6046">
        <v>1</v>
      </c>
      <c r="K6046">
        <v>1</v>
      </c>
      <c r="L6046" t="b">
        <v>1</v>
      </c>
      <c r="M6046" t="s">
        <v>29</v>
      </c>
      <c r="N6046" t="s">
        <v>15861</v>
      </c>
      <c r="O6046" t="s">
        <v>110</v>
      </c>
      <c r="P6046" t="s">
        <v>15862</v>
      </c>
      <c r="Q6046" t="s">
        <v>15863</v>
      </c>
      <c r="R6046">
        <v>19</v>
      </c>
      <c r="S6046" t="s">
        <v>39</v>
      </c>
      <c r="T6046">
        <v>258642826</v>
      </c>
      <c r="U6046" t="s">
        <v>15863</v>
      </c>
      <c r="V6046">
        <v>6</v>
      </c>
      <c r="W6046">
        <v>1.29</v>
      </c>
      <c r="X6046">
        <v>178000</v>
      </c>
    </row>
    <row r="6047" spans="1:24" x14ac:dyDescent="0.35">
      <c r="A6047">
        <v>572141728</v>
      </c>
      <c r="B6047" t="s">
        <v>4707</v>
      </c>
      <c r="C6047" t="s">
        <v>142</v>
      </c>
      <c r="D6047">
        <v>966411595</v>
      </c>
      <c r="E6047" t="s">
        <v>142</v>
      </c>
      <c r="F6047">
        <v>10.99</v>
      </c>
      <c r="H6047" t="s">
        <v>27</v>
      </c>
      <c r="I6047" t="s">
        <v>28</v>
      </c>
      <c r="J6047">
        <v>1</v>
      </c>
      <c r="K6047">
        <v>1</v>
      </c>
      <c r="L6047" t="b">
        <v>1</v>
      </c>
      <c r="M6047" t="s">
        <v>29</v>
      </c>
      <c r="N6047" t="s">
        <v>15864</v>
      </c>
      <c r="O6047" t="s">
        <v>171</v>
      </c>
      <c r="P6047" t="s">
        <v>15865</v>
      </c>
      <c r="Q6047" t="s">
        <v>15866</v>
      </c>
      <c r="R6047">
        <v>16</v>
      </c>
      <c r="S6047" t="s">
        <v>39</v>
      </c>
      <c r="T6047">
        <v>966411598</v>
      </c>
      <c r="U6047" t="s">
        <v>15866</v>
      </c>
      <c r="V6047">
        <v>3</v>
      </c>
      <c r="W6047">
        <v>1.29</v>
      </c>
      <c r="X6047">
        <v>224739</v>
      </c>
    </row>
    <row r="6048" spans="1:24" x14ac:dyDescent="0.35">
      <c r="A6048">
        <v>2083606</v>
      </c>
      <c r="B6048" t="s">
        <v>11218</v>
      </c>
      <c r="C6048" t="s">
        <v>11219</v>
      </c>
      <c r="D6048">
        <v>1440955595</v>
      </c>
      <c r="E6048" t="s">
        <v>11219</v>
      </c>
      <c r="F6048">
        <v>11.99</v>
      </c>
      <c r="H6048" t="s">
        <v>27</v>
      </c>
      <c r="I6048" t="s">
        <v>28</v>
      </c>
      <c r="J6048">
        <v>1</v>
      </c>
      <c r="K6048">
        <v>1</v>
      </c>
      <c r="L6048" t="b">
        <v>1</v>
      </c>
      <c r="M6048" t="s">
        <v>29</v>
      </c>
      <c r="N6048" t="s">
        <v>15867</v>
      </c>
      <c r="O6048" t="s">
        <v>43</v>
      </c>
      <c r="P6048" t="s">
        <v>11221</v>
      </c>
      <c r="Q6048" t="s">
        <v>14011</v>
      </c>
      <c r="R6048">
        <v>20</v>
      </c>
      <c r="S6048" t="s">
        <v>39</v>
      </c>
      <c r="T6048">
        <v>1440956152</v>
      </c>
      <c r="U6048" t="s">
        <v>14011</v>
      </c>
      <c r="V6048">
        <v>9</v>
      </c>
      <c r="W6048">
        <v>1.29</v>
      </c>
      <c r="X6048">
        <v>138716</v>
      </c>
    </row>
    <row r="6049" spans="1:24" x14ac:dyDescent="0.35">
      <c r="A6049">
        <v>471528</v>
      </c>
      <c r="B6049" t="s">
        <v>6851</v>
      </c>
      <c r="C6049" t="s">
        <v>6852</v>
      </c>
      <c r="D6049">
        <v>196426681</v>
      </c>
      <c r="E6049" t="s">
        <v>6852</v>
      </c>
      <c r="F6049">
        <v>10.99</v>
      </c>
      <c r="H6049" t="s">
        <v>27</v>
      </c>
      <c r="I6049" t="s">
        <v>28</v>
      </c>
      <c r="J6049">
        <v>1</v>
      </c>
      <c r="K6049">
        <v>1</v>
      </c>
      <c r="L6049" t="b">
        <v>1</v>
      </c>
      <c r="M6049" t="s">
        <v>29</v>
      </c>
      <c r="N6049" t="s">
        <v>15868</v>
      </c>
      <c r="O6049" t="s">
        <v>43</v>
      </c>
      <c r="P6049" t="s">
        <v>6854</v>
      </c>
      <c r="Q6049" t="s">
        <v>15869</v>
      </c>
      <c r="R6049">
        <v>20</v>
      </c>
      <c r="S6049" t="s">
        <v>39</v>
      </c>
      <c r="T6049">
        <v>196427501</v>
      </c>
      <c r="U6049" t="s">
        <v>15869</v>
      </c>
      <c r="V6049">
        <v>6</v>
      </c>
      <c r="W6049">
        <v>1.29</v>
      </c>
      <c r="X6049">
        <v>228053</v>
      </c>
    </row>
    <row r="6050" spans="1:24" x14ac:dyDescent="0.35">
      <c r="A6050">
        <v>203739</v>
      </c>
      <c r="B6050" t="s">
        <v>1515</v>
      </c>
      <c r="C6050" t="s">
        <v>15870</v>
      </c>
      <c r="D6050">
        <v>286726740</v>
      </c>
      <c r="E6050" t="s">
        <v>15870</v>
      </c>
      <c r="F6050">
        <v>9.99</v>
      </c>
      <c r="H6050" t="s">
        <v>27</v>
      </c>
      <c r="I6050" t="s">
        <v>28</v>
      </c>
      <c r="J6050">
        <v>1</v>
      </c>
      <c r="K6050">
        <v>1</v>
      </c>
      <c r="L6050" t="b">
        <v>1</v>
      </c>
      <c r="M6050" t="s">
        <v>29</v>
      </c>
      <c r="N6050" t="s">
        <v>15871</v>
      </c>
      <c r="O6050" t="s">
        <v>110</v>
      </c>
      <c r="P6050" t="s">
        <v>6518</v>
      </c>
      <c r="Q6050" t="s">
        <v>15872</v>
      </c>
      <c r="R6050">
        <v>13</v>
      </c>
      <c r="S6050" t="s">
        <v>39</v>
      </c>
      <c r="T6050">
        <v>286726838</v>
      </c>
      <c r="U6050" t="s">
        <v>15872</v>
      </c>
      <c r="V6050">
        <v>9</v>
      </c>
      <c r="W6050">
        <v>1.29</v>
      </c>
      <c r="X6050">
        <v>226227</v>
      </c>
    </row>
    <row r="6051" spans="1:24" x14ac:dyDescent="0.35">
      <c r="A6051">
        <v>264468838</v>
      </c>
      <c r="B6051" t="s">
        <v>15873</v>
      </c>
      <c r="C6051" t="s">
        <v>15874</v>
      </c>
      <c r="D6051">
        <v>782725957</v>
      </c>
      <c r="E6051" t="s">
        <v>15874</v>
      </c>
      <c r="H6051" t="s">
        <v>27</v>
      </c>
      <c r="I6051" t="s">
        <v>28</v>
      </c>
      <c r="J6051">
        <v>1</v>
      </c>
      <c r="K6051">
        <v>1</v>
      </c>
      <c r="L6051" t="b">
        <v>1</v>
      </c>
      <c r="M6051" t="s">
        <v>29</v>
      </c>
      <c r="N6051" t="s">
        <v>15875</v>
      </c>
      <c r="O6051" t="s">
        <v>72</v>
      </c>
      <c r="P6051" t="s">
        <v>15876</v>
      </c>
      <c r="Q6051" t="s">
        <v>15877</v>
      </c>
      <c r="R6051">
        <v>13</v>
      </c>
      <c r="S6051" t="s">
        <v>39</v>
      </c>
      <c r="T6051">
        <v>782725970</v>
      </c>
      <c r="U6051" t="s">
        <v>15877</v>
      </c>
      <c r="V6051">
        <v>12</v>
      </c>
      <c r="X6051">
        <v>226330</v>
      </c>
    </row>
    <row r="6052" spans="1:24" x14ac:dyDescent="0.35">
      <c r="A6052">
        <v>1053549</v>
      </c>
      <c r="B6052" t="s">
        <v>1782</v>
      </c>
      <c r="C6052" t="s">
        <v>15447</v>
      </c>
      <c r="D6052">
        <v>636866317</v>
      </c>
      <c r="E6052" t="s">
        <v>15447</v>
      </c>
      <c r="F6052">
        <v>27.99</v>
      </c>
      <c r="H6052" t="s">
        <v>27</v>
      </c>
      <c r="I6052" t="s">
        <v>28</v>
      </c>
      <c r="J6052">
        <v>2</v>
      </c>
      <c r="K6052">
        <v>1</v>
      </c>
      <c r="L6052" t="b">
        <v>1</v>
      </c>
      <c r="M6052" t="s">
        <v>29</v>
      </c>
      <c r="N6052" t="s">
        <v>15878</v>
      </c>
      <c r="O6052" t="s">
        <v>43</v>
      </c>
      <c r="P6052" t="s">
        <v>1785</v>
      </c>
      <c r="Q6052" t="s">
        <v>1783</v>
      </c>
      <c r="R6052">
        <v>17</v>
      </c>
      <c r="S6052" t="s">
        <v>39</v>
      </c>
      <c r="T6052">
        <v>636867072</v>
      </c>
      <c r="U6052" t="s">
        <v>1783</v>
      </c>
      <c r="V6052">
        <v>17</v>
      </c>
      <c r="W6052">
        <v>1.29</v>
      </c>
      <c r="X6052">
        <v>391357</v>
      </c>
    </row>
    <row r="6053" spans="1:24" x14ac:dyDescent="0.35">
      <c r="A6053">
        <v>485997</v>
      </c>
      <c r="B6053" t="s">
        <v>15879</v>
      </c>
      <c r="C6053" t="s">
        <v>15880</v>
      </c>
      <c r="D6053">
        <v>158602381</v>
      </c>
      <c r="E6053" t="s">
        <v>15880</v>
      </c>
      <c r="F6053">
        <v>9.99</v>
      </c>
      <c r="H6053" t="s">
        <v>27</v>
      </c>
      <c r="I6053" t="s">
        <v>28</v>
      </c>
      <c r="J6053">
        <v>1</v>
      </c>
      <c r="K6053">
        <v>1</v>
      </c>
      <c r="L6053" t="b">
        <v>1</v>
      </c>
      <c r="M6053" t="s">
        <v>29</v>
      </c>
      <c r="N6053" t="s">
        <v>15881</v>
      </c>
      <c r="O6053" t="s">
        <v>72</v>
      </c>
      <c r="P6053" t="s">
        <v>15882</v>
      </c>
      <c r="Q6053" t="s">
        <v>15883</v>
      </c>
      <c r="R6053">
        <v>10</v>
      </c>
      <c r="S6053" t="s">
        <v>39</v>
      </c>
      <c r="T6053">
        <v>158602484</v>
      </c>
      <c r="U6053" t="s">
        <v>15883</v>
      </c>
      <c r="V6053">
        <v>3</v>
      </c>
      <c r="W6053">
        <v>1.29</v>
      </c>
      <c r="X6053">
        <v>302693</v>
      </c>
    </row>
    <row r="6054" spans="1:24" x14ac:dyDescent="0.35">
      <c r="A6054">
        <v>419944559</v>
      </c>
      <c r="B6054" t="s">
        <v>15884</v>
      </c>
      <c r="C6054" t="s">
        <v>15885</v>
      </c>
      <c r="D6054">
        <v>1025255443</v>
      </c>
      <c r="E6054" t="s">
        <v>15885</v>
      </c>
      <c r="F6054">
        <v>11.99</v>
      </c>
      <c r="G6054" t="s">
        <v>26</v>
      </c>
      <c r="H6054" t="s">
        <v>27</v>
      </c>
      <c r="I6054" t="s">
        <v>28</v>
      </c>
      <c r="J6054">
        <v>1</v>
      </c>
      <c r="K6054">
        <v>1</v>
      </c>
      <c r="L6054" t="b">
        <v>1</v>
      </c>
      <c r="M6054" t="s">
        <v>29</v>
      </c>
      <c r="N6054" t="s">
        <v>15886</v>
      </c>
      <c r="O6054" t="s">
        <v>4918</v>
      </c>
      <c r="P6054" t="s">
        <v>9245</v>
      </c>
      <c r="Q6054" t="s">
        <v>15887</v>
      </c>
      <c r="R6054">
        <v>17</v>
      </c>
      <c r="S6054" t="s">
        <v>34</v>
      </c>
      <c r="T6054">
        <v>1025255451</v>
      </c>
      <c r="U6054" t="s">
        <v>15887</v>
      </c>
      <c r="V6054">
        <v>7</v>
      </c>
      <c r="W6054">
        <v>1.29</v>
      </c>
      <c r="X6054">
        <v>208085</v>
      </c>
    </row>
    <row r="6055" spans="1:24" x14ac:dyDescent="0.35">
      <c r="A6055">
        <v>307958707</v>
      </c>
      <c r="B6055" t="s">
        <v>7224</v>
      </c>
      <c r="C6055" t="s">
        <v>7225</v>
      </c>
      <c r="D6055">
        <v>514409703</v>
      </c>
      <c r="E6055" t="s">
        <v>7225</v>
      </c>
      <c r="F6055">
        <v>4.99</v>
      </c>
      <c r="G6055" t="s">
        <v>26</v>
      </c>
      <c r="H6055" t="s">
        <v>27</v>
      </c>
      <c r="I6055" t="s">
        <v>28</v>
      </c>
      <c r="J6055">
        <v>1</v>
      </c>
      <c r="K6055">
        <v>1</v>
      </c>
      <c r="L6055" t="b">
        <v>1</v>
      </c>
      <c r="M6055" t="s">
        <v>29</v>
      </c>
      <c r="N6055" t="s">
        <v>15888</v>
      </c>
      <c r="O6055" t="s">
        <v>31</v>
      </c>
      <c r="P6055" t="s">
        <v>9649</v>
      </c>
      <c r="Q6055" t="s">
        <v>15889</v>
      </c>
      <c r="R6055">
        <v>8</v>
      </c>
      <c r="S6055" t="s">
        <v>34</v>
      </c>
      <c r="T6055">
        <v>514409941</v>
      </c>
      <c r="U6055" t="s">
        <v>15889</v>
      </c>
      <c r="V6055">
        <v>3</v>
      </c>
      <c r="W6055">
        <v>1.29</v>
      </c>
      <c r="X6055">
        <v>208078</v>
      </c>
    </row>
    <row r="6056" spans="1:24" x14ac:dyDescent="0.35">
      <c r="A6056">
        <v>164590590</v>
      </c>
      <c r="B6056" t="s">
        <v>12622</v>
      </c>
      <c r="C6056" t="s">
        <v>12622</v>
      </c>
      <c r="D6056">
        <v>258441399</v>
      </c>
      <c r="E6056" t="s">
        <v>12622</v>
      </c>
      <c r="F6056">
        <v>9.99</v>
      </c>
      <c r="G6056" t="s">
        <v>26</v>
      </c>
      <c r="H6056" t="s">
        <v>27</v>
      </c>
      <c r="I6056" t="s">
        <v>28</v>
      </c>
      <c r="J6056">
        <v>1</v>
      </c>
      <c r="K6056">
        <v>1</v>
      </c>
      <c r="L6056" t="b">
        <v>1</v>
      </c>
      <c r="M6056" t="s">
        <v>29</v>
      </c>
      <c r="N6056" t="s">
        <v>15890</v>
      </c>
      <c r="O6056" t="s">
        <v>31</v>
      </c>
      <c r="P6056" t="s">
        <v>15891</v>
      </c>
      <c r="Q6056" t="s">
        <v>15892</v>
      </c>
      <c r="R6056">
        <v>14</v>
      </c>
      <c r="S6056" t="s">
        <v>34</v>
      </c>
      <c r="T6056">
        <v>258441496</v>
      </c>
      <c r="U6056" t="s">
        <v>15892</v>
      </c>
      <c r="V6056">
        <v>2</v>
      </c>
      <c r="W6056">
        <v>1.29</v>
      </c>
      <c r="X6056">
        <v>227733</v>
      </c>
    </row>
    <row r="6057" spans="1:24" x14ac:dyDescent="0.35">
      <c r="A6057">
        <v>462221</v>
      </c>
      <c r="B6057" t="s">
        <v>2536</v>
      </c>
      <c r="C6057" t="s">
        <v>1527</v>
      </c>
      <c r="D6057">
        <v>190808912</v>
      </c>
      <c r="E6057" t="s">
        <v>1527</v>
      </c>
      <c r="F6057">
        <v>10.99</v>
      </c>
      <c r="H6057" t="s">
        <v>27</v>
      </c>
      <c r="I6057" t="s">
        <v>28</v>
      </c>
      <c r="J6057">
        <v>1</v>
      </c>
      <c r="K6057">
        <v>1</v>
      </c>
      <c r="L6057" t="b">
        <v>1</v>
      </c>
      <c r="M6057" t="s">
        <v>29</v>
      </c>
      <c r="N6057" t="s">
        <v>15893</v>
      </c>
      <c r="O6057" t="s">
        <v>270</v>
      </c>
      <c r="P6057" t="s">
        <v>5505</v>
      </c>
      <c r="Q6057" t="s">
        <v>15894</v>
      </c>
      <c r="R6057">
        <v>10</v>
      </c>
      <c r="S6057" t="s">
        <v>39</v>
      </c>
      <c r="T6057">
        <v>190809444</v>
      </c>
      <c r="U6057" t="s">
        <v>15894</v>
      </c>
      <c r="V6057">
        <v>6</v>
      </c>
      <c r="W6057">
        <v>1.29</v>
      </c>
      <c r="X6057">
        <v>255867</v>
      </c>
    </row>
    <row r="6058" spans="1:24" x14ac:dyDescent="0.35">
      <c r="A6058">
        <v>799597</v>
      </c>
      <c r="B6058" t="s">
        <v>4243</v>
      </c>
      <c r="C6058" t="s">
        <v>4244</v>
      </c>
      <c r="D6058">
        <v>605526405</v>
      </c>
      <c r="E6058" t="s">
        <v>4244</v>
      </c>
      <c r="F6058">
        <v>11.99</v>
      </c>
      <c r="H6058" t="s">
        <v>27</v>
      </c>
      <c r="I6058" t="s">
        <v>28</v>
      </c>
      <c r="J6058">
        <v>1</v>
      </c>
      <c r="K6058">
        <v>1</v>
      </c>
      <c r="L6058" t="b">
        <v>1</v>
      </c>
      <c r="M6058" t="s">
        <v>29</v>
      </c>
      <c r="N6058" t="s">
        <v>15895</v>
      </c>
      <c r="O6058" t="s">
        <v>37</v>
      </c>
      <c r="P6058" t="s">
        <v>9199</v>
      </c>
      <c r="Q6058" t="s">
        <v>15896</v>
      </c>
      <c r="R6058">
        <v>14</v>
      </c>
      <c r="S6058" t="s">
        <v>39</v>
      </c>
      <c r="T6058">
        <v>605526900</v>
      </c>
      <c r="U6058" t="s">
        <v>15896</v>
      </c>
      <c r="V6058">
        <v>12</v>
      </c>
      <c r="W6058">
        <v>1.29</v>
      </c>
      <c r="X6058">
        <v>176087</v>
      </c>
    </row>
    <row r="6059" spans="1:24" x14ac:dyDescent="0.35">
      <c r="A6059">
        <v>466047278</v>
      </c>
      <c r="B6059" t="s">
        <v>1503</v>
      </c>
      <c r="C6059" t="s">
        <v>15433</v>
      </c>
      <c r="D6059">
        <v>1049042966</v>
      </c>
      <c r="E6059" t="s">
        <v>15433</v>
      </c>
      <c r="F6059">
        <v>10.99</v>
      </c>
      <c r="H6059" t="s">
        <v>27</v>
      </c>
      <c r="I6059" t="s">
        <v>28</v>
      </c>
      <c r="J6059">
        <v>1</v>
      </c>
      <c r="K6059">
        <v>1</v>
      </c>
      <c r="L6059" t="b">
        <v>1</v>
      </c>
      <c r="M6059" t="s">
        <v>29</v>
      </c>
      <c r="N6059" t="s">
        <v>15897</v>
      </c>
      <c r="O6059" t="s">
        <v>1205</v>
      </c>
      <c r="P6059" t="s">
        <v>260</v>
      </c>
      <c r="Q6059" t="s">
        <v>1506</v>
      </c>
      <c r="R6059">
        <v>16</v>
      </c>
      <c r="S6059" t="s">
        <v>39</v>
      </c>
      <c r="T6059">
        <v>1049043307</v>
      </c>
      <c r="U6059" t="s">
        <v>1506</v>
      </c>
      <c r="V6059">
        <v>6</v>
      </c>
      <c r="W6059">
        <v>1.29</v>
      </c>
      <c r="X6059">
        <v>203018</v>
      </c>
    </row>
    <row r="6060" spans="1:24" x14ac:dyDescent="0.35">
      <c r="A6060">
        <v>20044</v>
      </c>
      <c r="B6060" t="s">
        <v>35</v>
      </c>
      <c r="C6060" t="s">
        <v>6349</v>
      </c>
      <c r="D6060">
        <v>952887</v>
      </c>
      <c r="E6060" t="s">
        <v>6349</v>
      </c>
      <c r="F6060">
        <v>10.99</v>
      </c>
      <c r="H6060" t="s">
        <v>27</v>
      </c>
      <c r="I6060" t="s">
        <v>28</v>
      </c>
      <c r="J6060">
        <v>1</v>
      </c>
      <c r="K6060">
        <v>1</v>
      </c>
      <c r="L6060" t="b">
        <v>1</v>
      </c>
      <c r="M6060" t="s">
        <v>29</v>
      </c>
      <c r="N6060" t="s">
        <v>15898</v>
      </c>
      <c r="O6060" t="s">
        <v>37</v>
      </c>
      <c r="P6060" t="s">
        <v>15899</v>
      </c>
      <c r="Q6060" t="s">
        <v>15900</v>
      </c>
      <c r="R6060">
        <v>13</v>
      </c>
      <c r="S6060" t="s">
        <v>39</v>
      </c>
      <c r="T6060">
        <v>952683</v>
      </c>
      <c r="U6060" t="s">
        <v>15900</v>
      </c>
      <c r="V6060">
        <v>9</v>
      </c>
      <c r="W6060">
        <v>1.29</v>
      </c>
      <c r="X6060">
        <v>367333</v>
      </c>
    </row>
    <row r="6061" spans="1:24" x14ac:dyDescent="0.35">
      <c r="A6061">
        <v>2519881</v>
      </c>
      <c r="B6061" t="s">
        <v>15901</v>
      </c>
      <c r="C6061" t="s">
        <v>6815</v>
      </c>
      <c r="D6061">
        <v>50235012</v>
      </c>
      <c r="E6061" t="s">
        <v>6815</v>
      </c>
      <c r="F6061">
        <v>12.99</v>
      </c>
      <c r="H6061" t="s">
        <v>27</v>
      </c>
      <c r="I6061" t="s">
        <v>28</v>
      </c>
      <c r="J6061">
        <v>1</v>
      </c>
      <c r="K6061">
        <v>1</v>
      </c>
      <c r="L6061" t="b">
        <v>0</v>
      </c>
      <c r="M6061" t="s">
        <v>29</v>
      </c>
      <c r="N6061" t="s">
        <v>15902</v>
      </c>
      <c r="O6061" t="s">
        <v>110</v>
      </c>
      <c r="P6061" t="s">
        <v>15903</v>
      </c>
      <c r="Q6061" t="s">
        <v>15904</v>
      </c>
      <c r="R6061">
        <v>20</v>
      </c>
      <c r="S6061" t="s">
        <v>39</v>
      </c>
      <c r="T6061">
        <v>50235022</v>
      </c>
      <c r="U6061" t="s">
        <v>15904</v>
      </c>
      <c r="V6061">
        <v>5</v>
      </c>
      <c r="W6061">
        <v>1.29</v>
      </c>
      <c r="X6061">
        <v>233600</v>
      </c>
    </row>
    <row r="6062" spans="1:24" x14ac:dyDescent="0.35">
      <c r="A6062">
        <v>733629</v>
      </c>
      <c r="B6062" t="s">
        <v>1188</v>
      </c>
      <c r="C6062" t="s">
        <v>1188</v>
      </c>
      <c r="D6062">
        <v>271978738</v>
      </c>
      <c r="E6062" t="s">
        <v>1188</v>
      </c>
      <c r="F6062">
        <v>10.99</v>
      </c>
      <c r="H6062" t="s">
        <v>27</v>
      </c>
      <c r="I6062" t="s">
        <v>28</v>
      </c>
      <c r="J6062">
        <v>1</v>
      </c>
      <c r="K6062">
        <v>1</v>
      </c>
      <c r="L6062" t="b">
        <v>1</v>
      </c>
      <c r="M6062" t="s">
        <v>29</v>
      </c>
      <c r="N6062" t="s">
        <v>15905</v>
      </c>
      <c r="O6062" t="s">
        <v>72</v>
      </c>
      <c r="P6062" t="s">
        <v>1191</v>
      </c>
      <c r="Q6062" t="s">
        <v>1192</v>
      </c>
      <c r="R6062">
        <v>14</v>
      </c>
      <c r="S6062" t="s">
        <v>39</v>
      </c>
      <c r="T6062">
        <v>271978748</v>
      </c>
      <c r="U6062" t="s">
        <v>1192</v>
      </c>
      <c r="V6062">
        <v>4</v>
      </c>
      <c r="W6062">
        <v>1.29</v>
      </c>
      <c r="X6062">
        <v>272973</v>
      </c>
    </row>
    <row r="6063" spans="1:24" x14ac:dyDescent="0.35">
      <c r="A6063">
        <v>17559</v>
      </c>
      <c r="B6063" t="s">
        <v>2987</v>
      </c>
      <c r="C6063" t="s">
        <v>2988</v>
      </c>
      <c r="D6063">
        <v>307031151</v>
      </c>
      <c r="E6063" t="s">
        <v>2988</v>
      </c>
      <c r="F6063">
        <v>17.989999999999998</v>
      </c>
      <c r="H6063" t="s">
        <v>27</v>
      </c>
      <c r="I6063" t="s">
        <v>28</v>
      </c>
      <c r="J6063">
        <v>1</v>
      </c>
      <c r="K6063">
        <v>1</v>
      </c>
      <c r="L6063" t="b">
        <v>1</v>
      </c>
      <c r="M6063" t="s">
        <v>29</v>
      </c>
      <c r="N6063" t="s">
        <v>15906</v>
      </c>
      <c r="O6063" t="s">
        <v>110</v>
      </c>
      <c r="P6063" t="s">
        <v>2990</v>
      </c>
      <c r="Q6063" t="s">
        <v>3471</v>
      </c>
      <c r="R6063">
        <v>32</v>
      </c>
      <c r="S6063" t="s">
        <v>39</v>
      </c>
      <c r="T6063">
        <v>307031225</v>
      </c>
      <c r="U6063" t="s">
        <v>3471</v>
      </c>
      <c r="V6063">
        <v>3</v>
      </c>
      <c r="W6063">
        <v>1.29</v>
      </c>
      <c r="X6063">
        <v>219507</v>
      </c>
    </row>
    <row r="6064" spans="1:24" x14ac:dyDescent="0.35">
      <c r="A6064">
        <v>277228393</v>
      </c>
      <c r="B6064" t="s">
        <v>273</v>
      </c>
      <c r="C6064" t="s">
        <v>830</v>
      </c>
      <c r="D6064">
        <v>413449587</v>
      </c>
      <c r="E6064" t="s">
        <v>830</v>
      </c>
      <c r="F6064">
        <v>9.99</v>
      </c>
      <c r="H6064" t="s">
        <v>27</v>
      </c>
      <c r="I6064" t="s">
        <v>28</v>
      </c>
      <c r="J6064">
        <v>1</v>
      </c>
      <c r="K6064">
        <v>1</v>
      </c>
      <c r="L6064" t="b">
        <v>1</v>
      </c>
      <c r="M6064" t="s">
        <v>29</v>
      </c>
      <c r="N6064" t="s">
        <v>15907</v>
      </c>
      <c r="O6064" t="s">
        <v>37</v>
      </c>
      <c r="P6064" t="s">
        <v>15908</v>
      </c>
      <c r="Q6064" t="s">
        <v>8326</v>
      </c>
      <c r="R6064">
        <v>12</v>
      </c>
      <c r="S6064" t="s">
        <v>39</v>
      </c>
      <c r="T6064">
        <v>413449710</v>
      </c>
      <c r="U6064" t="s">
        <v>8326</v>
      </c>
      <c r="V6064">
        <v>12</v>
      </c>
      <c r="W6064">
        <v>1.29</v>
      </c>
      <c r="X6064">
        <v>216427</v>
      </c>
    </row>
    <row r="6065" spans="1:24" x14ac:dyDescent="0.35">
      <c r="A6065">
        <v>20044</v>
      </c>
      <c r="B6065" t="s">
        <v>35</v>
      </c>
      <c r="C6065" t="s">
        <v>7097</v>
      </c>
      <c r="D6065">
        <v>80812428</v>
      </c>
      <c r="E6065" t="s">
        <v>7097</v>
      </c>
      <c r="F6065">
        <v>12.99</v>
      </c>
      <c r="H6065" t="s">
        <v>27</v>
      </c>
      <c r="I6065" t="s">
        <v>28</v>
      </c>
      <c r="J6065">
        <v>1</v>
      </c>
      <c r="K6065">
        <v>1</v>
      </c>
      <c r="L6065" t="b">
        <v>1</v>
      </c>
      <c r="M6065" t="s">
        <v>29</v>
      </c>
      <c r="N6065" t="s">
        <v>15909</v>
      </c>
      <c r="O6065" t="s">
        <v>37</v>
      </c>
      <c r="P6065" t="s">
        <v>13047</v>
      </c>
      <c r="Q6065" t="s">
        <v>15910</v>
      </c>
      <c r="R6065">
        <v>17</v>
      </c>
      <c r="S6065" t="s">
        <v>39</v>
      </c>
      <c r="T6065">
        <v>80812391</v>
      </c>
      <c r="U6065" t="s">
        <v>15910</v>
      </c>
      <c r="V6065">
        <v>14</v>
      </c>
      <c r="W6065">
        <v>1.29</v>
      </c>
      <c r="X6065">
        <v>232627</v>
      </c>
    </row>
    <row r="6066" spans="1:24" x14ac:dyDescent="0.35">
      <c r="A6066">
        <v>5499810</v>
      </c>
      <c r="B6066" t="s">
        <v>941</v>
      </c>
      <c r="C6066" t="s">
        <v>1353</v>
      </c>
      <c r="D6066">
        <v>204669326</v>
      </c>
      <c r="E6066" t="s">
        <v>1353</v>
      </c>
      <c r="F6066">
        <v>14.99</v>
      </c>
      <c r="G6066" t="s">
        <v>26</v>
      </c>
      <c r="H6066" t="s">
        <v>27</v>
      </c>
      <c r="I6066" t="s">
        <v>28</v>
      </c>
      <c r="J6066">
        <v>1</v>
      </c>
      <c r="K6066">
        <v>1</v>
      </c>
      <c r="L6066" t="b">
        <v>1</v>
      </c>
      <c r="M6066" t="s">
        <v>29</v>
      </c>
      <c r="N6066" t="s">
        <v>15911</v>
      </c>
      <c r="O6066" t="s">
        <v>31</v>
      </c>
      <c r="P6066" t="s">
        <v>1835</v>
      </c>
      <c r="Q6066" t="s">
        <v>15912</v>
      </c>
      <c r="R6066">
        <v>19</v>
      </c>
      <c r="S6066" t="s">
        <v>34</v>
      </c>
      <c r="T6066">
        <v>204669674</v>
      </c>
      <c r="U6066" t="s">
        <v>15912</v>
      </c>
      <c r="V6066">
        <v>16</v>
      </c>
      <c r="W6066">
        <v>1.29</v>
      </c>
      <c r="X6066">
        <v>223720</v>
      </c>
    </row>
    <row r="6067" spans="1:24" x14ac:dyDescent="0.35">
      <c r="A6067">
        <v>956078923</v>
      </c>
      <c r="B6067" t="s">
        <v>9087</v>
      </c>
      <c r="C6067" t="s">
        <v>947</v>
      </c>
      <c r="D6067">
        <v>1368156323</v>
      </c>
      <c r="E6067" t="s">
        <v>947</v>
      </c>
      <c r="F6067">
        <v>6.99</v>
      </c>
      <c r="G6067" t="s">
        <v>26</v>
      </c>
      <c r="H6067" t="s">
        <v>27</v>
      </c>
      <c r="I6067" t="s">
        <v>28</v>
      </c>
      <c r="J6067">
        <v>1</v>
      </c>
      <c r="K6067">
        <v>1</v>
      </c>
      <c r="L6067" t="b">
        <v>1</v>
      </c>
      <c r="M6067" t="s">
        <v>29</v>
      </c>
      <c r="N6067" t="s">
        <v>15913</v>
      </c>
      <c r="O6067" t="s">
        <v>31</v>
      </c>
      <c r="P6067" t="s">
        <v>949</v>
      </c>
      <c r="Q6067" t="s">
        <v>15914</v>
      </c>
      <c r="R6067">
        <v>13</v>
      </c>
      <c r="S6067" t="s">
        <v>34</v>
      </c>
      <c r="T6067">
        <v>1368156580</v>
      </c>
      <c r="U6067" t="s">
        <v>15914</v>
      </c>
      <c r="V6067">
        <v>6</v>
      </c>
      <c r="W6067">
        <v>1.29</v>
      </c>
      <c r="X6067">
        <v>284856</v>
      </c>
    </row>
    <row r="6068" spans="1:24" x14ac:dyDescent="0.35">
      <c r="A6068">
        <v>1368733420</v>
      </c>
      <c r="B6068" t="s">
        <v>15915</v>
      </c>
      <c r="C6068" t="s">
        <v>15916</v>
      </c>
      <c r="D6068">
        <v>1407165109</v>
      </c>
      <c r="E6068" t="s">
        <v>15916</v>
      </c>
      <c r="G6068" t="s">
        <v>26</v>
      </c>
      <c r="H6068" t="s">
        <v>27</v>
      </c>
      <c r="I6068" t="s">
        <v>28</v>
      </c>
      <c r="J6068">
        <v>1</v>
      </c>
      <c r="K6068">
        <v>1</v>
      </c>
      <c r="L6068" t="b">
        <v>1</v>
      </c>
      <c r="M6068" t="s">
        <v>29</v>
      </c>
      <c r="N6068" t="s">
        <v>15917</v>
      </c>
      <c r="O6068" t="s">
        <v>31</v>
      </c>
      <c r="P6068" t="s">
        <v>2591</v>
      </c>
      <c r="Q6068" t="s">
        <v>15918</v>
      </c>
      <c r="R6068">
        <v>16</v>
      </c>
      <c r="S6068" t="s">
        <v>34</v>
      </c>
      <c r="T6068">
        <v>1407165118</v>
      </c>
      <c r="U6068" t="s">
        <v>15918</v>
      </c>
      <c r="V6068">
        <v>3</v>
      </c>
      <c r="X6068">
        <v>239836</v>
      </c>
    </row>
    <row r="6069" spans="1:24" x14ac:dyDescent="0.35">
      <c r="A6069">
        <v>398120</v>
      </c>
      <c r="B6069" t="s">
        <v>2766</v>
      </c>
      <c r="C6069" t="s">
        <v>15919</v>
      </c>
      <c r="D6069">
        <v>303178981</v>
      </c>
      <c r="E6069" t="s">
        <v>15919</v>
      </c>
      <c r="F6069">
        <v>9.99</v>
      </c>
      <c r="H6069" t="s">
        <v>27</v>
      </c>
      <c r="I6069" t="s">
        <v>28</v>
      </c>
      <c r="J6069">
        <v>1</v>
      </c>
      <c r="K6069">
        <v>1</v>
      </c>
      <c r="L6069" t="b">
        <v>1</v>
      </c>
      <c r="M6069" t="s">
        <v>29</v>
      </c>
      <c r="N6069" t="s">
        <v>15920</v>
      </c>
      <c r="O6069" t="s">
        <v>37</v>
      </c>
      <c r="P6069" t="s">
        <v>3598</v>
      </c>
      <c r="Q6069" t="s">
        <v>37</v>
      </c>
      <c r="R6069">
        <v>13</v>
      </c>
      <c r="S6069" t="s">
        <v>39</v>
      </c>
      <c r="T6069">
        <v>303178994</v>
      </c>
      <c r="U6069" t="s">
        <v>37</v>
      </c>
      <c r="V6069">
        <v>1</v>
      </c>
      <c r="W6069">
        <v>1.29</v>
      </c>
      <c r="X6069">
        <v>238427</v>
      </c>
    </row>
    <row r="6070" spans="1:24" x14ac:dyDescent="0.35">
      <c r="A6070">
        <v>27430</v>
      </c>
      <c r="B6070" t="s">
        <v>4428</v>
      </c>
      <c r="C6070" t="s">
        <v>8688</v>
      </c>
      <c r="D6070">
        <v>213514004</v>
      </c>
      <c r="E6070" t="s">
        <v>8689</v>
      </c>
      <c r="F6070">
        <v>12.99</v>
      </c>
      <c r="H6070" t="s">
        <v>27</v>
      </c>
      <c r="I6070" t="s">
        <v>28</v>
      </c>
      <c r="J6070">
        <v>1</v>
      </c>
      <c r="K6070">
        <v>1</v>
      </c>
      <c r="L6070" t="b">
        <v>1</v>
      </c>
      <c r="M6070" t="s">
        <v>29</v>
      </c>
      <c r="N6070" t="s">
        <v>15921</v>
      </c>
      <c r="O6070" t="s">
        <v>110</v>
      </c>
      <c r="P6070" t="s">
        <v>13057</v>
      </c>
      <c r="Q6070" t="s">
        <v>15922</v>
      </c>
      <c r="R6070">
        <v>20</v>
      </c>
      <c r="S6070" t="s">
        <v>39</v>
      </c>
      <c r="T6070">
        <v>213514098</v>
      </c>
      <c r="U6070" t="s">
        <v>15922</v>
      </c>
      <c r="V6070">
        <v>6</v>
      </c>
      <c r="W6070">
        <v>1.29</v>
      </c>
      <c r="X6070">
        <v>240600</v>
      </c>
    </row>
    <row r="6071" spans="1:24" x14ac:dyDescent="0.35">
      <c r="A6071">
        <v>467464</v>
      </c>
      <c r="B6071" t="s">
        <v>4685</v>
      </c>
      <c r="C6071" t="s">
        <v>4923</v>
      </c>
      <c r="D6071">
        <v>158049800</v>
      </c>
      <c r="E6071" t="s">
        <v>4923</v>
      </c>
      <c r="F6071">
        <v>14.99</v>
      </c>
      <c r="H6071" t="s">
        <v>27</v>
      </c>
      <c r="I6071" t="s">
        <v>28</v>
      </c>
      <c r="J6071">
        <v>2</v>
      </c>
      <c r="K6071">
        <v>1</v>
      </c>
      <c r="L6071" t="b">
        <v>1</v>
      </c>
      <c r="M6071" t="s">
        <v>29</v>
      </c>
      <c r="N6071" t="s">
        <v>15923</v>
      </c>
      <c r="O6071" t="s">
        <v>72</v>
      </c>
      <c r="P6071" t="s">
        <v>15924</v>
      </c>
      <c r="Q6071" t="s">
        <v>15925</v>
      </c>
      <c r="R6071">
        <v>16</v>
      </c>
      <c r="S6071" t="s">
        <v>39</v>
      </c>
      <c r="T6071">
        <v>158050129</v>
      </c>
      <c r="U6071" t="s">
        <v>15925</v>
      </c>
      <c r="V6071">
        <v>10</v>
      </c>
      <c r="W6071">
        <v>1.29</v>
      </c>
      <c r="X6071">
        <v>168573</v>
      </c>
    </row>
    <row r="6072" spans="1:24" x14ac:dyDescent="0.35">
      <c r="A6072">
        <v>471528</v>
      </c>
      <c r="B6072" t="s">
        <v>6851</v>
      </c>
      <c r="C6072" t="s">
        <v>6852</v>
      </c>
      <c r="D6072">
        <v>196426681</v>
      </c>
      <c r="E6072" t="s">
        <v>6852</v>
      </c>
      <c r="F6072">
        <v>10.99</v>
      </c>
      <c r="H6072" t="s">
        <v>27</v>
      </c>
      <c r="I6072" t="s">
        <v>28</v>
      </c>
      <c r="J6072">
        <v>1</v>
      </c>
      <c r="K6072">
        <v>1</v>
      </c>
      <c r="L6072" t="b">
        <v>1</v>
      </c>
      <c r="M6072" t="s">
        <v>29</v>
      </c>
      <c r="N6072" t="s">
        <v>15926</v>
      </c>
      <c r="O6072" t="s">
        <v>43</v>
      </c>
      <c r="P6072" t="s">
        <v>6854</v>
      </c>
      <c r="Q6072" t="s">
        <v>15927</v>
      </c>
      <c r="R6072">
        <v>20</v>
      </c>
      <c r="S6072" t="s">
        <v>39</v>
      </c>
      <c r="T6072">
        <v>196427231</v>
      </c>
      <c r="U6072" t="s">
        <v>15927</v>
      </c>
      <c r="V6072">
        <v>4</v>
      </c>
      <c r="W6072">
        <v>1.29</v>
      </c>
      <c r="X6072">
        <v>227707</v>
      </c>
    </row>
    <row r="6073" spans="1:24" x14ac:dyDescent="0.35">
      <c r="A6073">
        <v>557700187</v>
      </c>
      <c r="B6073" t="s">
        <v>15928</v>
      </c>
      <c r="C6073" t="s">
        <v>15929</v>
      </c>
      <c r="D6073">
        <v>937365355</v>
      </c>
      <c r="E6073" t="s">
        <v>15929</v>
      </c>
      <c r="F6073">
        <v>9.99</v>
      </c>
      <c r="H6073" t="s">
        <v>27</v>
      </c>
      <c r="I6073" t="s">
        <v>28</v>
      </c>
      <c r="J6073">
        <v>1</v>
      </c>
      <c r="K6073">
        <v>1</v>
      </c>
      <c r="L6073" t="b">
        <v>1</v>
      </c>
      <c r="M6073" t="s">
        <v>29</v>
      </c>
      <c r="N6073" t="s">
        <v>15930</v>
      </c>
      <c r="O6073" t="s">
        <v>120</v>
      </c>
      <c r="P6073" t="s">
        <v>798</v>
      </c>
      <c r="Q6073" t="s">
        <v>15931</v>
      </c>
      <c r="R6073">
        <v>15</v>
      </c>
      <c r="S6073" t="s">
        <v>39</v>
      </c>
      <c r="T6073">
        <v>937365369</v>
      </c>
      <c r="U6073" t="s">
        <v>15931</v>
      </c>
      <c r="V6073">
        <v>3</v>
      </c>
      <c r="W6073">
        <v>1.29</v>
      </c>
      <c r="X6073">
        <v>130467</v>
      </c>
    </row>
    <row r="6074" spans="1:24" x14ac:dyDescent="0.35">
      <c r="A6074">
        <v>3969358</v>
      </c>
      <c r="B6074" t="s">
        <v>4574</v>
      </c>
      <c r="C6074" t="s">
        <v>4575</v>
      </c>
      <c r="D6074">
        <v>513677113</v>
      </c>
      <c r="E6074" t="s">
        <v>4575</v>
      </c>
      <c r="F6074">
        <v>9.99</v>
      </c>
      <c r="H6074" t="s">
        <v>27</v>
      </c>
      <c r="I6074" t="s">
        <v>28</v>
      </c>
      <c r="J6074">
        <v>1</v>
      </c>
      <c r="K6074">
        <v>1</v>
      </c>
      <c r="L6074" t="b">
        <v>1</v>
      </c>
      <c r="M6074" t="s">
        <v>29</v>
      </c>
      <c r="N6074" t="s">
        <v>15932</v>
      </c>
      <c r="O6074" t="s">
        <v>270</v>
      </c>
      <c r="P6074" t="s">
        <v>4577</v>
      </c>
      <c r="Q6074" t="s">
        <v>15933</v>
      </c>
      <c r="R6074">
        <v>12</v>
      </c>
      <c r="S6074" t="s">
        <v>39</v>
      </c>
      <c r="T6074">
        <v>513677116</v>
      </c>
      <c r="U6074" t="s">
        <v>15933</v>
      </c>
      <c r="V6074">
        <v>2</v>
      </c>
      <c r="W6074">
        <v>1.29</v>
      </c>
      <c r="X6074">
        <v>202307</v>
      </c>
    </row>
    <row r="6075" spans="1:24" x14ac:dyDescent="0.35">
      <c r="A6075">
        <v>466532</v>
      </c>
      <c r="B6075" t="s">
        <v>6525</v>
      </c>
      <c r="C6075" t="s">
        <v>15934</v>
      </c>
      <c r="D6075">
        <v>193152832</v>
      </c>
      <c r="E6075" t="s">
        <v>15934</v>
      </c>
      <c r="F6075">
        <v>9.99</v>
      </c>
      <c r="G6075" t="s">
        <v>26</v>
      </c>
      <c r="H6075" t="s">
        <v>27</v>
      </c>
      <c r="I6075" t="s">
        <v>28</v>
      </c>
      <c r="J6075">
        <v>1</v>
      </c>
      <c r="K6075">
        <v>1</v>
      </c>
      <c r="L6075" t="b">
        <v>1</v>
      </c>
      <c r="M6075" t="s">
        <v>29</v>
      </c>
      <c r="N6075" t="s">
        <v>15935</v>
      </c>
      <c r="O6075" t="s">
        <v>1015</v>
      </c>
      <c r="P6075" t="s">
        <v>15936</v>
      </c>
      <c r="Q6075" t="s">
        <v>15725</v>
      </c>
      <c r="R6075">
        <v>16</v>
      </c>
      <c r="S6075" t="s">
        <v>34</v>
      </c>
      <c r="T6075">
        <v>193152917</v>
      </c>
      <c r="U6075" t="s">
        <v>15725</v>
      </c>
      <c r="V6075">
        <v>2</v>
      </c>
      <c r="W6075">
        <v>1.29</v>
      </c>
      <c r="X6075">
        <v>270920</v>
      </c>
    </row>
    <row r="6076" spans="1:24" x14ac:dyDescent="0.35">
      <c r="A6076">
        <v>64387579</v>
      </c>
      <c r="B6076" t="s">
        <v>1958</v>
      </c>
      <c r="C6076" t="s">
        <v>1959</v>
      </c>
      <c r="D6076">
        <v>250112717</v>
      </c>
      <c r="E6076" t="s">
        <v>1959</v>
      </c>
      <c r="F6076">
        <v>9.99</v>
      </c>
      <c r="H6076" t="s">
        <v>27</v>
      </c>
      <c r="I6076" t="s">
        <v>28</v>
      </c>
      <c r="J6076">
        <v>1</v>
      </c>
      <c r="K6076">
        <v>1</v>
      </c>
      <c r="L6076" t="b">
        <v>1</v>
      </c>
      <c r="M6076" t="s">
        <v>29</v>
      </c>
      <c r="N6076" t="s">
        <v>15937</v>
      </c>
      <c r="O6076" t="s">
        <v>160</v>
      </c>
      <c r="P6076" t="s">
        <v>11350</v>
      </c>
      <c r="Q6076" t="s">
        <v>10111</v>
      </c>
      <c r="R6076">
        <v>13</v>
      </c>
      <c r="S6076" t="s">
        <v>39</v>
      </c>
      <c r="T6076">
        <v>250112836</v>
      </c>
      <c r="U6076" t="s">
        <v>10111</v>
      </c>
      <c r="V6076">
        <v>6</v>
      </c>
      <c r="W6076">
        <v>1.29</v>
      </c>
      <c r="X6076">
        <v>152947</v>
      </c>
    </row>
    <row r="6077" spans="1:24" x14ac:dyDescent="0.35">
      <c r="A6077">
        <v>2089624</v>
      </c>
      <c r="B6077" t="s">
        <v>15215</v>
      </c>
      <c r="C6077" t="s">
        <v>15938</v>
      </c>
      <c r="D6077">
        <v>478494832</v>
      </c>
      <c r="E6077" t="s">
        <v>15938</v>
      </c>
      <c r="F6077">
        <v>11.99</v>
      </c>
      <c r="H6077" t="s">
        <v>27</v>
      </c>
      <c r="I6077" t="s">
        <v>28</v>
      </c>
      <c r="J6077">
        <v>1</v>
      </c>
      <c r="K6077">
        <v>1</v>
      </c>
      <c r="L6077" t="b">
        <v>1</v>
      </c>
      <c r="M6077" t="s">
        <v>29</v>
      </c>
      <c r="N6077" t="s">
        <v>15939</v>
      </c>
      <c r="O6077" t="s">
        <v>171</v>
      </c>
      <c r="P6077" t="s">
        <v>15940</v>
      </c>
      <c r="Q6077" t="s">
        <v>15941</v>
      </c>
      <c r="R6077">
        <v>16</v>
      </c>
      <c r="S6077" t="s">
        <v>39</v>
      </c>
      <c r="T6077">
        <v>478494854</v>
      </c>
      <c r="U6077" t="s">
        <v>15941</v>
      </c>
      <c r="V6077">
        <v>5</v>
      </c>
      <c r="W6077">
        <v>1.29</v>
      </c>
      <c r="X6077">
        <v>226373</v>
      </c>
    </row>
    <row r="6078" spans="1:24" x14ac:dyDescent="0.35">
      <c r="A6078">
        <v>28721078</v>
      </c>
      <c r="B6078" t="s">
        <v>278</v>
      </c>
      <c r="C6078" t="s">
        <v>2100</v>
      </c>
      <c r="D6078">
        <v>1055074478</v>
      </c>
      <c r="E6078" t="s">
        <v>2100</v>
      </c>
      <c r="F6078">
        <v>9.99</v>
      </c>
      <c r="H6078" t="s">
        <v>27</v>
      </c>
      <c r="I6078" t="s">
        <v>28</v>
      </c>
      <c r="J6078">
        <v>1</v>
      </c>
      <c r="K6078">
        <v>1</v>
      </c>
      <c r="L6078" t="b">
        <v>1</v>
      </c>
      <c r="M6078" t="s">
        <v>29</v>
      </c>
      <c r="N6078" t="s">
        <v>15942</v>
      </c>
      <c r="O6078" t="s">
        <v>37</v>
      </c>
      <c r="P6078" t="s">
        <v>5357</v>
      </c>
      <c r="Q6078" t="s">
        <v>15943</v>
      </c>
      <c r="R6078">
        <v>12</v>
      </c>
      <c r="S6078" t="s">
        <v>39</v>
      </c>
      <c r="T6078">
        <v>1055074637</v>
      </c>
      <c r="U6078" t="s">
        <v>15943</v>
      </c>
      <c r="V6078">
        <v>3</v>
      </c>
      <c r="W6078">
        <v>1.29</v>
      </c>
      <c r="X6078">
        <v>252067</v>
      </c>
    </row>
    <row r="6079" spans="1:24" x14ac:dyDescent="0.35">
      <c r="A6079">
        <v>16326345</v>
      </c>
      <c r="B6079" t="s">
        <v>15944</v>
      </c>
      <c r="C6079" t="s">
        <v>14267</v>
      </c>
      <c r="D6079">
        <v>336036941</v>
      </c>
      <c r="E6079" t="s">
        <v>14267</v>
      </c>
      <c r="F6079">
        <v>9.99</v>
      </c>
      <c r="H6079" t="s">
        <v>27</v>
      </c>
      <c r="I6079" t="s">
        <v>28</v>
      </c>
      <c r="J6079">
        <v>1</v>
      </c>
      <c r="K6079">
        <v>1</v>
      </c>
      <c r="L6079" t="b">
        <v>1</v>
      </c>
      <c r="M6079" t="s">
        <v>29</v>
      </c>
      <c r="N6079" t="s">
        <v>15945</v>
      </c>
      <c r="O6079" t="s">
        <v>4828</v>
      </c>
      <c r="P6079" t="s">
        <v>14269</v>
      </c>
      <c r="Q6079" t="s">
        <v>6684</v>
      </c>
      <c r="R6079">
        <v>13</v>
      </c>
      <c r="S6079" t="s">
        <v>39</v>
      </c>
      <c r="T6079">
        <v>336037344</v>
      </c>
      <c r="U6079" t="s">
        <v>6684</v>
      </c>
      <c r="V6079">
        <v>11</v>
      </c>
      <c r="W6079">
        <v>1.29</v>
      </c>
      <c r="X6079">
        <v>170144</v>
      </c>
    </row>
    <row r="6080" spans="1:24" x14ac:dyDescent="0.35">
      <c r="A6080">
        <v>6946251</v>
      </c>
      <c r="B6080" t="s">
        <v>15946</v>
      </c>
      <c r="C6080" t="s">
        <v>10571</v>
      </c>
      <c r="D6080">
        <v>258931818</v>
      </c>
      <c r="E6080" t="s">
        <v>10571</v>
      </c>
      <c r="F6080">
        <v>9.99</v>
      </c>
      <c r="H6080" t="s">
        <v>27</v>
      </c>
      <c r="I6080" t="s">
        <v>28</v>
      </c>
      <c r="J6080">
        <v>1</v>
      </c>
      <c r="K6080">
        <v>1</v>
      </c>
      <c r="L6080" t="b">
        <v>1</v>
      </c>
      <c r="M6080" t="s">
        <v>29</v>
      </c>
      <c r="N6080" t="s">
        <v>15947</v>
      </c>
      <c r="O6080" t="s">
        <v>72</v>
      </c>
      <c r="P6080" t="s">
        <v>4145</v>
      </c>
      <c r="Q6080" t="s">
        <v>15948</v>
      </c>
      <c r="R6080">
        <v>10</v>
      </c>
      <c r="S6080" t="s">
        <v>39</v>
      </c>
      <c r="T6080">
        <v>258931958</v>
      </c>
      <c r="U6080" t="s">
        <v>15948</v>
      </c>
      <c r="V6080">
        <v>3</v>
      </c>
      <c r="W6080">
        <v>1.29</v>
      </c>
      <c r="X6080">
        <v>254200</v>
      </c>
    </row>
    <row r="6081" spans="1:24" x14ac:dyDescent="0.35">
      <c r="A6081">
        <v>826980</v>
      </c>
      <c r="B6081" t="s">
        <v>9079</v>
      </c>
      <c r="C6081" t="s">
        <v>9080</v>
      </c>
      <c r="D6081">
        <v>519241047</v>
      </c>
      <c r="E6081" t="s">
        <v>9080</v>
      </c>
      <c r="F6081">
        <v>10.99</v>
      </c>
      <c r="H6081" t="s">
        <v>27</v>
      </c>
      <c r="I6081" t="s">
        <v>28</v>
      </c>
      <c r="J6081">
        <v>1</v>
      </c>
      <c r="K6081">
        <v>1</v>
      </c>
      <c r="L6081" t="b">
        <v>1</v>
      </c>
      <c r="M6081" t="s">
        <v>29</v>
      </c>
      <c r="N6081" t="s">
        <v>15949</v>
      </c>
      <c r="O6081" t="s">
        <v>72</v>
      </c>
      <c r="P6081" t="s">
        <v>10156</v>
      </c>
      <c r="Q6081" t="s">
        <v>15950</v>
      </c>
      <c r="R6081">
        <v>13</v>
      </c>
      <c r="S6081" t="s">
        <v>39</v>
      </c>
      <c r="T6081">
        <v>519241216</v>
      </c>
      <c r="U6081" t="s">
        <v>15950</v>
      </c>
      <c r="V6081">
        <v>9</v>
      </c>
      <c r="W6081">
        <v>1.29</v>
      </c>
      <c r="X6081">
        <v>200360</v>
      </c>
    </row>
    <row r="6082" spans="1:24" x14ac:dyDescent="0.35">
      <c r="A6082">
        <v>564219</v>
      </c>
      <c r="B6082" t="s">
        <v>1804</v>
      </c>
      <c r="C6082" t="s">
        <v>1805</v>
      </c>
      <c r="D6082">
        <v>284531685</v>
      </c>
      <c r="E6082" t="s">
        <v>1805</v>
      </c>
      <c r="F6082">
        <v>17.989999999999998</v>
      </c>
      <c r="H6082" t="s">
        <v>27</v>
      </c>
      <c r="I6082" t="s">
        <v>28</v>
      </c>
      <c r="J6082">
        <v>1</v>
      </c>
      <c r="K6082">
        <v>1</v>
      </c>
      <c r="L6082" t="b">
        <v>1</v>
      </c>
      <c r="M6082" t="s">
        <v>29</v>
      </c>
      <c r="N6082" t="s">
        <v>15951</v>
      </c>
      <c r="O6082" t="s">
        <v>43</v>
      </c>
      <c r="P6082" t="s">
        <v>4291</v>
      </c>
      <c r="Q6082" t="s">
        <v>15952</v>
      </c>
      <c r="R6082">
        <v>32</v>
      </c>
      <c r="S6082" t="s">
        <v>39</v>
      </c>
      <c r="T6082">
        <v>284531764</v>
      </c>
      <c r="U6082" t="s">
        <v>15952</v>
      </c>
      <c r="V6082">
        <v>7</v>
      </c>
      <c r="W6082">
        <v>1.29</v>
      </c>
      <c r="X6082">
        <v>192107</v>
      </c>
    </row>
    <row r="6083" spans="1:24" x14ac:dyDescent="0.35">
      <c r="A6083">
        <v>191421337</v>
      </c>
      <c r="B6083" t="s">
        <v>15953</v>
      </c>
      <c r="C6083" t="s">
        <v>15953</v>
      </c>
      <c r="D6083">
        <v>219655645</v>
      </c>
      <c r="E6083" t="s">
        <v>15954</v>
      </c>
      <c r="F6083">
        <v>-1</v>
      </c>
      <c r="H6083" t="s">
        <v>27</v>
      </c>
      <c r="I6083" t="s">
        <v>28</v>
      </c>
      <c r="J6083">
        <v>1</v>
      </c>
      <c r="K6083">
        <v>1</v>
      </c>
      <c r="L6083" t="b">
        <v>1</v>
      </c>
      <c r="M6083" t="s">
        <v>29</v>
      </c>
      <c r="N6083" t="s">
        <v>15955</v>
      </c>
      <c r="O6083" t="s">
        <v>160</v>
      </c>
      <c r="P6083" t="s">
        <v>12624</v>
      </c>
      <c r="Q6083" t="s">
        <v>15956</v>
      </c>
      <c r="R6083">
        <v>11</v>
      </c>
      <c r="S6083" t="s">
        <v>39</v>
      </c>
      <c r="T6083">
        <v>219655949</v>
      </c>
      <c r="U6083" t="s">
        <v>15957</v>
      </c>
      <c r="V6083">
        <v>11</v>
      </c>
      <c r="W6083">
        <v>0.99</v>
      </c>
      <c r="X6083">
        <v>267547</v>
      </c>
    </row>
    <row r="6084" spans="1:24" x14ac:dyDescent="0.35">
      <c r="A6084">
        <v>829532</v>
      </c>
      <c r="B6084" t="s">
        <v>10567</v>
      </c>
      <c r="C6084" t="s">
        <v>15958</v>
      </c>
      <c r="D6084">
        <v>31740160</v>
      </c>
      <c r="E6084" t="s">
        <v>15958</v>
      </c>
      <c r="F6084">
        <v>9.99</v>
      </c>
      <c r="H6084" t="s">
        <v>27</v>
      </c>
      <c r="I6084" t="s">
        <v>28</v>
      </c>
      <c r="J6084">
        <v>1</v>
      </c>
      <c r="K6084">
        <v>1</v>
      </c>
      <c r="L6084" t="b">
        <v>1</v>
      </c>
      <c r="M6084" t="s">
        <v>29</v>
      </c>
      <c r="N6084" t="s">
        <v>15959</v>
      </c>
      <c r="O6084" t="s">
        <v>37</v>
      </c>
      <c r="P6084" t="s">
        <v>15960</v>
      </c>
      <c r="Q6084" t="s">
        <v>15961</v>
      </c>
      <c r="R6084">
        <v>11</v>
      </c>
      <c r="S6084" t="s">
        <v>39</v>
      </c>
      <c r="T6084">
        <v>31740178</v>
      </c>
      <c r="U6084" t="s">
        <v>15961</v>
      </c>
      <c r="V6084">
        <v>8</v>
      </c>
      <c r="W6084">
        <v>1.29</v>
      </c>
      <c r="X6084">
        <v>346280</v>
      </c>
    </row>
    <row r="6085" spans="1:24" x14ac:dyDescent="0.35">
      <c r="A6085">
        <v>5378561</v>
      </c>
      <c r="B6085" t="s">
        <v>15962</v>
      </c>
      <c r="C6085" t="s">
        <v>15963</v>
      </c>
      <c r="D6085">
        <v>20005337</v>
      </c>
      <c r="E6085" t="s">
        <v>15963</v>
      </c>
      <c r="F6085">
        <v>9.99</v>
      </c>
      <c r="H6085" t="s">
        <v>27</v>
      </c>
      <c r="I6085" t="s">
        <v>28</v>
      </c>
      <c r="J6085">
        <v>1</v>
      </c>
      <c r="K6085">
        <v>1</v>
      </c>
      <c r="L6085" t="b">
        <v>1</v>
      </c>
      <c r="M6085" t="s">
        <v>29</v>
      </c>
      <c r="N6085" t="s">
        <v>15964</v>
      </c>
      <c r="O6085" t="s">
        <v>37</v>
      </c>
      <c r="P6085" t="s">
        <v>15965</v>
      </c>
      <c r="Q6085" t="s">
        <v>15966</v>
      </c>
      <c r="R6085">
        <v>11</v>
      </c>
      <c r="S6085" t="s">
        <v>39</v>
      </c>
      <c r="T6085">
        <v>20005348</v>
      </c>
      <c r="U6085" t="s">
        <v>15966</v>
      </c>
      <c r="V6085">
        <v>3</v>
      </c>
      <c r="W6085">
        <v>1.29</v>
      </c>
      <c r="X6085">
        <v>203733</v>
      </c>
    </row>
    <row r="6086" spans="1:24" x14ac:dyDescent="0.35">
      <c r="A6086">
        <v>14317116</v>
      </c>
      <c r="B6086" t="s">
        <v>2758</v>
      </c>
      <c r="C6086" t="s">
        <v>2758</v>
      </c>
      <c r="D6086">
        <v>632895294</v>
      </c>
      <c r="E6086" t="s">
        <v>2758</v>
      </c>
      <c r="F6086">
        <v>9.99</v>
      </c>
      <c r="G6086" t="s">
        <v>26</v>
      </c>
      <c r="H6086" t="s">
        <v>27</v>
      </c>
      <c r="I6086" t="s">
        <v>28</v>
      </c>
      <c r="J6086">
        <v>1</v>
      </c>
      <c r="K6086">
        <v>1</v>
      </c>
      <c r="L6086" t="b">
        <v>1</v>
      </c>
      <c r="M6086" t="s">
        <v>29</v>
      </c>
      <c r="N6086" t="s">
        <v>15967</v>
      </c>
      <c r="O6086" t="s">
        <v>171</v>
      </c>
      <c r="P6086" t="s">
        <v>10597</v>
      </c>
      <c r="Q6086" t="s">
        <v>15968</v>
      </c>
      <c r="R6086">
        <v>11</v>
      </c>
      <c r="S6086" t="s">
        <v>34</v>
      </c>
      <c r="T6086">
        <v>632895520</v>
      </c>
      <c r="U6086" t="s">
        <v>15968</v>
      </c>
      <c r="V6086">
        <v>1</v>
      </c>
      <c r="W6086">
        <v>1.29</v>
      </c>
      <c r="X6086">
        <v>241712</v>
      </c>
    </row>
    <row r="6087" spans="1:24" x14ac:dyDescent="0.35">
      <c r="A6087">
        <v>147559</v>
      </c>
      <c r="B6087" t="s">
        <v>974</v>
      </c>
      <c r="C6087" t="s">
        <v>975</v>
      </c>
      <c r="D6087">
        <v>267536485</v>
      </c>
      <c r="E6087" t="s">
        <v>975</v>
      </c>
      <c r="F6087">
        <v>12.99</v>
      </c>
      <c r="H6087" t="s">
        <v>27</v>
      </c>
      <c r="I6087" t="s">
        <v>28</v>
      </c>
      <c r="J6087">
        <v>1</v>
      </c>
      <c r="K6087">
        <v>1</v>
      </c>
      <c r="L6087" t="b">
        <v>1</v>
      </c>
      <c r="M6087" t="s">
        <v>29</v>
      </c>
      <c r="N6087" t="s">
        <v>15969</v>
      </c>
      <c r="O6087" t="s">
        <v>43</v>
      </c>
      <c r="P6087" t="s">
        <v>4530</v>
      </c>
      <c r="Q6087" t="s">
        <v>15970</v>
      </c>
      <c r="R6087">
        <v>14</v>
      </c>
      <c r="S6087" t="s">
        <v>39</v>
      </c>
      <c r="T6087">
        <v>267536878</v>
      </c>
      <c r="U6087" t="s">
        <v>15970</v>
      </c>
      <c r="V6087">
        <v>8</v>
      </c>
      <c r="W6087">
        <v>1.29</v>
      </c>
      <c r="X6087">
        <v>238333</v>
      </c>
    </row>
    <row r="6088" spans="1:24" x14ac:dyDescent="0.35">
      <c r="A6088">
        <v>345658567</v>
      </c>
      <c r="B6088" t="s">
        <v>3939</v>
      </c>
      <c r="C6088" t="s">
        <v>3939</v>
      </c>
      <c r="D6088">
        <v>353032605</v>
      </c>
      <c r="E6088" t="s">
        <v>3939</v>
      </c>
      <c r="F6088">
        <v>9.99</v>
      </c>
      <c r="H6088" t="s">
        <v>27</v>
      </c>
      <c r="I6088" t="s">
        <v>28</v>
      </c>
      <c r="J6088">
        <v>1</v>
      </c>
      <c r="K6088">
        <v>1</v>
      </c>
      <c r="L6088" t="b">
        <v>1</v>
      </c>
      <c r="M6088" t="s">
        <v>29</v>
      </c>
      <c r="N6088" t="s">
        <v>15971</v>
      </c>
      <c r="O6088" t="s">
        <v>72</v>
      </c>
      <c r="P6088" t="s">
        <v>6478</v>
      </c>
      <c r="Q6088" t="s">
        <v>15972</v>
      </c>
      <c r="R6088">
        <v>10</v>
      </c>
      <c r="S6088" t="s">
        <v>39</v>
      </c>
      <c r="T6088">
        <v>353032613</v>
      </c>
      <c r="U6088" t="s">
        <v>15972</v>
      </c>
      <c r="V6088">
        <v>3</v>
      </c>
      <c r="W6088">
        <v>1.29</v>
      </c>
      <c r="X6088">
        <v>182009</v>
      </c>
    </row>
    <row r="6089" spans="1:24" x14ac:dyDescent="0.35">
      <c r="A6089">
        <v>183313439</v>
      </c>
      <c r="B6089" t="s">
        <v>102</v>
      </c>
      <c r="C6089" t="s">
        <v>918</v>
      </c>
      <c r="D6089">
        <v>858518077</v>
      </c>
      <c r="E6089" t="s">
        <v>918</v>
      </c>
      <c r="F6089">
        <v>10.99</v>
      </c>
      <c r="H6089" t="s">
        <v>27</v>
      </c>
      <c r="I6089" t="s">
        <v>28</v>
      </c>
      <c r="J6089">
        <v>1</v>
      </c>
      <c r="K6089">
        <v>1</v>
      </c>
      <c r="L6089" t="b">
        <v>1</v>
      </c>
      <c r="M6089" t="s">
        <v>29</v>
      </c>
      <c r="N6089" t="s">
        <v>15973</v>
      </c>
      <c r="O6089" t="s">
        <v>37</v>
      </c>
      <c r="P6089" t="s">
        <v>105</v>
      </c>
      <c r="Q6089" t="s">
        <v>2741</v>
      </c>
      <c r="R6089">
        <v>12</v>
      </c>
      <c r="S6089" t="s">
        <v>39</v>
      </c>
      <c r="T6089">
        <v>858518133</v>
      </c>
      <c r="U6089" t="s">
        <v>2741</v>
      </c>
      <c r="V6089">
        <v>10</v>
      </c>
      <c r="W6089">
        <v>1.29</v>
      </c>
      <c r="X6089">
        <v>250427</v>
      </c>
    </row>
    <row r="6090" spans="1:24" x14ac:dyDescent="0.35">
      <c r="A6090">
        <v>466047278</v>
      </c>
      <c r="B6090" t="s">
        <v>1503</v>
      </c>
      <c r="C6090" t="s">
        <v>15433</v>
      </c>
      <c r="D6090">
        <v>1049042966</v>
      </c>
      <c r="E6090" t="s">
        <v>15433</v>
      </c>
      <c r="F6090">
        <v>10.99</v>
      </c>
      <c r="H6090" t="s">
        <v>27</v>
      </c>
      <c r="I6090" t="s">
        <v>28</v>
      </c>
      <c r="J6090">
        <v>1</v>
      </c>
      <c r="K6090">
        <v>1</v>
      </c>
      <c r="L6090" t="b">
        <v>1</v>
      </c>
      <c r="M6090" t="s">
        <v>29</v>
      </c>
      <c r="N6090" t="s">
        <v>15974</v>
      </c>
      <c r="O6090" t="s">
        <v>1205</v>
      </c>
      <c r="P6090" t="s">
        <v>260</v>
      </c>
      <c r="Q6090" t="s">
        <v>15975</v>
      </c>
      <c r="R6090">
        <v>16</v>
      </c>
      <c r="S6090" t="s">
        <v>39</v>
      </c>
      <c r="T6090">
        <v>1049043326</v>
      </c>
      <c r="U6090" t="s">
        <v>15975</v>
      </c>
      <c r="V6090">
        <v>14</v>
      </c>
      <c r="W6090">
        <v>1.29</v>
      </c>
      <c r="X6090">
        <v>219812</v>
      </c>
    </row>
    <row r="6091" spans="1:24" x14ac:dyDescent="0.35">
      <c r="A6091">
        <v>216359623</v>
      </c>
      <c r="B6091" t="s">
        <v>627</v>
      </c>
      <c r="C6091" t="s">
        <v>628</v>
      </c>
      <c r="D6091">
        <v>513670724</v>
      </c>
      <c r="E6091" t="s">
        <v>628</v>
      </c>
      <c r="F6091">
        <v>9.99</v>
      </c>
      <c r="H6091" t="s">
        <v>27</v>
      </c>
      <c r="I6091" t="s">
        <v>28</v>
      </c>
      <c r="J6091">
        <v>1</v>
      </c>
      <c r="K6091">
        <v>1</v>
      </c>
      <c r="L6091" t="b">
        <v>1</v>
      </c>
      <c r="M6091" t="s">
        <v>29</v>
      </c>
      <c r="N6091" t="s">
        <v>15976</v>
      </c>
      <c r="O6091" t="s">
        <v>110</v>
      </c>
      <c r="P6091" t="s">
        <v>630</v>
      </c>
      <c r="Q6091" t="s">
        <v>15977</v>
      </c>
      <c r="R6091">
        <v>13</v>
      </c>
      <c r="S6091" t="s">
        <v>39</v>
      </c>
      <c r="T6091">
        <v>513670872</v>
      </c>
      <c r="U6091" t="s">
        <v>15977</v>
      </c>
      <c r="V6091">
        <v>8</v>
      </c>
      <c r="W6091">
        <v>1.29</v>
      </c>
      <c r="X6091">
        <v>218947</v>
      </c>
    </row>
    <row r="6092" spans="1:24" x14ac:dyDescent="0.35">
      <c r="A6092">
        <v>510215</v>
      </c>
      <c r="B6092" t="s">
        <v>15234</v>
      </c>
      <c r="C6092" t="s">
        <v>15978</v>
      </c>
      <c r="D6092">
        <v>203911934</v>
      </c>
      <c r="E6092" t="s">
        <v>15978</v>
      </c>
      <c r="F6092">
        <v>9.99</v>
      </c>
      <c r="H6092" t="s">
        <v>27</v>
      </c>
      <c r="I6092" t="s">
        <v>28</v>
      </c>
      <c r="J6092">
        <v>1</v>
      </c>
      <c r="K6092">
        <v>1</v>
      </c>
      <c r="L6092" t="b">
        <v>1</v>
      </c>
      <c r="M6092" t="s">
        <v>29</v>
      </c>
      <c r="N6092" t="s">
        <v>15979</v>
      </c>
      <c r="O6092" t="s">
        <v>270</v>
      </c>
      <c r="P6092" t="s">
        <v>8659</v>
      </c>
      <c r="Q6092" t="s">
        <v>15980</v>
      </c>
      <c r="R6092">
        <v>15</v>
      </c>
      <c r="S6092" t="s">
        <v>39</v>
      </c>
      <c r="T6092">
        <v>203911976</v>
      </c>
      <c r="U6092" t="s">
        <v>15980</v>
      </c>
      <c r="V6092">
        <v>2</v>
      </c>
      <c r="W6092">
        <v>1.29</v>
      </c>
      <c r="X6092">
        <v>236797</v>
      </c>
    </row>
    <row r="6093" spans="1:24" x14ac:dyDescent="0.35">
      <c r="A6093">
        <v>271975272</v>
      </c>
      <c r="B6093" t="s">
        <v>15981</v>
      </c>
      <c r="C6093" t="s">
        <v>4255</v>
      </c>
      <c r="D6093">
        <v>197899583</v>
      </c>
      <c r="E6093" t="s">
        <v>4255</v>
      </c>
      <c r="F6093">
        <v>10.99</v>
      </c>
      <c r="H6093" t="s">
        <v>27</v>
      </c>
      <c r="I6093" t="s">
        <v>28</v>
      </c>
      <c r="J6093">
        <v>1</v>
      </c>
      <c r="K6093">
        <v>1</v>
      </c>
      <c r="L6093" t="b">
        <v>1</v>
      </c>
      <c r="M6093" t="s">
        <v>29</v>
      </c>
      <c r="N6093" t="s">
        <v>15982</v>
      </c>
      <c r="O6093" t="s">
        <v>120</v>
      </c>
      <c r="P6093" t="s">
        <v>4257</v>
      </c>
      <c r="Q6093" t="s">
        <v>15983</v>
      </c>
      <c r="R6093">
        <v>18</v>
      </c>
      <c r="S6093" t="s">
        <v>39</v>
      </c>
      <c r="T6093">
        <v>197902301</v>
      </c>
      <c r="U6093" t="s">
        <v>15983</v>
      </c>
      <c r="V6093">
        <v>5</v>
      </c>
      <c r="W6093">
        <v>1.29</v>
      </c>
      <c r="X6093">
        <v>228200</v>
      </c>
    </row>
    <row r="6094" spans="1:24" x14ac:dyDescent="0.35">
      <c r="A6094">
        <v>135532</v>
      </c>
      <c r="B6094" t="s">
        <v>15984</v>
      </c>
      <c r="C6094" t="s">
        <v>15985</v>
      </c>
      <c r="D6094">
        <v>70257988</v>
      </c>
      <c r="E6094" t="s">
        <v>15985</v>
      </c>
      <c r="F6094">
        <v>11.99</v>
      </c>
      <c r="H6094" t="s">
        <v>27</v>
      </c>
      <c r="I6094" t="s">
        <v>28</v>
      </c>
      <c r="J6094">
        <v>1</v>
      </c>
      <c r="K6094">
        <v>1</v>
      </c>
      <c r="L6094" t="b">
        <v>1</v>
      </c>
      <c r="M6094" t="s">
        <v>29</v>
      </c>
      <c r="N6094" t="s">
        <v>15986</v>
      </c>
      <c r="O6094" t="s">
        <v>270</v>
      </c>
      <c r="P6094" t="s">
        <v>15987</v>
      </c>
      <c r="Q6094" t="s">
        <v>15988</v>
      </c>
      <c r="R6094">
        <v>12</v>
      </c>
      <c r="S6094" t="s">
        <v>39</v>
      </c>
      <c r="T6094">
        <v>70257941</v>
      </c>
      <c r="U6094" t="s">
        <v>15988</v>
      </c>
      <c r="V6094">
        <v>12</v>
      </c>
      <c r="W6094">
        <v>1.29</v>
      </c>
      <c r="X6094">
        <v>338920</v>
      </c>
    </row>
    <row r="6095" spans="1:24" x14ac:dyDescent="0.35">
      <c r="A6095">
        <v>259118085</v>
      </c>
      <c r="B6095" t="s">
        <v>283</v>
      </c>
      <c r="C6095" t="s">
        <v>611</v>
      </c>
      <c r="D6095">
        <v>840381885</v>
      </c>
      <c r="E6095" t="s">
        <v>611</v>
      </c>
      <c r="F6095">
        <v>9.99</v>
      </c>
      <c r="H6095" t="s">
        <v>27</v>
      </c>
      <c r="I6095" t="s">
        <v>28</v>
      </c>
      <c r="J6095">
        <v>1</v>
      </c>
      <c r="K6095">
        <v>1</v>
      </c>
      <c r="L6095" t="b">
        <v>1</v>
      </c>
      <c r="M6095" t="s">
        <v>29</v>
      </c>
      <c r="N6095" t="s">
        <v>15989</v>
      </c>
      <c r="O6095" t="s">
        <v>37</v>
      </c>
      <c r="P6095" t="s">
        <v>613</v>
      </c>
      <c r="Q6095" t="s">
        <v>15990</v>
      </c>
      <c r="R6095">
        <v>10</v>
      </c>
      <c r="S6095" t="s">
        <v>39</v>
      </c>
      <c r="T6095">
        <v>840381893</v>
      </c>
      <c r="U6095" t="s">
        <v>15990</v>
      </c>
      <c r="V6095">
        <v>4</v>
      </c>
      <c r="W6095">
        <v>1.29</v>
      </c>
      <c r="X6095">
        <v>205972</v>
      </c>
    </row>
    <row r="6096" spans="1:24" x14ac:dyDescent="0.35">
      <c r="A6096">
        <v>176667411</v>
      </c>
      <c r="B6096" t="s">
        <v>15991</v>
      </c>
      <c r="C6096" t="s">
        <v>15992</v>
      </c>
      <c r="D6096">
        <v>216334742</v>
      </c>
      <c r="E6096" t="s">
        <v>15992</v>
      </c>
      <c r="F6096">
        <v>9.99</v>
      </c>
      <c r="H6096" t="s">
        <v>27</v>
      </c>
      <c r="I6096" t="s">
        <v>28</v>
      </c>
      <c r="J6096">
        <v>1</v>
      </c>
      <c r="K6096">
        <v>1</v>
      </c>
      <c r="L6096" t="b">
        <v>1</v>
      </c>
      <c r="M6096" t="s">
        <v>29</v>
      </c>
      <c r="N6096" t="s">
        <v>15993</v>
      </c>
      <c r="O6096" t="s">
        <v>1624</v>
      </c>
      <c r="P6096" t="s">
        <v>15994</v>
      </c>
      <c r="Q6096" t="s">
        <v>15995</v>
      </c>
      <c r="R6096">
        <v>10</v>
      </c>
      <c r="S6096" t="s">
        <v>39</v>
      </c>
      <c r="T6096">
        <v>216334908</v>
      </c>
      <c r="U6096" t="s">
        <v>15995</v>
      </c>
      <c r="V6096">
        <v>8</v>
      </c>
      <c r="W6096">
        <v>1.29</v>
      </c>
      <c r="X6096">
        <v>290566</v>
      </c>
    </row>
    <row r="6097" spans="1:24" x14ac:dyDescent="0.35">
      <c r="A6097">
        <v>13430792</v>
      </c>
      <c r="B6097" t="s">
        <v>4259</v>
      </c>
      <c r="C6097" t="s">
        <v>1082</v>
      </c>
      <c r="D6097">
        <v>17769934</v>
      </c>
      <c r="E6097" t="s">
        <v>1082</v>
      </c>
      <c r="F6097">
        <v>9.99</v>
      </c>
      <c r="H6097" t="s">
        <v>27</v>
      </c>
      <c r="I6097" t="s">
        <v>28</v>
      </c>
      <c r="J6097">
        <v>1</v>
      </c>
      <c r="K6097">
        <v>1</v>
      </c>
      <c r="L6097" t="b">
        <v>1</v>
      </c>
      <c r="M6097" t="s">
        <v>29</v>
      </c>
      <c r="N6097" t="s">
        <v>15996</v>
      </c>
      <c r="O6097" t="s">
        <v>149</v>
      </c>
      <c r="P6097" t="s">
        <v>3700</v>
      </c>
      <c r="Q6097" t="s">
        <v>15997</v>
      </c>
      <c r="R6097">
        <v>13</v>
      </c>
      <c r="S6097" t="s">
        <v>39</v>
      </c>
      <c r="T6097">
        <v>17769931</v>
      </c>
      <c r="U6097" t="s">
        <v>1082</v>
      </c>
      <c r="V6097">
        <v>13</v>
      </c>
      <c r="W6097">
        <v>1.29</v>
      </c>
      <c r="X6097">
        <v>242587</v>
      </c>
    </row>
    <row r="6098" spans="1:24" x14ac:dyDescent="0.35">
      <c r="A6098">
        <v>345658567</v>
      </c>
      <c r="B6098" t="s">
        <v>3939</v>
      </c>
      <c r="C6098" t="s">
        <v>3939</v>
      </c>
      <c r="D6098">
        <v>353032605</v>
      </c>
      <c r="E6098" t="s">
        <v>3939</v>
      </c>
      <c r="F6098">
        <v>9.99</v>
      </c>
      <c r="H6098" t="s">
        <v>27</v>
      </c>
      <c r="I6098" t="s">
        <v>28</v>
      </c>
      <c r="J6098">
        <v>1</v>
      </c>
      <c r="K6098">
        <v>1</v>
      </c>
      <c r="L6098" t="b">
        <v>1</v>
      </c>
      <c r="M6098" t="s">
        <v>29</v>
      </c>
      <c r="N6098" t="s">
        <v>15998</v>
      </c>
      <c r="O6098" t="s">
        <v>72</v>
      </c>
      <c r="P6098" t="s">
        <v>6478</v>
      </c>
      <c r="Q6098" t="s">
        <v>15999</v>
      </c>
      <c r="R6098">
        <v>10</v>
      </c>
      <c r="S6098" t="s">
        <v>39</v>
      </c>
      <c r="T6098">
        <v>353032621</v>
      </c>
      <c r="U6098" t="s">
        <v>15999</v>
      </c>
      <c r="V6098">
        <v>9</v>
      </c>
      <c r="W6098">
        <v>1.29</v>
      </c>
      <c r="X6098">
        <v>263608</v>
      </c>
    </row>
    <row r="6099" spans="1:24" x14ac:dyDescent="0.35">
      <c r="A6099">
        <v>316265</v>
      </c>
      <c r="B6099" t="s">
        <v>123</v>
      </c>
      <c r="C6099" t="s">
        <v>124</v>
      </c>
      <c r="D6099">
        <v>464532842</v>
      </c>
      <c r="E6099" t="s">
        <v>124</v>
      </c>
      <c r="F6099">
        <v>12.99</v>
      </c>
      <c r="H6099" t="s">
        <v>27</v>
      </c>
      <c r="I6099" t="s">
        <v>28</v>
      </c>
      <c r="J6099">
        <v>1</v>
      </c>
      <c r="K6099">
        <v>1</v>
      </c>
      <c r="L6099" t="b">
        <v>1</v>
      </c>
      <c r="M6099" t="s">
        <v>29</v>
      </c>
      <c r="N6099" t="s">
        <v>16000</v>
      </c>
      <c r="O6099" t="s">
        <v>37</v>
      </c>
      <c r="P6099" t="s">
        <v>126</v>
      </c>
      <c r="Q6099" t="s">
        <v>16001</v>
      </c>
      <c r="R6099">
        <v>18</v>
      </c>
      <c r="S6099" t="s">
        <v>39</v>
      </c>
      <c r="T6099">
        <v>464532973</v>
      </c>
      <c r="U6099" t="s">
        <v>16001</v>
      </c>
      <c r="V6099">
        <v>6</v>
      </c>
      <c r="W6099">
        <v>1.29</v>
      </c>
      <c r="X6099">
        <v>179000</v>
      </c>
    </row>
    <row r="6100" spans="1:24" x14ac:dyDescent="0.35">
      <c r="A6100">
        <v>316265</v>
      </c>
      <c r="B6100" t="s">
        <v>123</v>
      </c>
      <c r="C6100" t="s">
        <v>124</v>
      </c>
      <c r="D6100">
        <v>464532842</v>
      </c>
      <c r="E6100" t="s">
        <v>124</v>
      </c>
      <c r="F6100">
        <v>12.99</v>
      </c>
      <c r="H6100" t="s">
        <v>27</v>
      </c>
      <c r="I6100" t="s">
        <v>28</v>
      </c>
      <c r="J6100">
        <v>1</v>
      </c>
      <c r="K6100">
        <v>1</v>
      </c>
      <c r="L6100" t="b">
        <v>1</v>
      </c>
      <c r="M6100" t="s">
        <v>29</v>
      </c>
      <c r="N6100" t="s">
        <v>16002</v>
      </c>
      <c r="O6100" t="s">
        <v>37</v>
      </c>
      <c r="P6100" t="s">
        <v>126</v>
      </c>
      <c r="Q6100" t="s">
        <v>16003</v>
      </c>
      <c r="R6100">
        <v>18</v>
      </c>
      <c r="S6100" t="s">
        <v>39</v>
      </c>
      <c r="T6100">
        <v>464532988</v>
      </c>
      <c r="U6100" t="s">
        <v>16003</v>
      </c>
      <c r="V6100">
        <v>18</v>
      </c>
      <c r="W6100">
        <v>-1</v>
      </c>
      <c r="X6100">
        <v>287107</v>
      </c>
    </row>
    <row r="6101" spans="1:24" x14ac:dyDescent="0.35">
      <c r="A6101">
        <v>5192163</v>
      </c>
      <c r="B6101" t="s">
        <v>16004</v>
      </c>
      <c r="C6101" t="s">
        <v>16005</v>
      </c>
      <c r="D6101">
        <v>261552981</v>
      </c>
      <c r="E6101" t="s">
        <v>16005</v>
      </c>
      <c r="F6101">
        <v>12.99</v>
      </c>
      <c r="H6101" t="s">
        <v>27</v>
      </c>
      <c r="I6101" t="s">
        <v>28</v>
      </c>
      <c r="J6101">
        <v>2</v>
      </c>
      <c r="K6101">
        <v>2</v>
      </c>
      <c r="L6101" t="b">
        <v>1</v>
      </c>
      <c r="M6101" t="s">
        <v>29</v>
      </c>
      <c r="N6101" t="s">
        <v>16006</v>
      </c>
      <c r="O6101" t="s">
        <v>43</v>
      </c>
      <c r="P6101" t="s">
        <v>1024</v>
      </c>
      <c r="Q6101" t="s">
        <v>16007</v>
      </c>
      <c r="R6101">
        <v>14</v>
      </c>
      <c r="S6101" t="s">
        <v>39</v>
      </c>
      <c r="T6101">
        <v>261553657</v>
      </c>
      <c r="U6101" t="s">
        <v>5040</v>
      </c>
      <c r="V6101">
        <v>3</v>
      </c>
      <c r="W6101">
        <v>1.29</v>
      </c>
      <c r="X6101">
        <v>365160</v>
      </c>
    </row>
    <row r="6102" spans="1:24" x14ac:dyDescent="0.35">
      <c r="A6102">
        <v>271500846</v>
      </c>
      <c r="B6102" t="s">
        <v>7031</v>
      </c>
      <c r="C6102" t="s">
        <v>7031</v>
      </c>
      <c r="D6102">
        <v>278671865</v>
      </c>
      <c r="E6102" t="s">
        <v>7031</v>
      </c>
      <c r="F6102">
        <v>9.99</v>
      </c>
      <c r="H6102" t="s">
        <v>27</v>
      </c>
      <c r="I6102" t="s">
        <v>28</v>
      </c>
      <c r="J6102">
        <v>1</v>
      </c>
      <c r="K6102">
        <v>1</v>
      </c>
      <c r="L6102" t="b">
        <v>1</v>
      </c>
      <c r="M6102" t="s">
        <v>29</v>
      </c>
      <c r="N6102" t="s">
        <v>16008</v>
      </c>
      <c r="O6102" t="s">
        <v>72</v>
      </c>
      <c r="P6102" t="s">
        <v>1905</v>
      </c>
      <c r="Q6102" t="s">
        <v>16009</v>
      </c>
      <c r="R6102">
        <v>12</v>
      </c>
      <c r="S6102" t="s">
        <v>39</v>
      </c>
      <c r="T6102">
        <v>278671972</v>
      </c>
      <c r="U6102" t="s">
        <v>16009</v>
      </c>
      <c r="V6102">
        <v>8</v>
      </c>
      <c r="W6102">
        <v>1.29</v>
      </c>
      <c r="X6102">
        <v>234613</v>
      </c>
    </row>
    <row r="6103" spans="1:24" x14ac:dyDescent="0.35">
      <c r="A6103">
        <v>316265</v>
      </c>
      <c r="B6103" t="s">
        <v>123</v>
      </c>
      <c r="C6103" t="s">
        <v>124</v>
      </c>
      <c r="D6103">
        <v>464532842</v>
      </c>
      <c r="E6103" t="s">
        <v>124</v>
      </c>
      <c r="F6103">
        <v>12.99</v>
      </c>
      <c r="H6103" t="s">
        <v>27</v>
      </c>
      <c r="I6103" t="s">
        <v>28</v>
      </c>
      <c r="J6103">
        <v>1</v>
      </c>
      <c r="K6103">
        <v>1</v>
      </c>
      <c r="L6103" t="b">
        <v>1</v>
      </c>
      <c r="M6103" t="s">
        <v>29</v>
      </c>
      <c r="N6103" t="s">
        <v>16010</v>
      </c>
      <c r="O6103" t="s">
        <v>37</v>
      </c>
      <c r="P6103" t="s">
        <v>126</v>
      </c>
      <c r="Q6103" t="s">
        <v>6148</v>
      </c>
      <c r="R6103">
        <v>18</v>
      </c>
      <c r="S6103" t="s">
        <v>39</v>
      </c>
      <c r="T6103">
        <v>464532971</v>
      </c>
      <c r="U6103" t="s">
        <v>6148</v>
      </c>
      <c r="V6103">
        <v>4</v>
      </c>
      <c r="W6103">
        <v>1.29</v>
      </c>
      <c r="X6103">
        <v>216173</v>
      </c>
    </row>
    <row r="6104" spans="1:24" x14ac:dyDescent="0.35">
      <c r="A6104">
        <v>24176035</v>
      </c>
      <c r="B6104" t="s">
        <v>1672</v>
      </c>
      <c r="C6104" t="s">
        <v>16011</v>
      </c>
      <c r="D6104">
        <v>52310940</v>
      </c>
      <c r="E6104" t="s">
        <v>16011</v>
      </c>
      <c r="F6104">
        <v>11.99</v>
      </c>
      <c r="H6104" t="s">
        <v>27</v>
      </c>
      <c r="I6104" t="s">
        <v>28</v>
      </c>
      <c r="J6104">
        <v>1</v>
      </c>
      <c r="K6104">
        <v>1</v>
      </c>
      <c r="L6104" t="b">
        <v>1</v>
      </c>
      <c r="M6104" t="s">
        <v>29</v>
      </c>
      <c r="N6104" t="s">
        <v>16012</v>
      </c>
      <c r="O6104" t="s">
        <v>31</v>
      </c>
      <c r="P6104" t="s">
        <v>16013</v>
      </c>
      <c r="Q6104" t="s">
        <v>16014</v>
      </c>
      <c r="R6104">
        <v>19</v>
      </c>
      <c r="S6104" t="s">
        <v>39</v>
      </c>
      <c r="T6104">
        <v>52310973</v>
      </c>
      <c r="U6104" t="s">
        <v>16014</v>
      </c>
      <c r="V6104">
        <v>2</v>
      </c>
      <c r="W6104">
        <v>1.29</v>
      </c>
      <c r="X6104">
        <v>427360</v>
      </c>
    </row>
    <row r="6105" spans="1:24" x14ac:dyDescent="0.35">
      <c r="A6105">
        <v>276394949</v>
      </c>
      <c r="B6105" t="s">
        <v>16015</v>
      </c>
      <c r="C6105" t="s">
        <v>16016</v>
      </c>
      <c r="D6105">
        <v>876588749</v>
      </c>
      <c r="E6105" t="s">
        <v>16016</v>
      </c>
      <c r="F6105">
        <v>7.99</v>
      </c>
      <c r="H6105" t="s">
        <v>27</v>
      </c>
      <c r="I6105" t="s">
        <v>28</v>
      </c>
      <c r="J6105">
        <v>1</v>
      </c>
      <c r="K6105">
        <v>1</v>
      </c>
      <c r="L6105" t="b">
        <v>1</v>
      </c>
      <c r="M6105" t="s">
        <v>29</v>
      </c>
      <c r="N6105" t="s">
        <v>16017</v>
      </c>
      <c r="O6105" t="s">
        <v>171</v>
      </c>
      <c r="P6105" t="s">
        <v>16018</v>
      </c>
      <c r="Q6105" t="s">
        <v>1926</v>
      </c>
      <c r="R6105">
        <v>12</v>
      </c>
      <c r="S6105" t="s">
        <v>39</v>
      </c>
      <c r="T6105">
        <v>876588753</v>
      </c>
      <c r="U6105" t="s">
        <v>1926</v>
      </c>
      <c r="V6105">
        <v>3</v>
      </c>
      <c r="W6105">
        <v>1.29</v>
      </c>
      <c r="X6105">
        <v>208867</v>
      </c>
    </row>
    <row r="6106" spans="1:24" x14ac:dyDescent="0.35">
      <c r="A6106">
        <v>147559</v>
      </c>
      <c r="B6106" t="s">
        <v>974</v>
      </c>
      <c r="C6106" t="s">
        <v>7374</v>
      </c>
      <c r="D6106">
        <v>603231374</v>
      </c>
      <c r="E6106" t="s">
        <v>7374</v>
      </c>
      <c r="F6106">
        <v>11.99</v>
      </c>
      <c r="H6106" t="s">
        <v>27</v>
      </c>
      <c r="I6106" t="s">
        <v>28</v>
      </c>
      <c r="J6106">
        <v>1</v>
      </c>
      <c r="K6106">
        <v>1</v>
      </c>
      <c r="L6106" t="b">
        <v>1</v>
      </c>
      <c r="M6106" t="s">
        <v>29</v>
      </c>
      <c r="N6106" t="s">
        <v>16019</v>
      </c>
      <c r="O6106" t="s">
        <v>43</v>
      </c>
      <c r="P6106" t="s">
        <v>16020</v>
      </c>
      <c r="Q6106" t="s">
        <v>16021</v>
      </c>
      <c r="R6106">
        <v>13</v>
      </c>
      <c r="S6106" t="s">
        <v>39</v>
      </c>
      <c r="T6106">
        <v>603231558</v>
      </c>
      <c r="U6106" t="s">
        <v>16021</v>
      </c>
      <c r="V6106">
        <v>1</v>
      </c>
      <c r="W6106">
        <v>1.29</v>
      </c>
      <c r="X6106">
        <v>214720</v>
      </c>
    </row>
    <row r="6107" spans="1:24" x14ac:dyDescent="0.35">
      <c r="A6107">
        <v>319072950</v>
      </c>
      <c r="B6107" t="s">
        <v>5018</v>
      </c>
      <c r="C6107" t="s">
        <v>16022</v>
      </c>
      <c r="D6107">
        <v>1268849976</v>
      </c>
      <c r="E6107" t="s">
        <v>16022</v>
      </c>
      <c r="F6107">
        <v>9.99</v>
      </c>
      <c r="H6107" t="s">
        <v>27</v>
      </c>
      <c r="I6107" t="s">
        <v>28</v>
      </c>
      <c r="J6107">
        <v>1</v>
      </c>
      <c r="K6107">
        <v>1</v>
      </c>
      <c r="L6107" t="b">
        <v>1</v>
      </c>
      <c r="M6107" t="s">
        <v>29</v>
      </c>
      <c r="N6107" t="s">
        <v>16023</v>
      </c>
      <c r="O6107" t="s">
        <v>110</v>
      </c>
      <c r="P6107" t="s">
        <v>7776</v>
      </c>
      <c r="Q6107" t="s">
        <v>16024</v>
      </c>
      <c r="R6107">
        <v>12</v>
      </c>
      <c r="S6107" t="s">
        <v>39</v>
      </c>
      <c r="T6107">
        <v>1268850637</v>
      </c>
      <c r="U6107" t="s">
        <v>16024</v>
      </c>
      <c r="V6107">
        <v>12</v>
      </c>
      <c r="W6107">
        <v>1.29</v>
      </c>
      <c r="X6107">
        <v>205280</v>
      </c>
    </row>
    <row r="6108" spans="1:24" x14ac:dyDescent="0.35">
      <c r="A6108">
        <v>487143</v>
      </c>
      <c r="B6108" t="s">
        <v>7342</v>
      </c>
      <c r="C6108" t="s">
        <v>10511</v>
      </c>
      <c r="D6108">
        <v>1065973699</v>
      </c>
      <c r="E6108" t="s">
        <v>10511</v>
      </c>
      <c r="F6108">
        <v>11.99</v>
      </c>
      <c r="H6108" t="s">
        <v>27</v>
      </c>
      <c r="I6108" t="s">
        <v>28</v>
      </c>
      <c r="J6108">
        <v>1</v>
      </c>
      <c r="K6108">
        <v>1</v>
      </c>
      <c r="L6108" t="b">
        <v>1</v>
      </c>
      <c r="M6108" t="s">
        <v>29</v>
      </c>
      <c r="N6108" t="s">
        <v>16025</v>
      </c>
      <c r="O6108" t="s">
        <v>43</v>
      </c>
      <c r="P6108" t="s">
        <v>10513</v>
      </c>
      <c r="Q6108" t="s">
        <v>16026</v>
      </c>
      <c r="R6108">
        <v>10</v>
      </c>
      <c r="S6108" t="s">
        <v>39</v>
      </c>
      <c r="T6108">
        <v>1065973707</v>
      </c>
      <c r="U6108" t="s">
        <v>16026</v>
      </c>
      <c r="V6108">
        <v>5</v>
      </c>
      <c r="W6108">
        <v>1.29</v>
      </c>
      <c r="X6108">
        <v>284413</v>
      </c>
    </row>
    <row r="6109" spans="1:24" x14ac:dyDescent="0.35">
      <c r="A6109">
        <v>829142092</v>
      </c>
      <c r="B6109" t="s">
        <v>4183</v>
      </c>
      <c r="C6109" t="s">
        <v>5646</v>
      </c>
      <c r="D6109">
        <v>1540314609</v>
      </c>
      <c r="E6109" t="s">
        <v>5646</v>
      </c>
      <c r="F6109">
        <v>14.99</v>
      </c>
      <c r="H6109" t="s">
        <v>27</v>
      </c>
      <c r="I6109" t="s">
        <v>28</v>
      </c>
      <c r="J6109">
        <v>2</v>
      </c>
      <c r="K6109">
        <v>1</v>
      </c>
      <c r="L6109" t="b">
        <v>1</v>
      </c>
      <c r="M6109" t="s">
        <v>29</v>
      </c>
      <c r="N6109" t="s">
        <v>16027</v>
      </c>
      <c r="O6109" t="s">
        <v>110</v>
      </c>
      <c r="P6109" t="s">
        <v>5648</v>
      </c>
      <c r="Q6109" t="s">
        <v>16028</v>
      </c>
      <c r="R6109">
        <v>12</v>
      </c>
      <c r="S6109" t="s">
        <v>39</v>
      </c>
      <c r="T6109">
        <v>1540314631</v>
      </c>
      <c r="U6109" t="s">
        <v>16028</v>
      </c>
      <c r="V6109">
        <v>4</v>
      </c>
      <c r="W6109">
        <v>1.29</v>
      </c>
      <c r="X6109">
        <v>157440</v>
      </c>
    </row>
    <row r="6110" spans="1:24" x14ac:dyDescent="0.35">
      <c r="A6110">
        <v>159260351</v>
      </c>
      <c r="B6110" t="s">
        <v>1886</v>
      </c>
      <c r="C6110" t="s">
        <v>11214</v>
      </c>
      <c r="D6110">
        <v>1552791073</v>
      </c>
      <c r="E6110" t="s">
        <v>11214</v>
      </c>
      <c r="F6110">
        <v>13.99</v>
      </c>
      <c r="H6110" t="s">
        <v>27</v>
      </c>
      <c r="I6110" t="s">
        <v>28</v>
      </c>
      <c r="J6110">
        <v>1</v>
      </c>
      <c r="K6110">
        <v>1</v>
      </c>
      <c r="L6110" t="b">
        <v>1</v>
      </c>
      <c r="M6110" t="s">
        <v>29</v>
      </c>
      <c r="N6110" t="s">
        <v>16029</v>
      </c>
      <c r="O6110" t="s">
        <v>110</v>
      </c>
      <c r="P6110" t="s">
        <v>16030</v>
      </c>
      <c r="Q6110" t="s">
        <v>16031</v>
      </c>
      <c r="R6110">
        <v>26</v>
      </c>
      <c r="S6110" t="s">
        <v>39</v>
      </c>
      <c r="T6110">
        <v>1552792302</v>
      </c>
      <c r="U6110" t="s">
        <v>16031</v>
      </c>
      <c r="V6110">
        <v>21</v>
      </c>
      <c r="W6110">
        <v>1.29</v>
      </c>
      <c r="X6110">
        <v>220839</v>
      </c>
    </row>
    <row r="6111" spans="1:24" x14ac:dyDescent="0.35">
      <c r="A6111">
        <v>258069</v>
      </c>
      <c r="B6111" t="s">
        <v>1687</v>
      </c>
      <c r="C6111" t="s">
        <v>13138</v>
      </c>
      <c r="D6111">
        <v>1475301895</v>
      </c>
      <c r="E6111" t="s">
        <v>13138</v>
      </c>
      <c r="F6111">
        <v>9.99</v>
      </c>
      <c r="H6111" t="s">
        <v>27</v>
      </c>
      <c r="I6111" t="s">
        <v>28</v>
      </c>
      <c r="J6111">
        <v>1</v>
      </c>
      <c r="K6111">
        <v>1</v>
      </c>
      <c r="L6111" t="b">
        <v>1</v>
      </c>
      <c r="M6111" t="s">
        <v>29</v>
      </c>
      <c r="N6111" t="s">
        <v>16032</v>
      </c>
      <c r="O6111" t="s">
        <v>110</v>
      </c>
      <c r="P6111" t="s">
        <v>1690</v>
      </c>
      <c r="Q6111" t="s">
        <v>16033</v>
      </c>
      <c r="R6111">
        <v>13</v>
      </c>
      <c r="S6111" t="s">
        <v>39</v>
      </c>
      <c r="T6111">
        <v>1475302151</v>
      </c>
      <c r="U6111" t="s">
        <v>1691</v>
      </c>
      <c r="V6111">
        <v>6</v>
      </c>
      <c r="W6111">
        <v>1.29</v>
      </c>
      <c r="X6111">
        <v>174747</v>
      </c>
    </row>
    <row r="6112" spans="1:24" x14ac:dyDescent="0.35">
      <c r="A6112">
        <v>178834</v>
      </c>
      <c r="B6112" t="s">
        <v>2455</v>
      </c>
      <c r="C6112" t="s">
        <v>16034</v>
      </c>
      <c r="D6112">
        <v>192901525</v>
      </c>
      <c r="E6112" t="s">
        <v>16034</v>
      </c>
      <c r="F6112">
        <v>9.99</v>
      </c>
      <c r="H6112" t="s">
        <v>27</v>
      </c>
      <c r="I6112" t="s">
        <v>28</v>
      </c>
      <c r="J6112">
        <v>1</v>
      </c>
      <c r="K6112">
        <v>1</v>
      </c>
      <c r="L6112" t="b">
        <v>1</v>
      </c>
      <c r="M6112" t="s">
        <v>29</v>
      </c>
      <c r="N6112" t="s">
        <v>16035</v>
      </c>
      <c r="O6112" t="s">
        <v>43</v>
      </c>
      <c r="P6112" t="s">
        <v>16036</v>
      </c>
      <c r="Q6112" t="s">
        <v>16034</v>
      </c>
      <c r="R6112">
        <v>15</v>
      </c>
      <c r="S6112" t="s">
        <v>39</v>
      </c>
      <c r="T6112">
        <v>192903160</v>
      </c>
      <c r="U6112" t="s">
        <v>16034</v>
      </c>
      <c r="V6112">
        <v>13</v>
      </c>
      <c r="W6112">
        <v>1.29</v>
      </c>
      <c r="X6112">
        <v>290328</v>
      </c>
    </row>
    <row r="6113" spans="1:24" x14ac:dyDescent="0.35">
      <c r="A6113">
        <v>826980</v>
      </c>
      <c r="B6113" t="s">
        <v>9079</v>
      </c>
      <c r="C6113" t="s">
        <v>9080</v>
      </c>
      <c r="D6113">
        <v>519241047</v>
      </c>
      <c r="E6113" t="s">
        <v>9080</v>
      </c>
      <c r="F6113">
        <v>10.99</v>
      </c>
      <c r="H6113" t="s">
        <v>27</v>
      </c>
      <c r="I6113" t="s">
        <v>28</v>
      </c>
      <c r="J6113">
        <v>1</v>
      </c>
      <c r="K6113">
        <v>1</v>
      </c>
      <c r="L6113" t="b">
        <v>1</v>
      </c>
      <c r="M6113" t="s">
        <v>29</v>
      </c>
      <c r="N6113" t="s">
        <v>16037</v>
      </c>
      <c r="O6113" t="s">
        <v>72</v>
      </c>
      <c r="P6113" t="s">
        <v>10156</v>
      </c>
      <c r="Q6113" t="s">
        <v>16038</v>
      </c>
      <c r="R6113">
        <v>13</v>
      </c>
      <c r="S6113" t="s">
        <v>39</v>
      </c>
      <c r="T6113">
        <v>519241220</v>
      </c>
      <c r="U6113" t="s">
        <v>16038</v>
      </c>
      <c r="V6113">
        <v>13</v>
      </c>
      <c r="W6113">
        <v>1.29</v>
      </c>
      <c r="X6113">
        <v>247976</v>
      </c>
    </row>
    <row r="6114" spans="1:24" x14ac:dyDescent="0.35">
      <c r="A6114">
        <v>745519</v>
      </c>
      <c r="B6114" t="s">
        <v>7612</v>
      </c>
      <c r="C6114" t="s">
        <v>16039</v>
      </c>
      <c r="D6114">
        <v>80809044</v>
      </c>
      <c r="E6114" t="s">
        <v>16039</v>
      </c>
      <c r="F6114">
        <v>10.99</v>
      </c>
      <c r="G6114" t="s">
        <v>26</v>
      </c>
      <c r="H6114" t="s">
        <v>27</v>
      </c>
      <c r="I6114" t="s">
        <v>28</v>
      </c>
      <c r="J6114">
        <v>1</v>
      </c>
      <c r="K6114">
        <v>1</v>
      </c>
      <c r="L6114" t="b">
        <v>1</v>
      </c>
      <c r="M6114" t="s">
        <v>29</v>
      </c>
      <c r="N6114" t="s">
        <v>16040</v>
      </c>
      <c r="O6114" t="s">
        <v>31</v>
      </c>
      <c r="P6114" t="s">
        <v>16041</v>
      </c>
      <c r="Q6114" t="s">
        <v>16042</v>
      </c>
      <c r="R6114">
        <v>15</v>
      </c>
      <c r="S6114" t="s">
        <v>34</v>
      </c>
      <c r="T6114">
        <v>80809037</v>
      </c>
      <c r="U6114" t="s">
        <v>16042</v>
      </c>
      <c r="V6114">
        <v>15</v>
      </c>
      <c r="W6114">
        <v>1.29</v>
      </c>
      <c r="X6114">
        <v>216400</v>
      </c>
    </row>
    <row r="6115" spans="1:24" x14ac:dyDescent="0.35">
      <c r="A6115">
        <v>356767680</v>
      </c>
      <c r="B6115" t="s">
        <v>16043</v>
      </c>
      <c r="C6115" t="s">
        <v>16044</v>
      </c>
      <c r="D6115">
        <v>374979923</v>
      </c>
      <c r="E6115" t="s">
        <v>16044</v>
      </c>
      <c r="F6115">
        <v>1.29</v>
      </c>
      <c r="H6115" t="s">
        <v>27</v>
      </c>
      <c r="I6115" t="s">
        <v>28</v>
      </c>
      <c r="J6115">
        <v>1</v>
      </c>
      <c r="K6115">
        <v>1</v>
      </c>
      <c r="L6115" t="b">
        <v>1</v>
      </c>
      <c r="M6115" t="s">
        <v>29</v>
      </c>
      <c r="N6115" t="s">
        <v>16045</v>
      </c>
      <c r="O6115" t="s">
        <v>37</v>
      </c>
      <c r="P6115" t="s">
        <v>16046</v>
      </c>
      <c r="Q6115" t="s">
        <v>16047</v>
      </c>
      <c r="R6115">
        <v>1</v>
      </c>
      <c r="S6115" t="s">
        <v>39</v>
      </c>
      <c r="T6115">
        <v>374979927</v>
      </c>
      <c r="U6115" t="s">
        <v>16047</v>
      </c>
      <c r="V6115">
        <v>1</v>
      </c>
      <c r="W6115">
        <v>1.29</v>
      </c>
      <c r="X6115">
        <v>237453</v>
      </c>
    </row>
    <row r="6116" spans="1:24" x14ac:dyDescent="0.35">
      <c r="A6116">
        <v>930928857</v>
      </c>
      <c r="B6116" t="s">
        <v>2137</v>
      </c>
      <c r="C6116" t="s">
        <v>2486</v>
      </c>
      <c r="D6116">
        <v>1277175594</v>
      </c>
      <c r="E6116" t="s">
        <v>2486</v>
      </c>
      <c r="F6116">
        <v>11.99</v>
      </c>
      <c r="H6116" t="s">
        <v>27</v>
      </c>
      <c r="I6116" t="s">
        <v>28</v>
      </c>
      <c r="J6116">
        <v>1</v>
      </c>
      <c r="K6116">
        <v>1</v>
      </c>
      <c r="L6116" t="b">
        <v>1</v>
      </c>
      <c r="M6116" t="s">
        <v>29</v>
      </c>
      <c r="N6116" t="s">
        <v>16048</v>
      </c>
      <c r="O6116" t="s">
        <v>110</v>
      </c>
      <c r="P6116" t="s">
        <v>16049</v>
      </c>
      <c r="Q6116" t="s">
        <v>16050</v>
      </c>
      <c r="R6116">
        <v>15</v>
      </c>
      <c r="S6116" t="s">
        <v>39</v>
      </c>
      <c r="T6116">
        <v>1277176587</v>
      </c>
      <c r="U6116" t="s">
        <v>16050</v>
      </c>
      <c r="V6116">
        <v>14</v>
      </c>
      <c r="W6116">
        <v>1.29</v>
      </c>
      <c r="X6116">
        <v>193467</v>
      </c>
    </row>
    <row r="6117" spans="1:24" x14ac:dyDescent="0.35">
      <c r="A6117">
        <v>279520023</v>
      </c>
      <c r="B6117" t="s">
        <v>16051</v>
      </c>
      <c r="C6117" t="s">
        <v>7878</v>
      </c>
      <c r="D6117">
        <v>324199526</v>
      </c>
      <c r="E6117" t="s">
        <v>7878</v>
      </c>
      <c r="F6117">
        <v>13.99</v>
      </c>
      <c r="H6117" t="s">
        <v>27</v>
      </c>
      <c r="I6117" t="s">
        <v>28</v>
      </c>
      <c r="J6117">
        <v>1</v>
      </c>
      <c r="K6117">
        <v>1</v>
      </c>
      <c r="L6117" t="b">
        <v>1</v>
      </c>
      <c r="M6117" t="s">
        <v>29</v>
      </c>
      <c r="N6117" t="s">
        <v>16052</v>
      </c>
      <c r="O6117" t="s">
        <v>120</v>
      </c>
      <c r="P6117" t="s">
        <v>1380</v>
      </c>
      <c r="Q6117" t="s">
        <v>10751</v>
      </c>
      <c r="R6117">
        <v>19</v>
      </c>
      <c r="S6117" t="s">
        <v>39</v>
      </c>
      <c r="T6117">
        <v>324200124</v>
      </c>
      <c r="U6117" t="s">
        <v>10751</v>
      </c>
      <c r="V6117">
        <v>15</v>
      </c>
      <c r="W6117">
        <v>1.29</v>
      </c>
      <c r="X6117">
        <v>193894</v>
      </c>
    </row>
    <row r="6118" spans="1:24" x14ac:dyDescent="0.35">
      <c r="A6118">
        <v>75950796</v>
      </c>
      <c r="B6118" t="s">
        <v>559</v>
      </c>
      <c r="C6118" t="s">
        <v>6550</v>
      </c>
      <c r="D6118">
        <v>604804755</v>
      </c>
      <c r="E6118" t="s">
        <v>6550</v>
      </c>
      <c r="F6118">
        <v>9.99</v>
      </c>
      <c r="H6118" t="s">
        <v>27</v>
      </c>
      <c r="I6118" t="s">
        <v>28</v>
      </c>
      <c r="J6118">
        <v>1</v>
      </c>
      <c r="K6118">
        <v>1</v>
      </c>
      <c r="L6118" t="b">
        <v>1</v>
      </c>
      <c r="M6118" t="s">
        <v>29</v>
      </c>
      <c r="N6118" t="s">
        <v>16053</v>
      </c>
      <c r="O6118" t="s">
        <v>72</v>
      </c>
      <c r="P6118" t="s">
        <v>6535</v>
      </c>
      <c r="Q6118" t="s">
        <v>16054</v>
      </c>
      <c r="R6118">
        <v>11</v>
      </c>
      <c r="S6118" t="s">
        <v>39</v>
      </c>
      <c r="T6118">
        <v>604804767</v>
      </c>
      <c r="U6118" t="s">
        <v>16054</v>
      </c>
      <c r="V6118">
        <v>8</v>
      </c>
      <c r="W6118">
        <v>1.29</v>
      </c>
      <c r="X6118">
        <v>189130</v>
      </c>
    </row>
    <row r="6119" spans="1:24" x14ac:dyDescent="0.35">
      <c r="A6119">
        <v>159260351</v>
      </c>
      <c r="B6119" t="s">
        <v>1886</v>
      </c>
      <c r="C6119" t="s">
        <v>6244</v>
      </c>
      <c r="D6119">
        <v>1650841512</v>
      </c>
      <c r="E6119" t="s">
        <v>6244</v>
      </c>
      <c r="F6119">
        <v>13.99</v>
      </c>
      <c r="H6119" t="s">
        <v>27</v>
      </c>
      <c r="I6119" t="s">
        <v>28</v>
      </c>
      <c r="J6119">
        <v>1</v>
      </c>
      <c r="K6119">
        <v>1</v>
      </c>
      <c r="L6119" t="b">
        <v>1</v>
      </c>
      <c r="M6119" t="s">
        <v>29</v>
      </c>
      <c r="N6119" t="s">
        <v>16055</v>
      </c>
      <c r="O6119" t="s">
        <v>37</v>
      </c>
      <c r="P6119" t="s">
        <v>6246</v>
      </c>
      <c r="Q6119" t="s">
        <v>16056</v>
      </c>
      <c r="R6119">
        <v>20</v>
      </c>
      <c r="S6119" t="s">
        <v>39</v>
      </c>
      <c r="T6119">
        <v>1650841753</v>
      </c>
      <c r="U6119" t="s">
        <v>16056</v>
      </c>
      <c r="V6119">
        <v>18</v>
      </c>
      <c r="W6119">
        <v>1.29</v>
      </c>
      <c r="X6119">
        <v>148781</v>
      </c>
    </row>
    <row r="6120" spans="1:24" x14ac:dyDescent="0.35">
      <c r="A6120">
        <v>930928857</v>
      </c>
      <c r="B6120" t="s">
        <v>2137</v>
      </c>
      <c r="C6120" t="s">
        <v>9864</v>
      </c>
      <c r="D6120">
        <v>1434750138</v>
      </c>
      <c r="E6120" t="s">
        <v>9864</v>
      </c>
      <c r="F6120">
        <v>11.99</v>
      </c>
      <c r="H6120" t="s">
        <v>27</v>
      </c>
      <c r="I6120" t="s">
        <v>28</v>
      </c>
      <c r="J6120">
        <v>1</v>
      </c>
      <c r="K6120">
        <v>1</v>
      </c>
      <c r="L6120" t="b">
        <v>0</v>
      </c>
      <c r="M6120" t="s">
        <v>29</v>
      </c>
      <c r="N6120" t="s">
        <v>16057</v>
      </c>
      <c r="O6120" t="s">
        <v>110</v>
      </c>
      <c r="P6120" t="s">
        <v>16058</v>
      </c>
      <c r="Q6120" t="s">
        <v>16059</v>
      </c>
      <c r="R6120">
        <v>12</v>
      </c>
      <c r="S6120" t="s">
        <v>39</v>
      </c>
      <c r="T6120">
        <v>1434750233</v>
      </c>
      <c r="U6120" t="s">
        <v>16059</v>
      </c>
      <c r="V6120">
        <v>3</v>
      </c>
      <c r="W6120">
        <v>1.29</v>
      </c>
      <c r="X6120">
        <v>180030</v>
      </c>
    </row>
    <row r="6121" spans="1:24" x14ac:dyDescent="0.35">
      <c r="A6121">
        <v>156807</v>
      </c>
      <c r="B6121" t="s">
        <v>691</v>
      </c>
      <c r="C6121" t="s">
        <v>692</v>
      </c>
      <c r="D6121">
        <v>1006937448</v>
      </c>
      <c r="E6121" t="s">
        <v>692</v>
      </c>
      <c r="F6121">
        <v>12.99</v>
      </c>
      <c r="H6121" t="s">
        <v>27</v>
      </c>
      <c r="I6121" t="s">
        <v>28</v>
      </c>
      <c r="J6121">
        <v>1</v>
      </c>
      <c r="K6121">
        <v>1</v>
      </c>
      <c r="L6121" t="b">
        <v>1</v>
      </c>
      <c r="M6121" t="s">
        <v>29</v>
      </c>
      <c r="N6121" t="s">
        <v>16060</v>
      </c>
      <c r="O6121" t="s">
        <v>270</v>
      </c>
      <c r="P6121" t="s">
        <v>694</v>
      </c>
      <c r="Q6121" t="s">
        <v>11914</v>
      </c>
      <c r="R6121">
        <v>16</v>
      </c>
      <c r="S6121" t="s">
        <v>39</v>
      </c>
      <c r="T6121">
        <v>1006937458</v>
      </c>
      <c r="U6121" t="s">
        <v>11914</v>
      </c>
      <c r="V6121">
        <v>10</v>
      </c>
      <c r="W6121">
        <v>1.29</v>
      </c>
      <c r="X6121">
        <v>245887</v>
      </c>
    </row>
    <row r="6122" spans="1:24" x14ac:dyDescent="0.35">
      <c r="A6122">
        <v>287874918</v>
      </c>
      <c r="B6122" t="s">
        <v>16061</v>
      </c>
      <c r="C6122" t="s">
        <v>16062</v>
      </c>
      <c r="D6122">
        <v>1557087895</v>
      </c>
      <c r="E6122" t="s">
        <v>16062</v>
      </c>
      <c r="F6122">
        <v>19.989999999999998</v>
      </c>
      <c r="H6122" t="s">
        <v>27</v>
      </c>
      <c r="I6122" t="s">
        <v>28</v>
      </c>
      <c r="J6122">
        <v>1</v>
      </c>
      <c r="K6122">
        <v>1</v>
      </c>
      <c r="L6122" t="b">
        <v>1</v>
      </c>
      <c r="M6122" t="s">
        <v>29</v>
      </c>
      <c r="N6122" t="s">
        <v>16063</v>
      </c>
      <c r="O6122" t="s">
        <v>1624</v>
      </c>
      <c r="P6122" t="s">
        <v>16064</v>
      </c>
      <c r="Q6122" t="s">
        <v>16065</v>
      </c>
      <c r="R6122">
        <v>13</v>
      </c>
      <c r="S6122" t="s">
        <v>39</v>
      </c>
      <c r="T6122">
        <v>1557087898</v>
      </c>
      <c r="U6122" t="s">
        <v>16065</v>
      </c>
      <c r="V6122">
        <v>2</v>
      </c>
      <c r="W6122">
        <v>1.29</v>
      </c>
      <c r="X6122">
        <v>598995</v>
      </c>
    </row>
    <row r="6123" spans="1:24" x14ac:dyDescent="0.35">
      <c r="A6123">
        <v>80456331</v>
      </c>
      <c r="B6123" t="s">
        <v>262</v>
      </c>
      <c r="C6123" t="s">
        <v>1589</v>
      </c>
      <c r="D6123">
        <v>1361152002</v>
      </c>
      <c r="E6123" t="s">
        <v>1589</v>
      </c>
      <c r="F6123">
        <v>9.99</v>
      </c>
      <c r="H6123" t="s">
        <v>27</v>
      </c>
      <c r="I6123" t="s">
        <v>28</v>
      </c>
      <c r="J6123">
        <v>1</v>
      </c>
      <c r="K6123">
        <v>1</v>
      </c>
      <c r="L6123" t="b">
        <v>1</v>
      </c>
      <c r="M6123" t="s">
        <v>29</v>
      </c>
      <c r="N6123" t="s">
        <v>16066</v>
      </c>
      <c r="O6123" t="s">
        <v>72</v>
      </c>
      <c r="P6123" t="s">
        <v>6398</v>
      </c>
      <c r="Q6123" t="s">
        <v>16067</v>
      </c>
      <c r="R6123">
        <v>11</v>
      </c>
      <c r="S6123" t="s">
        <v>39</v>
      </c>
      <c r="T6123">
        <v>1361152304</v>
      </c>
      <c r="U6123" t="s">
        <v>16067</v>
      </c>
      <c r="V6123">
        <v>5</v>
      </c>
      <c r="W6123">
        <v>1.29</v>
      </c>
      <c r="X6123">
        <v>186600</v>
      </c>
    </row>
    <row r="6124" spans="1:24" x14ac:dyDescent="0.35">
      <c r="A6124">
        <v>403025113</v>
      </c>
      <c r="B6124" t="s">
        <v>6165</v>
      </c>
      <c r="C6124" t="s">
        <v>9510</v>
      </c>
      <c r="D6124">
        <v>719708098</v>
      </c>
      <c r="E6124" t="s">
        <v>9510</v>
      </c>
      <c r="F6124">
        <v>9.99</v>
      </c>
      <c r="H6124" t="s">
        <v>27</v>
      </c>
      <c r="I6124" t="s">
        <v>28</v>
      </c>
      <c r="J6124">
        <v>1</v>
      </c>
      <c r="K6124">
        <v>1</v>
      </c>
      <c r="L6124" t="b">
        <v>1</v>
      </c>
      <c r="M6124" t="s">
        <v>29</v>
      </c>
      <c r="N6124" t="s">
        <v>16068</v>
      </c>
      <c r="O6124" t="s">
        <v>2729</v>
      </c>
      <c r="P6124" t="s">
        <v>8010</v>
      </c>
      <c r="Q6124" t="s">
        <v>16069</v>
      </c>
      <c r="R6124">
        <v>14</v>
      </c>
      <c r="S6124" t="s">
        <v>39</v>
      </c>
      <c r="T6124">
        <v>719708627</v>
      </c>
      <c r="U6124" t="s">
        <v>16069</v>
      </c>
      <c r="V6124">
        <v>8</v>
      </c>
      <c r="W6124">
        <v>1.29</v>
      </c>
      <c r="X6124">
        <v>247427</v>
      </c>
    </row>
    <row r="6125" spans="1:24" x14ac:dyDescent="0.35">
      <c r="A6125">
        <v>6766228</v>
      </c>
      <c r="B6125" t="s">
        <v>1861</v>
      </c>
      <c r="C6125" t="s">
        <v>2369</v>
      </c>
      <c r="D6125">
        <v>65621096</v>
      </c>
      <c r="E6125" t="s">
        <v>2369</v>
      </c>
      <c r="F6125">
        <v>10.99</v>
      </c>
      <c r="H6125" t="s">
        <v>27</v>
      </c>
      <c r="I6125" t="s">
        <v>28</v>
      </c>
      <c r="J6125">
        <v>1</v>
      </c>
      <c r="K6125">
        <v>1</v>
      </c>
      <c r="L6125" t="b">
        <v>1</v>
      </c>
      <c r="M6125" t="s">
        <v>29</v>
      </c>
      <c r="N6125" t="s">
        <v>16070</v>
      </c>
      <c r="O6125" t="s">
        <v>270</v>
      </c>
      <c r="P6125" t="s">
        <v>2371</v>
      </c>
      <c r="Q6125" t="s">
        <v>16071</v>
      </c>
      <c r="R6125">
        <v>11</v>
      </c>
      <c r="S6125" t="s">
        <v>39</v>
      </c>
      <c r="T6125">
        <v>65621085</v>
      </c>
      <c r="U6125" t="s">
        <v>16071</v>
      </c>
      <c r="V6125">
        <v>11</v>
      </c>
      <c r="W6125">
        <v>1.29</v>
      </c>
      <c r="X6125">
        <v>526013</v>
      </c>
    </row>
    <row r="6126" spans="1:24" x14ac:dyDescent="0.35">
      <c r="A6126">
        <v>1008844</v>
      </c>
      <c r="B6126" t="s">
        <v>2012</v>
      </c>
      <c r="C6126" t="s">
        <v>1527</v>
      </c>
      <c r="D6126">
        <v>53381558</v>
      </c>
      <c r="E6126" t="s">
        <v>1527</v>
      </c>
      <c r="F6126">
        <v>14.99</v>
      </c>
      <c r="H6126" t="s">
        <v>27</v>
      </c>
      <c r="I6126" t="s">
        <v>28</v>
      </c>
      <c r="J6126">
        <v>1</v>
      </c>
      <c r="K6126">
        <v>1</v>
      </c>
      <c r="L6126" t="b">
        <v>1</v>
      </c>
      <c r="M6126" t="s">
        <v>29</v>
      </c>
      <c r="N6126" t="s">
        <v>16072</v>
      </c>
      <c r="O6126" t="s">
        <v>43</v>
      </c>
      <c r="P6126" t="s">
        <v>10714</v>
      </c>
      <c r="Q6126" t="s">
        <v>16073</v>
      </c>
      <c r="R6126">
        <v>19</v>
      </c>
      <c r="S6126" t="s">
        <v>39</v>
      </c>
      <c r="T6126">
        <v>53381630</v>
      </c>
      <c r="U6126" t="s">
        <v>16073</v>
      </c>
      <c r="V6126">
        <v>18</v>
      </c>
      <c r="W6126">
        <v>1.29</v>
      </c>
      <c r="X6126">
        <v>317627</v>
      </c>
    </row>
    <row r="6127" spans="1:24" x14ac:dyDescent="0.35">
      <c r="A6127">
        <v>994656</v>
      </c>
      <c r="B6127" t="s">
        <v>5250</v>
      </c>
      <c r="C6127" t="s">
        <v>16074</v>
      </c>
      <c r="D6127">
        <v>580708374</v>
      </c>
      <c r="E6127" t="s">
        <v>16074</v>
      </c>
      <c r="F6127">
        <v>9.99</v>
      </c>
      <c r="H6127" t="s">
        <v>27</v>
      </c>
      <c r="I6127" t="s">
        <v>28</v>
      </c>
      <c r="J6127">
        <v>1</v>
      </c>
      <c r="K6127">
        <v>1</v>
      </c>
      <c r="L6127" t="b">
        <v>1</v>
      </c>
      <c r="M6127" t="s">
        <v>29</v>
      </c>
      <c r="N6127" t="s">
        <v>16075</v>
      </c>
      <c r="O6127" t="s">
        <v>43</v>
      </c>
      <c r="P6127" t="s">
        <v>16076</v>
      </c>
      <c r="Q6127" t="s">
        <v>16077</v>
      </c>
      <c r="R6127">
        <v>9</v>
      </c>
      <c r="S6127" t="s">
        <v>39</v>
      </c>
      <c r="T6127">
        <v>580708471</v>
      </c>
      <c r="U6127" t="s">
        <v>16077</v>
      </c>
      <c r="V6127">
        <v>1</v>
      </c>
      <c r="W6127">
        <v>1.29</v>
      </c>
      <c r="X6127">
        <v>334555</v>
      </c>
    </row>
    <row r="6128" spans="1:24" x14ac:dyDescent="0.35">
      <c r="A6128">
        <v>956078923</v>
      </c>
      <c r="B6128" t="s">
        <v>9087</v>
      </c>
      <c r="C6128" t="s">
        <v>947</v>
      </c>
      <c r="D6128">
        <v>1368156323</v>
      </c>
      <c r="E6128" t="s">
        <v>947</v>
      </c>
      <c r="F6128">
        <v>6.99</v>
      </c>
      <c r="G6128" t="s">
        <v>26</v>
      </c>
      <c r="H6128" t="s">
        <v>27</v>
      </c>
      <c r="I6128" t="s">
        <v>28</v>
      </c>
      <c r="J6128">
        <v>1</v>
      </c>
      <c r="K6128">
        <v>1</v>
      </c>
      <c r="L6128" t="b">
        <v>1</v>
      </c>
      <c r="M6128" t="s">
        <v>29</v>
      </c>
      <c r="N6128" t="s">
        <v>16078</v>
      </c>
      <c r="O6128" t="s">
        <v>31</v>
      </c>
      <c r="P6128" t="s">
        <v>949</v>
      </c>
      <c r="Q6128" t="s">
        <v>16079</v>
      </c>
      <c r="R6128">
        <v>13</v>
      </c>
      <c r="S6128" t="s">
        <v>34</v>
      </c>
      <c r="T6128">
        <v>1368157216</v>
      </c>
      <c r="U6128" t="s">
        <v>16079</v>
      </c>
      <c r="V6128">
        <v>9</v>
      </c>
      <c r="W6128">
        <v>1.29</v>
      </c>
      <c r="X6128">
        <v>229005</v>
      </c>
    </row>
    <row r="6129" spans="1:24" x14ac:dyDescent="0.35">
      <c r="A6129">
        <v>521500</v>
      </c>
      <c r="B6129" t="s">
        <v>3764</v>
      </c>
      <c r="C6129" t="s">
        <v>6290</v>
      </c>
      <c r="D6129">
        <v>72267368</v>
      </c>
      <c r="E6129" t="s">
        <v>6291</v>
      </c>
      <c r="F6129">
        <v>6.99</v>
      </c>
      <c r="H6129" t="s">
        <v>27</v>
      </c>
      <c r="I6129" t="s">
        <v>28</v>
      </c>
      <c r="J6129">
        <v>1</v>
      </c>
      <c r="K6129">
        <v>1</v>
      </c>
      <c r="L6129" t="b">
        <v>1</v>
      </c>
      <c r="M6129" t="s">
        <v>29</v>
      </c>
      <c r="N6129" t="s">
        <v>16080</v>
      </c>
      <c r="O6129" t="s">
        <v>120</v>
      </c>
      <c r="P6129" t="s">
        <v>16081</v>
      </c>
      <c r="Q6129" t="s">
        <v>16082</v>
      </c>
      <c r="R6129">
        <v>12</v>
      </c>
      <c r="S6129" t="s">
        <v>39</v>
      </c>
      <c r="T6129">
        <v>72267233</v>
      </c>
      <c r="U6129" t="s">
        <v>16082</v>
      </c>
      <c r="V6129">
        <v>3</v>
      </c>
      <c r="W6129">
        <v>0.69</v>
      </c>
      <c r="X6129">
        <v>227440</v>
      </c>
    </row>
    <row r="6130" spans="1:24" x14ac:dyDescent="0.35">
      <c r="A6130">
        <v>462715</v>
      </c>
      <c r="B6130" t="s">
        <v>1484</v>
      </c>
      <c r="C6130" t="s">
        <v>1485</v>
      </c>
      <c r="D6130">
        <v>273714443</v>
      </c>
      <c r="E6130" t="s">
        <v>1485</v>
      </c>
      <c r="F6130">
        <v>9.99</v>
      </c>
      <c r="H6130" t="s">
        <v>27</v>
      </c>
      <c r="I6130" t="s">
        <v>28</v>
      </c>
      <c r="J6130">
        <v>1</v>
      </c>
      <c r="K6130">
        <v>1</v>
      </c>
      <c r="L6130" t="b">
        <v>1</v>
      </c>
      <c r="M6130" t="s">
        <v>29</v>
      </c>
      <c r="N6130" t="s">
        <v>16083</v>
      </c>
      <c r="O6130" t="s">
        <v>270</v>
      </c>
      <c r="P6130" t="s">
        <v>3046</v>
      </c>
      <c r="Q6130" t="s">
        <v>16084</v>
      </c>
      <c r="R6130">
        <v>15</v>
      </c>
      <c r="S6130" t="s">
        <v>39</v>
      </c>
      <c r="T6130">
        <v>273714644</v>
      </c>
      <c r="U6130" t="s">
        <v>16084</v>
      </c>
      <c r="V6130">
        <v>7</v>
      </c>
      <c r="W6130">
        <v>1.29</v>
      </c>
      <c r="X6130">
        <v>114227</v>
      </c>
    </row>
    <row r="6131" spans="1:24" x14ac:dyDescent="0.35">
      <c r="A6131">
        <v>217005</v>
      </c>
      <c r="B6131" t="s">
        <v>244</v>
      </c>
      <c r="C6131" t="s">
        <v>6769</v>
      </c>
      <c r="D6131">
        <v>269969836</v>
      </c>
      <c r="E6131" t="s">
        <v>6769</v>
      </c>
      <c r="F6131">
        <v>11.99</v>
      </c>
      <c r="H6131" t="s">
        <v>27</v>
      </c>
      <c r="I6131" t="s">
        <v>28</v>
      </c>
      <c r="J6131">
        <v>2</v>
      </c>
      <c r="K6131">
        <v>1</v>
      </c>
      <c r="L6131" t="b">
        <v>1</v>
      </c>
      <c r="M6131" t="s">
        <v>29</v>
      </c>
      <c r="N6131" t="s">
        <v>16085</v>
      </c>
      <c r="O6131" t="s">
        <v>37</v>
      </c>
      <c r="P6131" t="s">
        <v>16086</v>
      </c>
      <c r="Q6131" t="s">
        <v>16087</v>
      </c>
      <c r="R6131">
        <v>17</v>
      </c>
      <c r="S6131" t="s">
        <v>39</v>
      </c>
      <c r="T6131">
        <v>269969933</v>
      </c>
      <c r="U6131" t="s">
        <v>16088</v>
      </c>
      <c r="V6131">
        <v>9</v>
      </c>
      <c r="W6131">
        <v>1.29</v>
      </c>
      <c r="X6131">
        <v>198427</v>
      </c>
    </row>
    <row r="6132" spans="1:24" x14ac:dyDescent="0.35">
      <c r="A6132">
        <v>562555</v>
      </c>
      <c r="B6132" t="s">
        <v>11705</v>
      </c>
      <c r="C6132" t="s">
        <v>1527</v>
      </c>
      <c r="D6132">
        <v>728254629</v>
      </c>
      <c r="E6132" t="s">
        <v>1527</v>
      </c>
      <c r="F6132">
        <v>10.99</v>
      </c>
      <c r="H6132" t="s">
        <v>27</v>
      </c>
      <c r="I6132" t="s">
        <v>28</v>
      </c>
      <c r="J6132">
        <v>1</v>
      </c>
      <c r="K6132">
        <v>1</v>
      </c>
      <c r="L6132" t="b">
        <v>1</v>
      </c>
      <c r="M6132" t="s">
        <v>29</v>
      </c>
      <c r="N6132" t="s">
        <v>16089</v>
      </c>
      <c r="O6132" t="s">
        <v>43</v>
      </c>
      <c r="P6132" t="s">
        <v>16090</v>
      </c>
      <c r="Q6132" t="s">
        <v>16091</v>
      </c>
      <c r="R6132">
        <v>20</v>
      </c>
      <c r="S6132" t="s">
        <v>39</v>
      </c>
      <c r="T6132">
        <v>728254843</v>
      </c>
      <c r="U6132" t="s">
        <v>16091</v>
      </c>
      <c r="V6132">
        <v>8</v>
      </c>
      <c r="W6132">
        <v>1.29</v>
      </c>
      <c r="X6132">
        <v>149894</v>
      </c>
    </row>
    <row r="6133" spans="1:24" x14ac:dyDescent="0.35">
      <c r="A6133">
        <v>310153227</v>
      </c>
      <c r="B6133" t="s">
        <v>13340</v>
      </c>
      <c r="C6133" t="s">
        <v>16092</v>
      </c>
      <c r="D6133">
        <v>931180022</v>
      </c>
      <c r="E6133" t="s">
        <v>16092</v>
      </c>
      <c r="F6133">
        <v>9.99</v>
      </c>
      <c r="H6133" t="s">
        <v>27</v>
      </c>
      <c r="I6133" t="s">
        <v>28</v>
      </c>
      <c r="J6133">
        <v>1</v>
      </c>
      <c r="K6133">
        <v>1</v>
      </c>
      <c r="L6133" t="b">
        <v>1</v>
      </c>
      <c r="M6133" t="s">
        <v>29</v>
      </c>
      <c r="N6133" t="s">
        <v>16093</v>
      </c>
      <c r="O6133" t="s">
        <v>171</v>
      </c>
      <c r="P6133" t="s">
        <v>16094</v>
      </c>
      <c r="Q6133" t="s">
        <v>16095</v>
      </c>
      <c r="R6133">
        <v>12</v>
      </c>
      <c r="S6133" t="s">
        <v>39</v>
      </c>
      <c r="T6133">
        <v>931180028</v>
      </c>
      <c r="U6133" t="s">
        <v>16095</v>
      </c>
      <c r="V6133">
        <v>2</v>
      </c>
      <c r="W6133">
        <v>1.29</v>
      </c>
      <c r="X6133">
        <v>245857</v>
      </c>
    </row>
    <row r="6134" spans="1:24" x14ac:dyDescent="0.35">
      <c r="A6134">
        <v>466047278</v>
      </c>
      <c r="B6134" t="s">
        <v>1503</v>
      </c>
      <c r="C6134" t="s">
        <v>9269</v>
      </c>
      <c r="D6134">
        <v>1035387084</v>
      </c>
      <c r="E6134" t="s">
        <v>9269</v>
      </c>
      <c r="F6134">
        <v>12.99</v>
      </c>
      <c r="H6134" t="s">
        <v>27</v>
      </c>
      <c r="I6134" t="s">
        <v>28</v>
      </c>
      <c r="J6134">
        <v>1</v>
      </c>
      <c r="K6134">
        <v>1</v>
      </c>
      <c r="L6134" t="b">
        <v>1</v>
      </c>
      <c r="M6134" t="s">
        <v>29</v>
      </c>
      <c r="N6134" t="s">
        <v>16096</v>
      </c>
      <c r="O6134" t="s">
        <v>37</v>
      </c>
      <c r="P6134" t="s">
        <v>16097</v>
      </c>
      <c r="Q6134" t="s">
        <v>474</v>
      </c>
      <c r="R6134">
        <v>16</v>
      </c>
      <c r="S6134" t="s">
        <v>39</v>
      </c>
      <c r="T6134">
        <v>1035387087</v>
      </c>
      <c r="U6134" t="s">
        <v>474</v>
      </c>
      <c r="V6134">
        <v>3</v>
      </c>
      <c r="W6134">
        <v>1.29</v>
      </c>
      <c r="X6134">
        <v>177232</v>
      </c>
    </row>
    <row r="6135" spans="1:24" x14ac:dyDescent="0.35">
      <c r="A6135">
        <v>815635315</v>
      </c>
      <c r="B6135" t="s">
        <v>2588</v>
      </c>
      <c r="C6135" t="s">
        <v>8197</v>
      </c>
      <c r="D6135">
        <v>1479453822</v>
      </c>
      <c r="E6135" t="s">
        <v>8197</v>
      </c>
      <c r="F6135">
        <v>11.99</v>
      </c>
      <c r="H6135" t="s">
        <v>27</v>
      </c>
      <c r="I6135" t="s">
        <v>28</v>
      </c>
      <c r="J6135">
        <v>1</v>
      </c>
      <c r="K6135">
        <v>1</v>
      </c>
      <c r="L6135" t="b">
        <v>0</v>
      </c>
      <c r="M6135" t="s">
        <v>29</v>
      </c>
      <c r="N6135" t="s">
        <v>16098</v>
      </c>
      <c r="O6135" t="s">
        <v>110</v>
      </c>
      <c r="P6135" t="s">
        <v>9990</v>
      </c>
      <c r="Q6135" t="s">
        <v>16099</v>
      </c>
      <c r="R6135">
        <v>17</v>
      </c>
      <c r="S6135" t="s">
        <v>39</v>
      </c>
      <c r="T6135">
        <v>1479453826</v>
      </c>
      <c r="U6135" t="s">
        <v>16099</v>
      </c>
      <c r="V6135">
        <v>4</v>
      </c>
      <c r="W6135">
        <v>1.29</v>
      </c>
      <c r="X6135">
        <v>195093</v>
      </c>
    </row>
    <row r="6136" spans="1:24" x14ac:dyDescent="0.35">
      <c r="A6136">
        <v>869661</v>
      </c>
      <c r="B6136" t="s">
        <v>2852</v>
      </c>
      <c r="C6136" t="s">
        <v>2853</v>
      </c>
      <c r="D6136">
        <v>281701670</v>
      </c>
      <c r="E6136" t="s">
        <v>2853</v>
      </c>
      <c r="F6136">
        <v>9.99</v>
      </c>
      <c r="G6136" t="s">
        <v>26</v>
      </c>
      <c r="H6136" t="s">
        <v>27</v>
      </c>
      <c r="I6136" t="s">
        <v>28</v>
      </c>
      <c r="J6136">
        <v>1</v>
      </c>
      <c r="K6136">
        <v>1</v>
      </c>
      <c r="L6136" t="b">
        <v>1</v>
      </c>
      <c r="M6136" t="s">
        <v>29</v>
      </c>
      <c r="N6136" t="s">
        <v>16100</v>
      </c>
      <c r="O6136" t="s">
        <v>31</v>
      </c>
      <c r="P6136" t="s">
        <v>16101</v>
      </c>
      <c r="Q6136" t="s">
        <v>16102</v>
      </c>
      <c r="R6136">
        <v>17</v>
      </c>
      <c r="S6136" t="s">
        <v>34</v>
      </c>
      <c r="T6136">
        <v>281701724</v>
      </c>
      <c r="U6136" t="s">
        <v>16102</v>
      </c>
      <c r="V6136">
        <v>6</v>
      </c>
      <c r="W6136">
        <v>1.29</v>
      </c>
      <c r="X6136">
        <v>260067</v>
      </c>
    </row>
    <row r="6137" spans="1:24" x14ac:dyDescent="0.35">
      <c r="A6137">
        <v>201714418</v>
      </c>
      <c r="B6137" t="s">
        <v>141</v>
      </c>
      <c r="C6137" t="s">
        <v>888</v>
      </c>
      <c r="D6137">
        <v>426663066</v>
      </c>
      <c r="E6137" t="s">
        <v>888</v>
      </c>
      <c r="F6137">
        <v>12.99</v>
      </c>
      <c r="G6137" t="s">
        <v>26</v>
      </c>
      <c r="H6137" t="s">
        <v>27</v>
      </c>
      <c r="I6137" t="s">
        <v>28</v>
      </c>
      <c r="J6137">
        <v>1</v>
      </c>
      <c r="K6137">
        <v>1</v>
      </c>
      <c r="L6137" t="b">
        <v>1</v>
      </c>
      <c r="M6137" t="s">
        <v>29</v>
      </c>
      <c r="N6137" t="s">
        <v>16103</v>
      </c>
      <c r="O6137" t="s">
        <v>31</v>
      </c>
      <c r="P6137" t="s">
        <v>2658</v>
      </c>
      <c r="Q6137" t="s">
        <v>16104</v>
      </c>
      <c r="R6137">
        <v>15</v>
      </c>
      <c r="S6137" t="s">
        <v>34</v>
      </c>
      <c r="T6137">
        <v>426663078</v>
      </c>
      <c r="U6137" t="s">
        <v>16104</v>
      </c>
      <c r="V6137">
        <v>7</v>
      </c>
      <c r="W6137">
        <v>1.29</v>
      </c>
      <c r="X6137">
        <v>335613</v>
      </c>
    </row>
    <row r="6138" spans="1:24" x14ac:dyDescent="0.35">
      <c r="A6138">
        <v>1008844</v>
      </c>
      <c r="B6138" t="s">
        <v>2012</v>
      </c>
      <c r="C6138" t="s">
        <v>1527</v>
      </c>
      <c r="D6138">
        <v>53381558</v>
      </c>
      <c r="E6138" t="s">
        <v>1527</v>
      </c>
      <c r="F6138">
        <v>14.99</v>
      </c>
      <c r="H6138" t="s">
        <v>27</v>
      </c>
      <c r="I6138" t="s">
        <v>28</v>
      </c>
      <c r="J6138">
        <v>1</v>
      </c>
      <c r="K6138">
        <v>1</v>
      </c>
      <c r="L6138" t="b">
        <v>1</v>
      </c>
      <c r="M6138" t="s">
        <v>29</v>
      </c>
      <c r="N6138" t="s">
        <v>16105</v>
      </c>
      <c r="O6138" t="s">
        <v>43</v>
      </c>
      <c r="P6138" t="s">
        <v>16106</v>
      </c>
      <c r="Q6138" t="s">
        <v>16107</v>
      </c>
      <c r="R6138">
        <v>19</v>
      </c>
      <c r="S6138" t="s">
        <v>39</v>
      </c>
      <c r="T6138">
        <v>53381595</v>
      </c>
      <c r="U6138" t="s">
        <v>16107</v>
      </c>
      <c r="V6138">
        <v>8</v>
      </c>
      <c r="W6138">
        <v>1.29</v>
      </c>
      <c r="X6138">
        <v>282107</v>
      </c>
    </row>
    <row r="6139" spans="1:24" x14ac:dyDescent="0.35">
      <c r="A6139">
        <v>197443</v>
      </c>
      <c r="B6139" t="s">
        <v>3681</v>
      </c>
      <c r="C6139" t="s">
        <v>3682</v>
      </c>
      <c r="D6139">
        <v>217633715</v>
      </c>
      <c r="E6139" t="s">
        <v>3682</v>
      </c>
      <c r="F6139">
        <v>14.99</v>
      </c>
      <c r="H6139" t="s">
        <v>27</v>
      </c>
      <c r="I6139" t="s">
        <v>28</v>
      </c>
      <c r="J6139">
        <v>2</v>
      </c>
      <c r="K6139">
        <v>1</v>
      </c>
      <c r="L6139" t="b">
        <v>1</v>
      </c>
      <c r="M6139" t="s">
        <v>29</v>
      </c>
      <c r="N6139" t="s">
        <v>16108</v>
      </c>
      <c r="O6139" t="s">
        <v>43</v>
      </c>
      <c r="P6139" t="s">
        <v>16109</v>
      </c>
      <c r="Q6139" t="s">
        <v>16110</v>
      </c>
      <c r="R6139">
        <v>20</v>
      </c>
      <c r="S6139" t="s">
        <v>39</v>
      </c>
      <c r="T6139">
        <v>217633894</v>
      </c>
      <c r="U6139" t="s">
        <v>16110</v>
      </c>
      <c r="V6139">
        <v>4</v>
      </c>
      <c r="W6139">
        <v>1.29</v>
      </c>
      <c r="X6139">
        <v>129305</v>
      </c>
    </row>
    <row r="6140" spans="1:24" x14ac:dyDescent="0.35">
      <c r="A6140">
        <v>5499810</v>
      </c>
      <c r="B6140" t="s">
        <v>941</v>
      </c>
      <c r="C6140" t="s">
        <v>1353</v>
      </c>
      <c r="D6140">
        <v>204669326</v>
      </c>
      <c r="E6140" t="s">
        <v>1353</v>
      </c>
      <c r="F6140">
        <v>14.99</v>
      </c>
      <c r="G6140" t="s">
        <v>26</v>
      </c>
      <c r="H6140" t="s">
        <v>27</v>
      </c>
      <c r="I6140" t="s">
        <v>28</v>
      </c>
      <c r="J6140">
        <v>1</v>
      </c>
      <c r="K6140">
        <v>1</v>
      </c>
      <c r="L6140" t="b">
        <v>1</v>
      </c>
      <c r="M6140" t="s">
        <v>29</v>
      </c>
      <c r="N6140" t="s">
        <v>16111</v>
      </c>
      <c r="O6140" t="s">
        <v>31</v>
      </c>
      <c r="P6140" t="s">
        <v>1835</v>
      </c>
      <c r="Q6140" t="s">
        <v>16112</v>
      </c>
      <c r="R6140">
        <v>19</v>
      </c>
      <c r="S6140" t="s">
        <v>34</v>
      </c>
      <c r="T6140">
        <v>204669668</v>
      </c>
      <c r="U6140" t="s">
        <v>16112</v>
      </c>
      <c r="V6140">
        <v>14</v>
      </c>
      <c r="W6140">
        <v>1.29</v>
      </c>
      <c r="X6140">
        <v>321293</v>
      </c>
    </row>
    <row r="6141" spans="1:24" x14ac:dyDescent="0.35">
      <c r="A6141">
        <v>201714418</v>
      </c>
      <c r="B6141" t="s">
        <v>141</v>
      </c>
      <c r="C6141" t="s">
        <v>888</v>
      </c>
      <c r="D6141">
        <v>426663066</v>
      </c>
      <c r="E6141" t="s">
        <v>888</v>
      </c>
      <c r="F6141">
        <v>12.99</v>
      </c>
      <c r="G6141" t="s">
        <v>26</v>
      </c>
      <c r="H6141" t="s">
        <v>27</v>
      </c>
      <c r="I6141" t="s">
        <v>28</v>
      </c>
      <c r="J6141">
        <v>1</v>
      </c>
      <c r="K6141">
        <v>1</v>
      </c>
      <c r="L6141" t="b">
        <v>1</v>
      </c>
      <c r="M6141" t="s">
        <v>29</v>
      </c>
      <c r="N6141" t="s">
        <v>16113</v>
      </c>
      <c r="O6141" t="s">
        <v>31</v>
      </c>
      <c r="P6141" t="s">
        <v>2658</v>
      </c>
      <c r="Q6141" t="s">
        <v>16114</v>
      </c>
      <c r="R6141">
        <v>15</v>
      </c>
      <c r="S6141" t="s">
        <v>34</v>
      </c>
      <c r="T6141">
        <v>426663108</v>
      </c>
      <c r="U6141" t="s">
        <v>16114</v>
      </c>
      <c r="V6141">
        <v>13</v>
      </c>
      <c r="W6141">
        <v>1.29</v>
      </c>
      <c r="X6141">
        <v>260080</v>
      </c>
    </row>
    <row r="6142" spans="1:24" x14ac:dyDescent="0.35">
      <c r="A6142">
        <v>562555</v>
      </c>
      <c r="B6142" t="s">
        <v>11705</v>
      </c>
      <c r="C6142" t="s">
        <v>1527</v>
      </c>
      <c r="D6142">
        <v>728254629</v>
      </c>
      <c r="E6142" t="s">
        <v>1527</v>
      </c>
      <c r="F6142">
        <v>10.99</v>
      </c>
      <c r="H6142" t="s">
        <v>27</v>
      </c>
      <c r="I6142" t="s">
        <v>28</v>
      </c>
      <c r="J6142">
        <v>1</v>
      </c>
      <c r="K6142">
        <v>1</v>
      </c>
      <c r="L6142" t="b">
        <v>1</v>
      </c>
      <c r="M6142" t="s">
        <v>29</v>
      </c>
      <c r="N6142" t="s">
        <v>16115</v>
      </c>
      <c r="O6142" t="s">
        <v>43</v>
      </c>
      <c r="P6142" t="s">
        <v>11078</v>
      </c>
      <c r="Q6142" t="s">
        <v>16116</v>
      </c>
      <c r="R6142">
        <v>20</v>
      </c>
      <c r="S6142" t="s">
        <v>39</v>
      </c>
      <c r="T6142">
        <v>728254702</v>
      </c>
      <c r="U6142" t="s">
        <v>16116</v>
      </c>
      <c r="V6142">
        <v>2</v>
      </c>
      <c r="W6142">
        <v>1.29</v>
      </c>
      <c r="X6142">
        <v>167556</v>
      </c>
    </row>
    <row r="6143" spans="1:24" x14ac:dyDescent="0.35">
      <c r="A6143">
        <v>634287</v>
      </c>
      <c r="B6143" t="s">
        <v>3638</v>
      </c>
      <c r="C6143" t="s">
        <v>3639</v>
      </c>
      <c r="D6143">
        <v>266809606</v>
      </c>
      <c r="E6143" t="s">
        <v>3639</v>
      </c>
      <c r="F6143">
        <v>9.99</v>
      </c>
      <c r="H6143" t="s">
        <v>27</v>
      </c>
      <c r="I6143" t="s">
        <v>28</v>
      </c>
      <c r="J6143">
        <v>1</v>
      </c>
      <c r="K6143">
        <v>1</v>
      </c>
      <c r="L6143" t="b">
        <v>1</v>
      </c>
      <c r="M6143" t="s">
        <v>29</v>
      </c>
      <c r="N6143" t="s">
        <v>16117</v>
      </c>
      <c r="O6143" t="s">
        <v>171</v>
      </c>
      <c r="P6143" t="s">
        <v>16118</v>
      </c>
      <c r="Q6143" t="s">
        <v>16119</v>
      </c>
      <c r="R6143">
        <v>16</v>
      </c>
      <c r="S6143" t="s">
        <v>39</v>
      </c>
      <c r="T6143">
        <v>266809619</v>
      </c>
      <c r="U6143" t="s">
        <v>16119</v>
      </c>
      <c r="V6143">
        <v>3</v>
      </c>
      <c r="W6143">
        <v>1.29</v>
      </c>
      <c r="X6143">
        <v>255984</v>
      </c>
    </row>
    <row r="6144" spans="1:24" x14ac:dyDescent="0.35">
      <c r="A6144">
        <v>600717723</v>
      </c>
      <c r="B6144" t="s">
        <v>16120</v>
      </c>
      <c r="C6144" t="s">
        <v>16121</v>
      </c>
      <c r="D6144">
        <v>701412464</v>
      </c>
      <c r="E6144" t="s">
        <v>16121</v>
      </c>
      <c r="F6144">
        <v>4.99</v>
      </c>
      <c r="H6144" t="s">
        <v>27</v>
      </c>
      <c r="I6144" t="s">
        <v>28</v>
      </c>
      <c r="J6144">
        <v>1</v>
      </c>
      <c r="K6144">
        <v>1</v>
      </c>
      <c r="L6144" t="b">
        <v>1</v>
      </c>
      <c r="M6144" t="s">
        <v>29</v>
      </c>
      <c r="N6144" t="s">
        <v>16122</v>
      </c>
      <c r="O6144" t="s">
        <v>72</v>
      </c>
      <c r="P6144" t="s">
        <v>7381</v>
      </c>
      <c r="Q6144" t="s">
        <v>16123</v>
      </c>
      <c r="R6144">
        <v>5</v>
      </c>
      <c r="S6144" t="s">
        <v>39</v>
      </c>
      <c r="T6144">
        <v>701412511</v>
      </c>
      <c r="U6144" t="s">
        <v>16123</v>
      </c>
      <c r="V6144">
        <v>1</v>
      </c>
      <c r="W6144">
        <v>1.29</v>
      </c>
      <c r="X6144">
        <v>209485</v>
      </c>
    </row>
    <row r="6145" spans="1:24" x14ac:dyDescent="0.35">
      <c r="A6145">
        <v>50842875</v>
      </c>
      <c r="B6145" t="s">
        <v>12037</v>
      </c>
      <c r="C6145" t="s">
        <v>16124</v>
      </c>
      <c r="D6145">
        <v>50234449</v>
      </c>
      <c r="E6145" t="s">
        <v>16124</v>
      </c>
      <c r="F6145">
        <v>9.99</v>
      </c>
      <c r="H6145" t="s">
        <v>27</v>
      </c>
      <c r="I6145" t="s">
        <v>28</v>
      </c>
      <c r="J6145">
        <v>1</v>
      </c>
      <c r="K6145">
        <v>1</v>
      </c>
      <c r="L6145" t="b">
        <v>1</v>
      </c>
      <c r="M6145" t="s">
        <v>29</v>
      </c>
      <c r="N6145" t="s">
        <v>16125</v>
      </c>
      <c r="O6145" t="s">
        <v>171</v>
      </c>
      <c r="P6145" t="s">
        <v>16126</v>
      </c>
      <c r="Q6145" t="s">
        <v>16127</v>
      </c>
      <c r="R6145">
        <v>11</v>
      </c>
      <c r="S6145" t="s">
        <v>39</v>
      </c>
      <c r="T6145">
        <v>50234472</v>
      </c>
      <c r="U6145" t="s">
        <v>16127</v>
      </c>
      <c r="V6145">
        <v>10</v>
      </c>
      <c r="W6145">
        <v>1.29</v>
      </c>
      <c r="X6145">
        <v>447160</v>
      </c>
    </row>
    <row r="6146" spans="1:24" x14ac:dyDescent="0.35">
      <c r="A6146">
        <v>27278379</v>
      </c>
      <c r="B6146" t="s">
        <v>16128</v>
      </c>
      <c r="C6146" t="s">
        <v>16129</v>
      </c>
      <c r="D6146">
        <v>64754413</v>
      </c>
      <c r="E6146" t="s">
        <v>16129</v>
      </c>
      <c r="F6146">
        <v>9.99</v>
      </c>
      <c r="H6146" t="s">
        <v>27</v>
      </c>
      <c r="I6146" t="s">
        <v>28</v>
      </c>
      <c r="J6146">
        <v>1</v>
      </c>
      <c r="K6146">
        <v>1</v>
      </c>
      <c r="L6146" t="b">
        <v>1</v>
      </c>
      <c r="M6146" t="s">
        <v>29</v>
      </c>
      <c r="N6146" t="s">
        <v>16130</v>
      </c>
      <c r="O6146" t="s">
        <v>43</v>
      </c>
      <c r="P6146" t="s">
        <v>4747</v>
      </c>
      <c r="Q6146" t="s">
        <v>16131</v>
      </c>
      <c r="R6146">
        <v>16</v>
      </c>
      <c r="S6146" t="s">
        <v>39</v>
      </c>
      <c r="T6146">
        <v>64754376</v>
      </c>
      <c r="U6146" t="s">
        <v>16131</v>
      </c>
      <c r="V6146">
        <v>6</v>
      </c>
      <c r="W6146">
        <v>1.29</v>
      </c>
      <c r="X6146">
        <v>172587</v>
      </c>
    </row>
    <row r="6147" spans="1:24" x14ac:dyDescent="0.35">
      <c r="A6147">
        <v>829142092</v>
      </c>
      <c r="B6147" t="s">
        <v>4183</v>
      </c>
      <c r="C6147" t="s">
        <v>5646</v>
      </c>
      <c r="D6147">
        <v>1540314609</v>
      </c>
      <c r="E6147" t="s">
        <v>5646</v>
      </c>
      <c r="F6147">
        <v>14.99</v>
      </c>
      <c r="H6147" t="s">
        <v>27</v>
      </c>
      <c r="I6147" t="s">
        <v>28</v>
      </c>
      <c r="J6147">
        <v>2</v>
      </c>
      <c r="K6147">
        <v>2</v>
      </c>
      <c r="L6147" t="b">
        <v>1</v>
      </c>
      <c r="M6147" t="s">
        <v>29</v>
      </c>
      <c r="N6147" t="s">
        <v>16132</v>
      </c>
      <c r="O6147" t="s">
        <v>110</v>
      </c>
      <c r="P6147" t="s">
        <v>5648</v>
      </c>
      <c r="Q6147" t="s">
        <v>12949</v>
      </c>
      <c r="R6147">
        <v>15</v>
      </c>
      <c r="S6147" t="s">
        <v>39</v>
      </c>
      <c r="T6147">
        <v>1540315969</v>
      </c>
      <c r="U6147" t="s">
        <v>12949</v>
      </c>
      <c r="V6147">
        <v>5</v>
      </c>
      <c r="W6147">
        <v>1.29</v>
      </c>
      <c r="X6147">
        <v>162667</v>
      </c>
    </row>
    <row r="6148" spans="1:24" x14ac:dyDescent="0.35">
      <c r="A6148">
        <v>315816847</v>
      </c>
      <c r="B6148" t="s">
        <v>3360</v>
      </c>
      <c r="C6148" t="s">
        <v>6584</v>
      </c>
      <c r="D6148">
        <v>401926484</v>
      </c>
      <c r="E6148" t="s">
        <v>6584</v>
      </c>
      <c r="F6148">
        <v>13.99</v>
      </c>
      <c r="H6148" t="s">
        <v>27</v>
      </c>
      <c r="I6148" t="s">
        <v>28</v>
      </c>
      <c r="J6148">
        <v>1</v>
      </c>
      <c r="K6148">
        <v>1</v>
      </c>
      <c r="L6148" t="b">
        <v>1</v>
      </c>
      <c r="M6148" t="s">
        <v>29</v>
      </c>
      <c r="N6148" t="s">
        <v>16133</v>
      </c>
      <c r="O6148" t="s">
        <v>37</v>
      </c>
      <c r="P6148" t="s">
        <v>3363</v>
      </c>
      <c r="Q6148" t="s">
        <v>16134</v>
      </c>
      <c r="R6148">
        <v>18</v>
      </c>
      <c r="S6148" t="s">
        <v>39</v>
      </c>
      <c r="T6148">
        <v>401926700</v>
      </c>
      <c r="U6148" t="s">
        <v>16134</v>
      </c>
      <c r="V6148">
        <v>11</v>
      </c>
      <c r="W6148">
        <v>1.29</v>
      </c>
      <c r="X6148">
        <v>154307</v>
      </c>
    </row>
    <row r="6149" spans="1:24" x14ac:dyDescent="0.35">
      <c r="A6149">
        <v>20044</v>
      </c>
      <c r="B6149" t="s">
        <v>35</v>
      </c>
      <c r="C6149" t="s">
        <v>7097</v>
      </c>
      <c r="D6149">
        <v>80812428</v>
      </c>
      <c r="E6149" t="s">
        <v>7097</v>
      </c>
      <c r="F6149">
        <v>12.99</v>
      </c>
      <c r="H6149" t="s">
        <v>27</v>
      </c>
      <c r="I6149" t="s">
        <v>28</v>
      </c>
      <c r="J6149">
        <v>1</v>
      </c>
      <c r="K6149">
        <v>1</v>
      </c>
      <c r="L6149" t="b">
        <v>1</v>
      </c>
      <c r="M6149" t="s">
        <v>29</v>
      </c>
      <c r="N6149" t="s">
        <v>16135</v>
      </c>
      <c r="O6149" t="s">
        <v>37</v>
      </c>
      <c r="P6149" t="s">
        <v>7745</v>
      </c>
      <c r="Q6149" t="s">
        <v>1112</v>
      </c>
      <c r="R6149">
        <v>17</v>
      </c>
      <c r="S6149" t="s">
        <v>39</v>
      </c>
      <c r="T6149">
        <v>80812034</v>
      </c>
      <c r="U6149" t="s">
        <v>1112</v>
      </c>
      <c r="V6149">
        <v>1</v>
      </c>
      <c r="W6149">
        <v>1.29</v>
      </c>
      <c r="X6149">
        <v>245773</v>
      </c>
    </row>
    <row r="6150" spans="1:24" x14ac:dyDescent="0.35">
      <c r="A6150">
        <v>468928</v>
      </c>
      <c r="B6150" t="s">
        <v>11320</v>
      </c>
      <c r="C6150" t="s">
        <v>11321</v>
      </c>
      <c r="D6150">
        <v>682102258</v>
      </c>
      <c r="E6150" t="s">
        <v>11321</v>
      </c>
      <c r="F6150">
        <v>10.99</v>
      </c>
      <c r="H6150" t="s">
        <v>27</v>
      </c>
      <c r="I6150" t="s">
        <v>28</v>
      </c>
      <c r="J6150">
        <v>1</v>
      </c>
      <c r="K6150">
        <v>1</v>
      </c>
      <c r="L6150" t="b">
        <v>1</v>
      </c>
      <c r="M6150" t="s">
        <v>29</v>
      </c>
      <c r="N6150" t="s">
        <v>16136</v>
      </c>
      <c r="O6150" t="s">
        <v>171</v>
      </c>
      <c r="P6150" t="s">
        <v>16137</v>
      </c>
      <c r="Q6150" t="s">
        <v>11321</v>
      </c>
      <c r="R6150">
        <v>14</v>
      </c>
      <c r="S6150" t="s">
        <v>39</v>
      </c>
      <c r="T6150">
        <v>682102268</v>
      </c>
      <c r="U6150" t="s">
        <v>11321</v>
      </c>
      <c r="V6150">
        <v>4</v>
      </c>
      <c r="W6150">
        <v>1.29</v>
      </c>
      <c r="X6150">
        <v>241982</v>
      </c>
    </row>
    <row r="6151" spans="1:24" x14ac:dyDescent="0.35">
      <c r="A6151">
        <v>156807</v>
      </c>
      <c r="B6151" t="s">
        <v>691</v>
      </c>
      <c r="C6151" t="s">
        <v>692</v>
      </c>
      <c r="D6151">
        <v>1006937448</v>
      </c>
      <c r="E6151" t="s">
        <v>692</v>
      </c>
      <c r="F6151">
        <v>12.99</v>
      </c>
      <c r="H6151" t="s">
        <v>27</v>
      </c>
      <c r="I6151" t="s">
        <v>28</v>
      </c>
      <c r="J6151">
        <v>1</v>
      </c>
      <c r="K6151">
        <v>1</v>
      </c>
      <c r="L6151" t="b">
        <v>1</v>
      </c>
      <c r="M6151" t="s">
        <v>29</v>
      </c>
      <c r="N6151" t="s">
        <v>16138</v>
      </c>
      <c r="O6151" t="s">
        <v>270</v>
      </c>
      <c r="P6151" t="s">
        <v>694</v>
      </c>
      <c r="Q6151" t="s">
        <v>16139</v>
      </c>
      <c r="R6151">
        <v>16</v>
      </c>
      <c r="S6151" t="s">
        <v>39</v>
      </c>
      <c r="T6151">
        <v>1006937452</v>
      </c>
      <c r="U6151" t="s">
        <v>16139</v>
      </c>
      <c r="V6151">
        <v>4</v>
      </c>
      <c r="W6151">
        <v>1.29</v>
      </c>
      <c r="X6151">
        <v>237357</v>
      </c>
    </row>
    <row r="6152" spans="1:24" x14ac:dyDescent="0.35">
      <c r="A6152">
        <v>68025300</v>
      </c>
      <c r="B6152" t="s">
        <v>2715</v>
      </c>
      <c r="C6152" t="s">
        <v>2715</v>
      </c>
      <c r="D6152">
        <v>272946279</v>
      </c>
      <c r="E6152" t="s">
        <v>2715</v>
      </c>
      <c r="F6152">
        <v>9.99</v>
      </c>
      <c r="H6152" t="s">
        <v>27</v>
      </c>
      <c r="I6152" t="s">
        <v>28</v>
      </c>
      <c r="J6152">
        <v>1</v>
      </c>
      <c r="K6152">
        <v>1</v>
      </c>
      <c r="L6152" t="b">
        <v>1</v>
      </c>
      <c r="M6152" t="s">
        <v>29</v>
      </c>
      <c r="N6152" t="s">
        <v>16140</v>
      </c>
      <c r="O6152" t="s">
        <v>149</v>
      </c>
      <c r="P6152" t="s">
        <v>4866</v>
      </c>
      <c r="Q6152" t="s">
        <v>16141</v>
      </c>
      <c r="R6152">
        <v>14</v>
      </c>
      <c r="S6152" t="s">
        <v>39</v>
      </c>
      <c r="T6152">
        <v>272946292</v>
      </c>
      <c r="U6152" t="s">
        <v>16141</v>
      </c>
      <c r="V6152">
        <v>1</v>
      </c>
      <c r="W6152">
        <v>1.29</v>
      </c>
      <c r="X6152">
        <v>208347</v>
      </c>
    </row>
    <row r="6153" spans="1:24" x14ac:dyDescent="0.35">
      <c r="A6153">
        <v>2928220</v>
      </c>
      <c r="B6153" t="s">
        <v>514</v>
      </c>
      <c r="C6153" t="s">
        <v>9048</v>
      </c>
      <c r="D6153">
        <v>263516956</v>
      </c>
      <c r="E6153" t="s">
        <v>9048</v>
      </c>
      <c r="F6153">
        <v>11.99</v>
      </c>
      <c r="H6153" t="s">
        <v>27</v>
      </c>
      <c r="I6153" t="s">
        <v>28</v>
      </c>
      <c r="J6153">
        <v>1</v>
      </c>
      <c r="K6153">
        <v>1</v>
      </c>
      <c r="L6153" t="b">
        <v>1</v>
      </c>
      <c r="M6153" t="s">
        <v>29</v>
      </c>
      <c r="N6153" t="s">
        <v>16142</v>
      </c>
      <c r="O6153" t="s">
        <v>43</v>
      </c>
      <c r="P6153" t="s">
        <v>2188</v>
      </c>
      <c r="Q6153" t="s">
        <v>16143</v>
      </c>
      <c r="R6153">
        <v>18</v>
      </c>
      <c r="S6153" t="s">
        <v>39</v>
      </c>
      <c r="T6153">
        <v>263518308</v>
      </c>
      <c r="U6153" t="s">
        <v>16143</v>
      </c>
      <c r="V6153">
        <v>14</v>
      </c>
      <c r="W6153">
        <v>1.29</v>
      </c>
      <c r="X6153">
        <v>234653</v>
      </c>
    </row>
    <row r="6154" spans="1:24" x14ac:dyDescent="0.35">
      <c r="A6154">
        <v>51075707</v>
      </c>
      <c r="B6154" t="s">
        <v>12177</v>
      </c>
      <c r="C6154" t="s">
        <v>12178</v>
      </c>
      <c r="D6154">
        <v>220281465</v>
      </c>
      <c r="E6154" t="s">
        <v>12179</v>
      </c>
      <c r="F6154">
        <v>9.99</v>
      </c>
      <c r="H6154" t="s">
        <v>27</v>
      </c>
      <c r="I6154" t="s">
        <v>28</v>
      </c>
      <c r="J6154">
        <v>1</v>
      </c>
      <c r="K6154">
        <v>1</v>
      </c>
      <c r="L6154" t="b">
        <v>1</v>
      </c>
      <c r="M6154" t="s">
        <v>29</v>
      </c>
      <c r="N6154" t="s">
        <v>16144</v>
      </c>
      <c r="O6154" t="s">
        <v>72</v>
      </c>
      <c r="P6154" t="s">
        <v>16145</v>
      </c>
      <c r="Q6154" t="s">
        <v>16146</v>
      </c>
      <c r="R6154">
        <v>14</v>
      </c>
      <c r="S6154" t="s">
        <v>39</v>
      </c>
      <c r="T6154">
        <v>220281514</v>
      </c>
      <c r="U6154" t="s">
        <v>16146</v>
      </c>
      <c r="V6154">
        <v>2</v>
      </c>
      <c r="W6154">
        <v>1.29</v>
      </c>
      <c r="X6154">
        <v>210960</v>
      </c>
    </row>
    <row r="6155" spans="1:24" x14ac:dyDescent="0.35">
      <c r="A6155">
        <v>869661</v>
      </c>
      <c r="B6155" t="s">
        <v>2852</v>
      </c>
      <c r="C6155" t="s">
        <v>2853</v>
      </c>
      <c r="D6155">
        <v>281701670</v>
      </c>
      <c r="E6155" t="s">
        <v>2853</v>
      </c>
      <c r="F6155">
        <v>9.99</v>
      </c>
      <c r="H6155" t="s">
        <v>27</v>
      </c>
      <c r="I6155" t="s">
        <v>28</v>
      </c>
      <c r="J6155">
        <v>1</v>
      </c>
      <c r="K6155">
        <v>1</v>
      </c>
      <c r="L6155" t="b">
        <v>1</v>
      </c>
      <c r="M6155" t="s">
        <v>29</v>
      </c>
      <c r="N6155" t="s">
        <v>16147</v>
      </c>
      <c r="O6155" t="s">
        <v>31</v>
      </c>
      <c r="P6155" t="s">
        <v>2855</v>
      </c>
      <c r="Q6155" t="s">
        <v>16148</v>
      </c>
      <c r="R6155">
        <v>17</v>
      </c>
      <c r="S6155" t="s">
        <v>39</v>
      </c>
      <c r="T6155">
        <v>281701807</v>
      </c>
      <c r="U6155" t="s">
        <v>16148</v>
      </c>
      <c r="V6155">
        <v>12</v>
      </c>
      <c r="W6155">
        <v>1.29</v>
      </c>
      <c r="X6155">
        <v>273027</v>
      </c>
    </row>
    <row r="6156" spans="1:24" x14ac:dyDescent="0.35">
      <c r="A6156">
        <v>481488005</v>
      </c>
      <c r="B6156" t="s">
        <v>8402</v>
      </c>
      <c r="C6156" t="s">
        <v>8403</v>
      </c>
      <c r="D6156">
        <v>994727168</v>
      </c>
      <c r="E6156" t="s">
        <v>8403</v>
      </c>
      <c r="F6156">
        <v>11.99</v>
      </c>
      <c r="G6156" t="s">
        <v>26</v>
      </c>
      <c r="H6156" t="s">
        <v>27</v>
      </c>
      <c r="I6156" t="s">
        <v>28</v>
      </c>
      <c r="J6156">
        <v>1</v>
      </c>
      <c r="K6156">
        <v>1</v>
      </c>
      <c r="L6156" t="b">
        <v>1</v>
      </c>
      <c r="M6156" t="s">
        <v>29</v>
      </c>
      <c r="N6156" t="s">
        <v>16149</v>
      </c>
      <c r="O6156" t="s">
        <v>31</v>
      </c>
      <c r="P6156" t="s">
        <v>10659</v>
      </c>
      <c r="Q6156" t="s">
        <v>16150</v>
      </c>
      <c r="R6156">
        <v>18</v>
      </c>
      <c r="S6156" t="s">
        <v>34</v>
      </c>
      <c r="T6156">
        <v>994727377</v>
      </c>
      <c r="U6156" t="s">
        <v>16150</v>
      </c>
      <c r="V6156">
        <v>12</v>
      </c>
      <c r="W6156">
        <v>1.29</v>
      </c>
      <c r="X6156">
        <v>303006</v>
      </c>
    </row>
    <row r="6157" spans="1:24" x14ac:dyDescent="0.35">
      <c r="A6157">
        <v>160410</v>
      </c>
      <c r="B6157" t="s">
        <v>15729</v>
      </c>
      <c r="C6157" t="s">
        <v>1527</v>
      </c>
      <c r="D6157">
        <v>723338099</v>
      </c>
      <c r="E6157" t="s">
        <v>1527</v>
      </c>
      <c r="F6157">
        <v>9.99</v>
      </c>
      <c r="H6157" t="s">
        <v>27</v>
      </c>
      <c r="I6157" t="s">
        <v>28</v>
      </c>
      <c r="J6157">
        <v>1</v>
      </c>
      <c r="K6157">
        <v>1</v>
      </c>
      <c r="L6157" t="b">
        <v>1</v>
      </c>
      <c r="M6157" t="s">
        <v>29</v>
      </c>
      <c r="N6157" t="s">
        <v>16151</v>
      </c>
      <c r="O6157" t="s">
        <v>43</v>
      </c>
      <c r="P6157" t="s">
        <v>16152</v>
      </c>
      <c r="Q6157" t="s">
        <v>16153</v>
      </c>
      <c r="R6157">
        <v>15</v>
      </c>
      <c r="S6157" t="s">
        <v>39</v>
      </c>
      <c r="T6157">
        <v>723338394</v>
      </c>
      <c r="U6157" t="s">
        <v>16153</v>
      </c>
      <c r="V6157">
        <v>8</v>
      </c>
      <c r="W6157">
        <v>1.29</v>
      </c>
      <c r="X6157">
        <v>261707</v>
      </c>
    </row>
    <row r="6158" spans="1:24" x14ac:dyDescent="0.35">
      <c r="A6158">
        <v>881619473</v>
      </c>
      <c r="B6158" t="s">
        <v>16154</v>
      </c>
      <c r="C6158" t="s">
        <v>16155</v>
      </c>
      <c r="D6158">
        <v>1724458876</v>
      </c>
      <c r="E6158" t="s">
        <v>16155</v>
      </c>
      <c r="F6158">
        <v>0.99</v>
      </c>
      <c r="G6158" t="s">
        <v>26</v>
      </c>
      <c r="H6158" t="s">
        <v>27</v>
      </c>
      <c r="I6158" t="s">
        <v>28</v>
      </c>
      <c r="J6158">
        <v>1</v>
      </c>
      <c r="K6158">
        <v>1</v>
      </c>
      <c r="L6158" t="b">
        <v>1</v>
      </c>
      <c r="M6158" t="s">
        <v>29</v>
      </c>
      <c r="N6158" t="s">
        <v>16156</v>
      </c>
      <c r="O6158" t="s">
        <v>37</v>
      </c>
      <c r="P6158" t="s">
        <v>8580</v>
      </c>
      <c r="Q6158" t="s">
        <v>16157</v>
      </c>
      <c r="R6158">
        <v>1</v>
      </c>
      <c r="S6158" t="s">
        <v>34</v>
      </c>
      <c r="T6158">
        <v>1724459297</v>
      </c>
      <c r="U6158" t="s">
        <v>16157</v>
      </c>
      <c r="V6158">
        <v>1</v>
      </c>
      <c r="W6158">
        <v>0.99</v>
      </c>
      <c r="X6158">
        <v>202509</v>
      </c>
    </row>
    <row r="6159" spans="1:24" x14ac:dyDescent="0.35">
      <c r="A6159">
        <v>147559</v>
      </c>
      <c r="B6159" t="s">
        <v>974</v>
      </c>
      <c r="C6159" t="s">
        <v>975</v>
      </c>
      <c r="D6159">
        <v>267536485</v>
      </c>
      <c r="E6159" t="s">
        <v>975</v>
      </c>
      <c r="F6159">
        <v>12.99</v>
      </c>
      <c r="H6159" t="s">
        <v>27</v>
      </c>
      <c r="I6159" t="s">
        <v>28</v>
      </c>
      <c r="J6159">
        <v>1</v>
      </c>
      <c r="K6159">
        <v>1</v>
      </c>
      <c r="L6159" t="b">
        <v>1</v>
      </c>
      <c r="M6159" t="s">
        <v>29</v>
      </c>
      <c r="N6159" t="s">
        <v>16158</v>
      </c>
      <c r="O6159" t="s">
        <v>43</v>
      </c>
      <c r="P6159" t="s">
        <v>16159</v>
      </c>
      <c r="Q6159" t="s">
        <v>16160</v>
      </c>
      <c r="R6159">
        <v>14</v>
      </c>
      <c r="S6159" t="s">
        <v>39</v>
      </c>
      <c r="T6159">
        <v>267536488</v>
      </c>
      <c r="U6159" t="s">
        <v>16160</v>
      </c>
      <c r="V6159">
        <v>1</v>
      </c>
      <c r="W6159">
        <v>1.29</v>
      </c>
      <c r="X6159">
        <v>300427</v>
      </c>
    </row>
    <row r="6160" spans="1:24" x14ac:dyDescent="0.35">
      <c r="A6160">
        <v>62852</v>
      </c>
      <c r="B6160" t="s">
        <v>10857</v>
      </c>
      <c r="C6160" t="s">
        <v>4596</v>
      </c>
      <c r="D6160">
        <v>344799413</v>
      </c>
      <c r="E6160" t="s">
        <v>4596</v>
      </c>
      <c r="F6160">
        <v>11.99</v>
      </c>
      <c r="H6160" t="s">
        <v>27</v>
      </c>
      <c r="I6160" t="s">
        <v>28</v>
      </c>
      <c r="J6160">
        <v>1</v>
      </c>
      <c r="K6160">
        <v>1</v>
      </c>
      <c r="L6160" t="b">
        <v>1</v>
      </c>
      <c r="M6160" t="s">
        <v>29</v>
      </c>
      <c r="N6160" t="s">
        <v>16161</v>
      </c>
      <c r="O6160" t="s">
        <v>43</v>
      </c>
      <c r="P6160" t="s">
        <v>13409</v>
      </c>
      <c r="Q6160" t="s">
        <v>16162</v>
      </c>
      <c r="R6160">
        <v>20</v>
      </c>
      <c r="S6160" t="s">
        <v>39</v>
      </c>
      <c r="T6160">
        <v>344800265</v>
      </c>
      <c r="U6160" t="s">
        <v>16162</v>
      </c>
      <c r="V6160">
        <v>17</v>
      </c>
      <c r="W6160">
        <v>1.29</v>
      </c>
      <c r="X6160">
        <v>230627</v>
      </c>
    </row>
    <row r="6161" spans="1:24" x14ac:dyDescent="0.35">
      <c r="A6161">
        <v>1706169</v>
      </c>
      <c r="B6161" t="s">
        <v>16163</v>
      </c>
      <c r="C6161" t="s">
        <v>16164</v>
      </c>
      <c r="D6161">
        <v>407593152</v>
      </c>
      <c r="E6161" t="s">
        <v>16164</v>
      </c>
      <c r="F6161">
        <v>9.99</v>
      </c>
      <c r="H6161" t="s">
        <v>27</v>
      </c>
      <c r="I6161" t="s">
        <v>28</v>
      </c>
      <c r="J6161">
        <v>1</v>
      </c>
      <c r="K6161">
        <v>1</v>
      </c>
      <c r="L6161" t="b">
        <v>1</v>
      </c>
      <c r="M6161" t="s">
        <v>29</v>
      </c>
      <c r="N6161" t="s">
        <v>16165</v>
      </c>
      <c r="O6161" t="s">
        <v>43</v>
      </c>
      <c r="P6161" t="s">
        <v>6731</v>
      </c>
      <c r="Q6161" t="s">
        <v>16166</v>
      </c>
      <c r="R6161">
        <v>11</v>
      </c>
      <c r="S6161" t="s">
        <v>39</v>
      </c>
      <c r="T6161">
        <v>407593225</v>
      </c>
      <c r="U6161" t="s">
        <v>16166</v>
      </c>
      <c r="V6161">
        <v>3</v>
      </c>
      <c r="W6161">
        <v>1.29</v>
      </c>
      <c r="X6161">
        <v>208600</v>
      </c>
    </row>
    <row r="6162" spans="1:24" x14ac:dyDescent="0.35">
      <c r="A6162">
        <v>275727569</v>
      </c>
      <c r="B6162" t="s">
        <v>6646</v>
      </c>
      <c r="C6162" t="s">
        <v>6646</v>
      </c>
      <c r="D6162">
        <v>281086394</v>
      </c>
      <c r="E6162" t="s">
        <v>6646</v>
      </c>
      <c r="F6162">
        <v>9.99</v>
      </c>
      <c r="H6162" t="s">
        <v>27</v>
      </c>
      <c r="I6162" t="s">
        <v>28</v>
      </c>
      <c r="J6162">
        <v>1</v>
      </c>
      <c r="K6162">
        <v>1</v>
      </c>
      <c r="L6162" t="b">
        <v>1</v>
      </c>
      <c r="M6162" t="s">
        <v>29</v>
      </c>
      <c r="N6162" t="s">
        <v>16167</v>
      </c>
      <c r="O6162" t="s">
        <v>72</v>
      </c>
      <c r="P6162" t="s">
        <v>6648</v>
      </c>
      <c r="Q6162" t="s">
        <v>16168</v>
      </c>
      <c r="R6162">
        <v>11</v>
      </c>
      <c r="S6162" t="s">
        <v>39</v>
      </c>
      <c r="T6162">
        <v>281086432</v>
      </c>
      <c r="U6162" t="s">
        <v>16168</v>
      </c>
      <c r="V6162">
        <v>6</v>
      </c>
      <c r="W6162">
        <v>1.29</v>
      </c>
      <c r="X6162">
        <v>200493</v>
      </c>
    </row>
    <row r="6163" spans="1:24" x14ac:dyDescent="0.35">
      <c r="A6163">
        <v>444113247</v>
      </c>
      <c r="B6163" t="s">
        <v>4749</v>
      </c>
      <c r="C6163" t="s">
        <v>16169</v>
      </c>
      <c r="D6163">
        <v>270490243</v>
      </c>
      <c r="E6163" t="s">
        <v>16169</v>
      </c>
      <c r="F6163">
        <v>19.989999999999998</v>
      </c>
      <c r="H6163" t="s">
        <v>27</v>
      </c>
      <c r="I6163" t="s">
        <v>28</v>
      </c>
      <c r="J6163">
        <v>3</v>
      </c>
      <c r="K6163">
        <v>2</v>
      </c>
      <c r="L6163" t="b">
        <v>1</v>
      </c>
      <c r="M6163" t="s">
        <v>29</v>
      </c>
      <c r="N6163" t="s">
        <v>16170</v>
      </c>
      <c r="O6163" t="s">
        <v>11673</v>
      </c>
      <c r="P6163" t="s">
        <v>1557</v>
      </c>
      <c r="Q6163" t="s">
        <v>16171</v>
      </c>
      <c r="R6163">
        <v>18</v>
      </c>
      <c r="S6163" t="s">
        <v>39</v>
      </c>
      <c r="T6163">
        <v>270490281</v>
      </c>
      <c r="U6163" t="s">
        <v>16171</v>
      </c>
      <c r="V6163">
        <v>18</v>
      </c>
      <c r="W6163">
        <v>1.29</v>
      </c>
      <c r="X6163">
        <v>247533</v>
      </c>
    </row>
    <row r="6164" spans="1:24" x14ac:dyDescent="0.35">
      <c r="A6164">
        <v>577675</v>
      </c>
      <c r="B6164" t="s">
        <v>16172</v>
      </c>
      <c r="C6164" t="s">
        <v>16173</v>
      </c>
      <c r="D6164">
        <v>59413850</v>
      </c>
      <c r="E6164" t="s">
        <v>16173</v>
      </c>
      <c r="F6164">
        <v>9.99</v>
      </c>
      <c r="H6164" t="s">
        <v>27</v>
      </c>
      <c r="I6164" t="s">
        <v>28</v>
      </c>
      <c r="J6164">
        <v>1</v>
      </c>
      <c r="K6164">
        <v>1</v>
      </c>
      <c r="L6164" t="b">
        <v>1</v>
      </c>
      <c r="M6164" t="s">
        <v>29</v>
      </c>
      <c r="N6164" t="s">
        <v>16174</v>
      </c>
      <c r="O6164" t="s">
        <v>171</v>
      </c>
      <c r="P6164" t="s">
        <v>8145</v>
      </c>
      <c r="Q6164" t="s">
        <v>16175</v>
      </c>
      <c r="R6164">
        <v>12</v>
      </c>
      <c r="S6164" t="s">
        <v>39</v>
      </c>
      <c r="T6164">
        <v>59413762</v>
      </c>
      <c r="U6164" t="s">
        <v>16175</v>
      </c>
      <c r="V6164">
        <v>1</v>
      </c>
      <c r="W6164">
        <v>1.29</v>
      </c>
      <c r="X6164">
        <v>187760</v>
      </c>
    </row>
    <row r="6165" spans="1:24" x14ac:dyDescent="0.35">
      <c r="A6165">
        <v>275727569</v>
      </c>
      <c r="B6165" t="s">
        <v>6646</v>
      </c>
      <c r="C6165" t="s">
        <v>6646</v>
      </c>
      <c r="D6165">
        <v>281086394</v>
      </c>
      <c r="E6165" t="s">
        <v>6646</v>
      </c>
      <c r="F6165">
        <v>9.99</v>
      </c>
      <c r="H6165" t="s">
        <v>27</v>
      </c>
      <c r="I6165" t="s">
        <v>28</v>
      </c>
      <c r="J6165">
        <v>1</v>
      </c>
      <c r="K6165">
        <v>1</v>
      </c>
      <c r="L6165" t="b">
        <v>1</v>
      </c>
      <c r="M6165" t="s">
        <v>29</v>
      </c>
      <c r="N6165" t="s">
        <v>16176</v>
      </c>
      <c r="O6165" t="s">
        <v>72</v>
      </c>
      <c r="P6165" t="s">
        <v>6648</v>
      </c>
      <c r="Q6165" t="s">
        <v>16177</v>
      </c>
      <c r="R6165">
        <v>11</v>
      </c>
      <c r="S6165" t="s">
        <v>39</v>
      </c>
      <c r="T6165">
        <v>281086430</v>
      </c>
      <c r="U6165" t="s">
        <v>16177</v>
      </c>
      <c r="V6165">
        <v>4</v>
      </c>
      <c r="W6165">
        <v>1.29</v>
      </c>
      <c r="X6165">
        <v>208973</v>
      </c>
    </row>
    <row r="6166" spans="1:24" x14ac:dyDescent="0.35">
      <c r="A6166">
        <v>205322</v>
      </c>
      <c r="B6166" t="s">
        <v>681</v>
      </c>
      <c r="C6166" t="s">
        <v>1527</v>
      </c>
      <c r="D6166">
        <v>258608345</v>
      </c>
      <c r="E6166" t="s">
        <v>1527</v>
      </c>
      <c r="F6166">
        <v>10.99</v>
      </c>
      <c r="H6166" t="s">
        <v>27</v>
      </c>
      <c r="I6166" t="s">
        <v>28</v>
      </c>
      <c r="J6166">
        <v>1</v>
      </c>
      <c r="K6166">
        <v>1</v>
      </c>
      <c r="L6166" t="b">
        <v>1</v>
      </c>
      <c r="M6166" t="s">
        <v>29</v>
      </c>
      <c r="N6166" t="s">
        <v>16178</v>
      </c>
      <c r="O6166" t="s">
        <v>110</v>
      </c>
      <c r="P6166" t="s">
        <v>4982</v>
      </c>
      <c r="Q6166" t="s">
        <v>16179</v>
      </c>
      <c r="R6166">
        <v>17</v>
      </c>
      <c r="S6166" t="s">
        <v>39</v>
      </c>
      <c r="T6166">
        <v>258611216</v>
      </c>
      <c r="U6166" t="s">
        <v>16179</v>
      </c>
      <c r="V6166">
        <v>15</v>
      </c>
      <c r="W6166">
        <v>1.29</v>
      </c>
      <c r="X6166">
        <v>244293</v>
      </c>
    </row>
    <row r="6167" spans="1:24" x14ac:dyDescent="0.35">
      <c r="A6167">
        <v>159260351</v>
      </c>
      <c r="B6167" t="s">
        <v>1886</v>
      </c>
      <c r="C6167" t="s">
        <v>6244</v>
      </c>
      <c r="D6167">
        <v>1650841512</v>
      </c>
      <c r="E6167" t="s">
        <v>6244</v>
      </c>
      <c r="F6167">
        <v>13.99</v>
      </c>
      <c r="H6167" t="s">
        <v>27</v>
      </c>
      <c r="I6167" t="s">
        <v>28</v>
      </c>
      <c r="J6167">
        <v>1</v>
      </c>
      <c r="K6167">
        <v>1</v>
      </c>
      <c r="L6167" t="b">
        <v>1</v>
      </c>
      <c r="M6167" t="s">
        <v>29</v>
      </c>
      <c r="N6167" t="s">
        <v>16180</v>
      </c>
      <c r="O6167" t="s">
        <v>37</v>
      </c>
      <c r="P6167" t="s">
        <v>6246</v>
      </c>
      <c r="Q6167" t="s">
        <v>16181</v>
      </c>
      <c r="R6167">
        <v>20</v>
      </c>
      <c r="S6167" t="s">
        <v>39</v>
      </c>
      <c r="T6167">
        <v>1650841730</v>
      </c>
      <c r="U6167" t="s">
        <v>16181</v>
      </c>
      <c r="V6167">
        <v>6</v>
      </c>
      <c r="W6167">
        <v>1.29</v>
      </c>
      <c r="X6167">
        <v>174783</v>
      </c>
    </row>
    <row r="6168" spans="1:24" x14ac:dyDescent="0.35">
      <c r="A6168">
        <v>129335935</v>
      </c>
      <c r="B6168" t="s">
        <v>4620</v>
      </c>
      <c r="C6168" t="s">
        <v>4621</v>
      </c>
      <c r="D6168">
        <v>473447465</v>
      </c>
      <c r="E6168" t="s">
        <v>4621</v>
      </c>
      <c r="F6168">
        <v>13.99</v>
      </c>
      <c r="G6168" t="s">
        <v>26</v>
      </c>
      <c r="H6168" t="s">
        <v>27</v>
      </c>
      <c r="I6168" t="s">
        <v>28</v>
      </c>
      <c r="J6168">
        <v>1</v>
      </c>
      <c r="K6168">
        <v>1</v>
      </c>
      <c r="L6168" t="b">
        <v>1</v>
      </c>
      <c r="M6168" t="s">
        <v>29</v>
      </c>
      <c r="N6168" t="s">
        <v>16182</v>
      </c>
      <c r="O6168" t="s">
        <v>31</v>
      </c>
      <c r="P6168" t="s">
        <v>16183</v>
      </c>
      <c r="Q6168" t="s">
        <v>16184</v>
      </c>
      <c r="R6168">
        <v>16</v>
      </c>
      <c r="S6168" t="s">
        <v>34</v>
      </c>
      <c r="T6168">
        <v>473447516</v>
      </c>
      <c r="U6168" t="s">
        <v>16184</v>
      </c>
      <c r="V6168">
        <v>11</v>
      </c>
      <c r="W6168">
        <v>1.29</v>
      </c>
      <c r="X6168">
        <v>302547</v>
      </c>
    </row>
    <row r="6169" spans="1:24" x14ac:dyDescent="0.35">
      <c r="A6169">
        <v>29358672</v>
      </c>
      <c r="B6169" t="s">
        <v>16185</v>
      </c>
      <c r="C6169" t="s">
        <v>4255</v>
      </c>
      <c r="D6169">
        <v>197899583</v>
      </c>
      <c r="E6169" t="s">
        <v>4255</v>
      </c>
      <c r="F6169">
        <v>10.99</v>
      </c>
      <c r="H6169" t="s">
        <v>27</v>
      </c>
      <c r="I6169" t="s">
        <v>28</v>
      </c>
      <c r="J6169">
        <v>1</v>
      </c>
      <c r="K6169">
        <v>1</v>
      </c>
      <c r="L6169" t="b">
        <v>1</v>
      </c>
      <c r="M6169" t="s">
        <v>29</v>
      </c>
      <c r="N6169" t="s">
        <v>16186</v>
      </c>
      <c r="O6169" t="s">
        <v>120</v>
      </c>
      <c r="P6169" t="s">
        <v>4257</v>
      </c>
      <c r="Q6169" t="s">
        <v>16187</v>
      </c>
      <c r="R6169">
        <v>18</v>
      </c>
      <c r="S6169" t="s">
        <v>39</v>
      </c>
      <c r="T6169">
        <v>197906353</v>
      </c>
      <c r="U6169" t="s">
        <v>16187</v>
      </c>
      <c r="V6169">
        <v>14</v>
      </c>
      <c r="W6169">
        <v>1.29</v>
      </c>
      <c r="X6169">
        <v>238507</v>
      </c>
    </row>
    <row r="6170" spans="1:24" x14ac:dyDescent="0.35">
      <c r="A6170">
        <v>829142092</v>
      </c>
      <c r="B6170" t="s">
        <v>4183</v>
      </c>
      <c r="C6170" t="s">
        <v>5646</v>
      </c>
      <c r="D6170">
        <v>1540314609</v>
      </c>
      <c r="E6170" t="s">
        <v>5646</v>
      </c>
      <c r="F6170">
        <v>14.99</v>
      </c>
      <c r="H6170" t="s">
        <v>27</v>
      </c>
      <c r="I6170" t="s">
        <v>28</v>
      </c>
      <c r="J6170">
        <v>2</v>
      </c>
      <c r="K6170">
        <v>2</v>
      </c>
      <c r="L6170" t="b">
        <v>1</v>
      </c>
      <c r="M6170" t="s">
        <v>29</v>
      </c>
      <c r="N6170" t="s">
        <v>16188</v>
      </c>
      <c r="O6170" t="s">
        <v>110</v>
      </c>
      <c r="P6170" t="s">
        <v>5648</v>
      </c>
      <c r="Q6170" t="s">
        <v>16189</v>
      </c>
      <c r="R6170">
        <v>15</v>
      </c>
      <c r="S6170" t="s">
        <v>39</v>
      </c>
      <c r="T6170">
        <v>1540315973</v>
      </c>
      <c r="U6170" t="s">
        <v>16189</v>
      </c>
      <c r="V6170">
        <v>6</v>
      </c>
      <c r="W6170">
        <v>1.29</v>
      </c>
      <c r="X6170">
        <v>172627</v>
      </c>
    </row>
    <row r="6171" spans="1:24" x14ac:dyDescent="0.35">
      <c r="A6171">
        <v>564219</v>
      </c>
      <c r="B6171" t="s">
        <v>1804</v>
      </c>
      <c r="C6171" t="s">
        <v>1805</v>
      </c>
      <c r="D6171">
        <v>284531685</v>
      </c>
      <c r="E6171" t="s">
        <v>1805</v>
      </c>
      <c r="F6171">
        <v>17.989999999999998</v>
      </c>
      <c r="H6171" t="s">
        <v>27</v>
      </c>
      <c r="I6171" t="s">
        <v>28</v>
      </c>
      <c r="J6171">
        <v>1</v>
      </c>
      <c r="K6171">
        <v>1</v>
      </c>
      <c r="L6171" t="b">
        <v>1</v>
      </c>
      <c r="M6171" t="s">
        <v>29</v>
      </c>
      <c r="N6171" t="s">
        <v>16190</v>
      </c>
      <c r="O6171" t="s">
        <v>43</v>
      </c>
      <c r="P6171" t="s">
        <v>16191</v>
      </c>
      <c r="Q6171" t="s">
        <v>16192</v>
      </c>
      <c r="R6171">
        <v>32</v>
      </c>
      <c r="S6171" t="s">
        <v>39</v>
      </c>
      <c r="T6171">
        <v>284531795</v>
      </c>
      <c r="U6171" t="s">
        <v>16192</v>
      </c>
      <c r="V6171">
        <v>22</v>
      </c>
      <c r="W6171">
        <v>1.29</v>
      </c>
      <c r="X6171">
        <v>237467</v>
      </c>
    </row>
    <row r="6172" spans="1:24" x14ac:dyDescent="0.35">
      <c r="A6172">
        <v>467112</v>
      </c>
      <c r="B6172" t="s">
        <v>1232</v>
      </c>
      <c r="C6172" t="s">
        <v>3979</v>
      </c>
      <c r="D6172">
        <v>216544035</v>
      </c>
      <c r="E6172" t="s">
        <v>3979</v>
      </c>
      <c r="F6172">
        <v>9.99</v>
      </c>
      <c r="H6172" t="s">
        <v>27</v>
      </c>
      <c r="I6172" t="s">
        <v>28</v>
      </c>
      <c r="J6172">
        <v>1</v>
      </c>
      <c r="K6172">
        <v>1</v>
      </c>
      <c r="L6172" t="b">
        <v>1</v>
      </c>
      <c r="M6172" t="s">
        <v>29</v>
      </c>
      <c r="N6172" t="s">
        <v>16193</v>
      </c>
      <c r="O6172" t="s">
        <v>72</v>
      </c>
      <c r="P6172" t="s">
        <v>6582</v>
      </c>
      <c r="Q6172" t="s">
        <v>16194</v>
      </c>
      <c r="R6172">
        <v>14</v>
      </c>
      <c r="S6172" t="s">
        <v>39</v>
      </c>
      <c r="T6172">
        <v>216546710</v>
      </c>
      <c r="U6172" t="s">
        <v>16194</v>
      </c>
      <c r="V6172">
        <v>10</v>
      </c>
      <c r="W6172">
        <v>1.29</v>
      </c>
      <c r="X6172">
        <v>284187</v>
      </c>
    </row>
    <row r="6173" spans="1:24" x14ac:dyDescent="0.35">
      <c r="A6173">
        <v>318083238</v>
      </c>
      <c r="B6173" t="s">
        <v>3365</v>
      </c>
      <c r="C6173" t="s">
        <v>16195</v>
      </c>
      <c r="D6173">
        <v>330231123</v>
      </c>
      <c r="E6173" t="s">
        <v>16195</v>
      </c>
      <c r="F6173">
        <v>9.99</v>
      </c>
      <c r="H6173" t="s">
        <v>27</v>
      </c>
      <c r="I6173" t="s">
        <v>28</v>
      </c>
      <c r="J6173">
        <v>1</v>
      </c>
      <c r="K6173">
        <v>1</v>
      </c>
      <c r="L6173" t="b">
        <v>1</v>
      </c>
      <c r="M6173" t="s">
        <v>29</v>
      </c>
      <c r="N6173" t="s">
        <v>16196</v>
      </c>
      <c r="O6173" t="s">
        <v>31</v>
      </c>
      <c r="P6173" t="s">
        <v>16197</v>
      </c>
      <c r="Q6173" t="s">
        <v>16198</v>
      </c>
      <c r="R6173">
        <v>12</v>
      </c>
      <c r="S6173" t="s">
        <v>39</v>
      </c>
      <c r="T6173">
        <v>330231323</v>
      </c>
      <c r="U6173" t="s">
        <v>16198</v>
      </c>
      <c r="V6173">
        <v>2</v>
      </c>
      <c r="W6173">
        <v>1.29</v>
      </c>
      <c r="X6173">
        <v>189053</v>
      </c>
    </row>
    <row r="6174" spans="1:24" x14ac:dyDescent="0.35">
      <c r="A6174">
        <v>18732261</v>
      </c>
      <c r="B6174" t="s">
        <v>507</v>
      </c>
      <c r="C6174" t="s">
        <v>4624</v>
      </c>
      <c r="D6174">
        <v>1166241178</v>
      </c>
      <c r="E6174" t="s">
        <v>4624</v>
      </c>
      <c r="F6174">
        <v>16.989999999999998</v>
      </c>
      <c r="H6174" t="s">
        <v>27</v>
      </c>
      <c r="I6174" t="s">
        <v>28</v>
      </c>
      <c r="J6174">
        <v>2</v>
      </c>
      <c r="K6174">
        <v>2</v>
      </c>
      <c r="L6174" t="b">
        <v>1</v>
      </c>
      <c r="M6174" t="s">
        <v>29</v>
      </c>
      <c r="N6174" t="s">
        <v>16199</v>
      </c>
      <c r="O6174" t="s">
        <v>110</v>
      </c>
      <c r="P6174" t="s">
        <v>550</v>
      </c>
      <c r="Q6174" t="s">
        <v>16200</v>
      </c>
      <c r="R6174">
        <v>12</v>
      </c>
      <c r="S6174" t="s">
        <v>39</v>
      </c>
      <c r="T6174">
        <v>1166241772</v>
      </c>
      <c r="U6174" t="s">
        <v>16200</v>
      </c>
      <c r="V6174">
        <v>8</v>
      </c>
      <c r="W6174">
        <v>1.29</v>
      </c>
      <c r="X6174">
        <v>239732</v>
      </c>
    </row>
    <row r="6175" spans="1:24" x14ac:dyDescent="0.35">
      <c r="A6175">
        <v>217039</v>
      </c>
      <c r="B6175" t="s">
        <v>1799</v>
      </c>
      <c r="C6175" t="s">
        <v>1800</v>
      </c>
      <c r="D6175">
        <v>283567119</v>
      </c>
      <c r="E6175" t="s">
        <v>1800</v>
      </c>
      <c r="F6175">
        <v>9.99</v>
      </c>
      <c r="H6175" t="s">
        <v>27</v>
      </c>
      <c r="I6175" t="s">
        <v>28</v>
      </c>
      <c r="J6175">
        <v>1</v>
      </c>
      <c r="K6175">
        <v>1</v>
      </c>
      <c r="L6175" t="b">
        <v>1</v>
      </c>
      <c r="M6175" t="s">
        <v>29</v>
      </c>
      <c r="N6175" t="s">
        <v>16201</v>
      </c>
      <c r="O6175" t="s">
        <v>37</v>
      </c>
      <c r="P6175" t="s">
        <v>7652</v>
      </c>
      <c r="Q6175" t="s">
        <v>16202</v>
      </c>
      <c r="R6175">
        <v>12</v>
      </c>
      <c r="S6175" t="s">
        <v>39</v>
      </c>
      <c r="T6175">
        <v>283567165</v>
      </c>
      <c r="U6175" t="s">
        <v>16202</v>
      </c>
      <c r="V6175">
        <v>3</v>
      </c>
      <c r="W6175">
        <v>1.29</v>
      </c>
      <c r="X6175">
        <v>234960</v>
      </c>
    </row>
    <row r="6176" spans="1:24" x14ac:dyDescent="0.35">
      <c r="A6176">
        <v>960112019</v>
      </c>
      <c r="B6176" t="s">
        <v>2809</v>
      </c>
      <c r="C6176" t="s">
        <v>2810</v>
      </c>
      <c r="D6176">
        <v>1107254993</v>
      </c>
      <c r="E6176" t="s">
        <v>2810</v>
      </c>
      <c r="F6176">
        <v>10.99</v>
      </c>
      <c r="H6176" t="s">
        <v>27</v>
      </c>
      <c r="I6176" t="s">
        <v>28</v>
      </c>
      <c r="J6176">
        <v>1</v>
      </c>
      <c r="K6176">
        <v>1</v>
      </c>
      <c r="L6176" t="b">
        <v>1</v>
      </c>
      <c r="M6176" t="s">
        <v>29</v>
      </c>
      <c r="N6176" t="s">
        <v>16203</v>
      </c>
      <c r="O6176" t="s">
        <v>72</v>
      </c>
      <c r="P6176" t="s">
        <v>16204</v>
      </c>
      <c r="Q6176" t="s">
        <v>16205</v>
      </c>
      <c r="R6176">
        <v>9</v>
      </c>
      <c r="S6176" t="s">
        <v>39</v>
      </c>
      <c r="T6176">
        <v>1107254995</v>
      </c>
      <c r="U6176" t="s">
        <v>16205</v>
      </c>
      <c r="V6176">
        <v>1</v>
      </c>
      <c r="W6176">
        <v>1.29</v>
      </c>
      <c r="X6176">
        <v>235227</v>
      </c>
    </row>
    <row r="6177" spans="1:24" x14ac:dyDescent="0.35">
      <c r="A6177">
        <v>482336</v>
      </c>
      <c r="B6177" t="s">
        <v>7809</v>
      </c>
      <c r="C6177" t="s">
        <v>7810</v>
      </c>
      <c r="D6177">
        <v>107636259</v>
      </c>
      <c r="E6177" t="s">
        <v>7810</v>
      </c>
      <c r="F6177">
        <v>9.99</v>
      </c>
      <c r="H6177" t="s">
        <v>27</v>
      </c>
      <c r="I6177" t="s">
        <v>28</v>
      </c>
      <c r="J6177">
        <v>1</v>
      </c>
      <c r="K6177">
        <v>1</v>
      </c>
      <c r="L6177" t="b">
        <v>1</v>
      </c>
      <c r="M6177" t="s">
        <v>29</v>
      </c>
      <c r="N6177" t="s">
        <v>16206</v>
      </c>
      <c r="O6177" t="s">
        <v>43</v>
      </c>
      <c r="P6177" t="s">
        <v>16207</v>
      </c>
      <c r="Q6177" t="s">
        <v>16208</v>
      </c>
      <c r="R6177">
        <v>16</v>
      </c>
      <c r="S6177" t="s">
        <v>39</v>
      </c>
      <c r="T6177">
        <v>107636085</v>
      </c>
      <c r="U6177" t="s">
        <v>16208</v>
      </c>
      <c r="V6177">
        <v>14</v>
      </c>
      <c r="W6177">
        <v>1.29</v>
      </c>
      <c r="X6177">
        <v>218160</v>
      </c>
    </row>
    <row r="6178" spans="1:24" x14ac:dyDescent="0.35">
      <c r="A6178">
        <v>17588737</v>
      </c>
      <c r="B6178" t="s">
        <v>7534</v>
      </c>
      <c r="C6178" t="s">
        <v>7534</v>
      </c>
      <c r="D6178">
        <v>19440815</v>
      </c>
      <c r="E6178" t="s">
        <v>7534</v>
      </c>
      <c r="F6178">
        <v>9.99</v>
      </c>
      <c r="G6178" t="s">
        <v>26</v>
      </c>
      <c r="H6178" t="s">
        <v>27</v>
      </c>
      <c r="I6178" t="s">
        <v>28</v>
      </c>
      <c r="J6178">
        <v>1</v>
      </c>
      <c r="K6178">
        <v>1</v>
      </c>
      <c r="L6178" t="b">
        <v>1</v>
      </c>
      <c r="M6178" t="s">
        <v>29</v>
      </c>
      <c r="N6178" t="s">
        <v>16209</v>
      </c>
      <c r="O6178" t="s">
        <v>31</v>
      </c>
      <c r="P6178" t="s">
        <v>16210</v>
      </c>
      <c r="Q6178" t="s">
        <v>16211</v>
      </c>
      <c r="R6178">
        <v>12</v>
      </c>
      <c r="S6178" t="s">
        <v>34</v>
      </c>
      <c r="T6178">
        <v>19440837</v>
      </c>
      <c r="U6178" t="s">
        <v>16211</v>
      </c>
      <c r="V6178">
        <v>2</v>
      </c>
      <c r="W6178">
        <v>1.29</v>
      </c>
      <c r="X6178">
        <v>205947</v>
      </c>
    </row>
    <row r="6179" spans="1:24" x14ac:dyDescent="0.35">
      <c r="A6179">
        <v>16233</v>
      </c>
      <c r="B6179" t="s">
        <v>11557</v>
      </c>
      <c r="C6179" t="s">
        <v>11558</v>
      </c>
      <c r="D6179">
        <v>268158570</v>
      </c>
      <c r="E6179" t="s">
        <v>11558</v>
      </c>
      <c r="F6179">
        <v>11.99</v>
      </c>
      <c r="H6179" t="s">
        <v>27</v>
      </c>
      <c r="I6179" t="s">
        <v>28</v>
      </c>
      <c r="J6179">
        <v>1</v>
      </c>
      <c r="K6179">
        <v>1</v>
      </c>
      <c r="L6179" t="b">
        <v>1</v>
      </c>
      <c r="M6179" t="s">
        <v>29</v>
      </c>
      <c r="N6179" t="s">
        <v>16212</v>
      </c>
      <c r="O6179" t="s">
        <v>11560</v>
      </c>
      <c r="P6179" t="s">
        <v>4342</v>
      </c>
      <c r="Q6179" t="s">
        <v>16213</v>
      </c>
      <c r="R6179">
        <v>20</v>
      </c>
      <c r="S6179" t="s">
        <v>39</v>
      </c>
      <c r="T6179">
        <v>268159034</v>
      </c>
      <c r="U6179" t="s">
        <v>16213</v>
      </c>
      <c r="V6179">
        <v>4</v>
      </c>
      <c r="W6179">
        <v>1.29</v>
      </c>
      <c r="X6179">
        <v>230400</v>
      </c>
    </row>
    <row r="6180" spans="1:24" x14ac:dyDescent="0.35">
      <c r="A6180">
        <v>6766228</v>
      </c>
      <c r="B6180" t="s">
        <v>1861</v>
      </c>
      <c r="C6180" t="s">
        <v>3058</v>
      </c>
      <c r="D6180">
        <v>672046420</v>
      </c>
      <c r="E6180" t="s">
        <v>3058</v>
      </c>
      <c r="F6180">
        <v>11.99</v>
      </c>
      <c r="H6180" t="s">
        <v>27</v>
      </c>
      <c r="I6180" t="s">
        <v>28</v>
      </c>
      <c r="J6180">
        <v>1</v>
      </c>
      <c r="K6180">
        <v>1</v>
      </c>
      <c r="L6180" t="b">
        <v>1</v>
      </c>
      <c r="M6180" t="s">
        <v>29</v>
      </c>
      <c r="N6180" t="s">
        <v>16214</v>
      </c>
      <c r="O6180" t="s">
        <v>270</v>
      </c>
      <c r="P6180" t="s">
        <v>7123</v>
      </c>
      <c r="Q6180" t="s">
        <v>8449</v>
      </c>
      <c r="R6180">
        <v>12</v>
      </c>
      <c r="S6180" t="s">
        <v>39</v>
      </c>
      <c r="T6180">
        <v>672046428</v>
      </c>
      <c r="U6180" t="s">
        <v>8449</v>
      </c>
      <c r="V6180">
        <v>8</v>
      </c>
      <c r="W6180">
        <v>1.29</v>
      </c>
      <c r="X6180">
        <v>386160</v>
      </c>
    </row>
    <row r="6181" spans="1:24" x14ac:dyDescent="0.35">
      <c r="A6181">
        <v>826980</v>
      </c>
      <c r="B6181" t="s">
        <v>9079</v>
      </c>
      <c r="C6181" t="s">
        <v>9080</v>
      </c>
      <c r="D6181">
        <v>519241047</v>
      </c>
      <c r="E6181" t="s">
        <v>9080</v>
      </c>
      <c r="F6181">
        <v>10.99</v>
      </c>
      <c r="H6181" t="s">
        <v>27</v>
      </c>
      <c r="I6181" t="s">
        <v>28</v>
      </c>
      <c r="J6181">
        <v>1</v>
      </c>
      <c r="K6181">
        <v>1</v>
      </c>
      <c r="L6181" t="b">
        <v>1</v>
      </c>
      <c r="M6181" t="s">
        <v>29</v>
      </c>
      <c r="N6181" t="s">
        <v>16215</v>
      </c>
      <c r="O6181" t="s">
        <v>72</v>
      </c>
      <c r="P6181" t="s">
        <v>10156</v>
      </c>
      <c r="Q6181" t="s">
        <v>16216</v>
      </c>
      <c r="R6181">
        <v>13</v>
      </c>
      <c r="S6181" t="s">
        <v>39</v>
      </c>
      <c r="T6181">
        <v>519241214</v>
      </c>
      <c r="U6181" t="s">
        <v>16216</v>
      </c>
      <c r="V6181">
        <v>7</v>
      </c>
      <c r="W6181">
        <v>1.29</v>
      </c>
      <c r="X6181">
        <v>259093</v>
      </c>
    </row>
    <row r="6182" spans="1:24" x14ac:dyDescent="0.35">
      <c r="A6182">
        <v>4512388</v>
      </c>
      <c r="B6182" t="s">
        <v>4261</v>
      </c>
      <c r="C6182" t="s">
        <v>4262</v>
      </c>
      <c r="D6182">
        <v>4512505</v>
      </c>
      <c r="E6182" t="s">
        <v>4262</v>
      </c>
      <c r="F6182">
        <v>13.99</v>
      </c>
      <c r="H6182" t="s">
        <v>27</v>
      </c>
      <c r="I6182" t="s">
        <v>28</v>
      </c>
      <c r="J6182">
        <v>1</v>
      </c>
      <c r="K6182">
        <v>1</v>
      </c>
      <c r="L6182" t="b">
        <v>1</v>
      </c>
      <c r="M6182" t="s">
        <v>29</v>
      </c>
      <c r="N6182" t="s">
        <v>16217</v>
      </c>
      <c r="O6182" t="s">
        <v>37</v>
      </c>
      <c r="P6182" t="s">
        <v>16218</v>
      </c>
      <c r="Q6182" t="s">
        <v>16219</v>
      </c>
      <c r="R6182">
        <v>25</v>
      </c>
      <c r="S6182" t="s">
        <v>39</v>
      </c>
      <c r="T6182">
        <v>4512485</v>
      </c>
      <c r="U6182" t="s">
        <v>16219</v>
      </c>
      <c r="V6182">
        <v>6</v>
      </c>
      <c r="W6182">
        <v>1.29</v>
      </c>
      <c r="X6182">
        <v>144253</v>
      </c>
    </row>
    <row r="6183" spans="1:24" x14ac:dyDescent="0.35">
      <c r="A6183">
        <v>5555205</v>
      </c>
      <c r="B6183" t="s">
        <v>16220</v>
      </c>
      <c r="C6183" t="s">
        <v>16221</v>
      </c>
      <c r="D6183">
        <v>307577747</v>
      </c>
      <c r="E6183" t="s">
        <v>16221</v>
      </c>
      <c r="F6183">
        <v>9.99</v>
      </c>
      <c r="G6183" t="s">
        <v>26</v>
      </c>
      <c r="H6183" t="s">
        <v>27</v>
      </c>
      <c r="I6183" t="s">
        <v>28</v>
      </c>
      <c r="J6183">
        <v>1</v>
      </c>
      <c r="K6183">
        <v>1</v>
      </c>
      <c r="L6183" t="b">
        <v>1</v>
      </c>
      <c r="M6183" t="s">
        <v>29</v>
      </c>
      <c r="N6183" t="s">
        <v>16222</v>
      </c>
      <c r="O6183" t="s">
        <v>43</v>
      </c>
      <c r="P6183" t="s">
        <v>16223</v>
      </c>
      <c r="Q6183" t="s">
        <v>16224</v>
      </c>
      <c r="R6183">
        <v>14</v>
      </c>
      <c r="S6183" t="s">
        <v>34</v>
      </c>
      <c r="T6183">
        <v>307577809</v>
      </c>
      <c r="U6183" t="s">
        <v>16224</v>
      </c>
      <c r="V6183">
        <v>14</v>
      </c>
      <c r="W6183">
        <v>0.99</v>
      </c>
      <c r="X6183">
        <v>133080</v>
      </c>
    </row>
    <row r="6184" spans="1:24" x14ac:dyDescent="0.35">
      <c r="A6184">
        <v>187955</v>
      </c>
      <c r="B6184" t="s">
        <v>16225</v>
      </c>
      <c r="C6184" t="s">
        <v>16226</v>
      </c>
      <c r="D6184">
        <v>56208331</v>
      </c>
      <c r="E6184" t="s">
        <v>16226</v>
      </c>
      <c r="F6184">
        <v>12.99</v>
      </c>
      <c r="H6184" t="s">
        <v>27</v>
      </c>
      <c r="I6184" t="s">
        <v>28</v>
      </c>
      <c r="J6184">
        <v>1</v>
      </c>
      <c r="K6184">
        <v>1</v>
      </c>
      <c r="L6184" t="b">
        <v>1</v>
      </c>
      <c r="M6184" t="s">
        <v>29</v>
      </c>
      <c r="N6184" t="s">
        <v>16227</v>
      </c>
      <c r="O6184" t="s">
        <v>43</v>
      </c>
      <c r="P6184" t="s">
        <v>16228</v>
      </c>
      <c r="Q6184" t="s">
        <v>16229</v>
      </c>
      <c r="R6184">
        <v>19</v>
      </c>
      <c r="S6184" t="s">
        <v>39</v>
      </c>
      <c r="T6184">
        <v>56208270</v>
      </c>
      <c r="U6184" t="s">
        <v>16229</v>
      </c>
      <c r="V6184">
        <v>16</v>
      </c>
      <c r="W6184">
        <v>1.29</v>
      </c>
      <c r="X6184">
        <v>214903</v>
      </c>
    </row>
    <row r="6185" spans="1:24" x14ac:dyDescent="0.35">
      <c r="A6185">
        <v>259201265</v>
      </c>
      <c r="B6185" t="s">
        <v>16230</v>
      </c>
      <c r="C6185" t="s">
        <v>4955</v>
      </c>
      <c r="D6185">
        <v>426327008</v>
      </c>
      <c r="E6185" t="s">
        <v>4955</v>
      </c>
      <c r="F6185">
        <v>9.99</v>
      </c>
      <c r="H6185" t="s">
        <v>27</v>
      </c>
      <c r="I6185" t="s">
        <v>28</v>
      </c>
      <c r="J6185">
        <v>1</v>
      </c>
      <c r="K6185">
        <v>1</v>
      </c>
      <c r="L6185" t="b">
        <v>1</v>
      </c>
      <c r="M6185" t="s">
        <v>29</v>
      </c>
      <c r="N6185" t="s">
        <v>16231</v>
      </c>
      <c r="O6185" t="s">
        <v>31</v>
      </c>
      <c r="P6185" t="s">
        <v>16232</v>
      </c>
      <c r="Q6185" t="s">
        <v>4955</v>
      </c>
      <c r="R6185">
        <v>12</v>
      </c>
      <c r="S6185" t="s">
        <v>39</v>
      </c>
      <c r="T6185">
        <v>426327011</v>
      </c>
      <c r="U6185" t="s">
        <v>4955</v>
      </c>
      <c r="V6185">
        <v>2</v>
      </c>
      <c r="W6185">
        <v>1.29</v>
      </c>
      <c r="X6185">
        <v>249293</v>
      </c>
    </row>
    <row r="6186" spans="1:24" x14ac:dyDescent="0.35">
      <c r="A6186">
        <v>466047278</v>
      </c>
      <c r="B6186" t="s">
        <v>1503</v>
      </c>
      <c r="C6186" t="s">
        <v>16233</v>
      </c>
      <c r="D6186">
        <v>907175342</v>
      </c>
      <c r="E6186" t="s">
        <v>16233</v>
      </c>
      <c r="F6186">
        <v>5.99</v>
      </c>
      <c r="H6186" t="s">
        <v>27</v>
      </c>
      <c r="I6186" t="s">
        <v>28</v>
      </c>
      <c r="J6186">
        <v>1</v>
      </c>
      <c r="K6186">
        <v>1</v>
      </c>
      <c r="L6186" t="b">
        <v>1</v>
      </c>
      <c r="M6186" t="s">
        <v>29</v>
      </c>
      <c r="N6186" t="s">
        <v>16234</v>
      </c>
      <c r="O6186" t="s">
        <v>37</v>
      </c>
      <c r="P6186" t="s">
        <v>2693</v>
      </c>
      <c r="Q6186" t="s">
        <v>16235</v>
      </c>
      <c r="R6186">
        <v>7</v>
      </c>
      <c r="S6186" t="s">
        <v>39</v>
      </c>
      <c r="T6186">
        <v>907175367</v>
      </c>
      <c r="U6186" t="s">
        <v>16235</v>
      </c>
      <c r="V6186">
        <v>1</v>
      </c>
      <c r="W6186">
        <v>1.29</v>
      </c>
      <c r="X6186">
        <v>149339</v>
      </c>
    </row>
    <row r="6187" spans="1:24" x14ac:dyDescent="0.35">
      <c r="A6187">
        <v>85942</v>
      </c>
      <c r="B6187" t="s">
        <v>16236</v>
      </c>
      <c r="C6187" t="s">
        <v>4255</v>
      </c>
      <c r="D6187">
        <v>197899583</v>
      </c>
      <c r="E6187" t="s">
        <v>4255</v>
      </c>
      <c r="F6187">
        <v>10.99</v>
      </c>
      <c r="H6187" t="s">
        <v>27</v>
      </c>
      <c r="I6187" t="s">
        <v>28</v>
      </c>
      <c r="J6187">
        <v>1</v>
      </c>
      <c r="K6187">
        <v>1</v>
      </c>
      <c r="L6187" t="b">
        <v>1</v>
      </c>
      <c r="M6187" t="s">
        <v>29</v>
      </c>
      <c r="N6187" t="s">
        <v>16237</v>
      </c>
      <c r="O6187" t="s">
        <v>120</v>
      </c>
      <c r="P6187" t="s">
        <v>4257</v>
      </c>
      <c r="Q6187" t="s">
        <v>16238</v>
      </c>
      <c r="R6187">
        <v>18</v>
      </c>
      <c r="S6187" t="s">
        <v>39</v>
      </c>
      <c r="T6187">
        <v>197907128</v>
      </c>
      <c r="U6187" t="s">
        <v>16238</v>
      </c>
      <c r="V6187">
        <v>18</v>
      </c>
      <c r="W6187">
        <v>1.29</v>
      </c>
      <c r="X6187">
        <v>199467</v>
      </c>
    </row>
    <row r="6188" spans="1:24" x14ac:dyDescent="0.35">
      <c r="A6188">
        <v>1285818</v>
      </c>
      <c r="B6188" t="s">
        <v>16239</v>
      </c>
      <c r="C6188" t="s">
        <v>11203</v>
      </c>
      <c r="D6188">
        <v>153445128</v>
      </c>
      <c r="E6188" t="s">
        <v>11203</v>
      </c>
      <c r="F6188">
        <v>10.99</v>
      </c>
      <c r="H6188" t="s">
        <v>27</v>
      </c>
      <c r="I6188" t="s">
        <v>28</v>
      </c>
      <c r="J6188">
        <v>1</v>
      </c>
      <c r="K6188">
        <v>1</v>
      </c>
      <c r="L6188" t="b">
        <v>0</v>
      </c>
      <c r="M6188" t="s">
        <v>29</v>
      </c>
      <c r="N6188" t="s">
        <v>16240</v>
      </c>
      <c r="O6188" t="s">
        <v>120</v>
      </c>
      <c r="P6188" t="s">
        <v>3868</v>
      </c>
      <c r="Q6188" t="s">
        <v>16241</v>
      </c>
      <c r="R6188">
        <v>13</v>
      </c>
      <c r="S6188" t="s">
        <v>39</v>
      </c>
      <c r="T6188">
        <v>153445484</v>
      </c>
      <c r="U6188" t="s">
        <v>16241</v>
      </c>
      <c r="V6188">
        <v>8</v>
      </c>
      <c r="W6188">
        <v>-1</v>
      </c>
      <c r="X6188">
        <v>288867</v>
      </c>
    </row>
    <row r="6189" spans="1:24" x14ac:dyDescent="0.35">
      <c r="A6189">
        <v>2509752</v>
      </c>
      <c r="B6189" t="s">
        <v>12600</v>
      </c>
      <c r="C6189" t="s">
        <v>11203</v>
      </c>
      <c r="D6189">
        <v>153445128</v>
      </c>
      <c r="E6189" t="s">
        <v>11203</v>
      </c>
      <c r="F6189">
        <v>10.99</v>
      </c>
      <c r="H6189" t="s">
        <v>27</v>
      </c>
      <c r="I6189" t="s">
        <v>28</v>
      </c>
      <c r="J6189">
        <v>1</v>
      </c>
      <c r="K6189">
        <v>1</v>
      </c>
      <c r="L6189" t="b">
        <v>0</v>
      </c>
      <c r="M6189" t="s">
        <v>29</v>
      </c>
      <c r="N6189" t="s">
        <v>16242</v>
      </c>
      <c r="O6189" t="s">
        <v>120</v>
      </c>
      <c r="P6189" t="s">
        <v>3868</v>
      </c>
      <c r="Q6189" t="s">
        <v>12604</v>
      </c>
      <c r="R6189">
        <v>13</v>
      </c>
      <c r="S6189" t="s">
        <v>39</v>
      </c>
      <c r="T6189">
        <v>153445309</v>
      </c>
      <c r="U6189" t="s">
        <v>12604</v>
      </c>
      <c r="V6189">
        <v>3</v>
      </c>
      <c r="W6189">
        <v>-1</v>
      </c>
      <c r="X6189">
        <v>271813</v>
      </c>
    </row>
    <row r="6190" spans="1:24" x14ac:dyDescent="0.35">
      <c r="A6190">
        <v>551695</v>
      </c>
      <c r="B6190" t="s">
        <v>5870</v>
      </c>
      <c r="C6190" t="s">
        <v>5871</v>
      </c>
      <c r="D6190">
        <v>697650603</v>
      </c>
      <c r="E6190" t="s">
        <v>5871</v>
      </c>
      <c r="F6190">
        <v>11.99</v>
      </c>
      <c r="H6190" t="s">
        <v>27</v>
      </c>
      <c r="I6190" t="s">
        <v>28</v>
      </c>
      <c r="J6190">
        <v>1</v>
      </c>
      <c r="K6190">
        <v>1</v>
      </c>
      <c r="L6190" t="b">
        <v>1</v>
      </c>
      <c r="M6190" t="s">
        <v>29</v>
      </c>
      <c r="N6190" t="s">
        <v>16243</v>
      </c>
      <c r="O6190" t="s">
        <v>43</v>
      </c>
      <c r="P6190" t="s">
        <v>5821</v>
      </c>
      <c r="Q6190" t="s">
        <v>16244</v>
      </c>
      <c r="R6190">
        <v>20</v>
      </c>
      <c r="S6190" t="s">
        <v>39</v>
      </c>
      <c r="T6190">
        <v>697651437</v>
      </c>
      <c r="U6190" t="s">
        <v>16244</v>
      </c>
      <c r="V6190">
        <v>11</v>
      </c>
      <c r="W6190">
        <v>1.29</v>
      </c>
      <c r="X6190">
        <v>216667</v>
      </c>
    </row>
    <row r="6191" spans="1:24" x14ac:dyDescent="0.35">
      <c r="A6191">
        <v>2780160</v>
      </c>
      <c r="B6191" t="s">
        <v>16245</v>
      </c>
      <c r="C6191" t="s">
        <v>16246</v>
      </c>
      <c r="D6191">
        <v>251652523</v>
      </c>
      <c r="E6191" t="s">
        <v>16247</v>
      </c>
      <c r="F6191">
        <v>9.99</v>
      </c>
      <c r="H6191" t="s">
        <v>27</v>
      </c>
      <c r="I6191" t="s">
        <v>28</v>
      </c>
      <c r="J6191">
        <v>1</v>
      </c>
      <c r="K6191">
        <v>1</v>
      </c>
      <c r="L6191" t="b">
        <v>1</v>
      </c>
      <c r="M6191" t="s">
        <v>29</v>
      </c>
      <c r="N6191" t="s">
        <v>16248</v>
      </c>
      <c r="O6191" t="s">
        <v>10571</v>
      </c>
      <c r="P6191" t="s">
        <v>7998</v>
      </c>
      <c r="Q6191" t="s">
        <v>16249</v>
      </c>
      <c r="R6191">
        <v>17</v>
      </c>
      <c r="S6191" t="s">
        <v>39</v>
      </c>
      <c r="T6191">
        <v>251652727</v>
      </c>
      <c r="U6191" t="s">
        <v>16249</v>
      </c>
      <c r="V6191">
        <v>9</v>
      </c>
      <c r="W6191">
        <v>1.29</v>
      </c>
      <c r="X6191">
        <v>238907</v>
      </c>
    </row>
    <row r="6192" spans="1:24" x14ac:dyDescent="0.35">
      <c r="A6192">
        <v>562555</v>
      </c>
      <c r="B6192" t="s">
        <v>11705</v>
      </c>
      <c r="C6192" t="s">
        <v>1527</v>
      </c>
      <c r="D6192">
        <v>728254629</v>
      </c>
      <c r="E6192" t="s">
        <v>1527</v>
      </c>
      <c r="F6192">
        <v>10.99</v>
      </c>
      <c r="H6192" t="s">
        <v>27</v>
      </c>
      <c r="I6192" t="s">
        <v>28</v>
      </c>
      <c r="J6192">
        <v>1</v>
      </c>
      <c r="K6192">
        <v>1</v>
      </c>
      <c r="L6192" t="b">
        <v>1</v>
      </c>
      <c r="M6192" t="s">
        <v>29</v>
      </c>
      <c r="N6192" t="s">
        <v>16250</v>
      </c>
      <c r="O6192" t="s">
        <v>43</v>
      </c>
      <c r="P6192" t="s">
        <v>4198</v>
      </c>
      <c r="Q6192" t="s">
        <v>11119</v>
      </c>
      <c r="R6192">
        <v>20</v>
      </c>
      <c r="S6192" t="s">
        <v>39</v>
      </c>
      <c r="T6192">
        <v>728255175</v>
      </c>
      <c r="U6192" t="s">
        <v>11119</v>
      </c>
      <c r="V6192">
        <v>18</v>
      </c>
      <c r="W6192">
        <v>1.29</v>
      </c>
      <c r="X6192">
        <v>175890</v>
      </c>
    </row>
    <row r="6193" spans="1:24" x14ac:dyDescent="0.35">
      <c r="A6193">
        <v>19507907</v>
      </c>
      <c r="B6193" t="s">
        <v>16251</v>
      </c>
      <c r="C6193" t="s">
        <v>11203</v>
      </c>
      <c r="D6193">
        <v>153445128</v>
      </c>
      <c r="E6193" t="s">
        <v>11203</v>
      </c>
      <c r="F6193">
        <v>10.99</v>
      </c>
      <c r="H6193" t="s">
        <v>27</v>
      </c>
      <c r="I6193" t="s">
        <v>28</v>
      </c>
      <c r="J6193">
        <v>1</v>
      </c>
      <c r="K6193">
        <v>1</v>
      </c>
      <c r="L6193" t="b">
        <v>0</v>
      </c>
      <c r="M6193" t="s">
        <v>29</v>
      </c>
      <c r="N6193" t="s">
        <v>16252</v>
      </c>
      <c r="O6193" t="s">
        <v>120</v>
      </c>
      <c r="P6193" t="s">
        <v>3868</v>
      </c>
      <c r="Q6193" t="s">
        <v>16253</v>
      </c>
      <c r="R6193">
        <v>13</v>
      </c>
      <c r="S6193" t="s">
        <v>39</v>
      </c>
      <c r="T6193">
        <v>153445459</v>
      </c>
      <c r="U6193" t="s">
        <v>16253</v>
      </c>
      <c r="V6193">
        <v>6</v>
      </c>
      <c r="W6193">
        <v>-1</v>
      </c>
      <c r="X6193">
        <v>257440</v>
      </c>
    </row>
    <row r="6194" spans="1:24" x14ac:dyDescent="0.35">
      <c r="A6194">
        <v>219350813</v>
      </c>
      <c r="B6194" t="s">
        <v>494</v>
      </c>
      <c r="C6194" t="s">
        <v>495</v>
      </c>
      <c r="D6194">
        <v>635016635</v>
      </c>
      <c r="E6194" t="s">
        <v>495</v>
      </c>
      <c r="F6194">
        <v>9.99</v>
      </c>
      <c r="H6194" t="s">
        <v>27</v>
      </c>
      <c r="I6194" t="s">
        <v>28</v>
      </c>
      <c r="J6194">
        <v>1</v>
      </c>
      <c r="K6194">
        <v>1</v>
      </c>
      <c r="L6194" t="b">
        <v>1</v>
      </c>
      <c r="M6194" t="s">
        <v>29</v>
      </c>
      <c r="N6194" t="s">
        <v>16254</v>
      </c>
      <c r="O6194" t="s">
        <v>72</v>
      </c>
      <c r="P6194" t="s">
        <v>4330</v>
      </c>
      <c r="Q6194" t="s">
        <v>16255</v>
      </c>
      <c r="R6194">
        <v>11</v>
      </c>
      <c r="S6194" t="s">
        <v>39</v>
      </c>
      <c r="T6194">
        <v>635016647</v>
      </c>
      <c r="U6194" t="s">
        <v>16255</v>
      </c>
      <c r="V6194">
        <v>11</v>
      </c>
      <c r="W6194">
        <v>1.29</v>
      </c>
      <c r="X6194">
        <v>261200</v>
      </c>
    </row>
    <row r="6195" spans="1:24" x14ac:dyDescent="0.35">
      <c r="A6195">
        <v>467464</v>
      </c>
      <c r="B6195" t="s">
        <v>4685</v>
      </c>
      <c r="C6195" t="s">
        <v>4923</v>
      </c>
      <c r="D6195">
        <v>158049800</v>
      </c>
      <c r="E6195" t="s">
        <v>4923</v>
      </c>
      <c r="F6195">
        <v>14.99</v>
      </c>
      <c r="H6195" t="s">
        <v>27</v>
      </c>
      <c r="I6195" t="s">
        <v>28</v>
      </c>
      <c r="J6195">
        <v>2</v>
      </c>
      <c r="K6195">
        <v>2</v>
      </c>
      <c r="L6195" t="b">
        <v>1</v>
      </c>
      <c r="M6195" t="s">
        <v>29</v>
      </c>
      <c r="N6195" t="s">
        <v>16256</v>
      </c>
      <c r="O6195" t="s">
        <v>72</v>
      </c>
      <c r="P6195" t="s">
        <v>16257</v>
      </c>
      <c r="Q6195" t="s">
        <v>16258</v>
      </c>
      <c r="R6195">
        <v>17</v>
      </c>
      <c r="S6195" t="s">
        <v>39</v>
      </c>
      <c r="T6195">
        <v>158051187</v>
      </c>
      <c r="U6195" t="s">
        <v>16258</v>
      </c>
      <c r="V6195">
        <v>13</v>
      </c>
      <c r="W6195">
        <v>1.29</v>
      </c>
      <c r="X6195">
        <v>321667</v>
      </c>
    </row>
    <row r="6196" spans="1:24" x14ac:dyDescent="0.35">
      <c r="A6196">
        <v>1240921740</v>
      </c>
      <c r="B6196" t="s">
        <v>16259</v>
      </c>
      <c r="C6196" t="s">
        <v>16260</v>
      </c>
      <c r="D6196">
        <v>1563946209</v>
      </c>
      <c r="E6196" t="s">
        <v>16260</v>
      </c>
      <c r="F6196">
        <v>7.99</v>
      </c>
      <c r="H6196" t="s">
        <v>27</v>
      </c>
      <c r="I6196" t="s">
        <v>28</v>
      </c>
      <c r="J6196">
        <v>1</v>
      </c>
      <c r="K6196">
        <v>1</v>
      </c>
      <c r="L6196" t="b">
        <v>1</v>
      </c>
      <c r="M6196" t="s">
        <v>29</v>
      </c>
      <c r="N6196" t="s">
        <v>16261</v>
      </c>
      <c r="O6196" t="s">
        <v>110</v>
      </c>
      <c r="P6196" t="s">
        <v>12404</v>
      </c>
      <c r="Q6196" t="s">
        <v>16262</v>
      </c>
      <c r="R6196">
        <v>8</v>
      </c>
      <c r="S6196" t="s">
        <v>39</v>
      </c>
      <c r="T6196">
        <v>1563946213</v>
      </c>
      <c r="U6196" t="s">
        <v>16262</v>
      </c>
      <c r="V6196">
        <v>2</v>
      </c>
      <c r="W6196">
        <v>1.29</v>
      </c>
      <c r="X6196">
        <v>167485</v>
      </c>
    </row>
    <row r="6197" spans="1:24" x14ac:dyDescent="0.35">
      <c r="A6197">
        <v>115755</v>
      </c>
      <c r="B6197" t="s">
        <v>16263</v>
      </c>
      <c r="C6197" t="s">
        <v>11203</v>
      </c>
      <c r="D6197">
        <v>153445128</v>
      </c>
      <c r="E6197" t="s">
        <v>11203</v>
      </c>
      <c r="F6197">
        <v>10.99</v>
      </c>
      <c r="H6197" t="s">
        <v>27</v>
      </c>
      <c r="I6197" t="s">
        <v>28</v>
      </c>
      <c r="J6197">
        <v>1</v>
      </c>
      <c r="K6197">
        <v>1</v>
      </c>
      <c r="L6197" t="b">
        <v>0</v>
      </c>
      <c r="M6197" t="s">
        <v>29</v>
      </c>
      <c r="N6197" t="s">
        <v>16264</v>
      </c>
      <c r="O6197" t="s">
        <v>120</v>
      </c>
      <c r="P6197" t="s">
        <v>3868</v>
      </c>
      <c r="Q6197" t="s">
        <v>16265</v>
      </c>
      <c r="R6197">
        <v>13</v>
      </c>
      <c r="S6197" t="s">
        <v>39</v>
      </c>
      <c r="T6197">
        <v>153445471</v>
      </c>
      <c r="U6197" t="s">
        <v>16265</v>
      </c>
      <c r="V6197">
        <v>7</v>
      </c>
      <c r="W6197">
        <v>-1</v>
      </c>
      <c r="X6197">
        <v>233747</v>
      </c>
    </row>
    <row r="6198" spans="1:24" x14ac:dyDescent="0.35">
      <c r="A6198">
        <v>23170388</v>
      </c>
      <c r="B6198" t="s">
        <v>16266</v>
      </c>
      <c r="C6198" t="s">
        <v>11203</v>
      </c>
      <c r="D6198">
        <v>153445128</v>
      </c>
      <c r="E6198" t="s">
        <v>11203</v>
      </c>
      <c r="F6198">
        <v>10.99</v>
      </c>
      <c r="H6198" t="s">
        <v>27</v>
      </c>
      <c r="I6198" t="s">
        <v>28</v>
      </c>
      <c r="J6198">
        <v>1</v>
      </c>
      <c r="K6198">
        <v>1</v>
      </c>
      <c r="L6198" t="b">
        <v>0</v>
      </c>
      <c r="M6198" t="s">
        <v>29</v>
      </c>
      <c r="N6198" t="s">
        <v>16267</v>
      </c>
      <c r="O6198" t="s">
        <v>120</v>
      </c>
      <c r="P6198" t="s">
        <v>3868</v>
      </c>
      <c r="Q6198" t="s">
        <v>16268</v>
      </c>
      <c r="R6198">
        <v>13</v>
      </c>
      <c r="S6198" t="s">
        <v>39</v>
      </c>
      <c r="T6198">
        <v>153445727</v>
      </c>
      <c r="U6198" t="s">
        <v>16268</v>
      </c>
      <c r="V6198">
        <v>13</v>
      </c>
      <c r="W6198">
        <v>-1</v>
      </c>
      <c r="X6198">
        <v>207360</v>
      </c>
    </row>
    <row r="6199" spans="1:24" x14ac:dyDescent="0.35">
      <c r="A6199">
        <v>471744</v>
      </c>
      <c r="B6199" t="s">
        <v>445</v>
      </c>
      <c r="C6199" t="s">
        <v>11203</v>
      </c>
      <c r="D6199">
        <v>153445128</v>
      </c>
      <c r="E6199" t="s">
        <v>11203</v>
      </c>
      <c r="F6199">
        <v>10.99</v>
      </c>
      <c r="H6199" t="s">
        <v>27</v>
      </c>
      <c r="I6199" t="s">
        <v>28</v>
      </c>
      <c r="J6199">
        <v>1</v>
      </c>
      <c r="K6199">
        <v>1</v>
      </c>
      <c r="L6199" t="b">
        <v>0</v>
      </c>
      <c r="M6199" t="s">
        <v>29</v>
      </c>
      <c r="N6199" t="s">
        <v>16269</v>
      </c>
      <c r="O6199" t="s">
        <v>120</v>
      </c>
      <c r="P6199" t="s">
        <v>3868</v>
      </c>
      <c r="Q6199" t="s">
        <v>16270</v>
      </c>
      <c r="R6199">
        <v>13</v>
      </c>
      <c r="S6199" t="s">
        <v>39</v>
      </c>
      <c r="T6199">
        <v>153445230</v>
      </c>
      <c r="U6199" t="s">
        <v>16270</v>
      </c>
      <c r="V6199">
        <v>1</v>
      </c>
      <c r="W6199">
        <v>-1</v>
      </c>
      <c r="X6199">
        <v>136440</v>
      </c>
    </row>
    <row r="6200" spans="1:24" x14ac:dyDescent="0.35">
      <c r="A6200">
        <v>3274302</v>
      </c>
      <c r="B6200" t="s">
        <v>3217</v>
      </c>
      <c r="C6200" t="s">
        <v>11203</v>
      </c>
      <c r="D6200">
        <v>153445128</v>
      </c>
      <c r="E6200" t="s">
        <v>11203</v>
      </c>
      <c r="F6200">
        <v>10.99</v>
      </c>
      <c r="H6200" t="s">
        <v>27</v>
      </c>
      <c r="I6200" t="s">
        <v>28</v>
      </c>
      <c r="J6200">
        <v>1</v>
      </c>
      <c r="K6200">
        <v>1</v>
      </c>
      <c r="L6200" t="b">
        <v>0</v>
      </c>
      <c r="M6200" t="s">
        <v>29</v>
      </c>
      <c r="N6200" t="s">
        <v>16271</v>
      </c>
      <c r="O6200" t="s">
        <v>120</v>
      </c>
      <c r="P6200" t="s">
        <v>3868</v>
      </c>
      <c r="Q6200" t="s">
        <v>2921</v>
      </c>
      <c r="R6200">
        <v>13</v>
      </c>
      <c r="S6200" t="s">
        <v>39</v>
      </c>
      <c r="T6200">
        <v>153445610</v>
      </c>
      <c r="U6200" t="s">
        <v>2921</v>
      </c>
      <c r="V6200">
        <v>11</v>
      </c>
      <c r="W6200">
        <v>-1</v>
      </c>
      <c r="X6200">
        <v>250520</v>
      </c>
    </row>
    <row r="6201" spans="1:24" x14ac:dyDescent="0.35">
      <c r="A6201">
        <v>165340</v>
      </c>
      <c r="B6201" t="s">
        <v>1109</v>
      </c>
      <c r="C6201" t="s">
        <v>1110</v>
      </c>
      <c r="D6201">
        <v>206345419</v>
      </c>
      <c r="E6201" t="s">
        <v>1110</v>
      </c>
      <c r="F6201">
        <v>12.99</v>
      </c>
      <c r="H6201" t="s">
        <v>27</v>
      </c>
      <c r="I6201" t="s">
        <v>28</v>
      </c>
      <c r="J6201">
        <v>1</v>
      </c>
      <c r="K6201">
        <v>1</v>
      </c>
      <c r="L6201" t="b">
        <v>1</v>
      </c>
      <c r="M6201" t="s">
        <v>29</v>
      </c>
      <c r="N6201" t="s">
        <v>16272</v>
      </c>
      <c r="O6201" t="s">
        <v>1112</v>
      </c>
      <c r="P6201" t="s">
        <v>1113</v>
      </c>
      <c r="Q6201" t="s">
        <v>16273</v>
      </c>
      <c r="R6201">
        <v>17</v>
      </c>
      <c r="S6201" t="s">
        <v>39</v>
      </c>
      <c r="T6201">
        <v>206345455</v>
      </c>
      <c r="U6201" t="s">
        <v>16273</v>
      </c>
      <c r="V6201">
        <v>4</v>
      </c>
      <c r="W6201">
        <v>1.29</v>
      </c>
      <c r="X6201">
        <v>232667</v>
      </c>
    </row>
    <row r="6202" spans="1:24" x14ac:dyDescent="0.35">
      <c r="A6202">
        <v>482336</v>
      </c>
      <c r="B6202" t="s">
        <v>7809</v>
      </c>
      <c r="C6202" t="s">
        <v>7810</v>
      </c>
      <c r="D6202">
        <v>107636259</v>
      </c>
      <c r="E6202" t="s">
        <v>7810</v>
      </c>
      <c r="F6202">
        <v>9.99</v>
      </c>
      <c r="H6202" t="s">
        <v>27</v>
      </c>
      <c r="I6202" t="s">
        <v>28</v>
      </c>
      <c r="J6202">
        <v>1</v>
      </c>
      <c r="K6202">
        <v>1</v>
      </c>
      <c r="L6202" t="b">
        <v>1</v>
      </c>
      <c r="M6202" t="s">
        <v>29</v>
      </c>
      <c r="N6202" t="s">
        <v>16206</v>
      </c>
      <c r="O6202" t="s">
        <v>43</v>
      </c>
      <c r="P6202" t="s">
        <v>16207</v>
      </c>
      <c r="Q6202" t="s">
        <v>16208</v>
      </c>
      <c r="R6202">
        <v>16</v>
      </c>
      <c r="S6202" t="s">
        <v>39</v>
      </c>
      <c r="T6202">
        <v>107636085</v>
      </c>
      <c r="U6202" t="s">
        <v>16208</v>
      </c>
      <c r="V6202">
        <v>14</v>
      </c>
      <c r="W6202">
        <v>1.29</v>
      </c>
      <c r="X6202">
        <v>218160</v>
      </c>
    </row>
    <row r="6203" spans="1:24" x14ac:dyDescent="0.35">
      <c r="A6203">
        <v>17588737</v>
      </c>
      <c r="B6203" t="s">
        <v>7534</v>
      </c>
      <c r="C6203" t="s">
        <v>7534</v>
      </c>
      <c r="D6203">
        <v>19440815</v>
      </c>
      <c r="E6203" t="s">
        <v>7534</v>
      </c>
      <c r="F6203">
        <v>9.99</v>
      </c>
      <c r="G6203" t="s">
        <v>26</v>
      </c>
      <c r="H6203" t="s">
        <v>27</v>
      </c>
      <c r="I6203" t="s">
        <v>28</v>
      </c>
      <c r="J6203">
        <v>1</v>
      </c>
      <c r="K6203">
        <v>1</v>
      </c>
      <c r="L6203" t="b">
        <v>1</v>
      </c>
      <c r="M6203" t="s">
        <v>29</v>
      </c>
      <c r="N6203" t="s">
        <v>16209</v>
      </c>
      <c r="O6203" t="s">
        <v>31</v>
      </c>
      <c r="P6203" t="s">
        <v>16210</v>
      </c>
      <c r="Q6203" t="s">
        <v>16211</v>
      </c>
      <c r="R6203">
        <v>12</v>
      </c>
      <c r="S6203" t="s">
        <v>34</v>
      </c>
      <c r="T6203">
        <v>19440837</v>
      </c>
      <c r="U6203" t="s">
        <v>16211</v>
      </c>
      <c r="V6203">
        <v>2</v>
      </c>
      <c r="W6203">
        <v>1.29</v>
      </c>
      <c r="X6203">
        <v>205947</v>
      </c>
    </row>
    <row r="6204" spans="1:24" x14ac:dyDescent="0.35">
      <c r="A6204">
        <v>16233</v>
      </c>
      <c r="B6204" t="s">
        <v>11557</v>
      </c>
      <c r="C6204" t="s">
        <v>11558</v>
      </c>
      <c r="D6204">
        <v>268158570</v>
      </c>
      <c r="E6204" t="s">
        <v>11558</v>
      </c>
      <c r="F6204">
        <v>11.99</v>
      </c>
      <c r="H6204" t="s">
        <v>27</v>
      </c>
      <c r="I6204" t="s">
        <v>28</v>
      </c>
      <c r="J6204">
        <v>1</v>
      </c>
      <c r="K6204">
        <v>1</v>
      </c>
      <c r="L6204" t="b">
        <v>1</v>
      </c>
      <c r="M6204" t="s">
        <v>29</v>
      </c>
      <c r="N6204" t="s">
        <v>16212</v>
      </c>
      <c r="O6204" t="s">
        <v>11560</v>
      </c>
      <c r="P6204" t="s">
        <v>4342</v>
      </c>
      <c r="Q6204" t="s">
        <v>16213</v>
      </c>
      <c r="R6204">
        <v>20</v>
      </c>
      <c r="S6204" t="s">
        <v>39</v>
      </c>
      <c r="T6204">
        <v>268159034</v>
      </c>
      <c r="U6204" t="s">
        <v>16213</v>
      </c>
      <c r="V6204">
        <v>4</v>
      </c>
      <c r="W6204">
        <v>1.29</v>
      </c>
      <c r="X6204">
        <v>230400</v>
      </c>
    </row>
    <row r="6205" spans="1:24" x14ac:dyDescent="0.35">
      <c r="A6205">
        <v>6766228</v>
      </c>
      <c r="B6205" t="s">
        <v>1861</v>
      </c>
      <c r="C6205" t="s">
        <v>3058</v>
      </c>
      <c r="D6205">
        <v>672046420</v>
      </c>
      <c r="E6205" t="s">
        <v>3058</v>
      </c>
      <c r="F6205">
        <v>11.99</v>
      </c>
      <c r="H6205" t="s">
        <v>27</v>
      </c>
      <c r="I6205" t="s">
        <v>28</v>
      </c>
      <c r="J6205">
        <v>1</v>
      </c>
      <c r="K6205">
        <v>1</v>
      </c>
      <c r="L6205" t="b">
        <v>1</v>
      </c>
      <c r="M6205" t="s">
        <v>29</v>
      </c>
      <c r="N6205" t="s">
        <v>16214</v>
      </c>
      <c r="O6205" t="s">
        <v>270</v>
      </c>
      <c r="P6205" t="s">
        <v>7123</v>
      </c>
      <c r="Q6205" t="s">
        <v>8449</v>
      </c>
      <c r="R6205">
        <v>12</v>
      </c>
      <c r="S6205" t="s">
        <v>39</v>
      </c>
      <c r="T6205">
        <v>672046428</v>
      </c>
      <c r="U6205" t="s">
        <v>8449</v>
      </c>
      <c r="V6205">
        <v>8</v>
      </c>
      <c r="W6205">
        <v>1.29</v>
      </c>
      <c r="X6205">
        <v>386160</v>
      </c>
    </row>
    <row r="6206" spans="1:24" x14ac:dyDescent="0.35">
      <c r="A6206">
        <v>826980</v>
      </c>
      <c r="B6206" t="s">
        <v>9079</v>
      </c>
      <c r="C6206" t="s">
        <v>9080</v>
      </c>
      <c r="D6206">
        <v>519241047</v>
      </c>
      <c r="E6206" t="s">
        <v>9080</v>
      </c>
      <c r="F6206">
        <v>10.99</v>
      </c>
      <c r="H6206" t="s">
        <v>27</v>
      </c>
      <c r="I6206" t="s">
        <v>28</v>
      </c>
      <c r="J6206">
        <v>1</v>
      </c>
      <c r="K6206">
        <v>1</v>
      </c>
      <c r="L6206" t="b">
        <v>1</v>
      </c>
      <c r="M6206" t="s">
        <v>29</v>
      </c>
      <c r="N6206" t="s">
        <v>16215</v>
      </c>
      <c r="O6206" t="s">
        <v>72</v>
      </c>
      <c r="P6206" t="s">
        <v>10156</v>
      </c>
      <c r="Q6206" t="s">
        <v>16216</v>
      </c>
      <c r="R6206">
        <v>13</v>
      </c>
      <c r="S6206" t="s">
        <v>39</v>
      </c>
      <c r="T6206">
        <v>519241214</v>
      </c>
      <c r="U6206" t="s">
        <v>16216</v>
      </c>
      <c r="V6206">
        <v>7</v>
      </c>
      <c r="W6206">
        <v>1.29</v>
      </c>
      <c r="X6206">
        <v>259093</v>
      </c>
    </row>
    <row r="6207" spans="1:24" x14ac:dyDescent="0.35">
      <c r="A6207">
        <v>4512388</v>
      </c>
      <c r="B6207" t="s">
        <v>4261</v>
      </c>
      <c r="C6207" t="s">
        <v>4262</v>
      </c>
      <c r="D6207">
        <v>4512505</v>
      </c>
      <c r="E6207" t="s">
        <v>4262</v>
      </c>
      <c r="F6207">
        <v>13.99</v>
      </c>
      <c r="H6207" t="s">
        <v>27</v>
      </c>
      <c r="I6207" t="s">
        <v>28</v>
      </c>
      <c r="J6207">
        <v>1</v>
      </c>
      <c r="K6207">
        <v>1</v>
      </c>
      <c r="L6207" t="b">
        <v>1</v>
      </c>
      <c r="M6207" t="s">
        <v>29</v>
      </c>
      <c r="N6207" t="s">
        <v>16217</v>
      </c>
      <c r="O6207" t="s">
        <v>37</v>
      </c>
      <c r="P6207" t="s">
        <v>16218</v>
      </c>
      <c r="Q6207" t="s">
        <v>16219</v>
      </c>
      <c r="R6207">
        <v>25</v>
      </c>
      <c r="S6207" t="s">
        <v>39</v>
      </c>
      <c r="T6207">
        <v>4512485</v>
      </c>
      <c r="U6207" t="s">
        <v>16219</v>
      </c>
      <c r="V6207">
        <v>6</v>
      </c>
      <c r="W6207">
        <v>1.29</v>
      </c>
      <c r="X6207">
        <v>144253</v>
      </c>
    </row>
    <row r="6208" spans="1:24" x14ac:dyDescent="0.35">
      <c r="A6208">
        <v>5555205</v>
      </c>
      <c r="B6208" t="s">
        <v>16220</v>
      </c>
      <c r="C6208" t="s">
        <v>16221</v>
      </c>
      <c r="D6208">
        <v>307577747</v>
      </c>
      <c r="E6208" t="s">
        <v>16221</v>
      </c>
      <c r="F6208">
        <v>9.99</v>
      </c>
      <c r="G6208" t="s">
        <v>26</v>
      </c>
      <c r="H6208" t="s">
        <v>27</v>
      </c>
      <c r="I6208" t="s">
        <v>28</v>
      </c>
      <c r="J6208">
        <v>1</v>
      </c>
      <c r="K6208">
        <v>1</v>
      </c>
      <c r="L6208" t="b">
        <v>1</v>
      </c>
      <c r="M6208" t="s">
        <v>29</v>
      </c>
      <c r="N6208" t="s">
        <v>16222</v>
      </c>
      <c r="O6208" t="s">
        <v>43</v>
      </c>
      <c r="P6208" t="s">
        <v>16223</v>
      </c>
      <c r="Q6208" t="s">
        <v>16224</v>
      </c>
      <c r="R6208">
        <v>14</v>
      </c>
      <c r="S6208" t="s">
        <v>34</v>
      </c>
      <c r="T6208">
        <v>307577809</v>
      </c>
      <c r="U6208" t="s">
        <v>16224</v>
      </c>
      <c r="V6208">
        <v>14</v>
      </c>
      <c r="W6208">
        <v>0.99</v>
      </c>
      <c r="X6208">
        <v>133080</v>
      </c>
    </row>
    <row r="6209" spans="1:24" x14ac:dyDescent="0.35">
      <c r="A6209">
        <v>187955</v>
      </c>
      <c r="B6209" t="s">
        <v>16225</v>
      </c>
      <c r="C6209" t="s">
        <v>16226</v>
      </c>
      <c r="D6209">
        <v>56208331</v>
      </c>
      <c r="E6209" t="s">
        <v>16226</v>
      </c>
      <c r="F6209">
        <v>12.99</v>
      </c>
      <c r="H6209" t="s">
        <v>27</v>
      </c>
      <c r="I6209" t="s">
        <v>28</v>
      </c>
      <c r="J6209">
        <v>1</v>
      </c>
      <c r="K6209">
        <v>1</v>
      </c>
      <c r="L6209" t="b">
        <v>1</v>
      </c>
      <c r="M6209" t="s">
        <v>29</v>
      </c>
      <c r="N6209" t="s">
        <v>16227</v>
      </c>
      <c r="O6209" t="s">
        <v>43</v>
      </c>
      <c r="P6209" t="s">
        <v>16228</v>
      </c>
      <c r="Q6209" t="s">
        <v>16229</v>
      </c>
      <c r="R6209">
        <v>19</v>
      </c>
      <c r="S6209" t="s">
        <v>39</v>
      </c>
      <c r="T6209">
        <v>56208270</v>
      </c>
      <c r="U6209" t="s">
        <v>16229</v>
      </c>
      <c r="V6209">
        <v>16</v>
      </c>
      <c r="W6209">
        <v>1.29</v>
      </c>
      <c r="X6209">
        <v>214903</v>
      </c>
    </row>
    <row r="6210" spans="1:24" x14ac:dyDescent="0.35">
      <c r="A6210">
        <v>259201265</v>
      </c>
      <c r="B6210" t="s">
        <v>16230</v>
      </c>
      <c r="C6210" t="s">
        <v>4955</v>
      </c>
      <c r="D6210">
        <v>426327008</v>
      </c>
      <c r="E6210" t="s">
        <v>4955</v>
      </c>
      <c r="F6210">
        <v>9.99</v>
      </c>
      <c r="H6210" t="s">
        <v>27</v>
      </c>
      <c r="I6210" t="s">
        <v>28</v>
      </c>
      <c r="J6210">
        <v>1</v>
      </c>
      <c r="K6210">
        <v>1</v>
      </c>
      <c r="L6210" t="b">
        <v>1</v>
      </c>
      <c r="M6210" t="s">
        <v>29</v>
      </c>
      <c r="N6210" t="s">
        <v>16231</v>
      </c>
      <c r="O6210" t="s">
        <v>31</v>
      </c>
      <c r="P6210" t="s">
        <v>16232</v>
      </c>
      <c r="Q6210" t="s">
        <v>4955</v>
      </c>
      <c r="R6210">
        <v>12</v>
      </c>
      <c r="S6210" t="s">
        <v>39</v>
      </c>
      <c r="T6210">
        <v>426327011</v>
      </c>
      <c r="U6210" t="s">
        <v>4955</v>
      </c>
      <c r="V6210">
        <v>2</v>
      </c>
      <c r="W6210">
        <v>1.29</v>
      </c>
      <c r="X6210">
        <v>249293</v>
      </c>
    </row>
    <row r="6211" spans="1:24" x14ac:dyDescent="0.35">
      <c r="A6211">
        <v>466047278</v>
      </c>
      <c r="B6211" t="s">
        <v>1503</v>
      </c>
      <c r="C6211" t="s">
        <v>16233</v>
      </c>
      <c r="D6211">
        <v>907175342</v>
      </c>
      <c r="E6211" t="s">
        <v>16233</v>
      </c>
      <c r="F6211">
        <v>5.99</v>
      </c>
      <c r="H6211" t="s">
        <v>27</v>
      </c>
      <c r="I6211" t="s">
        <v>28</v>
      </c>
      <c r="J6211">
        <v>1</v>
      </c>
      <c r="K6211">
        <v>1</v>
      </c>
      <c r="L6211" t="b">
        <v>1</v>
      </c>
      <c r="M6211" t="s">
        <v>29</v>
      </c>
      <c r="N6211" t="s">
        <v>16234</v>
      </c>
      <c r="O6211" t="s">
        <v>37</v>
      </c>
      <c r="P6211" t="s">
        <v>2693</v>
      </c>
      <c r="Q6211" t="s">
        <v>16235</v>
      </c>
      <c r="R6211">
        <v>7</v>
      </c>
      <c r="S6211" t="s">
        <v>39</v>
      </c>
      <c r="T6211">
        <v>907175367</v>
      </c>
      <c r="U6211" t="s">
        <v>16235</v>
      </c>
      <c r="V6211">
        <v>1</v>
      </c>
      <c r="W6211">
        <v>1.29</v>
      </c>
      <c r="X6211">
        <v>149339</v>
      </c>
    </row>
    <row r="6212" spans="1:24" x14ac:dyDescent="0.35">
      <c r="A6212">
        <v>85942</v>
      </c>
      <c r="B6212" t="s">
        <v>16236</v>
      </c>
      <c r="C6212" t="s">
        <v>4255</v>
      </c>
      <c r="D6212">
        <v>197899583</v>
      </c>
      <c r="E6212" t="s">
        <v>4255</v>
      </c>
      <c r="F6212">
        <v>10.99</v>
      </c>
      <c r="H6212" t="s">
        <v>27</v>
      </c>
      <c r="I6212" t="s">
        <v>28</v>
      </c>
      <c r="J6212">
        <v>1</v>
      </c>
      <c r="K6212">
        <v>1</v>
      </c>
      <c r="L6212" t="b">
        <v>1</v>
      </c>
      <c r="M6212" t="s">
        <v>29</v>
      </c>
      <c r="N6212" t="s">
        <v>16237</v>
      </c>
      <c r="O6212" t="s">
        <v>120</v>
      </c>
      <c r="P6212" t="s">
        <v>4257</v>
      </c>
      <c r="Q6212" t="s">
        <v>16238</v>
      </c>
      <c r="R6212">
        <v>18</v>
      </c>
      <c r="S6212" t="s">
        <v>39</v>
      </c>
      <c r="T6212">
        <v>197907128</v>
      </c>
      <c r="U6212" t="s">
        <v>16238</v>
      </c>
      <c r="V6212">
        <v>18</v>
      </c>
      <c r="W6212">
        <v>1.29</v>
      </c>
      <c r="X6212">
        <v>199467</v>
      </c>
    </row>
    <row r="6213" spans="1:24" x14ac:dyDescent="0.35">
      <c r="A6213">
        <v>1285818</v>
      </c>
      <c r="B6213" t="s">
        <v>16239</v>
      </c>
      <c r="C6213" t="s">
        <v>11203</v>
      </c>
      <c r="D6213">
        <v>153445128</v>
      </c>
      <c r="E6213" t="s">
        <v>11203</v>
      </c>
      <c r="F6213">
        <v>10.99</v>
      </c>
      <c r="H6213" t="s">
        <v>27</v>
      </c>
      <c r="I6213" t="s">
        <v>28</v>
      </c>
      <c r="J6213">
        <v>1</v>
      </c>
      <c r="K6213">
        <v>1</v>
      </c>
      <c r="L6213" t="b">
        <v>0</v>
      </c>
      <c r="M6213" t="s">
        <v>29</v>
      </c>
      <c r="N6213" t="s">
        <v>16240</v>
      </c>
      <c r="O6213" t="s">
        <v>120</v>
      </c>
      <c r="P6213" t="s">
        <v>3868</v>
      </c>
      <c r="Q6213" t="s">
        <v>16241</v>
      </c>
      <c r="R6213">
        <v>13</v>
      </c>
      <c r="S6213" t="s">
        <v>39</v>
      </c>
      <c r="T6213">
        <v>153445484</v>
      </c>
      <c r="U6213" t="s">
        <v>16241</v>
      </c>
      <c r="V6213">
        <v>8</v>
      </c>
      <c r="W6213">
        <v>-1</v>
      </c>
      <c r="X6213">
        <v>288867</v>
      </c>
    </row>
    <row r="6214" spans="1:24" x14ac:dyDescent="0.35">
      <c r="A6214">
        <v>2509752</v>
      </c>
      <c r="B6214" t="s">
        <v>12600</v>
      </c>
      <c r="C6214" t="s">
        <v>11203</v>
      </c>
      <c r="D6214">
        <v>153445128</v>
      </c>
      <c r="E6214" t="s">
        <v>11203</v>
      </c>
      <c r="F6214">
        <v>10.99</v>
      </c>
      <c r="H6214" t="s">
        <v>27</v>
      </c>
      <c r="I6214" t="s">
        <v>28</v>
      </c>
      <c r="J6214">
        <v>1</v>
      </c>
      <c r="K6214">
        <v>1</v>
      </c>
      <c r="L6214" t="b">
        <v>0</v>
      </c>
      <c r="M6214" t="s">
        <v>29</v>
      </c>
      <c r="N6214" t="s">
        <v>16242</v>
      </c>
      <c r="O6214" t="s">
        <v>120</v>
      </c>
      <c r="P6214" t="s">
        <v>3868</v>
      </c>
      <c r="Q6214" t="s">
        <v>12604</v>
      </c>
      <c r="R6214">
        <v>13</v>
      </c>
      <c r="S6214" t="s">
        <v>39</v>
      </c>
      <c r="T6214">
        <v>153445309</v>
      </c>
      <c r="U6214" t="s">
        <v>12604</v>
      </c>
      <c r="V6214">
        <v>3</v>
      </c>
      <c r="W6214">
        <v>-1</v>
      </c>
      <c r="X6214">
        <v>271813</v>
      </c>
    </row>
    <row r="6215" spans="1:24" x14ac:dyDescent="0.35">
      <c r="A6215">
        <v>551695</v>
      </c>
      <c r="B6215" t="s">
        <v>5870</v>
      </c>
      <c r="C6215" t="s">
        <v>5871</v>
      </c>
      <c r="D6215">
        <v>697650603</v>
      </c>
      <c r="E6215" t="s">
        <v>5871</v>
      </c>
      <c r="F6215">
        <v>11.99</v>
      </c>
      <c r="H6215" t="s">
        <v>27</v>
      </c>
      <c r="I6215" t="s">
        <v>28</v>
      </c>
      <c r="J6215">
        <v>1</v>
      </c>
      <c r="K6215">
        <v>1</v>
      </c>
      <c r="L6215" t="b">
        <v>1</v>
      </c>
      <c r="M6215" t="s">
        <v>29</v>
      </c>
      <c r="N6215" t="s">
        <v>16243</v>
      </c>
      <c r="O6215" t="s">
        <v>43</v>
      </c>
      <c r="P6215" t="s">
        <v>5821</v>
      </c>
      <c r="Q6215" t="s">
        <v>16244</v>
      </c>
      <c r="R6215">
        <v>20</v>
      </c>
      <c r="S6215" t="s">
        <v>39</v>
      </c>
      <c r="T6215">
        <v>697651437</v>
      </c>
      <c r="U6215" t="s">
        <v>16244</v>
      </c>
      <c r="V6215">
        <v>11</v>
      </c>
      <c r="W6215">
        <v>1.29</v>
      </c>
      <c r="X6215">
        <v>216667</v>
      </c>
    </row>
    <row r="6216" spans="1:24" x14ac:dyDescent="0.35">
      <c r="A6216">
        <v>2780160</v>
      </c>
      <c r="B6216" t="s">
        <v>16245</v>
      </c>
      <c r="C6216" t="s">
        <v>16246</v>
      </c>
      <c r="D6216">
        <v>251652523</v>
      </c>
      <c r="E6216" t="s">
        <v>16247</v>
      </c>
      <c r="F6216">
        <v>9.99</v>
      </c>
      <c r="H6216" t="s">
        <v>27</v>
      </c>
      <c r="I6216" t="s">
        <v>28</v>
      </c>
      <c r="J6216">
        <v>1</v>
      </c>
      <c r="K6216">
        <v>1</v>
      </c>
      <c r="L6216" t="b">
        <v>1</v>
      </c>
      <c r="M6216" t="s">
        <v>29</v>
      </c>
      <c r="N6216" t="s">
        <v>16248</v>
      </c>
      <c r="O6216" t="s">
        <v>10571</v>
      </c>
      <c r="P6216" t="s">
        <v>7998</v>
      </c>
      <c r="Q6216" t="s">
        <v>16249</v>
      </c>
      <c r="R6216">
        <v>17</v>
      </c>
      <c r="S6216" t="s">
        <v>39</v>
      </c>
      <c r="T6216">
        <v>251652727</v>
      </c>
      <c r="U6216" t="s">
        <v>16249</v>
      </c>
      <c r="V6216">
        <v>9</v>
      </c>
      <c r="W6216">
        <v>1.29</v>
      </c>
      <c r="X6216">
        <v>238907</v>
      </c>
    </row>
    <row r="6217" spans="1:24" x14ac:dyDescent="0.35">
      <c r="A6217">
        <v>562555</v>
      </c>
      <c r="B6217" t="s">
        <v>11705</v>
      </c>
      <c r="C6217" t="s">
        <v>1527</v>
      </c>
      <c r="D6217">
        <v>728254629</v>
      </c>
      <c r="E6217" t="s">
        <v>1527</v>
      </c>
      <c r="F6217">
        <v>10.99</v>
      </c>
      <c r="H6217" t="s">
        <v>27</v>
      </c>
      <c r="I6217" t="s">
        <v>28</v>
      </c>
      <c r="J6217">
        <v>1</v>
      </c>
      <c r="K6217">
        <v>1</v>
      </c>
      <c r="L6217" t="b">
        <v>1</v>
      </c>
      <c r="M6217" t="s">
        <v>29</v>
      </c>
      <c r="N6217" t="s">
        <v>16250</v>
      </c>
      <c r="O6217" t="s">
        <v>43</v>
      </c>
      <c r="P6217" t="s">
        <v>4198</v>
      </c>
      <c r="Q6217" t="s">
        <v>11119</v>
      </c>
      <c r="R6217">
        <v>20</v>
      </c>
      <c r="S6217" t="s">
        <v>39</v>
      </c>
      <c r="T6217">
        <v>728255175</v>
      </c>
      <c r="U6217" t="s">
        <v>11119</v>
      </c>
      <c r="V6217">
        <v>18</v>
      </c>
      <c r="W6217">
        <v>1.29</v>
      </c>
      <c r="X6217">
        <v>175890</v>
      </c>
    </row>
    <row r="6218" spans="1:24" x14ac:dyDescent="0.35">
      <c r="A6218">
        <v>19507907</v>
      </c>
      <c r="B6218" t="s">
        <v>16251</v>
      </c>
      <c r="C6218" t="s">
        <v>11203</v>
      </c>
      <c r="D6218">
        <v>153445128</v>
      </c>
      <c r="E6218" t="s">
        <v>11203</v>
      </c>
      <c r="F6218">
        <v>10.99</v>
      </c>
      <c r="H6218" t="s">
        <v>27</v>
      </c>
      <c r="I6218" t="s">
        <v>28</v>
      </c>
      <c r="J6218">
        <v>1</v>
      </c>
      <c r="K6218">
        <v>1</v>
      </c>
      <c r="L6218" t="b">
        <v>0</v>
      </c>
      <c r="M6218" t="s">
        <v>29</v>
      </c>
      <c r="N6218" t="s">
        <v>16252</v>
      </c>
      <c r="O6218" t="s">
        <v>120</v>
      </c>
      <c r="P6218" t="s">
        <v>3868</v>
      </c>
      <c r="Q6218" t="s">
        <v>16253</v>
      </c>
      <c r="R6218">
        <v>13</v>
      </c>
      <c r="S6218" t="s">
        <v>39</v>
      </c>
      <c r="T6218">
        <v>153445459</v>
      </c>
      <c r="U6218" t="s">
        <v>16253</v>
      </c>
      <c r="V6218">
        <v>6</v>
      </c>
      <c r="W6218">
        <v>-1</v>
      </c>
      <c r="X6218">
        <v>257440</v>
      </c>
    </row>
    <row r="6219" spans="1:24" x14ac:dyDescent="0.35">
      <c r="A6219">
        <v>219350813</v>
      </c>
      <c r="B6219" t="s">
        <v>494</v>
      </c>
      <c r="C6219" t="s">
        <v>495</v>
      </c>
      <c r="D6219">
        <v>635016635</v>
      </c>
      <c r="E6219" t="s">
        <v>495</v>
      </c>
      <c r="F6219">
        <v>9.99</v>
      </c>
      <c r="H6219" t="s">
        <v>27</v>
      </c>
      <c r="I6219" t="s">
        <v>28</v>
      </c>
      <c r="J6219">
        <v>1</v>
      </c>
      <c r="K6219">
        <v>1</v>
      </c>
      <c r="L6219" t="b">
        <v>1</v>
      </c>
      <c r="M6219" t="s">
        <v>29</v>
      </c>
      <c r="N6219" t="s">
        <v>16254</v>
      </c>
      <c r="O6219" t="s">
        <v>72</v>
      </c>
      <c r="P6219" t="s">
        <v>4330</v>
      </c>
      <c r="Q6219" t="s">
        <v>16255</v>
      </c>
      <c r="R6219">
        <v>11</v>
      </c>
      <c r="S6219" t="s">
        <v>39</v>
      </c>
      <c r="T6219">
        <v>635016647</v>
      </c>
      <c r="U6219" t="s">
        <v>16255</v>
      </c>
      <c r="V6219">
        <v>11</v>
      </c>
      <c r="W6219">
        <v>1.29</v>
      </c>
      <c r="X6219">
        <v>261200</v>
      </c>
    </row>
    <row r="6220" spans="1:24" x14ac:dyDescent="0.35">
      <c r="A6220">
        <v>467464</v>
      </c>
      <c r="B6220" t="s">
        <v>4685</v>
      </c>
      <c r="C6220" t="s">
        <v>4923</v>
      </c>
      <c r="D6220">
        <v>158049800</v>
      </c>
      <c r="E6220" t="s">
        <v>4923</v>
      </c>
      <c r="F6220">
        <v>14.99</v>
      </c>
      <c r="H6220" t="s">
        <v>27</v>
      </c>
      <c r="I6220" t="s">
        <v>28</v>
      </c>
      <c r="J6220">
        <v>2</v>
      </c>
      <c r="K6220">
        <v>2</v>
      </c>
      <c r="L6220" t="b">
        <v>1</v>
      </c>
      <c r="M6220" t="s">
        <v>29</v>
      </c>
      <c r="N6220" t="s">
        <v>16256</v>
      </c>
      <c r="O6220" t="s">
        <v>72</v>
      </c>
      <c r="P6220" t="s">
        <v>16257</v>
      </c>
      <c r="Q6220" t="s">
        <v>16258</v>
      </c>
      <c r="R6220">
        <v>17</v>
      </c>
      <c r="S6220" t="s">
        <v>39</v>
      </c>
      <c r="T6220">
        <v>158051187</v>
      </c>
      <c r="U6220" t="s">
        <v>16258</v>
      </c>
      <c r="V6220">
        <v>13</v>
      </c>
      <c r="W6220">
        <v>1.29</v>
      </c>
      <c r="X6220">
        <v>321667</v>
      </c>
    </row>
    <row r="6221" spans="1:24" x14ac:dyDescent="0.35">
      <c r="A6221">
        <v>1240921740</v>
      </c>
      <c r="B6221" t="s">
        <v>16259</v>
      </c>
      <c r="C6221" t="s">
        <v>16260</v>
      </c>
      <c r="D6221">
        <v>1563946209</v>
      </c>
      <c r="E6221" t="s">
        <v>16260</v>
      </c>
      <c r="F6221">
        <v>7.99</v>
      </c>
      <c r="H6221" t="s">
        <v>27</v>
      </c>
      <c r="I6221" t="s">
        <v>28</v>
      </c>
      <c r="J6221">
        <v>1</v>
      </c>
      <c r="K6221">
        <v>1</v>
      </c>
      <c r="L6221" t="b">
        <v>1</v>
      </c>
      <c r="M6221" t="s">
        <v>29</v>
      </c>
      <c r="N6221" t="s">
        <v>16261</v>
      </c>
      <c r="O6221" t="s">
        <v>110</v>
      </c>
      <c r="P6221" t="s">
        <v>12404</v>
      </c>
      <c r="Q6221" t="s">
        <v>16262</v>
      </c>
      <c r="R6221">
        <v>8</v>
      </c>
      <c r="S6221" t="s">
        <v>39</v>
      </c>
      <c r="T6221">
        <v>1563946213</v>
      </c>
      <c r="U6221" t="s">
        <v>16262</v>
      </c>
      <c r="V6221">
        <v>2</v>
      </c>
      <c r="W6221">
        <v>1.29</v>
      </c>
      <c r="X6221">
        <v>167485</v>
      </c>
    </row>
    <row r="6222" spans="1:24" x14ac:dyDescent="0.35">
      <c r="A6222">
        <v>115755</v>
      </c>
      <c r="B6222" t="s">
        <v>16263</v>
      </c>
      <c r="C6222" t="s">
        <v>11203</v>
      </c>
      <c r="D6222">
        <v>153445128</v>
      </c>
      <c r="E6222" t="s">
        <v>11203</v>
      </c>
      <c r="F6222">
        <v>10.99</v>
      </c>
      <c r="H6222" t="s">
        <v>27</v>
      </c>
      <c r="I6222" t="s">
        <v>28</v>
      </c>
      <c r="J6222">
        <v>1</v>
      </c>
      <c r="K6222">
        <v>1</v>
      </c>
      <c r="L6222" t="b">
        <v>0</v>
      </c>
      <c r="M6222" t="s">
        <v>29</v>
      </c>
      <c r="N6222" t="s">
        <v>16264</v>
      </c>
      <c r="O6222" t="s">
        <v>120</v>
      </c>
      <c r="P6222" t="s">
        <v>3868</v>
      </c>
      <c r="Q6222" t="s">
        <v>16265</v>
      </c>
      <c r="R6222">
        <v>13</v>
      </c>
      <c r="S6222" t="s">
        <v>39</v>
      </c>
      <c r="T6222">
        <v>153445471</v>
      </c>
      <c r="U6222" t="s">
        <v>16265</v>
      </c>
      <c r="V6222">
        <v>7</v>
      </c>
      <c r="W6222">
        <v>-1</v>
      </c>
      <c r="X6222">
        <v>233747</v>
      </c>
    </row>
    <row r="6223" spans="1:24" x14ac:dyDescent="0.35">
      <c r="A6223">
        <v>23170388</v>
      </c>
      <c r="B6223" t="s">
        <v>16266</v>
      </c>
      <c r="C6223" t="s">
        <v>11203</v>
      </c>
      <c r="D6223">
        <v>153445128</v>
      </c>
      <c r="E6223" t="s">
        <v>11203</v>
      </c>
      <c r="F6223">
        <v>10.99</v>
      </c>
      <c r="H6223" t="s">
        <v>27</v>
      </c>
      <c r="I6223" t="s">
        <v>28</v>
      </c>
      <c r="J6223">
        <v>1</v>
      </c>
      <c r="K6223">
        <v>1</v>
      </c>
      <c r="L6223" t="b">
        <v>0</v>
      </c>
      <c r="M6223" t="s">
        <v>29</v>
      </c>
      <c r="N6223" t="s">
        <v>16267</v>
      </c>
      <c r="O6223" t="s">
        <v>120</v>
      </c>
      <c r="P6223" t="s">
        <v>3868</v>
      </c>
      <c r="Q6223" t="s">
        <v>16268</v>
      </c>
      <c r="R6223">
        <v>13</v>
      </c>
      <c r="S6223" t="s">
        <v>39</v>
      </c>
      <c r="T6223">
        <v>153445727</v>
      </c>
      <c r="U6223" t="s">
        <v>16268</v>
      </c>
      <c r="V6223">
        <v>13</v>
      </c>
      <c r="W6223">
        <v>-1</v>
      </c>
      <c r="X6223">
        <v>207360</v>
      </c>
    </row>
    <row r="6224" spans="1:24" x14ac:dyDescent="0.35">
      <c r="A6224">
        <v>471744</v>
      </c>
      <c r="B6224" t="s">
        <v>445</v>
      </c>
      <c r="C6224" t="s">
        <v>11203</v>
      </c>
      <c r="D6224">
        <v>153445128</v>
      </c>
      <c r="E6224" t="s">
        <v>11203</v>
      </c>
      <c r="F6224">
        <v>10.99</v>
      </c>
      <c r="H6224" t="s">
        <v>27</v>
      </c>
      <c r="I6224" t="s">
        <v>28</v>
      </c>
      <c r="J6224">
        <v>1</v>
      </c>
      <c r="K6224">
        <v>1</v>
      </c>
      <c r="L6224" t="b">
        <v>0</v>
      </c>
      <c r="M6224" t="s">
        <v>29</v>
      </c>
      <c r="N6224" t="s">
        <v>16269</v>
      </c>
      <c r="O6224" t="s">
        <v>120</v>
      </c>
      <c r="P6224" t="s">
        <v>3868</v>
      </c>
      <c r="Q6224" t="s">
        <v>16270</v>
      </c>
      <c r="R6224">
        <v>13</v>
      </c>
      <c r="S6224" t="s">
        <v>39</v>
      </c>
      <c r="T6224">
        <v>153445230</v>
      </c>
      <c r="U6224" t="s">
        <v>16270</v>
      </c>
      <c r="V6224">
        <v>1</v>
      </c>
      <c r="W6224">
        <v>-1</v>
      </c>
      <c r="X6224">
        <v>136440</v>
      </c>
    </row>
    <row r="6225" spans="1:24" x14ac:dyDescent="0.35">
      <c r="A6225">
        <v>3274302</v>
      </c>
      <c r="B6225" t="s">
        <v>3217</v>
      </c>
      <c r="C6225" t="s">
        <v>11203</v>
      </c>
      <c r="D6225">
        <v>153445128</v>
      </c>
      <c r="E6225" t="s">
        <v>11203</v>
      </c>
      <c r="F6225">
        <v>10.99</v>
      </c>
      <c r="H6225" t="s">
        <v>27</v>
      </c>
      <c r="I6225" t="s">
        <v>28</v>
      </c>
      <c r="J6225">
        <v>1</v>
      </c>
      <c r="K6225">
        <v>1</v>
      </c>
      <c r="L6225" t="b">
        <v>0</v>
      </c>
      <c r="M6225" t="s">
        <v>29</v>
      </c>
      <c r="N6225" t="s">
        <v>16271</v>
      </c>
      <c r="O6225" t="s">
        <v>120</v>
      </c>
      <c r="P6225" t="s">
        <v>3868</v>
      </c>
      <c r="Q6225" t="s">
        <v>2921</v>
      </c>
      <c r="R6225">
        <v>13</v>
      </c>
      <c r="S6225" t="s">
        <v>39</v>
      </c>
      <c r="T6225">
        <v>153445610</v>
      </c>
      <c r="U6225" t="s">
        <v>2921</v>
      </c>
      <c r="V6225">
        <v>11</v>
      </c>
      <c r="W6225">
        <v>-1</v>
      </c>
      <c r="X6225">
        <v>250520</v>
      </c>
    </row>
    <row r="6226" spans="1:24" x14ac:dyDescent="0.35">
      <c r="A6226">
        <v>165340</v>
      </c>
      <c r="B6226" t="s">
        <v>1109</v>
      </c>
      <c r="C6226" t="s">
        <v>1110</v>
      </c>
      <c r="D6226">
        <v>206345419</v>
      </c>
      <c r="E6226" t="s">
        <v>1110</v>
      </c>
      <c r="F6226">
        <v>12.99</v>
      </c>
      <c r="H6226" t="s">
        <v>27</v>
      </c>
      <c r="I6226" t="s">
        <v>28</v>
      </c>
      <c r="J6226">
        <v>1</v>
      </c>
      <c r="K6226">
        <v>1</v>
      </c>
      <c r="L6226" t="b">
        <v>1</v>
      </c>
      <c r="M6226" t="s">
        <v>29</v>
      </c>
      <c r="N6226" t="s">
        <v>16272</v>
      </c>
      <c r="O6226" t="s">
        <v>1112</v>
      </c>
      <c r="P6226" t="s">
        <v>1113</v>
      </c>
      <c r="Q6226" t="s">
        <v>16273</v>
      </c>
      <c r="R6226">
        <v>17</v>
      </c>
      <c r="S6226" t="s">
        <v>39</v>
      </c>
      <c r="T6226">
        <v>206345455</v>
      </c>
      <c r="U6226" t="s">
        <v>16273</v>
      </c>
      <c r="V6226">
        <v>4</v>
      </c>
      <c r="W6226">
        <v>1.29</v>
      </c>
      <c r="X6226">
        <v>232667</v>
      </c>
    </row>
    <row r="6227" spans="1:24" x14ac:dyDescent="0.35">
      <c r="A6227">
        <v>3271784</v>
      </c>
      <c r="B6227" t="s">
        <v>2929</v>
      </c>
      <c r="C6227" t="s">
        <v>11203</v>
      </c>
      <c r="D6227">
        <v>153445128</v>
      </c>
      <c r="E6227" t="s">
        <v>11203</v>
      </c>
      <c r="F6227">
        <v>10.99</v>
      </c>
      <c r="H6227" t="s">
        <v>27</v>
      </c>
      <c r="I6227" t="s">
        <v>28</v>
      </c>
      <c r="J6227">
        <v>1</v>
      </c>
      <c r="K6227">
        <v>1</v>
      </c>
      <c r="L6227" t="b">
        <v>0</v>
      </c>
      <c r="M6227" t="s">
        <v>29</v>
      </c>
      <c r="N6227" t="s">
        <v>16274</v>
      </c>
      <c r="O6227" t="s">
        <v>120</v>
      </c>
      <c r="P6227" t="s">
        <v>3868</v>
      </c>
      <c r="Q6227" t="s">
        <v>16275</v>
      </c>
      <c r="R6227">
        <v>13</v>
      </c>
      <c r="S6227" t="s">
        <v>39</v>
      </c>
      <c r="T6227">
        <v>153445291</v>
      </c>
      <c r="U6227" t="s">
        <v>16275</v>
      </c>
      <c r="V6227">
        <v>2</v>
      </c>
      <c r="W6227">
        <v>-1</v>
      </c>
      <c r="X6227">
        <v>199147</v>
      </c>
    </row>
    <row r="6228" spans="1:24" x14ac:dyDescent="0.35">
      <c r="A6228">
        <v>29358672</v>
      </c>
      <c r="B6228" t="s">
        <v>16276</v>
      </c>
      <c r="C6228" t="s">
        <v>4255</v>
      </c>
      <c r="D6228">
        <v>197899583</v>
      </c>
      <c r="E6228" t="s">
        <v>4255</v>
      </c>
      <c r="F6228">
        <v>10.99</v>
      </c>
      <c r="H6228" t="s">
        <v>27</v>
      </c>
      <c r="I6228" t="s">
        <v>28</v>
      </c>
      <c r="J6228">
        <v>1</v>
      </c>
      <c r="K6228">
        <v>1</v>
      </c>
      <c r="L6228" t="b">
        <v>1</v>
      </c>
      <c r="M6228" t="s">
        <v>29</v>
      </c>
      <c r="N6228" t="s">
        <v>16277</v>
      </c>
      <c r="O6228" t="s">
        <v>120</v>
      </c>
      <c r="P6228" t="s">
        <v>4257</v>
      </c>
      <c r="Q6228" t="s">
        <v>16278</v>
      </c>
      <c r="R6228">
        <v>18</v>
      </c>
      <c r="S6228" t="s">
        <v>39</v>
      </c>
      <c r="T6228">
        <v>197905203</v>
      </c>
      <c r="U6228" t="s">
        <v>16278</v>
      </c>
      <c r="V6228">
        <v>11</v>
      </c>
      <c r="W6228">
        <v>1.29</v>
      </c>
      <c r="X6228">
        <v>172107</v>
      </c>
    </row>
    <row r="6229" spans="1:24" x14ac:dyDescent="0.35">
      <c r="A6229">
        <v>545811</v>
      </c>
      <c r="B6229" t="s">
        <v>16279</v>
      </c>
      <c r="C6229" t="s">
        <v>16280</v>
      </c>
      <c r="D6229">
        <v>157336418</v>
      </c>
      <c r="E6229" t="s">
        <v>16280</v>
      </c>
      <c r="F6229">
        <v>9.99</v>
      </c>
      <c r="H6229" t="s">
        <v>27</v>
      </c>
      <c r="I6229" t="s">
        <v>28</v>
      </c>
      <c r="J6229">
        <v>1</v>
      </c>
      <c r="K6229">
        <v>1</v>
      </c>
      <c r="L6229" t="b">
        <v>1</v>
      </c>
      <c r="M6229" t="s">
        <v>29</v>
      </c>
      <c r="N6229" t="s">
        <v>16281</v>
      </c>
      <c r="O6229" t="s">
        <v>43</v>
      </c>
      <c r="P6229" t="s">
        <v>16282</v>
      </c>
      <c r="Q6229" t="s">
        <v>16283</v>
      </c>
      <c r="R6229">
        <v>11</v>
      </c>
      <c r="S6229" t="s">
        <v>39</v>
      </c>
      <c r="T6229">
        <v>157336505</v>
      </c>
      <c r="U6229" t="s">
        <v>16283</v>
      </c>
      <c r="V6229">
        <v>6</v>
      </c>
      <c r="W6229">
        <v>1.29</v>
      </c>
      <c r="X6229">
        <v>197000</v>
      </c>
    </row>
    <row r="6230" spans="1:24" x14ac:dyDescent="0.35">
      <c r="A6230">
        <v>467464</v>
      </c>
      <c r="B6230" t="s">
        <v>4685</v>
      </c>
      <c r="C6230" t="s">
        <v>4923</v>
      </c>
      <c r="D6230">
        <v>158049800</v>
      </c>
      <c r="E6230" t="s">
        <v>4923</v>
      </c>
      <c r="F6230">
        <v>14.99</v>
      </c>
      <c r="G6230" t="s">
        <v>26</v>
      </c>
      <c r="H6230" t="s">
        <v>27</v>
      </c>
      <c r="I6230" t="s">
        <v>28</v>
      </c>
      <c r="J6230">
        <v>2</v>
      </c>
      <c r="K6230">
        <v>1</v>
      </c>
      <c r="L6230" t="b">
        <v>1</v>
      </c>
      <c r="M6230" t="s">
        <v>29</v>
      </c>
      <c r="N6230" t="s">
        <v>16284</v>
      </c>
      <c r="O6230" t="s">
        <v>72</v>
      </c>
      <c r="P6230" t="s">
        <v>16285</v>
      </c>
      <c r="Q6230" t="s">
        <v>16286</v>
      </c>
      <c r="R6230">
        <v>16</v>
      </c>
      <c r="S6230" t="s">
        <v>34</v>
      </c>
      <c r="T6230">
        <v>158050754</v>
      </c>
      <c r="U6230" t="s">
        <v>16286</v>
      </c>
      <c r="V6230">
        <v>16</v>
      </c>
      <c r="W6230">
        <v>1.29</v>
      </c>
      <c r="X6230">
        <v>235133</v>
      </c>
    </row>
    <row r="6231" spans="1:24" x14ac:dyDescent="0.35">
      <c r="A6231">
        <v>259700865</v>
      </c>
      <c r="B6231" t="s">
        <v>410</v>
      </c>
      <c r="C6231" t="s">
        <v>411</v>
      </c>
      <c r="D6231">
        <v>368016701</v>
      </c>
      <c r="E6231" t="s">
        <v>411</v>
      </c>
      <c r="F6231">
        <v>11.99</v>
      </c>
      <c r="H6231" t="s">
        <v>27</v>
      </c>
      <c r="I6231" t="s">
        <v>28</v>
      </c>
      <c r="J6231">
        <v>1</v>
      </c>
      <c r="K6231">
        <v>1</v>
      </c>
      <c r="L6231" t="b">
        <v>1</v>
      </c>
      <c r="M6231" t="s">
        <v>29</v>
      </c>
      <c r="N6231" t="s">
        <v>16287</v>
      </c>
      <c r="O6231" t="s">
        <v>31</v>
      </c>
      <c r="P6231" t="s">
        <v>413</v>
      </c>
      <c r="Q6231" t="s">
        <v>16288</v>
      </c>
      <c r="R6231">
        <v>14</v>
      </c>
      <c r="S6231" t="s">
        <v>39</v>
      </c>
      <c r="T6231">
        <v>368016727</v>
      </c>
      <c r="U6231" t="s">
        <v>16288</v>
      </c>
      <c r="V6231">
        <v>3</v>
      </c>
      <c r="W6231">
        <v>1.29</v>
      </c>
      <c r="X6231">
        <v>213920</v>
      </c>
    </row>
    <row r="6232" spans="1:24" x14ac:dyDescent="0.35">
      <c r="A6232">
        <v>6849087</v>
      </c>
      <c r="B6232" t="s">
        <v>10944</v>
      </c>
      <c r="C6232" t="s">
        <v>11203</v>
      </c>
      <c r="D6232">
        <v>153445128</v>
      </c>
      <c r="E6232" t="s">
        <v>11203</v>
      </c>
      <c r="F6232">
        <v>10.99</v>
      </c>
      <c r="H6232" t="s">
        <v>27</v>
      </c>
      <c r="I6232" t="s">
        <v>28</v>
      </c>
      <c r="J6232">
        <v>1</v>
      </c>
      <c r="K6232">
        <v>1</v>
      </c>
      <c r="L6232" t="b">
        <v>0</v>
      </c>
      <c r="M6232" t="s">
        <v>29</v>
      </c>
      <c r="N6232" t="s">
        <v>16289</v>
      </c>
      <c r="O6232" t="s">
        <v>120</v>
      </c>
      <c r="P6232" t="s">
        <v>3868</v>
      </c>
      <c r="Q6232" t="s">
        <v>16290</v>
      </c>
      <c r="R6232">
        <v>13</v>
      </c>
      <c r="S6232" t="s">
        <v>39</v>
      </c>
      <c r="T6232">
        <v>153445426</v>
      </c>
      <c r="U6232" t="s">
        <v>16290</v>
      </c>
      <c r="V6232">
        <v>5</v>
      </c>
      <c r="W6232">
        <v>-1</v>
      </c>
      <c r="X6232">
        <v>317693</v>
      </c>
    </row>
    <row r="6233" spans="1:24" x14ac:dyDescent="0.35">
      <c r="A6233">
        <v>3271784</v>
      </c>
      <c r="B6233" t="s">
        <v>2929</v>
      </c>
      <c r="C6233" t="s">
        <v>11203</v>
      </c>
      <c r="D6233">
        <v>153445128</v>
      </c>
      <c r="E6233" t="s">
        <v>11203</v>
      </c>
      <c r="F6233">
        <v>10.99</v>
      </c>
      <c r="H6233" t="s">
        <v>27</v>
      </c>
      <c r="I6233" t="s">
        <v>28</v>
      </c>
      <c r="J6233">
        <v>1</v>
      </c>
      <c r="K6233">
        <v>1</v>
      </c>
      <c r="L6233" t="b">
        <v>0</v>
      </c>
      <c r="M6233" t="s">
        <v>29</v>
      </c>
      <c r="N6233" t="s">
        <v>16291</v>
      </c>
      <c r="O6233" t="s">
        <v>120</v>
      </c>
      <c r="P6233" t="s">
        <v>3868</v>
      </c>
      <c r="Q6233" t="s">
        <v>2933</v>
      </c>
      <c r="R6233">
        <v>13</v>
      </c>
      <c r="S6233" t="s">
        <v>39</v>
      </c>
      <c r="T6233">
        <v>153445410</v>
      </c>
      <c r="U6233" t="s">
        <v>2933</v>
      </c>
      <c r="V6233">
        <v>4</v>
      </c>
      <c r="W6233">
        <v>-1</v>
      </c>
      <c r="X6233">
        <v>229080</v>
      </c>
    </row>
    <row r="6234" spans="1:24" x14ac:dyDescent="0.35">
      <c r="A6234">
        <v>5245666</v>
      </c>
      <c r="B6234" t="s">
        <v>16292</v>
      </c>
      <c r="C6234" t="s">
        <v>11203</v>
      </c>
      <c r="D6234">
        <v>153445128</v>
      </c>
      <c r="E6234" t="s">
        <v>11203</v>
      </c>
      <c r="F6234">
        <v>10.99</v>
      </c>
      <c r="H6234" t="s">
        <v>27</v>
      </c>
      <c r="I6234" t="s">
        <v>28</v>
      </c>
      <c r="J6234">
        <v>1</v>
      </c>
      <c r="K6234">
        <v>1</v>
      </c>
      <c r="L6234" t="b">
        <v>0</v>
      </c>
      <c r="M6234" t="s">
        <v>29</v>
      </c>
      <c r="N6234" t="s">
        <v>16293</v>
      </c>
      <c r="O6234" t="s">
        <v>120</v>
      </c>
      <c r="P6234" t="s">
        <v>3868</v>
      </c>
      <c r="Q6234" t="s">
        <v>5850</v>
      </c>
      <c r="R6234">
        <v>13</v>
      </c>
      <c r="S6234" t="s">
        <v>39</v>
      </c>
      <c r="T6234">
        <v>153445633</v>
      </c>
      <c r="U6234" t="s">
        <v>5850</v>
      </c>
      <c r="V6234">
        <v>12</v>
      </c>
      <c r="W6234">
        <v>-1</v>
      </c>
      <c r="X6234">
        <v>251640</v>
      </c>
    </row>
    <row r="6235" spans="1:24" x14ac:dyDescent="0.35">
      <c r="A6235">
        <v>51075707</v>
      </c>
      <c r="B6235" t="s">
        <v>12177</v>
      </c>
      <c r="C6235" t="s">
        <v>16294</v>
      </c>
      <c r="D6235">
        <v>626872826</v>
      </c>
      <c r="E6235" t="s">
        <v>16294</v>
      </c>
      <c r="F6235">
        <v>9.99</v>
      </c>
      <c r="G6235" t="s">
        <v>26</v>
      </c>
      <c r="H6235" t="s">
        <v>27</v>
      </c>
      <c r="I6235" t="s">
        <v>28</v>
      </c>
      <c r="J6235">
        <v>1</v>
      </c>
      <c r="K6235">
        <v>1</v>
      </c>
      <c r="L6235" t="b">
        <v>1</v>
      </c>
      <c r="M6235" t="s">
        <v>29</v>
      </c>
      <c r="N6235" t="s">
        <v>16295</v>
      </c>
      <c r="O6235" t="s">
        <v>72</v>
      </c>
      <c r="P6235" t="s">
        <v>1391</v>
      </c>
      <c r="Q6235" t="s">
        <v>16296</v>
      </c>
      <c r="R6235">
        <v>13</v>
      </c>
      <c r="S6235" t="s">
        <v>34</v>
      </c>
      <c r="T6235">
        <v>626873234</v>
      </c>
      <c r="U6235" t="s">
        <v>16296</v>
      </c>
      <c r="V6235">
        <v>10</v>
      </c>
      <c r="W6235">
        <v>1.29</v>
      </c>
      <c r="X6235">
        <v>245240</v>
      </c>
    </row>
    <row r="6236" spans="1:24" x14ac:dyDescent="0.35">
      <c r="A6236">
        <v>2726532</v>
      </c>
      <c r="B6236" t="s">
        <v>16297</v>
      </c>
      <c r="C6236" t="s">
        <v>11203</v>
      </c>
      <c r="D6236">
        <v>153445128</v>
      </c>
      <c r="E6236" t="s">
        <v>11203</v>
      </c>
      <c r="F6236">
        <v>10.99</v>
      </c>
      <c r="H6236" t="s">
        <v>27</v>
      </c>
      <c r="I6236" t="s">
        <v>28</v>
      </c>
      <c r="J6236">
        <v>1</v>
      </c>
      <c r="K6236">
        <v>1</v>
      </c>
      <c r="L6236" t="b">
        <v>0</v>
      </c>
      <c r="M6236" t="s">
        <v>29</v>
      </c>
      <c r="N6236" t="s">
        <v>16298</v>
      </c>
      <c r="O6236" t="s">
        <v>120</v>
      </c>
      <c r="P6236" t="s">
        <v>3868</v>
      </c>
      <c r="Q6236" t="s">
        <v>16299</v>
      </c>
      <c r="R6236">
        <v>13</v>
      </c>
      <c r="S6236" t="s">
        <v>39</v>
      </c>
      <c r="T6236">
        <v>153445536</v>
      </c>
      <c r="U6236" t="s">
        <v>16299</v>
      </c>
      <c r="V6236">
        <v>9</v>
      </c>
      <c r="W6236">
        <v>-1</v>
      </c>
      <c r="X6236">
        <v>286480</v>
      </c>
    </row>
    <row r="6237" spans="1:24" x14ac:dyDescent="0.35">
      <c r="A6237">
        <v>278873078</v>
      </c>
      <c r="B6237" t="s">
        <v>97</v>
      </c>
      <c r="C6237" t="s">
        <v>98</v>
      </c>
      <c r="D6237">
        <v>581806371</v>
      </c>
      <c r="E6237" t="s">
        <v>98</v>
      </c>
      <c r="F6237">
        <v>10.99</v>
      </c>
      <c r="G6237" t="s">
        <v>51</v>
      </c>
      <c r="H6237" t="s">
        <v>27</v>
      </c>
      <c r="I6237" t="s">
        <v>28</v>
      </c>
      <c r="J6237">
        <v>1</v>
      </c>
      <c r="K6237">
        <v>1</v>
      </c>
      <c r="L6237" t="b">
        <v>1</v>
      </c>
      <c r="M6237" t="s">
        <v>29</v>
      </c>
      <c r="N6237" t="s">
        <v>16300</v>
      </c>
      <c r="O6237" t="s">
        <v>37</v>
      </c>
      <c r="P6237" t="s">
        <v>2254</v>
      </c>
      <c r="Q6237" t="s">
        <v>970</v>
      </c>
      <c r="R6237">
        <v>10</v>
      </c>
      <c r="S6237" t="s">
        <v>54</v>
      </c>
      <c r="T6237">
        <v>581806438</v>
      </c>
      <c r="U6237" t="s">
        <v>970</v>
      </c>
      <c r="V6237">
        <v>3</v>
      </c>
      <c r="W6237">
        <v>1.29</v>
      </c>
      <c r="X6237">
        <v>244470</v>
      </c>
    </row>
    <row r="6238" spans="1:24" x14ac:dyDescent="0.35">
      <c r="A6238">
        <v>318083238</v>
      </c>
      <c r="B6238" t="s">
        <v>3365</v>
      </c>
      <c r="C6238" t="s">
        <v>16195</v>
      </c>
      <c r="D6238">
        <v>330231123</v>
      </c>
      <c r="E6238" t="s">
        <v>16195</v>
      </c>
      <c r="F6238">
        <v>9.99</v>
      </c>
      <c r="H6238" t="s">
        <v>27</v>
      </c>
      <c r="I6238" t="s">
        <v>28</v>
      </c>
      <c r="J6238">
        <v>1</v>
      </c>
      <c r="K6238">
        <v>1</v>
      </c>
      <c r="L6238" t="b">
        <v>1</v>
      </c>
      <c r="M6238" t="s">
        <v>29</v>
      </c>
      <c r="N6238" t="s">
        <v>16301</v>
      </c>
      <c r="O6238" t="s">
        <v>31</v>
      </c>
      <c r="P6238" t="s">
        <v>16302</v>
      </c>
      <c r="Q6238" t="s">
        <v>16303</v>
      </c>
      <c r="R6238">
        <v>12</v>
      </c>
      <c r="S6238" t="s">
        <v>39</v>
      </c>
      <c r="T6238">
        <v>330231476</v>
      </c>
      <c r="U6238" t="s">
        <v>16303</v>
      </c>
      <c r="V6238">
        <v>9</v>
      </c>
      <c r="W6238">
        <v>1.29</v>
      </c>
      <c r="X6238">
        <v>178808</v>
      </c>
    </row>
    <row r="6239" spans="1:24" x14ac:dyDescent="0.35">
      <c r="A6239">
        <v>51075707</v>
      </c>
      <c r="B6239" t="s">
        <v>12177</v>
      </c>
      <c r="C6239" t="s">
        <v>16294</v>
      </c>
      <c r="D6239">
        <v>626872826</v>
      </c>
      <c r="E6239" t="s">
        <v>16294</v>
      </c>
      <c r="F6239">
        <v>9.99</v>
      </c>
      <c r="H6239" t="s">
        <v>27</v>
      </c>
      <c r="I6239" t="s">
        <v>28</v>
      </c>
      <c r="J6239">
        <v>1</v>
      </c>
      <c r="K6239">
        <v>1</v>
      </c>
      <c r="L6239" t="b">
        <v>1</v>
      </c>
      <c r="M6239" t="s">
        <v>29</v>
      </c>
      <c r="N6239" t="s">
        <v>16304</v>
      </c>
      <c r="O6239" t="s">
        <v>72</v>
      </c>
      <c r="P6239" t="s">
        <v>4330</v>
      </c>
      <c r="Q6239" t="s">
        <v>16305</v>
      </c>
      <c r="R6239">
        <v>13</v>
      </c>
      <c r="S6239" t="s">
        <v>39</v>
      </c>
      <c r="T6239">
        <v>626873095</v>
      </c>
      <c r="U6239" t="s">
        <v>16305</v>
      </c>
      <c r="V6239">
        <v>3</v>
      </c>
      <c r="W6239">
        <v>1.29</v>
      </c>
      <c r="X6239">
        <v>285533</v>
      </c>
    </row>
    <row r="6240" spans="1:24" x14ac:dyDescent="0.35">
      <c r="A6240">
        <v>159260351</v>
      </c>
      <c r="B6240" t="s">
        <v>1886</v>
      </c>
      <c r="C6240" t="s">
        <v>6244</v>
      </c>
      <c r="D6240">
        <v>1650841512</v>
      </c>
      <c r="E6240" t="s">
        <v>6244</v>
      </c>
      <c r="F6240">
        <v>13.99</v>
      </c>
      <c r="G6240" t="s">
        <v>26</v>
      </c>
      <c r="H6240" t="s">
        <v>27</v>
      </c>
      <c r="I6240" t="s">
        <v>28</v>
      </c>
      <c r="J6240">
        <v>1</v>
      </c>
      <c r="K6240">
        <v>1</v>
      </c>
      <c r="L6240" t="b">
        <v>1</v>
      </c>
      <c r="M6240" t="s">
        <v>29</v>
      </c>
      <c r="N6240" t="s">
        <v>16306</v>
      </c>
      <c r="O6240" t="s">
        <v>37</v>
      </c>
      <c r="P6240" t="s">
        <v>6246</v>
      </c>
      <c r="Q6240" t="s">
        <v>16307</v>
      </c>
      <c r="R6240">
        <v>20</v>
      </c>
      <c r="S6240" t="s">
        <v>34</v>
      </c>
      <c r="T6240">
        <v>1650841514</v>
      </c>
      <c r="U6240" t="s">
        <v>16307</v>
      </c>
      <c r="V6240">
        <v>2</v>
      </c>
      <c r="W6240">
        <v>1.29</v>
      </c>
      <c r="X6240">
        <v>218271</v>
      </c>
    </row>
    <row r="6241" spans="1:24" x14ac:dyDescent="0.35">
      <c r="A6241">
        <v>829142092</v>
      </c>
      <c r="B6241" t="s">
        <v>4183</v>
      </c>
      <c r="C6241" t="s">
        <v>5646</v>
      </c>
      <c r="D6241">
        <v>1540314609</v>
      </c>
      <c r="E6241" t="s">
        <v>5646</v>
      </c>
      <c r="F6241">
        <v>14.99</v>
      </c>
      <c r="H6241" t="s">
        <v>27</v>
      </c>
      <c r="I6241" t="s">
        <v>28</v>
      </c>
      <c r="J6241">
        <v>2</v>
      </c>
      <c r="K6241">
        <v>2</v>
      </c>
      <c r="L6241" t="b">
        <v>1</v>
      </c>
      <c r="M6241" t="s">
        <v>29</v>
      </c>
      <c r="N6241" t="s">
        <v>16308</v>
      </c>
      <c r="O6241" t="s">
        <v>110</v>
      </c>
      <c r="P6241" t="s">
        <v>5648</v>
      </c>
      <c r="Q6241" t="s">
        <v>16309</v>
      </c>
      <c r="R6241">
        <v>15</v>
      </c>
      <c r="S6241" t="s">
        <v>39</v>
      </c>
      <c r="T6241">
        <v>1540316709</v>
      </c>
      <c r="U6241" t="s">
        <v>16309</v>
      </c>
      <c r="V6241">
        <v>11</v>
      </c>
      <c r="W6241">
        <v>1.29</v>
      </c>
      <c r="X6241">
        <v>185867</v>
      </c>
    </row>
    <row r="6242" spans="1:24" x14ac:dyDescent="0.35">
      <c r="A6242">
        <v>393068687</v>
      </c>
      <c r="B6242" t="s">
        <v>5585</v>
      </c>
      <c r="C6242" t="s">
        <v>5586</v>
      </c>
      <c r="D6242">
        <v>962688212</v>
      </c>
      <c r="E6242" t="s">
        <v>5586</v>
      </c>
      <c r="F6242">
        <v>5.99</v>
      </c>
      <c r="H6242" t="s">
        <v>27</v>
      </c>
      <c r="I6242" t="s">
        <v>28</v>
      </c>
      <c r="J6242">
        <v>1</v>
      </c>
      <c r="K6242">
        <v>1</v>
      </c>
      <c r="L6242" t="b">
        <v>1</v>
      </c>
      <c r="M6242" t="s">
        <v>29</v>
      </c>
      <c r="N6242" t="s">
        <v>16310</v>
      </c>
      <c r="O6242" t="s">
        <v>5588</v>
      </c>
      <c r="P6242" t="s">
        <v>16311</v>
      </c>
      <c r="Q6242" t="s">
        <v>16312</v>
      </c>
      <c r="R6242">
        <v>13</v>
      </c>
      <c r="S6242" t="s">
        <v>39</v>
      </c>
      <c r="T6242">
        <v>962688824</v>
      </c>
      <c r="U6242" t="s">
        <v>16312</v>
      </c>
      <c r="V6242">
        <v>6</v>
      </c>
      <c r="W6242">
        <v>0.69</v>
      </c>
      <c r="X6242">
        <v>274705</v>
      </c>
    </row>
    <row r="6243" spans="1:24" x14ac:dyDescent="0.35">
      <c r="A6243">
        <v>14867</v>
      </c>
      <c r="B6243" t="s">
        <v>15048</v>
      </c>
      <c r="C6243" t="s">
        <v>16313</v>
      </c>
      <c r="D6243">
        <v>32332494</v>
      </c>
      <c r="E6243" t="s">
        <v>16313</v>
      </c>
      <c r="H6243" t="s">
        <v>27</v>
      </c>
      <c r="I6243" t="s">
        <v>28</v>
      </c>
      <c r="J6243">
        <v>1</v>
      </c>
      <c r="K6243">
        <v>1</v>
      </c>
      <c r="L6243" t="b">
        <v>0</v>
      </c>
      <c r="M6243" t="s">
        <v>29</v>
      </c>
      <c r="N6243" t="s">
        <v>16314</v>
      </c>
      <c r="O6243" t="s">
        <v>171</v>
      </c>
      <c r="P6243" t="s">
        <v>16315</v>
      </c>
      <c r="Q6243" t="s">
        <v>16316</v>
      </c>
      <c r="R6243">
        <v>17</v>
      </c>
      <c r="S6243" t="s">
        <v>39</v>
      </c>
      <c r="T6243">
        <v>32332424</v>
      </c>
      <c r="U6243" t="s">
        <v>16316</v>
      </c>
      <c r="V6243">
        <v>5</v>
      </c>
      <c r="W6243">
        <v>1.29</v>
      </c>
      <c r="X6243">
        <v>280973</v>
      </c>
    </row>
    <row r="6244" spans="1:24" x14ac:dyDescent="0.35">
      <c r="A6244">
        <v>197443</v>
      </c>
      <c r="B6244" t="s">
        <v>3681</v>
      </c>
      <c r="C6244" t="s">
        <v>8967</v>
      </c>
      <c r="D6244">
        <v>388127843</v>
      </c>
      <c r="E6244" t="s">
        <v>8967</v>
      </c>
      <c r="F6244">
        <v>12.99</v>
      </c>
      <c r="H6244" t="s">
        <v>27</v>
      </c>
      <c r="I6244" t="s">
        <v>28</v>
      </c>
      <c r="J6244">
        <v>1</v>
      </c>
      <c r="K6244">
        <v>1</v>
      </c>
      <c r="L6244" t="b">
        <v>1</v>
      </c>
      <c r="M6244" t="s">
        <v>29</v>
      </c>
      <c r="N6244" t="s">
        <v>16317</v>
      </c>
      <c r="O6244" t="s">
        <v>43</v>
      </c>
      <c r="P6244" t="s">
        <v>16318</v>
      </c>
      <c r="Q6244" t="s">
        <v>16319</v>
      </c>
      <c r="R6244">
        <v>31</v>
      </c>
      <c r="S6244" t="s">
        <v>39</v>
      </c>
      <c r="T6244">
        <v>388128291</v>
      </c>
      <c r="U6244" t="s">
        <v>16319</v>
      </c>
      <c r="V6244">
        <v>23</v>
      </c>
      <c r="W6244">
        <v>1.29</v>
      </c>
      <c r="X6244">
        <v>128307</v>
      </c>
    </row>
    <row r="6245" spans="1:24" x14ac:dyDescent="0.35">
      <c r="A6245">
        <v>114342891</v>
      </c>
      <c r="B6245" t="s">
        <v>9043</v>
      </c>
      <c r="C6245" t="s">
        <v>16320</v>
      </c>
      <c r="D6245">
        <v>625364121</v>
      </c>
      <c r="E6245" t="s">
        <v>16320</v>
      </c>
      <c r="F6245">
        <v>1.29</v>
      </c>
      <c r="H6245" t="s">
        <v>27</v>
      </c>
      <c r="I6245" t="s">
        <v>28</v>
      </c>
      <c r="J6245">
        <v>1</v>
      </c>
      <c r="K6245">
        <v>1</v>
      </c>
      <c r="L6245" t="b">
        <v>0</v>
      </c>
      <c r="M6245" t="s">
        <v>29</v>
      </c>
      <c r="N6245" t="s">
        <v>16321</v>
      </c>
      <c r="O6245" t="s">
        <v>37</v>
      </c>
      <c r="P6245" t="s">
        <v>16322</v>
      </c>
      <c r="Q6245" t="s">
        <v>16323</v>
      </c>
      <c r="R6245">
        <v>1</v>
      </c>
      <c r="S6245" t="s">
        <v>39</v>
      </c>
      <c r="T6245">
        <v>625364173</v>
      </c>
      <c r="U6245" t="s">
        <v>16323</v>
      </c>
      <c r="V6245">
        <v>1</v>
      </c>
      <c r="W6245">
        <v>1.29</v>
      </c>
      <c r="X6245">
        <v>198053</v>
      </c>
    </row>
    <row r="6246" spans="1:24" x14ac:dyDescent="0.35">
      <c r="A6246">
        <v>152016</v>
      </c>
      <c r="B6246" t="s">
        <v>7688</v>
      </c>
      <c r="C6246" t="s">
        <v>7689</v>
      </c>
      <c r="D6246">
        <v>380625640</v>
      </c>
      <c r="E6246" t="s">
        <v>7689</v>
      </c>
      <c r="F6246">
        <v>14.99</v>
      </c>
      <c r="H6246" t="s">
        <v>27</v>
      </c>
      <c r="I6246" t="s">
        <v>28</v>
      </c>
      <c r="J6246">
        <v>2</v>
      </c>
      <c r="K6246">
        <v>1</v>
      </c>
      <c r="L6246" t="b">
        <v>1</v>
      </c>
      <c r="M6246" t="s">
        <v>29</v>
      </c>
      <c r="N6246" t="s">
        <v>16324</v>
      </c>
      <c r="O6246" t="s">
        <v>37</v>
      </c>
      <c r="P6246" t="s">
        <v>9616</v>
      </c>
      <c r="Q6246" t="s">
        <v>16325</v>
      </c>
      <c r="R6246">
        <v>19</v>
      </c>
      <c r="S6246" t="s">
        <v>39</v>
      </c>
      <c r="T6246">
        <v>380625648</v>
      </c>
      <c r="U6246" t="s">
        <v>16325</v>
      </c>
      <c r="V6246">
        <v>2</v>
      </c>
      <c r="W6246">
        <v>1.29</v>
      </c>
      <c r="X6246">
        <v>220413</v>
      </c>
    </row>
    <row r="6247" spans="1:24" x14ac:dyDescent="0.35">
      <c r="A6247">
        <v>1646302</v>
      </c>
      <c r="B6247" t="s">
        <v>14759</v>
      </c>
      <c r="C6247" t="s">
        <v>14760</v>
      </c>
      <c r="D6247">
        <v>712732565</v>
      </c>
      <c r="E6247" t="s">
        <v>14760</v>
      </c>
      <c r="F6247">
        <v>7.99</v>
      </c>
      <c r="H6247" t="s">
        <v>27</v>
      </c>
      <c r="I6247" t="s">
        <v>28</v>
      </c>
      <c r="J6247">
        <v>1</v>
      </c>
      <c r="K6247">
        <v>1</v>
      </c>
      <c r="L6247" t="b">
        <v>1</v>
      </c>
      <c r="M6247" t="s">
        <v>29</v>
      </c>
      <c r="N6247" t="s">
        <v>16326</v>
      </c>
      <c r="O6247" t="s">
        <v>270</v>
      </c>
      <c r="P6247" t="s">
        <v>7898</v>
      </c>
      <c r="Q6247" t="s">
        <v>16327</v>
      </c>
      <c r="R6247">
        <v>18</v>
      </c>
      <c r="S6247" t="s">
        <v>39</v>
      </c>
      <c r="T6247">
        <v>712732631</v>
      </c>
      <c r="U6247" t="s">
        <v>16327</v>
      </c>
      <c r="V6247">
        <v>8</v>
      </c>
      <c r="W6247">
        <v>1.29</v>
      </c>
      <c r="X6247">
        <v>257227</v>
      </c>
    </row>
    <row r="6248" spans="1:24" x14ac:dyDescent="0.35">
      <c r="A6248">
        <v>42102393</v>
      </c>
      <c r="B6248" t="s">
        <v>16328</v>
      </c>
      <c r="C6248" t="s">
        <v>16329</v>
      </c>
      <c r="D6248">
        <v>1440665838</v>
      </c>
      <c r="E6248" t="s">
        <v>16329</v>
      </c>
      <c r="F6248">
        <v>9.99</v>
      </c>
      <c r="H6248" t="s">
        <v>27</v>
      </c>
      <c r="I6248" t="s">
        <v>28</v>
      </c>
      <c r="J6248">
        <v>1</v>
      </c>
      <c r="K6248">
        <v>1</v>
      </c>
      <c r="L6248" t="b">
        <v>1</v>
      </c>
      <c r="M6248" t="s">
        <v>29</v>
      </c>
      <c r="N6248" t="s">
        <v>16330</v>
      </c>
      <c r="O6248" t="s">
        <v>270</v>
      </c>
      <c r="P6248" t="s">
        <v>3700</v>
      </c>
      <c r="Q6248" t="s">
        <v>16331</v>
      </c>
      <c r="R6248">
        <v>12</v>
      </c>
      <c r="S6248" t="s">
        <v>39</v>
      </c>
      <c r="T6248">
        <v>1440666111</v>
      </c>
      <c r="U6248" t="s">
        <v>16331</v>
      </c>
      <c r="V6248">
        <v>2</v>
      </c>
      <c r="W6248">
        <v>1.29</v>
      </c>
      <c r="X6248">
        <v>235893</v>
      </c>
    </row>
    <row r="6249" spans="1:24" x14ac:dyDescent="0.35">
      <c r="A6249">
        <v>1159529</v>
      </c>
      <c r="B6249" t="s">
        <v>2241</v>
      </c>
      <c r="C6249" t="s">
        <v>2241</v>
      </c>
      <c r="D6249">
        <v>171980142</v>
      </c>
      <c r="E6249" t="s">
        <v>2241</v>
      </c>
      <c r="F6249">
        <v>9.99</v>
      </c>
      <c r="H6249" t="s">
        <v>27</v>
      </c>
      <c r="I6249" t="s">
        <v>28</v>
      </c>
      <c r="J6249">
        <v>1</v>
      </c>
      <c r="K6249">
        <v>1</v>
      </c>
      <c r="L6249" t="b">
        <v>1</v>
      </c>
      <c r="M6249" t="s">
        <v>29</v>
      </c>
      <c r="N6249" t="s">
        <v>16332</v>
      </c>
      <c r="O6249" t="s">
        <v>171</v>
      </c>
      <c r="P6249" t="s">
        <v>16333</v>
      </c>
      <c r="Q6249" t="s">
        <v>16334</v>
      </c>
      <c r="R6249">
        <v>11</v>
      </c>
      <c r="S6249" t="s">
        <v>39</v>
      </c>
      <c r="T6249">
        <v>171980192</v>
      </c>
      <c r="U6249" t="s">
        <v>16334</v>
      </c>
      <c r="V6249">
        <v>2</v>
      </c>
      <c r="W6249">
        <v>1.29</v>
      </c>
      <c r="X6249">
        <v>222746</v>
      </c>
    </row>
    <row r="6250" spans="1:24" x14ac:dyDescent="0.35">
      <c r="A6250">
        <v>140083</v>
      </c>
      <c r="B6250" t="s">
        <v>1913</v>
      </c>
      <c r="C6250" t="s">
        <v>1914</v>
      </c>
      <c r="D6250">
        <v>283567680</v>
      </c>
      <c r="E6250" t="s">
        <v>1914</v>
      </c>
      <c r="F6250">
        <v>9.99</v>
      </c>
      <c r="H6250" t="s">
        <v>27</v>
      </c>
      <c r="I6250" t="s">
        <v>28</v>
      </c>
      <c r="J6250">
        <v>1</v>
      </c>
      <c r="K6250">
        <v>1</v>
      </c>
      <c r="L6250" t="b">
        <v>1</v>
      </c>
      <c r="M6250" t="s">
        <v>29</v>
      </c>
      <c r="N6250" t="s">
        <v>16335</v>
      </c>
      <c r="O6250" t="s">
        <v>171</v>
      </c>
      <c r="P6250" t="s">
        <v>16336</v>
      </c>
      <c r="Q6250" t="s">
        <v>16337</v>
      </c>
      <c r="R6250">
        <v>17</v>
      </c>
      <c r="S6250" t="s">
        <v>39</v>
      </c>
      <c r="T6250">
        <v>283567752</v>
      </c>
      <c r="U6250" t="s">
        <v>16338</v>
      </c>
      <c r="V6250">
        <v>13</v>
      </c>
      <c r="W6250">
        <v>1.29</v>
      </c>
      <c r="X6250">
        <v>432147</v>
      </c>
    </row>
    <row r="6251" spans="1:24" x14ac:dyDescent="0.35">
      <c r="A6251">
        <v>462006</v>
      </c>
      <c r="B6251" t="s">
        <v>13118</v>
      </c>
      <c r="C6251" t="s">
        <v>16339</v>
      </c>
      <c r="D6251">
        <v>158320766</v>
      </c>
      <c r="E6251" t="s">
        <v>16339</v>
      </c>
      <c r="F6251">
        <v>9.99</v>
      </c>
      <c r="H6251" t="s">
        <v>27</v>
      </c>
      <c r="I6251" t="s">
        <v>28</v>
      </c>
      <c r="J6251">
        <v>1</v>
      </c>
      <c r="K6251">
        <v>1</v>
      </c>
      <c r="L6251" t="b">
        <v>1</v>
      </c>
      <c r="M6251" t="s">
        <v>29</v>
      </c>
      <c r="N6251" t="s">
        <v>16340</v>
      </c>
      <c r="O6251" t="s">
        <v>160</v>
      </c>
      <c r="P6251" t="s">
        <v>16341</v>
      </c>
      <c r="Q6251" t="s">
        <v>16342</v>
      </c>
      <c r="R6251">
        <v>10</v>
      </c>
      <c r="S6251" t="s">
        <v>39</v>
      </c>
      <c r="T6251">
        <v>158321362</v>
      </c>
      <c r="U6251" t="s">
        <v>16342</v>
      </c>
      <c r="V6251">
        <v>9</v>
      </c>
      <c r="W6251">
        <v>1.29</v>
      </c>
      <c r="X6251">
        <v>300862</v>
      </c>
    </row>
    <row r="6252" spans="1:24" x14ac:dyDescent="0.35">
      <c r="A6252">
        <v>799597</v>
      </c>
      <c r="B6252" t="s">
        <v>4243</v>
      </c>
      <c r="C6252" t="s">
        <v>4244</v>
      </c>
      <c r="D6252">
        <v>605526405</v>
      </c>
      <c r="E6252" t="s">
        <v>4244</v>
      </c>
      <c r="F6252">
        <v>11.99</v>
      </c>
      <c r="H6252" t="s">
        <v>27</v>
      </c>
      <c r="I6252" t="s">
        <v>28</v>
      </c>
      <c r="J6252">
        <v>1</v>
      </c>
      <c r="K6252">
        <v>1</v>
      </c>
      <c r="L6252" t="b">
        <v>1</v>
      </c>
      <c r="M6252" t="s">
        <v>29</v>
      </c>
      <c r="N6252" t="s">
        <v>16343</v>
      </c>
      <c r="O6252" t="s">
        <v>37</v>
      </c>
      <c r="P6252" t="s">
        <v>9199</v>
      </c>
      <c r="Q6252" t="s">
        <v>16344</v>
      </c>
      <c r="R6252">
        <v>14</v>
      </c>
      <c r="S6252" t="s">
        <v>39</v>
      </c>
      <c r="T6252">
        <v>605526901</v>
      </c>
      <c r="U6252" t="s">
        <v>16344</v>
      </c>
      <c r="V6252">
        <v>13</v>
      </c>
      <c r="W6252">
        <v>1.29</v>
      </c>
      <c r="X6252">
        <v>218847</v>
      </c>
    </row>
    <row r="6253" spans="1:24" x14ac:dyDescent="0.35">
      <c r="A6253">
        <v>270429387</v>
      </c>
      <c r="B6253" t="s">
        <v>12227</v>
      </c>
      <c r="C6253" t="s">
        <v>16345</v>
      </c>
      <c r="D6253">
        <v>374421999</v>
      </c>
      <c r="E6253" t="s">
        <v>16345</v>
      </c>
      <c r="F6253">
        <v>11.99</v>
      </c>
      <c r="G6253" t="s">
        <v>26</v>
      </c>
      <c r="H6253" t="s">
        <v>27</v>
      </c>
      <c r="I6253" t="s">
        <v>28</v>
      </c>
      <c r="J6253">
        <v>1</v>
      </c>
      <c r="K6253">
        <v>1</v>
      </c>
      <c r="L6253" t="b">
        <v>1</v>
      </c>
      <c r="M6253" t="s">
        <v>29</v>
      </c>
      <c r="N6253" t="s">
        <v>16346</v>
      </c>
      <c r="O6253" t="s">
        <v>37</v>
      </c>
      <c r="P6253" t="s">
        <v>10772</v>
      </c>
      <c r="Q6253" t="s">
        <v>16347</v>
      </c>
      <c r="R6253">
        <v>12</v>
      </c>
      <c r="S6253" t="s">
        <v>34</v>
      </c>
      <c r="T6253">
        <v>374422374</v>
      </c>
      <c r="U6253" t="s">
        <v>16347</v>
      </c>
      <c r="V6253">
        <v>7</v>
      </c>
      <c r="W6253">
        <v>1.29</v>
      </c>
      <c r="X6253">
        <v>197947</v>
      </c>
    </row>
    <row r="6254" spans="1:24" x14ac:dyDescent="0.35">
      <c r="A6254">
        <v>316560293</v>
      </c>
      <c r="B6254" t="s">
        <v>16348</v>
      </c>
      <c r="C6254" t="s">
        <v>1141</v>
      </c>
      <c r="D6254">
        <v>410453155</v>
      </c>
      <c r="E6254" t="s">
        <v>1141</v>
      </c>
      <c r="F6254">
        <v>9.99</v>
      </c>
      <c r="H6254" t="s">
        <v>27</v>
      </c>
      <c r="I6254" t="s">
        <v>28</v>
      </c>
      <c r="J6254">
        <v>1</v>
      </c>
      <c r="K6254">
        <v>1</v>
      </c>
      <c r="L6254" t="b">
        <v>1</v>
      </c>
      <c r="M6254" t="s">
        <v>29</v>
      </c>
      <c r="N6254" t="s">
        <v>16349</v>
      </c>
      <c r="O6254" t="s">
        <v>120</v>
      </c>
      <c r="P6254" t="s">
        <v>1143</v>
      </c>
      <c r="Q6254" t="s">
        <v>16350</v>
      </c>
      <c r="R6254">
        <v>14</v>
      </c>
      <c r="S6254" t="s">
        <v>39</v>
      </c>
      <c r="T6254">
        <v>410453228</v>
      </c>
      <c r="U6254" t="s">
        <v>16350</v>
      </c>
      <c r="V6254">
        <v>11</v>
      </c>
      <c r="W6254">
        <v>0.99</v>
      </c>
      <c r="X6254">
        <v>235535</v>
      </c>
    </row>
    <row r="6255" spans="1:24" x14ac:dyDescent="0.35">
      <c r="A6255">
        <v>16105</v>
      </c>
      <c r="B6255" t="s">
        <v>2992</v>
      </c>
      <c r="C6255" t="s">
        <v>2993</v>
      </c>
      <c r="D6255">
        <v>258642334</v>
      </c>
      <c r="E6255" t="s">
        <v>2993</v>
      </c>
      <c r="F6255">
        <v>10.99</v>
      </c>
      <c r="H6255" t="s">
        <v>27</v>
      </c>
      <c r="I6255" t="s">
        <v>28</v>
      </c>
      <c r="J6255">
        <v>1</v>
      </c>
      <c r="K6255">
        <v>1</v>
      </c>
      <c r="L6255" t="b">
        <v>1</v>
      </c>
      <c r="M6255" t="s">
        <v>29</v>
      </c>
      <c r="N6255" t="s">
        <v>16351</v>
      </c>
      <c r="O6255" t="s">
        <v>110</v>
      </c>
      <c r="P6255" t="s">
        <v>16352</v>
      </c>
      <c r="Q6255" t="s">
        <v>16353</v>
      </c>
      <c r="R6255">
        <v>19</v>
      </c>
      <c r="S6255" t="s">
        <v>39</v>
      </c>
      <c r="T6255">
        <v>258642452</v>
      </c>
      <c r="U6255" t="s">
        <v>16353</v>
      </c>
      <c r="V6255">
        <v>3</v>
      </c>
      <c r="W6255">
        <v>1.29</v>
      </c>
      <c r="X6255">
        <v>292844</v>
      </c>
    </row>
    <row r="6256" spans="1:24" x14ac:dyDescent="0.35">
      <c r="A6256">
        <v>367602854</v>
      </c>
      <c r="B6256" t="s">
        <v>12004</v>
      </c>
      <c r="C6256" t="s">
        <v>7892</v>
      </c>
      <c r="D6256">
        <v>452203422</v>
      </c>
      <c r="E6256" t="s">
        <v>7892</v>
      </c>
      <c r="F6256">
        <v>9.99</v>
      </c>
      <c r="H6256" t="s">
        <v>27</v>
      </c>
      <c r="I6256" t="s">
        <v>28</v>
      </c>
      <c r="J6256">
        <v>1</v>
      </c>
      <c r="K6256">
        <v>1</v>
      </c>
      <c r="L6256" t="b">
        <v>1</v>
      </c>
      <c r="M6256" t="s">
        <v>29</v>
      </c>
      <c r="N6256" t="s">
        <v>16354</v>
      </c>
      <c r="O6256" t="s">
        <v>37</v>
      </c>
      <c r="P6256" t="s">
        <v>10984</v>
      </c>
      <c r="Q6256" t="s">
        <v>16355</v>
      </c>
      <c r="R6256">
        <v>13</v>
      </c>
      <c r="S6256" t="s">
        <v>39</v>
      </c>
      <c r="T6256">
        <v>452203594</v>
      </c>
      <c r="U6256" t="s">
        <v>16355</v>
      </c>
      <c r="V6256">
        <v>11</v>
      </c>
      <c r="W6256">
        <v>1.29</v>
      </c>
      <c r="X6256">
        <v>170347</v>
      </c>
    </row>
    <row r="6257" spans="1:24" x14ac:dyDescent="0.35">
      <c r="A6257">
        <v>183313439</v>
      </c>
      <c r="B6257" t="s">
        <v>16356</v>
      </c>
      <c r="C6257" t="s">
        <v>5960</v>
      </c>
      <c r="D6257">
        <v>1464549183</v>
      </c>
      <c r="E6257" t="s">
        <v>5960</v>
      </c>
      <c r="F6257">
        <v>11.99</v>
      </c>
      <c r="H6257" t="s">
        <v>27</v>
      </c>
      <c r="I6257" t="s">
        <v>28</v>
      </c>
      <c r="J6257">
        <v>1</v>
      </c>
      <c r="K6257">
        <v>1</v>
      </c>
      <c r="L6257" t="b">
        <v>1</v>
      </c>
      <c r="M6257" t="s">
        <v>29</v>
      </c>
      <c r="N6257" t="s">
        <v>16357</v>
      </c>
      <c r="O6257" t="s">
        <v>37</v>
      </c>
      <c r="P6257" t="s">
        <v>16358</v>
      </c>
      <c r="Q6257" t="s">
        <v>16359</v>
      </c>
      <c r="R6257">
        <v>14</v>
      </c>
      <c r="S6257" t="s">
        <v>39</v>
      </c>
      <c r="T6257">
        <v>1464550166</v>
      </c>
      <c r="U6257" t="s">
        <v>16359</v>
      </c>
      <c r="V6257">
        <v>15</v>
      </c>
      <c r="W6257">
        <v>1.29</v>
      </c>
      <c r="X6257">
        <v>209120</v>
      </c>
    </row>
    <row r="6258" spans="1:24" x14ac:dyDescent="0.35">
      <c r="A6258">
        <v>159260351</v>
      </c>
      <c r="B6258" t="s">
        <v>1886</v>
      </c>
      <c r="C6258" t="s">
        <v>6244</v>
      </c>
      <c r="D6258">
        <v>1650841512</v>
      </c>
      <c r="E6258" t="s">
        <v>6244</v>
      </c>
      <c r="F6258">
        <v>13.99</v>
      </c>
      <c r="H6258" t="s">
        <v>27</v>
      </c>
      <c r="I6258" t="s">
        <v>28</v>
      </c>
      <c r="J6258">
        <v>1</v>
      </c>
      <c r="K6258">
        <v>1</v>
      </c>
      <c r="L6258" t="b">
        <v>1</v>
      </c>
      <c r="M6258" t="s">
        <v>29</v>
      </c>
      <c r="N6258" t="s">
        <v>16360</v>
      </c>
      <c r="O6258" t="s">
        <v>37</v>
      </c>
      <c r="P6258" t="s">
        <v>6246</v>
      </c>
      <c r="Q6258" t="s">
        <v>16361</v>
      </c>
      <c r="R6258">
        <v>20</v>
      </c>
      <c r="S6258" t="s">
        <v>39</v>
      </c>
      <c r="T6258">
        <v>1650841746</v>
      </c>
      <c r="U6258" t="s">
        <v>16361</v>
      </c>
      <c r="V6258">
        <v>13</v>
      </c>
      <c r="W6258">
        <v>1.29</v>
      </c>
      <c r="X6258">
        <v>191039</v>
      </c>
    </row>
    <row r="6259" spans="1:24" x14ac:dyDescent="0.35">
      <c r="A6259">
        <v>159260351</v>
      </c>
      <c r="B6259" t="s">
        <v>1886</v>
      </c>
      <c r="C6259" t="s">
        <v>6244</v>
      </c>
      <c r="D6259">
        <v>1650841512</v>
      </c>
      <c r="E6259" t="s">
        <v>6244</v>
      </c>
      <c r="F6259">
        <v>13.99</v>
      </c>
      <c r="G6259" t="s">
        <v>26</v>
      </c>
      <c r="H6259" t="s">
        <v>27</v>
      </c>
      <c r="I6259" t="s">
        <v>28</v>
      </c>
      <c r="J6259">
        <v>1</v>
      </c>
      <c r="K6259">
        <v>1</v>
      </c>
      <c r="L6259" t="b">
        <v>1</v>
      </c>
      <c r="M6259" t="s">
        <v>29</v>
      </c>
      <c r="N6259" t="s">
        <v>16362</v>
      </c>
      <c r="O6259" t="s">
        <v>37</v>
      </c>
      <c r="P6259" t="s">
        <v>6246</v>
      </c>
      <c r="Q6259" t="s">
        <v>16363</v>
      </c>
      <c r="R6259">
        <v>20</v>
      </c>
      <c r="S6259" t="s">
        <v>34</v>
      </c>
      <c r="T6259">
        <v>1650841728</v>
      </c>
      <c r="U6259" t="s">
        <v>16363</v>
      </c>
      <c r="V6259">
        <v>4</v>
      </c>
      <c r="W6259">
        <v>1.29</v>
      </c>
      <c r="X6259">
        <v>256124</v>
      </c>
    </row>
    <row r="6260" spans="1:24" x14ac:dyDescent="0.35">
      <c r="A6260">
        <v>580391756</v>
      </c>
      <c r="B6260" t="s">
        <v>1117</v>
      </c>
      <c r="C6260" t="s">
        <v>822</v>
      </c>
      <c r="D6260">
        <v>1207120422</v>
      </c>
      <c r="E6260" t="s">
        <v>822</v>
      </c>
      <c r="F6260">
        <v>9.99</v>
      </c>
      <c r="H6260" t="s">
        <v>27</v>
      </c>
      <c r="I6260" t="s">
        <v>28</v>
      </c>
      <c r="J6260">
        <v>1</v>
      </c>
      <c r="K6260">
        <v>1</v>
      </c>
      <c r="L6260" t="b">
        <v>1</v>
      </c>
      <c r="M6260" t="s">
        <v>29</v>
      </c>
      <c r="N6260" t="s">
        <v>16364</v>
      </c>
      <c r="O6260" t="s">
        <v>149</v>
      </c>
      <c r="P6260" t="s">
        <v>2168</v>
      </c>
      <c r="Q6260" t="s">
        <v>16365</v>
      </c>
      <c r="R6260">
        <v>12</v>
      </c>
      <c r="S6260" t="s">
        <v>39</v>
      </c>
      <c r="T6260">
        <v>1207120540</v>
      </c>
      <c r="U6260" t="s">
        <v>16365</v>
      </c>
      <c r="V6260">
        <v>9</v>
      </c>
      <c r="W6260">
        <v>1.29</v>
      </c>
      <c r="X6260">
        <v>208004</v>
      </c>
    </row>
    <row r="6261" spans="1:24" x14ac:dyDescent="0.35">
      <c r="A6261">
        <v>188397</v>
      </c>
      <c r="B6261" t="s">
        <v>16366</v>
      </c>
      <c r="C6261" t="s">
        <v>16367</v>
      </c>
      <c r="D6261">
        <v>270092844</v>
      </c>
      <c r="E6261" t="s">
        <v>16367</v>
      </c>
      <c r="F6261">
        <v>8.99</v>
      </c>
      <c r="H6261" t="s">
        <v>27</v>
      </c>
      <c r="I6261" t="s">
        <v>28</v>
      </c>
      <c r="J6261">
        <v>1</v>
      </c>
      <c r="K6261">
        <v>1</v>
      </c>
      <c r="L6261" t="b">
        <v>1</v>
      </c>
      <c r="M6261" t="s">
        <v>29</v>
      </c>
      <c r="N6261" t="s">
        <v>16368</v>
      </c>
      <c r="O6261" t="s">
        <v>43</v>
      </c>
      <c r="P6261" t="s">
        <v>16369</v>
      </c>
      <c r="Q6261" t="s">
        <v>16370</v>
      </c>
      <c r="R6261">
        <v>12</v>
      </c>
      <c r="S6261" t="s">
        <v>39</v>
      </c>
      <c r="T6261">
        <v>270092886</v>
      </c>
      <c r="U6261" t="s">
        <v>16370</v>
      </c>
      <c r="V6261">
        <v>7</v>
      </c>
      <c r="W6261">
        <v>1.29</v>
      </c>
      <c r="X6261">
        <v>141560</v>
      </c>
    </row>
    <row r="6262" spans="1:24" x14ac:dyDescent="0.35">
      <c r="A6262">
        <v>14967</v>
      </c>
      <c r="B6262" t="s">
        <v>16371</v>
      </c>
      <c r="C6262" t="s">
        <v>142</v>
      </c>
      <c r="D6262">
        <v>966411595</v>
      </c>
      <c r="E6262" t="s">
        <v>142</v>
      </c>
      <c r="F6262">
        <v>10.99</v>
      </c>
      <c r="G6262" t="s">
        <v>26</v>
      </c>
      <c r="H6262" t="s">
        <v>27</v>
      </c>
      <c r="I6262" t="s">
        <v>28</v>
      </c>
      <c r="J6262">
        <v>1</v>
      </c>
      <c r="K6262">
        <v>1</v>
      </c>
      <c r="L6262" t="b">
        <v>1</v>
      </c>
      <c r="M6262" t="s">
        <v>29</v>
      </c>
      <c r="N6262" t="s">
        <v>16372</v>
      </c>
      <c r="O6262" t="s">
        <v>31</v>
      </c>
      <c r="P6262" t="s">
        <v>7328</v>
      </c>
      <c r="Q6262" t="s">
        <v>16373</v>
      </c>
      <c r="R6262">
        <v>16</v>
      </c>
      <c r="S6262" t="s">
        <v>34</v>
      </c>
      <c r="T6262">
        <v>966411597</v>
      </c>
      <c r="U6262" t="s">
        <v>16373</v>
      </c>
      <c r="V6262">
        <v>2</v>
      </c>
      <c r="W6262">
        <v>1.29</v>
      </c>
      <c r="X6262">
        <v>193264</v>
      </c>
    </row>
    <row r="6263" spans="1:24" x14ac:dyDescent="0.35">
      <c r="A6263">
        <v>473219952</v>
      </c>
      <c r="B6263" t="s">
        <v>468</v>
      </c>
      <c r="C6263" t="s">
        <v>468</v>
      </c>
      <c r="D6263">
        <v>1081573096</v>
      </c>
      <c r="E6263" t="s">
        <v>468</v>
      </c>
      <c r="F6263">
        <v>9.99</v>
      </c>
      <c r="H6263" t="s">
        <v>27</v>
      </c>
      <c r="I6263" t="s">
        <v>28</v>
      </c>
      <c r="J6263">
        <v>1</v>
      </c>
      <c r="K6263">
        <v>1</v>
      </c>
      <c r="L6263" t="b">
        <v>1</v>
      </c>
      <c r="M6263" t="s">
        <v>29</v>
      </c>
      <c r="N6263" t="s">
        <v>16374</v>
      </c>
      <c r="O6263" t="s">
        <v>37</v>
      </c>
      <c r="P6263" t="s">
        <v>470</v>
      </c>
      <c r="Q6263" t="s">
        <v>16375</v>
      </c>
      <c r="R6263">
        <v>11</v>
      </c>
      <c r="S6263" t="s">
        <v>39</v>
      </c>
      <c r="T6263">
        <v>1081573475</v>
      </c>
      <c r="U6263" t="s">
        <v>16375</v>
      </c>
      <c r="V6263">
        <v>10</v>
      </c>
      <c r="W6263">
        <v>1.29</v>
      </c>
      <c r="X6263">
        <v>202893</v>
      </c>
    </row>
    <row r="6264" spans="1:24" x14ac:dyDescent="0.35">
      <c r="A6264">
        <v>6392055</v>
      </c>
      <c r="B6264" t="s">
        <v>4695</v>
      </c>
      <c r="C6264" t="s">
        <v>4696</v>
      </c>
      <c r="D6264">
        <v>683600141</v>
      </c>
      <c r="E6264" t="s">
        <v>4696</v>
      </c>
      <c r="F6264">
        <v>11.99</v>
      </c>
      <c r="G6264" t="s">
        <v>26</v>
      </c>
      <c r="H6264" t="s">
        <v>27</v>
      </c>
      <c r="I6264" t="s">
        <v>28</v>
      </c>
      <c r="J6264">
        <v>1</v>
      </c>
      <c r="K6264">
        <v>1</v>
      </c>
      <c r="L6264" t="b">
        <v>1</v>
      </c>
      <c r="M6264" t="s">
        <v>29</v>
      </c>
      <c r="N6264" t="s">
        <v>16376</v>
      </c>
      <c r="O6264" t="s">
        <v>4698</v>
      </c>
      <c r="P6264" t="s">
        <v>7123</v>
      </c>
      <c r="Q6264" t="s">
        <v>16377</v>
      </c>
      <c r="R6264">
        <v>16</v>
      </c>
      <c r="S6264" t="s">
        <v>34</v>
      </c>
      <c r="T6264">
        <v>683600629</v>
      </c>
      <c r="U6264" t="s">
        <v>16378</v>
      </c>
      <c r="V6264">
        <v>8</v>
      </c>
      <c r="W6264">
        <v>1.29</v>
      </c>
      <c r="X6264">
        <v>257827</v>
      </c>
    </row>
    <row r="6265" spans="1:24" x14ac:dyDescent="0.35">
      <c r="A6265">
        <v>91853</v>
      </c>
      <c r="B6265" t="s">
        <v>1202</v>
      </c>
      <c r="C6265" t="s">
        <v>1203</v>
      </c>
      <c r="D6265">
        <v>585972750</v>
      </c>
      <c r="E6265" t="s">
        <v>1203</v>
      </c>
      <c r="F6265">
        <v>9.99</v>
      </c>
      <c r="H6265" t="s">
        <v>27</v>
      </c>
      <c r="I6265" t="s">
        <v>28</v>
      </c>
      <c r="J6265">
        <v>1</v>
      </c>
      <c r="K6265">
        <v>1</v>
      </c>
      <c r="L6265" t="b">
        <v>1</v>
      </c>
      <c r="M6265" t="s">
        <v>29</v>
      </c>
      <c r="N6265" t="s">
        <v>16379</v>
      </c>
      <c r="O6265" t="s">
        <v>1205</v>
      </c>
      <c r="P6265" t="s">
        <v>1206</v>
      </c>
      <c r="Q6265" t="s">
        <v>4182</v>
      </c>
      <c r="R6265">
        <v>10</v>
      </c>
      <c r="S6265" t="s">
        <v>39</v>
      </c>
      <c r="T6265">
        <v>585972805</v>
      </c>
      <c r="U6265" t="s">
        <v>4182</v>
      </c>
      <c r="V6265">
        <v>3</v>
      </c>
      <c r="W6265">
        <v>1.29</v>
      </c>
      <c r="X6265">
        <v>267464</v>
      </c>
    </row>
    <row r="6266" spans="1:24" x14ac:dyDescent="0.35">
      <c r="A6266">
        <v>74214491</v>
      </c>
      <c r="B6266" t="s">
        <v>1099</v>
      </c>
      <c r="C6266" t="s">
        <v>3951</v>
      </c>
      <c r="D6266">
        <v>81896220</v>
      </c>
      <c r="E6266" t="s">
        <v>3951</v>
      </c>
      <c r="F6266">
        <v>11.99</v>
      </c>
      <c r="H6266" t="s">
        <v>27</v>
      </c>
      <c r="I6266" t="s">
        <v>28</v>
      </c>
      <c r="J6266">
        <v>1</v>
      </c>
      <c r="K6266">
        <v>1</v>
      </c>
      <c r="L6266" t="b">
        <v>1</v>
      </c>
      <c r="M6266" t="s">
        <v>29</v>
      </c>
      <c r="N6266" t="s">
        <v>16380</v>
      </c>
      <c r="O6266" t="s">
        <v>37</v>
      </c>
      <c r="P6266" t="s">
        <v>16381</v>
      </c>
      <c r="Q6266" t="s">
        <v>16382</v>
      </c>
      <c r="R6266">
        <v>12</v>
      </c>
      <c r="S6266" t="s">
        <v>39</v>
      </c>
      <c r="T6266">
        <v>81896197</v>
      </c>
      <c r="U6266" t="s">
        <v>16382</v>
      </c>
      <c r="V6266">
        <v>2</v>
      </c>
      <c r="W6266">
        <v>1.29</v>
      </c>
      <c r="X6266">
        <v>201973</v>
      </c>
    </row>
    <row r="6267" spans="1:24" x14ac:dyDescent="0.35">
      <c r="A6267">
        <v>829142092</v>
      </c>
      <c r="B6267" t="s">
        <v>4183</v>
      </c>
      <c r="C6267" t="s">
        <v>5646</v>
      </c>
      <c r="D6267">
        <v>1540314609</v>
      </c>
      <c r="E6267" t="s">
        <v>5646</v>
      </c>
      <c r="F6267">
        <v>14.99</v>
      </c>
      <c r="H6267" t="s">
        <v>27</v>
      </c>
      <c r="I6267" t="s">
        <v>28</v>
      </c>
      <c r="J6267">
        <v>2</v>
      </c>
      <c r="K6267">
        <v>2</v>
      </c>
      <c r="L6267" t="b">
        <v>1</v>
      </c>
      <c r="M6267" t="s">
        <v>29</v>
      </c>
      <c r="N6267" t="s">
        <v>16383</v>
      </c>
      <c r="O6267" t="s">
        <v>110</v>
      </c>
      <c r="P6267" t="s">
        <v>5648</v>
      </c>
      <c r="Q6267" t="s">
        <v>16384</v>
      </c>
      <c r="R6267">
        <v>15</v>
      </c>
      <c r="S6267" t="s">
        <v>39</v>
      </c>
      <c r="T6267">
        <v>1540315979</v>
      </c>
      <c r="U6267" t="s">
        <v>16384</v>
      </c>
      <c r="V6267">
        <v>9</v>
      </c>
      <c r="W6267">
        <v>1.29</v>
      </c>
      <c r="X6267">
        <v>182427</v>
      </c>
    </row>
    <row r="6268" spans="1:24" x14ac:dyDescent="0.35">
      <c r="A6268">
        <v>15885</v>
      </c>
      <c r="B6268" t="s">
        <v>588</v>
      </c>
      <c r="C6268" t="s">
        <v>2029</v>
      </c>
      <c r="D6268">
        <v>944308229</v>
      </c>
      <c r="E6268" t="s">
        <v>2029</v>
      </c>
      <c r="F6268">
        <v>1.29</v>
      </c>
      <c r="G6268" t="s">
        <v>51</v>
      </c>
      <c r="H6268" t="s">
        <v>27</v>
      </c>
      <c r="I6268" t="s">
        <v>28</v>
      </c>
      <c r="J6268">
        <v>1</v>
      </c>
      <c r="K6268">
        <v>1</v>
      </c>
      <c r="L6268" t="b">
        <v>1</v>
      </c>
      <c r="M6268" t="s">
        <v>29</v>
      </c>
      <c r="N6268" t="s">
        <v>16385</v>
      </c>
      <c r="O6268" t="s">
        <v>171</v>
      </c>
      <c r="P6268" t="s">
        <v>2031</v>
      </c>
      <c r="Q6268" t="s">
        <v>2032</v>
      </c>
      <c r="R6268">
        <v>1</v>
      </c>
      <c r="S6268" t="s">
        <v>54</v>
      </c>
      <c r="T6268">
        <v>944308233</v>
      </c>
      <c r="U6268" t="s">
        <v>2032</v>
      </c>
      <c r="V6268">
        <v>1</v>
      </c>
      <c r="W6268">
        <v>1.29</v>
      </c>
      <c r="X6268">
        <v>251989</v>
      </c>
    </row>
    <row r="6269" spans="1:24" x14ac:dyDescent="0.35">
      <c r="A6269">
        <v>199181208</v>
      </c>
      <c r="B6269" t="s">
        <v>287</v>
      </c>
      <c r="C6269" t="s">
        <v>16386</v>
      </c>
      <c r="D6269">
        <v>268314568</v>
      </c>
      <c r="E6269" t="s">
        <v>16386</v>
      </c>
      <c r="F6269">
        <v>11.99</v>
      </c>
      <c r="H6269" t="s">
        <v>27</v>
      </c>
      <c r="I6269" t="s">
        <v>28</v>
      </c>
      <c r="J6269">
        <v>1</v>
      </c>
      <c r="K6269">
        <v>1</v>
      </c>
      <c r="L6269" t="b">
        <v>1</v>
      </c>
      <c r="M6269" t="s">
        <v>29</v>
      </c>
      <c r="N6269" t="s">
        <v>16387</v>
      </c>
      <c r="O6269" t="s">
        <v>37</v>
      </c>
      <c r="P6269" t="s">
        <v>290</v>
      </c>
      <c r="Q6269" t="s">
        <v>291</v>
      </c>
      <c r="R6269">
        <v>16</v>
      </c>
      <c r="S6269" t="s">
        <v>39</v>
      </c>
      <c r="T6269">
        <v>268314585</v>
      </c>
      <c r="U6269" t="s">
        <v>291</v>
      </c>
      <c r="V6269">
        <v>3</v>
      </c>
      <c r="W6269">
        <v>1.29</v>
      </c>
      <c r="X6269">
        <v>264373</v>
      </c>
    </row>
    <row r="6270" spans="1:24" x14ac:dyDescent="0.35">
      <c r="A6270">
        <v>217039</v>
      </c>
      <c r="B6270" t="s">
        <v>1799</v>
      </c>
      <c r="C6270" t="s">
        <v>12612</v>
      </c>
      <c r="D6270">
        <v>308522240</v>
      </c>
      <c r="E6270" t="s">
        <v>12612</v>
      </c>
      <c r="F6270">
        <v>9.99</v>
      </c>
      <c r="H6270" t="s">
        <v>27</v>
      </c>
      <c r="I6270" t="s">
        <v>28</v>
      </c>
      <c r="J6270">
        <v>1</v>
      </c>
      <c r="K6270">
        <v>1</v>
      </c>
      <c r="L6270" t="b">
        <v>1</v>
      </c>
      <c r="M6270" t="s">
        <v>29</v>
      </c>
      <c r="N6270" t="s">
        <v>16388</v>
      </c>
      <c r="O6270" t="s">
        <v>37</v>
      </c>
      <c r="P6270" t="s">
        <v>16389</v>
      </c>
      <c r="Q6270" t="s">
        <v>4552</v>
      </c>
      <c r="R6270">
        <v>13</v>
      </c>
      <c r="S6270" t="s">
        <v>39</v>
      </c>
      <c r="T6270">
        <v>308522291</v>
      </c>
      <c r="U6270" t="s">
        <v>4553</v>
      </c>
      <c r="V6270">
        <v>2</v>
      </c>
      <c r="W6270">
        <v>1.29</v>
      </c>
      <c r="X6270">
        <v>286307</v>
      </c>
    </row>
    <row r="6271" spans="1:24" x14ac:dyDescent="0.35">
      <c r="A6271">
        <v>155138</v>
      </c>
      <c r="B6271" t="s">
        <v>464</v>
      </c>
      <c r="C6271" t="s">
        <v>465</v>
      </c>
      <c r="D6271">
        <v>80429921</v>
      </c>
      <c r="E6271" t="s">
        <v>465</v>
      </c>
      <c r="F6271">
        <v>10.99</v>
      </c>
      <c r="H6271" t="s">
        <v>27</v>
      </c>
      <c r="I6271" t="s">
        <v>28</v>
      </c>
      <c r="J6271">
        <v>1</v>
      </c>
      <c r="K6271">
        <v>1</v>
      </c>
      <c r="L6271" t="b">
        <v>1</v>
      </c>
      <c r="M6271" t="s">
        <v>29</v>
      </c>
      <c r="N6271" t="s">
        <v>16390</v>
      </c>
      <c r="O6271" t="s">
        <v>37</v>
      </c>
      <c r="P6271" t="s">
        <v>265</v>
      </c>
      <c r="Q6271" t="s">
        <v>2108</v>
      </c>
      <c r="R6271">
        <v>18</v>
      </c>
      <c r="S6271" t="s">
        <v>39</v>
      </c>
      <c r="T6271">
        <v>80429680</v>
      </c>
      <c r="U6271" t="s">
        <v>2108</v>
      </c>
      <c r="V6271">
        <v>7</v>
      </c>
      <c r="W6271">
        <v>1.29</v>
      </c>
      <c r="X6271">
        <v>242253</v>
      </c>
    </row>
    <row r="6272" spans="1:24" x14ac:dyDescent="0.35">
      <c r="A6272">
        <v>562555</v>
      </c>
      <c r="B6272" t="s">
        <v>11705</v>
      </c>
      <c r="C6272" t="s">
        <v>15136</v>
      </c>
      <c r="D6272">
        <v>725823104</v>
      </c>
      <c r="E6272" t="s">
        <v>15136</v>
      </c>
      <c r="F6272">
        <v>14.99</v>
      </c>
      <c r="H6272" t="s">
        <v>27</v>
      </c>
      <c r="I6272" t="s">
        <v>28</v>
      </c>
      <c r="J6272">
        <v>1</v>
      </c>
      <c r="K6272">
        <v>1</v>
      </c>
      <c r="L6272" t="b">
        <v>1</v>
      </c>
      <c r="M6272" t="s">
        <v>29</v>
      </c>
      <c r="N6272" t="s">
        <v>16391</v>
      </c>
      <c r="O6272" t="s">
        <v>37</v>
      </c>
      <c r="P6272" t="s">
        <v>16392</v>
      </c>
      <c r="Q6272" t="s">
        <v>16091</v>
      </c>
      <c r="R6272">
        <v>30</v>
      </c>
      <c r="S6272" t="s">
        <v>39</v>
      </c>
      <c r="T6272">
        <v>725823658</v>
      </c>
      <c r="U6272" t="s">
        <v>16091</v>
      </c>
      <c r="V6272">
        <v>4</v>
      </c>
      <c r="W6272">
        <v>1.29</v>
      </c>
      <c r="X6272">
        <v>148277</v>
      </c>
    </row>
    <row r="6273" spans="1:24" x14ac:dyDescent="0.35">
      <c r="A6273">
        <v>748174</v>
      </c>
      <c r="B6273" t="s">
        <v>1377</v>
      </c>
      <c r="C6273" t="s">
        <v>1378</v>
      </c>
      <c r="D6273">
        <v>320120492</v>
      </c>
      <c r="E6273" t="s">
        <v>1378</v>
      </c>
      <c r="F6273">
        <v>12.99</v>
      </c>
      <c r="H6273" t="s">
        <v>27</v>
      </c>
      <c r="I6273" t="s">
        <v>28</v>
      </c>
      <c r="J6273">
        <v>1</v>
      </c>
      <c r="K6273">
        <v>1</v>
      </c>
      <c r="L6273" t="b">
        <v>1</v>
      </c>
      <c r="M6273" t="s">
        <v>29</v>
      </c>
      <c r="N6273" t="s">
        <v>16393</v>
      </c>
      <c r="O6273" t="s">
        <v>43</v>
      </c>
      <c r="P6273" t="s">
        <v>1380</v>
      </c>
      <c r="Q6273" t="s">
        <v>16394</v>
      </c>
      <c r="R6273">
        <v>14</v>
      </c>
      <c r="S6273" t="s">
        <v>39</v>
      </c>
      <c r="T6273">
        <v>320120917</v>
      </c>
      <c r="U6273" t="s">
        <v>16394</v>
      </c>
      <c r="V6273">
        <v>12</v>
      </c>
      <c r="W6273">
        <v>1.29</v>
      </c>
      <c r="X6273">
        <v>242907</v>
      </c>
    </row>
    <row r="6274" spans="1:24" x14ac:dyDescent="0.35">
      <c r="A6274">
        <v>1082533559</v>
      </c>
      <c r="B6274" t="s">
        <v>7756</v>
      </c>
      <c r="C6274" t="s">
        <v>16395</v>
      </c>
      <c r="D6274">
        <v>1207987856</v>
      </c>
      <c r="E6274" t="s">
        <v>16395</v>
      </c>
      <c r="F6274">
        <v>1.29</v>
      </c>
      <c r="G6274" t="s">
        <v>26</v>
      </c>
      <c r="H6274" t="s">
        <v>27</v>
      </c>
      <c r="I6274" t="s">
        <v>28</v>
      </c>
      <c r="J6274">
        <v>1</v>
      </c>
      <c r="K6274">
        <v>1</v>
      </c>
      <c r="L6274" t="b">
        <v>1</v>
      </c>
      <c r="M6274" t="s">
        <v>29</v>
      </c>
      <c r="N6274" t="s">
        <v>16396</v>
      </c>
      <c r="O6274" t="s">
        <v>31</v>
      </c>
      <c r="P6274" t="s">
        <v>16397</v>
      </c>
      <c r="Q6274" t="s">
        <v>16398</v>
      </c>
      <c r="R6274">
        <v>1</v>
      </c>
      <c r="S6274" t="s">
        <v>34</v>
      </c>
      <c r="T6274">
        <v>1207987881</v>
      </c>
      <c r="U6274" t="s">
        <v>16398</v>
      </c>
      <c r="V6274">
        <v>1</v>
      </c>
      <c r="W6274">
        <v>1.29</v>
      </c>
      <c r="X6274">
        <v>126346</v>
      </c>
    </row>
    <row r="6275" spans="1:24" x14ac:dyDescent="0.35">
      <c r="A6275">
        <v>367602854</v>
      </c>
      <c r="B6275" t="s">
        <v>3929</v>
      </c>
      <c r="C6275" t="s">
        <v>7892</v>
      </c>
      <c r="D6275">
        <v>452203422</v>
      </c>
      <c r="E6275" t="s">
        <v>7892</v>
      </c>
      <c r="F6275">
        <v>9.99</v>
      </c>
      <c r="H6275" t="s">
        <v>27</v>
      </c>
      <c r="I6275" t="s">
        <v>28</v>
      </c>
      <c r="J6275">
        <v>1</v>
      </c>
      <c r="K6275">
        <v>1</v>
      </c>
      <c r="L6275" t="b">
        <v>1</v>
      </c>
      <c r="M6275" t="s">
        <v>29</v>
      </c>
      <c r="N6275" t="s">
        <v>16399</v>
      </c>
      <c r="O6275" t="s">
        <v>37</v>
      </c>
      <c r="P6275" t="s">
        <v>3932</v>
      </c>
      <c r="Q6275" t="s">
        <v>6813</v>
      </c>
      <c r="R6275">
        <v>13</v>
      </c>
      <c r="S6275" t="s">
        <v>39</v>
      </c>
      <c r="T6275">
        <v>452203448</v>
      </c>
      <c r="U6275" t="s">
        <v>6813</v>
      </c>
      <c r="V6275">
        <v>4</v>
      </c>
      <c r="W6275">
        <v>1.29</v>
      </c>
      <c r="X6275">
        <v>193547</v>
      </c>
    </row>
    <row r="6276" spans="1:24" x14ac:dyDescent="0.35">
      <c r="A6276">
        <v>466691</v>
      </c>
      <c r="B6276" t="s">
        <v>4825</v>
      </c>
      <c r="C6276" t="s">
        <v>16400</v>
      </c>
      <c r="D6276">
        <v>186222055</v>
      </c>
      <c r="E6276" t="s">
        <v>16400</v>
      </c>
      <c r="F6276">
        <v>9.99</v>
      </c>
      <c r="H6276" t="s">
        <v>27</v>
      </c>
      <c r="I6276" t="s">
        <v>28</v>
      </c>
      <c r="J6276">
        <v>1</v>
      </c>
      <c r="K6276">
        <v>1</v>
      </c>
      <c r="L6276" t="b">
        <v>1</v>
      </c>
      <c r="M6276" t="s">
        <v>29</v>
      </c>
      <c r="N6276" t="s">
        <v>16401</v>
      </c>
      <c r="O6276" t="s">
        <v>16402</v>
      </c>
      <c r="P6276" t="s">
        <v>8575</v>
      </c>
      <c r="Q6276" t="s">
        <v>16403</v>
      </c>
      <c r="R6276">
        <v>11</v>
      </c>
      <c r="S6276" t="s">
        <v>39</v>
      </c>
      <c r="T6276">
        <v>186222120</v>
      </c>
      <c r="U6276" t="s">
        <v>16403</v>
      </c>
      <c r="V6276">
        <v>3</v>
      </c>
      <c r="W6276">
        <v>1.29</v>
      </c>
      <c r="X6276">
        <v>163133</v>
      </c>
    </row>
    <row r="6277" spans="1:24" x14ac:dyDescent="0.35">
      <c r="A6277">
        <v>19032</v>
      </c>
      <c r="B6277" t="s">
        <v>1372</v>
      </c>
      <c r="C6277" t="s">
        <v>1373</v>
      </c>
      <c r="D6277">
        <v>71580665</v>
      </c>
      <c r="E6277" t="s">
        <v>1373</v>
      </c>
      <c r="F6277">
        <v>9.99</v>
      </c>
      <c r="H6277" t="s">
        <v>27</v>
      </c>
      <c r="I6277" t="s">
        <v>28</v>
      </c>
      <c r="J6277">
        <v>1</v>
      </c>
      <c r="K6277">
        <v>1</v>
      </c>
      <c r="L6277" t="b">
        <v>1</v>
      </c>
      <c r="M6277" t="s">
        <v>29</v>
      </c>
      <c r="N6277" t="s">
        <v>16404</v>
      </c>
      <c r="O6277" t="s">
        <v>110</v>
      </c>
      <c r="P6277" t="s">
        <v>16405</v>
      </c>
      <c r="Q6277" t="s">
        <v>16406</v>
      </c>
      <c r="R6277">
        <v>10</v>
      </c>
      <c r="S6277" t="s">
        <v>39</v>
      </c>
      <c r="T6277">
        <v>71580385</v>
      </c>
      <c r="U6277" t="s">
        <v>16406</v>
      </c>
      <c r="V6277">
        <v>5</v>
      </c>
      <c r="W6277">
        <v>1.29</v>
      </c>
      <c r="X6277">
        <v>262667</v>
      </c>
    </row>
    <row r="6278" spans="1:24" x14ac:dyDescent="0.35">
      <c r="A6278">
        <v>18758452</v>
      </c>
      <c r="B6278" t="s">
        <v>16407</v>
      </c>
      <c r="C6278" t="s">
        <v>16408</v>
      </c>
      <c r="D6278">
        <v>179944769</v>
      </c>
      <c r="E6278" t="s">
        <v>16408</v>
      </c>
      <c r="F6278">
        <v>7.99</v>
      </c>
      <c r="G6278" t="s">
        <v>26</v>
      </c>
      <c r="H6278" t="s">
        <v>27</v>
      </c>
      <c r="I6278" t="s">
        <v>28</v>
      </c>
      <c r="J6278">
        <v>1</v>
      </c>
      <c r="K6278">
        <v>1</v>
      </c>
      <c r="L6278" t="b">
        <v>1</v>
      </c>
      <c r="M6278" t="s">
        <v>29</v>
      </c>
      <c r="N6278" t="s">
        <v>16409</v>
      </c>
      <c r="O6278" t="s">
        <v>1015</v>
      </c>
      <c r="P6278" t="s">
        <v>16410</v>
      </c>
      <c r="Q6278" t="s">
        <v>16411</v>
      </c>
      <c r="R6278">
        <v>11</v>
      </c>
      <c r="S6278" t="s">
        <v>34</v>
      </c>
      <c r="T6278">
        <v>179944799</v>
      </c>
      <c r="U6278" t="s">
        <v>16411</v>
      </c>
      <c r="V6278">
        <v>3</v>
      </c>
      <c r="W6278">
        <v>1.29</v>
      </c>
      <c r="X6278">
        <v>220880</v>
      </c>
    </row>
    <row r="6279" spans="1:24" x14ac:dyDescent="0.35">
      <c r="A6279">
        <v>282264074</v>
      </c>
      <c r="B6279" t="s">
        <v>10761</v>
      </c>
      <c r="C6279" t="s">
        <v>10762</v>
      </c>
      <c r="D6279">
        <v>430180916</v>
      </c>
      <c r="E6279" t="s">
        <v>10762</v>
      </c>
      <c r="F6279">
        <v>9.99</v>
      </c>
      <c r="H6279" t="s">
        <v>27</v>
      </c>
      <c r="I6279" t="s">
        <v>28</v>
      </c>
      <c r="J6279">
        <v>1</v>
      </c>
      <c r="K6279">
        <v>1</v>
      </c>
      <c r="L6279" t="b">
        <v>1</v>
      </c>
      <c r="M6279" t="s">
        <v>29</v>
      </c>
      <c r="N6279" t="s">
        <v>16412</v>
      </c>
      <c r="O6279" t="s">
        <v>110</v>
      </c>
      <c r="P6279" t="s">
        <v>10764</v>
      </c>
      <c r="Q6279" t="s">
        <v>16413</v>
      </c>
      <c r="R6279">
        <v>13</v>
      </c>
      <c r="S6279" t="s">
        <v>39</v>
      </c>
      <c r="T6279">
        <v>430181023</v>
      </c>
      <c r="U6279" t="s">
        <v>16413</v>
      </c>
      <c r="V6279">
        <v>5</v>
      </c>
      <c r="W6279">
        <v>0.99</v>
      </c>
      <c r="X6279">
        <v>346349</v>
      </c>
    </row>
    <row r="6280" spans="1:24" x14ac:dyDescent="0.35">
      <c r="A6280">
        <v>31223768</v>
      </c>
      <c r="B6280" t="s">
        <v>5101</v>
      </c>
      <c r="C6280" t="s">
        <v>16414</v>
      </c>
      <c r="D6280">
        <v>72170632</v>
      </c>
      <c r="E6280" t="s">
        <v>16414</v>
      </c>
      <c r="F6280">
        <v>-1</v>
      </c>
      <c r="H6280" t="s">
        <v>27</v>
      </c>
      <c r="I6280" t="s">
        <v>28</v>
      </c>
      <c r="J6280">
        <v>1</v>
      </c>
      <c r="K6280">
        <v>1</v>
      </c>
      <c r="L6280" t="b">
        <v>1</v>
      </c>
      <c r="M6280" t="s">
        <v>29</v>
      </c>
      <c r="N6280" t="s">
        <v>16415</v>
      </c>
      <c r="O6280" t="s">
        <v>149</v>
      </c>
      <c r="P6280" t="s">
        <v>13808</v>
      </c>
      <c r="Q6280" t="s">
        <v>16416</v>
      </c>
      <c r="R6280">
        <v>12</v>
      </c>
      <c r="S6280" t="s">
        <v>39</v>
      </c>
      <c r="T6280">
        <v>72170471</v>
      </c>
      <c r="U6280" t="s">
        <v>16416</v>
      </c>
      <c r="V6280">
        <v>1</v>
      </c>
      <c r="W6280">
        <v>1.29</v>
      </c>
      <c r="X6280">
        <v>230360</v>
      </c>
    </row>
    <row r="6281" spans="1:24" x14ac:dyDescent="0.35">
      <c r="A6281">
        <v>605629706</v>
      </c>
      <c r="B6281" t="s">
        <v>16417</v>
      </c>
      <c r="C6281" t="s">
        <v>16418</v>
      </c>
      <c r="D6281">
        <v>816441951</v>
      </c>
      <c r="E6281" t="s">
        <v>16418</v>
      </c>
      <c r="F6281">
        <v>1.29</v>
      </c>
      <c r="H6281" t="s">
        <v>27</v>
      </c>
      <c r="I6281" t="s">
        <v>28</v>
      </c>
      <c r="J6281">
        <v>1</v>
      </c>
      <c r="K6281">
        <v>1</v>
      </c>
      <c r="L6281" t="b">
        <v>1</v>
      </c>
      <c r="M6281" t="s">
        <v>29</v>
      </c>
      <c r="N6281" t="s">
        <v>16419</v>
      </c>
      <c r="O6281" t="s">
        <v>37</v>
      </c>
      <c r="P6281" t="s">
        <v>16420</v>
      </c>
      <c r="Q6281" t="s">
        <v>209</v>
      </c>
      <c r="R6281">
        <v>1</v>
      </c>
      <c r="S6281" t="s">
        <v>39</v>
      </c>
      <c r="T6281">
        <v>816441957</v>
      </c>
      <c r="U6281" t="s">
        <v>209</v>
      </c>
      <c r="V6281">
        <v>1</v>
      </c>
      <c r="W6281">
        <v>1.29</v>
      </c>
      <c r="X6281">
        <v>211653</v>
      </c>
    </row>
    <row r="6282" spans="1:24" x14ac:dyDescent="0.35">
      <c r="A6282">
        <v>462715</v>
      </c>
      <c r="B6282" t="s">
        <v>1484</v>
      </c>
      <c r="C6282" t="s">
        <v>1485</v>
      </c>
      <c r="D6282">
        <v>273714443</v>
      </c>
      <c r="E6282" t="s">
        <v>1485</v>
      </c>
      <c r="F6282">
        <v>9.99</v>
      </c>
      <c r="H6282" t="s">
        <v>27</v>
      </c>
      <c r="I6282" t="s">
        <v>28</v>
      </c>
      <c r="J6282">
        <v>1</v>
      </c>
      <c r="K6282">
        <v>1</v>
      </c>
      <c r="L6282" t="b">
        <v>1</v>
      </c>
      <c r="M6282" t="s">
        <v>29</v>
      </c>
      <c r="N6282" t="s">
        <v>16421</v>
      </c>
      <c r="O6282" t="s">
        <v>270</v>
      </c>
      <c r="P6282" t="s">
        <v>3046</v>
      </c>
      <c r="Q6282" t="s">
        <v>16422</v>
      </c>
      <c r="R6282">
        <v>15</v>
      </c>
      <c r="S6282" t="s">
        <v>39</v>
      </c>
      <c r="T6282">
        <v>273714659</v>
      </c>
      <c r="U6282" t="s">
        <v>16422</v>
      </c>
      <c r="V6282">
        <v>8</v>
      </c>
      <c r="W6282">
        <v>1.29</v>
      </c>
      <c r="X6282">
        <v>240107</v>
      </c>
    </row>
    <row r="6283" spans="1:24" x14ac:dyDescent="0.35">
      <c r="A6283">
        <v>277228393</v>
      </c>
      <c r="B6283" t="s">
        <v>273</v>
      </c>
      <c r="C6283" t="s">
        <v>830</v>
      </c>
      <c r="D6283">
        <v>413449587</v>
      </c>
      <c r="E6283" t="s">
        <v>830</v>
      </c>
      <c r="F6283">
        <v>9.99</v>
      </c>
      <c r="H6283" t="s">
        <v>27</v>
      </c>
      <c r="I6283" t="s">
        <v>28</v>
      </c>
      <c r="J6283">
        <v>1</v>
      </c>
      <c r="K6283">
        <v>1</v>
      </c>
      <c r="L6283" t="b">
        <v>1</v>
      </c>
      <c r="M6283" t="s">
        <v>29</v>
      </c>
      <c r="N6283" t="s">
        <v>16423</v>
      </c>
      <c r="O6283" t="s">
        <v>37</v>
      </c>
      <c r="P6283" t="s">
        <v>1662</v>
      </c>
      <c r="Q6283" t="s">
        <v>16424</v>
      </c>
      <c r="R6283">
        <v>12</v>
      </c>
      <c r="S6283" t="s">
        <v>39</v>
      </c>
      <c r="T6283">
        <v>413449614</v>
      </c>
      <c r="U6283" t="s">
        <v>16424</v>
      </c>
      <c r="V6283">
        <v>7</v>
      </c>
      <c r="W6283">
        <v>1.29</v>
      </c>
      <c r="X6283">
        <v>234733</v>
      </c>
    </row>
    <row r="6284" spans="1:24" x14ac:dyDescent="0.35">
      <c r="A6284">
        <v>2509752</v>
      </c>
      <c r="B6284" t="s">
        <v>12600</v>
      </c>
      <c r="C6284" t="s">
        <v>12601</v>
      </c>
      <c r="D6284">
        <v>2582275</v>
      </c>
      <c r="E6284" t="s">
        <v>12601</v>
      </c>
      <c r="H6284" t="s">
        <v>27</v>
      </c>
      <c r="I6284" t="s">
        <v>28</v>
      </c>
      <c r="J6284">
        <v>1</v>
      </c>
      <c r="K6284">
        <v>1</v>
      </c>
      <c r="L6284" t="b">
        <v>0</v>
      </c>
      <c r="M6284" t="s">
        <v>29</v>
      </c>
      <c r="N6284" t="s">
        <v>16425</v>
      </c>
      <c r="O6284" t="s">
        <v>43</v>
      </c>
      <c r="P6284" t="s">
        <v>12603</v>
      </c>
      <c r="Q6284" t="s">
        <v>16426</v>
      </c>
      <c r="R6284">
        <v>14</v>
      </c>
      <c r="S6284" t="s">
        <v>39</v>
      </c>
      <c r="T6284">
        <v>2582157</v>
      </c>
      <c r="U6284" t="s">
        <v>16426</v>
      </c>
      <c r="V6284">
        <v>3</v>
      </c>
      <c r="W6284">
        <v>0.99</v>
      </c>
      <c r="X6284">
        <v>337800</v>
      </c>
    </row>
    <row r="6285" spans="1:24" x14ac:dyDescent="0.35">
      <c r="A6285">
        <v>140870416</v>
      </c>
      <c r="B6285" t="s">
        <v>16427</v>
      </c>
      <c r="C6285" t="s">
        <v>16428</v>
      </c>
      <c r="D6285">
        <v>1475686696</v>
      </c>
      <c r="E6285" t="s">
        <v>16428</v>
      </c>
      <c r="F6285">
        <v>11.99</v>
      </c>
      <c r="H6285" t="s">
        <v>27</v>
      </c>
      <c r="I6285" t="s">
        <v>28</v>
      </c>
      <c r="J6285">
        <v>1</v>
      </c>
      <c r="K6285">
        <v>1</v>
      </c>
      <c r="L6285" t="b">
        <v>1</v>
      </c>
      <c r="M6285" t="s">
        <v>29</v>
      </c>
      <c r="N6285" t="s">
        <v>16429</v>
      </c>
      <c r="O6285" t="s">
        <v>1015</v>
      </c>
      <c r="P6285" t="s">
        <v>3544</v>
      </c>
      <c r="Q6285" t="s">
        <v>16430</v>
      </c>
      <c r="R6285">
        <v>10</v>
      </c>
      <c r="S6285" t="s">
        <v>39</v>
      </c>
      <c r="T6285">
        <v>1475687055</v>
      </c>
      <c r="U6285" t="s">
        <v>16430</v>
      </c>
      <c r="V6285">
        <v>5</v>
      </c>
      <c r="W6285">
        <v>1.29</v>
      </c>
      <c r="X6285">
        <v>189979</v>
      </c>
    </row>
    <row r="6286" spans="1:24" x14ac:dyDescent="0.35">
      <c r="A6286">
        <v>140870416</v>
      </c>
      <c r="B6286" t="s">
        <v>16427</v>
      </c>
      <c r="C6286" t="s">
        <v>16428</v>
      </c>
      <c r="D6286">
        <v>1475686696</v>
      </c>
      <c r="E6286" t="s">
        <v>16428</v>
      </c>
      <c r="F6286">
        <v>11.99</v>
      </c>
      <c r="H6286" t="s">
        <v>27</v>
      </c>
      <c r="I6286" t="s">
        <v>28</v>
      </c>
      <c r="J6286">
        <v>1</v>
      </c>
      <c r="K6286">
        <v>1</v>
      </c>
      <c r="L6286" t="b">
        <v>1</v>
      </c>
      <c r="M6286" t="s">
        <v>29</v>
      </c>
      <c r="N6286" t="s">
        <v>16431</v>
      </c>
      <c r="O6286" t="s">
        <v>1015</v>
      </c>
      <c r="P6286" t="s">
        <v>3544</v>
      </c>
      <c r="Q6286" t="s">
        <v>16432</v>
      </c>
      <c r="R6286">
        <v>10</v>
      </c>
      <c r="S6286" t="s">
        <v>39</v>
      </c>
      <c r="T6286">
        <v>1475687195</v>
      </c>
      <c r="U6286" t="s">
        <v>16432</v>
      </c>
      <c r="V6286">
        <v>8</v>
      </c>
      <c r="W6286">
        <v>1.29</v>
      </c>
      <c r="X6286">
        <v>288199</v>
      </c>
    </row>
    <row r="6287" spans="1:24" x14ac:dyDescent="0.35">
      <c r="A6287">
        <v>4325777</v>
      </c>
      <c r="B6287" t="s">
        <v>16433</v>
      </c>
      <c r="C6287" t="s">
        <v>16434</v>
      </c>
      <c r="D6287">
        <v>86733652</v>
      </c>
      <c r="E6287" t="s">
        <v>16434</v>
      </c>
      <c r="F6287">
        <v>9.99</v>
      </c>
      <c r="H6287" t="s">
        <v>27</v>
      </c>
      <c r="I6287" t="s">
        <v>28</v>
      </c>
      <c r="J6287">
        <v>1</v>
      </c>
      <c r="K6287">
        <v>1</v>
      </c>
      <c r="L6287" t="b">
        <v>1</v>
      </c>
      <c r="M6287" t="s">
        <v>29</v>
      </c>
      <c r="N6287" t="s">
        <v>16435</v>
      </c>
      <c r="O6287" t="s">
        <v>2729</v>
      </c>
      <c r="P6287" t="s">
        <v>16436</v>
      </c>
      <c r="Q6287" t="s">
        <v>16437</v>
      </c>
      <c r="R6287">
        <v>12</v>
      </c>
      <c r="S6287" t="s">
        <v>39</v>
      </c>
      <c r="T6287">
        <v>86732701</v>
      </c>
      <c r="U6287" t="s">
        <v>16437</v>
      </c>
      <c r="V6287">
        <v>6</v>
      </c>
      <c r="W6287">
        <v>0.99</v>
      </c>
      <c r="X6287">
        <v>495467</v>
      </c>
    </row>
    <row r="6288" spans="1:24" x14ac:dyDescent="0.35">
      <c r="A6288">
        <v>1973668</v>
      </c>
      <c r="B6288" t="s">
        <v>2598</v>
      </c>
      <c r="C6288" t="s">
        <v>2598</v>
      </c>
      <c r="D6288">
        <v>298376467</v>
      </c>
      <c r="E6288" t="s">
        <v>2598</v>
      </c>
      <c r="F6288">
        <v>9.99</v>
      </c>
      <c r="H6288" t="s">
        <v>27</v>
      </c>
      <c r="I6288" t="s">
        <v>28</v>
      </c>
      <c r="J6288">
        <v>1</v>
      </c>
      <c r="K6288">
        <v>1</v>
      </c>
      <c r="L6288" t="b">
        <v>1</v>
      </c>
      <c r="M6288" t="s">
        <v>29</v>
      </c>
      <c r="N6288" t="s">
        <v>16438</v>
      </c>
      <c r="O6288" t="s">
        <v>270</v>
      </c>
      <c r="P6288" t="s">
        <v>10947</v>
      </c>
      <c r="Q6288" t="s">
        <v>2624</v>
      </c>
      <c r="R6288">
        <v>12</v>
      </c>
      <c r="S6288" t="s">
        <v>39</v>
      </c>
      <c r="T6288">
        <v>298376680</v>
      </c>
      <c r="U6288" t="s">
        <v>2624</v>
      </c>
      <c r="V6288">
        <v>4</v>
      </c>
      <c r="W6288">
        <v>1.29</v>
      </c>
      <c r="X6288">
        <v>260646</v>
      </c>
    </row>
    <row r="6289" spans="1:24" x14ac:dyDescent="0.35">
      <c r="A6289">
        <v>140870416</v>
      </c>
      <c r="B6289" t="s">
        <v>16427</v>
      </c>
      <c r="C6289" t="s">
        <v>16428</v>
      </c>
      <c r="D6289">
        <v>1475686696</v>
      </c>
      <c r="E6289" t="s">
        <v>16428</v>
      </c>
      <c r="F6289">
        <v>11.99</v>
      </c>
      <c r="H6289" t="s">
        <v>27</v>
      </c>
      <c r="I6289" t="s">
        <v>28</v>
      </c>
      <c r="J6289">
        <v>1</v>
      </c>
      <c r="K6289">
        <v>1</v>
      </c>
      <c r="L6289" t="b">
        <v>1</v>
      </c>
      <c r="M6289" t="s">
        <v>29</v>
      </c>
      <c r="N6289" t="s">
        <v>16439</v>
      </c>
      <c r="O6289" t="s">
        <v>1015</v>
      </c>
      <c r="P6289" t="s">
        <v>3544</v>
      </c>
      <c r="Q6289" t="s">
        <v>16440</v>
      </c>
      <c r="R6289">
        <v>10</v>
      </c>
      <c r="S6289" t="s">
        <v>39</v>
      </c>
      <c r="T6289">
        <v>1475687047</v>
      </c>
      <c r="U6289" t="s">
        <v>16440</v>
      </c>
      <c r="V6289">
        <v>3</v>
      </c>
      <c r="W6289">
        <v>1.29</v>
      </c>
      <c r="X6289">
        <v>134490</v>
      </c>
    </row>
    <row r="6290" spans="1:24" x14ac:dyDescent="0.35">
      <c r="A6290">
        <v>394582977</v>
      </c>
      <c r="B6290" t="s">
        <v>2302</v>
      </c>
      <c r="C6290" t="s">
        <v>2302</v>
      </c>
      <c r="D6290">
        <v>394992805</v>
      </c>
      <c r="E6290" t="s">
        <v>2302</v>
      </c>
      <c r="F6290">
        <v>9.99</v>
      </c>
      <c r="H6290" t="s">
        <v>27</v>
      </c>
      <c r="I6290" t="s">
        <v>28</v>
      </c>
      <c r="J6290">
        <v>1</v>
      </c>
      <c r="K6290">
        <v>1</v>
      </c>
      <c r="L6290" t="b">
        <v>1</v>
      </c>
      <c r="M6290" t="s">
        <v>29</v>
      </c>
      <c r="N6290" t="s">
        <v>16441</v>
      </c>
      <c r="O6290" t="s">
        <v>72</v>
      </c>
      <c r="P6290" t="s">
        <v>2304</v>
      </c>
      <c r="Q6290" t="s">
        <v>16442</v>
      </c>
      <c r="R6290">
        <v>12</v>
      </c>
      <c r="S6290" t="s">
        <v>39</v>
      </c>
      <c r="T6290">
        <v>394992807</v>
      </c>
      <c r="U6290" t="s">
        <v>16442</v>
      </c>
      <c r="V6290">
        <v>1</v>
      </c>
      <c r="W6290">
        <v>1.29</v>
      </c>
      <c r="X6290">
        <v>235800</v>
      </c>
    </row>
    <row r="6291" spans="1:24" x14ac:dyDescent="0.35">
      <c r="A6291">
        <v>258069</v>
      </c>
      <c r="B6291" t="s">
        <v>1687</v>
      </c>
      <c r="C6291" t="s">
        <v>13138</v>
      </c>
      <c r="D6291">
        <v>1475301895</v>
      </c>
      <c r="E6291" t="s">
        <v>13138</v>
      </c>
      <c r="F6291">
        <v>9.99</v>
      </c>
      <c r="H6291" t="s">
        <v>27</v>
      </c>
      <c r="I6291" t="s">
        <v>28</v>
      </c>
      <c r="J6291">
        <v>1</v>
      </c>
      <c r="K6291">
        <v>1</v>
      </c>
      <c r="L6291" t="b">
        <v>1</v>
      </c>
      <c r="M6291" t="s">
        <v>29</v>
      </c>
      <c r="N6291" t="s">
        <v>16443</v>
      </c>
      <c r="O6291" t="s">
        <v>110</v>
      </c>
      <c r="P6291" t="s">
        <v>2661</v>
      </c>
      <c r="Q6291" t="s">
        <v>16444</v>
      </c>
      <c r="R6291">
        <v>13</v>
      </c>
      <c r="S6291" t="s">
        <v>39</v>
      </c>
      <c r="T6291">
        <v>1475302159</v>
      </c>
      <c r="U6291" t="s">
        <v>16444</v>
      </c>
      <c r="V6291">
        <v>10</v>
      </c>
      <c r="W6291">
        <v>1.29</v>
      </c>
      <c r="X6291">
        <v>287987</v>
      </c>
    </row>
    <row r="6292" spans="1:24" x14ac:dyDescent="0.35">
      <c r="A6292">
        <v>216203</v>
      </c>
      <c r="B6292" t="s">
        <v>14076</v>
      </c>
      <c r="C6292" t="s">
        <v>16445</v>
      </c>
      <c r="D6292">
        <v>303189375</v>
      </c>
      <c r="E6292" t="s">
        <v>16445</v>
      </c>
      <c r="F6292">
        <v>9.99</v>
      </c>
      <c r="H6292" t="s">
        <v>27</v>
      </c>
      <c r="I6292" t="s">
        <v>28</v>
      </c>
      <c r="J6292">
        <v>1</v>
      </c>
      <c r="K6292">
        <v>1</v>
      </c>
      <c r="L6292" t="b">
        <v>1</v>
      </c>
      <c r="M6292" t="s">
        <v>29</v>
      </c>
      <c r="N6292" t="s">
        <v>16446</v>
      </c>
      <c r="O6292" t="s">
        <v>43</v>
      </c>
      <c r="P6292" t="s">
        <v>2117</v>
      </c>
      <c r="Q6292" t="s">
        <v>16153</v>
      </c>
      <c r="R6292">
        <v>14</v>
      </c>
      <c r="S6292" t="s">
        <v>39</v>
      </c>
      <c r="T6292">
        <v>303189384</v>
      </c>
      <c r="U6292" t="s">
        <v>16153</v>
      </c>
      <c r="V6292">
        <v>5</v>
      </c>
      <c r="W6292">
        <v>1.29</v>
      </c>
      <c r="X6292">
        <v>232693</v>
      </c>
    </row>
    <row r="6293" spans="1:24" x14ac:dyDescent="0.35">
      <c r="A6293">
        <v>403025113</v>
      </c>
      <c r="B6293" t="s">
        <v>6165</v>
      </c>
      <c r="C6293" t="s">
        <v>6166</v>
      </c>
      <c r="D6293">
        <v>844250403</v>
      </c>
      <c r="E6293" t="s">
        <v>6166</v>
      </c>
      <c r="F6293">
        <v>9.99</v>
      </c>
      <c r="H6293" t="s">
        <v>27</v>
      </c>
      <c r="I6293" t="s">
        <v>28</v>
      </c>
      <c r="J6293">
        <v>1</v>
      </c>
      <c r="K6293">
        <v>1</v>
      </c>
      <c r="L6293" t="b">
        <v>1</v>
      </c>
      <c r="M6293" t="s">
        <v>29</v>
      </c>
      <c r="N6293" t="s">
        <v>16447</v>
      </c>
      <c r="O6293" t="s">
        <v>2729</v>
      </c>
      <c r="P6293" t="s">
        <v>13287</v>
      </c>
      <c r="Q6293" t="s">
        <v>16448</v>
      </c>
      <c r="R6293">
        <v>12</v>
      </c>
      <c r="S6293" t="s">
        <v>39</v>
      </c>
      <c r="T6293">
        <v>844252055</v>
      </c>
      <c r="U6293" t="s">
        <v>16448</v>
      </c>
      <c r="V6293">
        <v>12</v>
      </c>
      <c r="W6293">
        <v>1.29</v>
      </c>
      <c r="X6293">
        <v>261724</v>
      </c>
    </row>
    <row r="6294" spans="1:24" x14ac:dyDescent="0.35">
      <c r="A6294">
        <v>16105</v>
      </c>
      <c r="B6294" t="s">
        <v>2992</v>
      </c>
      <c r="C6294" t="s">
        <v>2993</v>
      </c>
      <c r="D6294">
        <v>258642334</v>
      </c>
      <c r="E6294" t="s">
        <v>2993</v>
      </c>
      <c r="F6294">
        <v>10.99</v>
      </c>
      <c r="H6294" t="s">
        <v>27</v>
      </c>
      <c r="I6294" t="s">
        <v>28</v>
      </c>
      <c r="J6294">
        <v>1</v>
      </c>
      <c r="K6294">
        <v>1</v>
      </c>
      <c r="L6294" t="b">
        <v>1</v>
      </c>
      <c r="M6294" t="s">
        <v>29</v>
      </c>
      <c r="N6294" t="s">
        <v>16449</v>
      </c>
      <c r="O6294" t="s">
        <v>110</v>
      </c>
      <c r="P6294" t="s">
        <v>2995</v>
      </c>
      <c r="Q6294" t="s">
        <v>16450</v>
      </c>
      <c r="R6294">
        <v>19</v>
      </c>
      <c r="S6294" t="s">
        <v>39</v>
      </c>
      <c r="T6294">
        <v>258643393</v>
      </c>
      <c r="U6294" t="s">
        <v>16450</v>
      </c>
      <c r="V6294">
        <v>12</v>
      </c>
      <c r="W6294">
        <v>1.29</v>
      </c>
      <c r="X6294">
        <v>179999</v>
      </c>
    </row>
    <row r="6295" spans="1:24" x14ac:dyDescent="0.35">
      <c r="A6295">
        <v>953921140</v>
      </c>
      <c r="B6295" t="s">
        <v>16451</v>
      </c>
      <c r="C6295" t="s">
        <v>16452</v>
      </c>
      <c r="D6295">
        <v>1220045763</v>
      </c>
      <c r="E6295" t="s">
        <v>16452</v>
      </c>
      <c r="F6295">
        <v>9.99</v>
      </c>
      <c r="G6295" t="s">
        <v>26</v>
      </c>
      <c r="H6295" t="s">
        <v>27</v>
      </c>
      <c r="I6295" t="s">
        <v>28</v>
      </c>
      <c r="J6295">
        <v>1</v>
      </c>
      <c r="K6295">
        <v>1</v>
      </c>
      <c r="L6295" t="b">
        <v>1</v>
      </c>
      <c r="M6295" t="s">
        <v>29</v>
      </c>
      <c r="N6295" t="s">
        <v>16453</v>
      </c>
      <c r="O6295" t="s">
        <v>4918</v>
      </c>
      <c r="P6295" t="s">
        <v>2195</v>
      </c>
      <c r="Q6295" t="s">
        <v>16454</v>
      </c>
      <c r="R6295">
        <v>18</v>
      </c>
      <c r="S6295" t="s">
        <v>34</v>
      </c>
      <c r="T6295">
        <v>1220046163</v>
      </c>
      <c r="U6295" t="s">
        <v>16454</v>
      </c>
      <c r="V6295">
        <v>10</v>
      </c>
      <c r="W6295">
        <v>1.29</v>
      </c>
      <c r="X6295">
        <v>268187</v>
      </c>
    </row>
    <row r="6296" spans="1:24" x14ac:dyDescent="0.35">
      <c r="A6296">
        <v>17547055</v>
      </c>
      <c r="B6296" t="s">
        <v>16455</v>
      </c>
      <c r="C6296" t="s">
        <v>16456</v>
      </c>
      <c r="D6296">
        <v>1370652421</v>
      </c>
      <c r="E6296" t="s">
        <v>16456</v>
      </c>
      <c r="F6296">
        <v>9.99</v>
      </c>
      <c r="H6296" t="s">
        <v>27</v>
      </c>
      <c r="I6296" t="s">
        <v>28</v>
      </c>
      <c r="J6296">
        <v>1</v>
      </c>
      <c r="K6296">
        <v>1</v>
      </c>
      <c r="L6296" t="b">
        <v>1</v>
      </c>
      <c r="M6296" t="s">
        <v>29</v>
      </c>
      <c r="N6296" t="s">
        <v>16457</v>
      </c>
      <c r="O6296" t="s">
        <v>110</v>
      </c>
      <c r="P6296" t="s">
        <v>16458</v>
      </c>
      <c r="Q6296" t="s">
        <v>16459</v>
      </c>
      <c r="R6296">
        <v>11</v>
      </c>
      <c r="S6296" t="s">
        <v>39</v>
      </c>
      <c r="T6296">
        <v>1370652656</v>
      </c>
      <c r="U6296" t="s">
        <v>16459</v>
      </c>
      <c r="V6296">
        <v>7</v>
      </c>
      <c r="W6296">
        <v>1.29</v>
      </c>
      <c r="X6296">
        <v>215113</v>
      </c>
    </row>
    <row r="6297" spans="1:24" x14ac:dyDescent="0.35">
      <c r="A6297">
        <v>370729254</v>
      </c>
      <c r="B6297" t="s">
        <v>16460</v>
      </c>
      <c r="C6297" t="s">
        <v>16461</v>
      </c>
      <c r="D6297">
        <v>845312934</v>
      </c>
      <c r="E6297" t="s">
        <v>16461</v>
      </c>
      <c r="F6297">
        <v>8.99</v>
      </c>
      <c r="H6297" t="s">
        <v>27</v>
      </c>
      <c r="I6297" t="s">
        <v>28</v>
      </c>
      <c r="J6297">
        <v>1</v>
      </c>
      <c r="K6297">
        <v>1</v>
      </c>
      <c r="L6297" t="b">
        <v>1</v>
      </c>
      <c r="M6297" t="s">
        <v>29</v>
      </c>
      <c r="N6297" t="s">
        <v>16462</v>
      </c>
      <c r="O6297" t="s">
        <v>72</v>
      </c>
      <c r="P6297" t="s">
        <v>13287</v>
      </c>
      <c r="Q6297" t="s">
        <v>16463</v>
      </c>
      <c r="R6297">
        <v>10</v>
      </c>
      <c r="S6297" t="s">
        <v>39</v>
      </c>
      <c r="T6297">
        <v>845313037</v>
      </c>
      <c r="U6297" t="s">
        <v>16463</v>
      </c>
      <c r="V6297">
        <v>1</v>
      </c>
      <c r="W6297">
        <v>1.29</v>
      </c>
      <c r="X6297">
        <v>215493</v>
      </c>
    </row>
    <row r="6298" spans="1:24" x14ac:dyDescent="0.35">
      <c r="A6298">
        <v>258069</v>
      </c>
      <c r="B6298" t="s">
        <v>1687</v>
      </c>
      <c r="C6298" t="s">
        <v>8304</v>
      </c>
      <c r="D6298">
        <v>1440510902</v>
      </c>
      <c r="E6298" t="s">
        <v>8304</v>
      </c>
      <c r="F6298">
        <v>9.99</v>
      </c>
      <c r="H6298" t="s">
        <v>27</v>
      </c>
      <c r="I6298" t="s">
        <v>28</v>
      </c>
      <c r="J6298">
        <v>1</v>
      </c>
      <c r="K6298">
        <v>1</v>
      </c>
      <c r="L6298" t="b">
        <v>1</v>
      </c>
      <c r="M6298" t="s">
        <v>29</v>
      </c>
      <c r="N6298" t="s">
        <v>16464</v>
      </c>
      <c r="O6298" t="s">
        <v>110</v>
      </c>
      <c r="P6298" t="s">
        <v>16465</v>
      </c>
      <c r="Q6298" t="s">
        <v>3335</v>
      </c>
      <c r="R6298">
        <v>13</v>
      </c>
      <c r="S6298" t="s">
        <v>39</v>
      </c>
      <c r="T6298">
        <v>1440510903</v>
      </c>
      <c r="U6298" t="s">
        <v>3335</v>
      </c>
      <c r="V6298">
        <v>1</v>
      </c>
      <c r="W6298">
        <v>1.29</v>
      </c>
      <c r="X6298">
        <v>195533</v>
      </c>
    </row>
    <row r="6299" spans="1:24" x14ac:dyDescent="0.35">
      <c r="A6299">
        <v>189204</v>
      </c>
      <c r="B6299" t="s">
        <v>249</v>
      </c>
      <c r="C6299" t="s">
        <v>4970</v>
      </c>
      <c r="D6299">
        <v>1110959376</v>
      </c>
      <c r="E6299" t="s">
        <v>4970</v>
      </c>
      <c r="F6299">
        <v>10.99</v>
      </c>
      <c r="H6299" t="s">
        <v>27</v>
      </c>
      <c r="I6299" t="s">
        <v>28</v>
      </c>
      <c r="J6299">
        <v>1</v>
      </c>
      <c r="K6299">
        <v>1</v>
      </c>
      <c r="L6299" t="b">
        <v>1</v>
      </c>
      <c r="M6299" t="s">
        <v>29</v>
      </c>
      <c r="N6299" t="s">
        <v>16466</v>
      </c>
      <c r="O6299" t="s">
        <v>110</v>
      </c>
      <c r="P6299" t="s">
        <v>4972</v>
      </c>
      <c r="Q6299" t="s">
        <v>16467</v>
      </c>
      <c r="R6299">
        <v>14</v>
      </c>
      <c r="S6299" t="s">
        <v>39</v>
      </c>
      <c r="T6299">
        <v>1110960697</v>
      </c>
      <c r="U6299" t="s">
        <v>16467</v>
      </c>
      <c r="V6299">
        <v>12</v>
      </c>
      <c r="W6299">
        <v>1.29</v>
      </c>
      <c r="X6299">
        <v>182000</v>
      </c>
    </row>
    <row r="6300" spans="1:24" x14ac:dyDescent="0.35">
      <c r="A6300">
        <v>462172</v>
      </c>
      <c r="B6300" t="s">
        <v>16468</v>
      </c>
      <c r="C6300" t="s">
        <v>16469</v>
      </c>
      <c r="D6300">
        <v>192990572</v>
      </c>
      <c r="E6300" t="s">
        <v>16469</v>
      </c>
      <c r="F6300">
        <v>9.99</v>
      </c>
      <c r="H6300" t="s">
        <v>27</v>
      </c>
      <c r="I6300" t="s">
        <v>28</v>
      </c>
      <c r="J6300">
        <v>1</v>
      </c>
      <c r="K6300">
        <v>1</v>
      </c>
      <c r="L6300" t="b">
        <v>1</v>
      </c>
      <c r="M6300" t="s">
        <v>29</v>
      </c>
      <c r="N6300" t="s">
        <v>16470</v>
      </c>
      <c r="O6300" t="s">
        <v>110</v>
      </c>
      <c r="P6300" t="s">
        <v>8067</v>
      </c>
      <c r="Q6300" t="s">
        <v>16471</v>
      </c>
      <c r="R6300">
        <v>13</v>
      </c>
      <c r="S6300" t="s">
        <v>39</v>
      </c>
      <c r="T6300">
        <v>192991053</v>
      </c>
      <c r="U6300" t="s">
        <v>16471</v>
      </c>
      <c r="V6300">
        <v>8</v>
      </c>
      <c r="W6300">
        <v>1.29</v>
      </c>
      <c r="X6300">
        <v>151627</v>
      </c>
    </row>
    <row r="6301" spans="1:24" x14ac:dyDescent="0.35">
      <c r="A6301">
        <v>547019</v>
      </c>
      <c r="B6301" t="s">
        <v>3377</v>
      </c>
      <c r="C6301" t="s">
        <v>4758</v>
      </c>
      <c r="D6301">
        <v>260302031</v>
      </c>
      <c r="E6301" t="s">
        <v>4758</v>
      </c>
      <c r="F6301">
        <v>15.99</v>
      </c>
      <c r="H6301" t="s">
        <v>27</v>
      </c>
      <c r="I6301" t="s">
        <v>28</v>
      </c>
      <c r="J6301">
        <v>2</v>
      </c>
      <c r="K6301">
        <v>2</v>
      </c>
      <c r="L6301" t="b">
        <v>1</v>
      </c>
      <c r="M6301" t="s">
        <v>29</v>
      </c>
      <c r="N6301" t="s">
        <v>16472</v>
      </c>
      <c r="O6301" t="s">
        <v>43</v>
      </c>
      <c r="P6301" t="s">
        <v>3380</v>
      </c>
      <c r="Q6301" t="s">
        <v>3381</v>
      </c>
      <c r="R6301">
        <v>13</v>
      </c>
      <c r="S6301" t="s">
        <v>39</v>
      </c>
      <c r="T6301">
        <v>260302872</v>
      </c>
      <c r="U6301" t="s">
        <v>3381</v>
      </c>
      <c r="V6301">
        <v>3</v>
      </c>
      <c r="W6301">
        <v>1.29</v>
      </c>
      <c r="X6301">
        <v>195267</v>
      </c>
    </row>
    <row r="6302" spans="1:24" x14ac:dyDescent="0.35">
      <c r="A6302">
        <v>277228393</v>
      </c>
      <c r="B6302" t="s">
        <v>273</v>
      </c>
      <c r="C6302" t="s">
        <v>274</v>
      </c>
      <c r="D6302">
        <v>289076742</v>
      </c>
      <c r="E6302" t="s">
        <v>274</v>
      </c>
      <c r="F6302">
        <v>9.99</v>
      </c>
      <c r="H6302" t="s">
        <v>27</v>
      </c>
      <c r="I6302" t="s">
        <v>28</v>
      </c>
      <c r="J6302">
        <v>1</v>
      </c>
      <c r="K6302">
        <v>1</v>
      </c>
      <c r="L6302" t="b">
        <v>1</v>
      </c>
      <c r="M6302" t="s">
        <v>29</v>
      </c>
      <c r="N6302" t="s">
        <v>16473</v>
      </c>
      <c r="O6302" t="s">
        <v>37</v>
      </c>
      <c r="P6302" t="s">
        <v>16474</v>
      </c>
      <c r="Q6302" t="s">
        <v>16475</v>
      </c>
      <c r="R6302">
        <v>11</v>
      </c>
      <c r="S6302" t="s">
        <v>39</v>
      </c>
      <c r="T6302">
        <v>289076754</v>
      </c>
      <c r="U6302" t="s">
        <v>16476</v>
      </c>
      <c r="V6302">
        <v>11</v>
      </c>
      <c r="W6302">
        <v>1.29</v>
      </c>
      <c r="X6302">
        <v>269733</v>
      </c>
    </row>
    <row r="6303" spans="1:24" x14ac:dyDescent="0.35">
      <c r="A6303">
        <v>205322</v>
      </c>
      <c r="B6303" t="s">
        <v>681</v>
      </c>
      <c r="C6303" t="s">
        <v>682</v>
      </c>
      <c r="D6303">
        <v>391099486</v>
      </c>
      <c r="E6303" t="s">
        <v>682</v>
      </c>
      <c r="F6303">
        <v>13.99</v>
      </c>
      <c r="H6303" t="s">
        <v>27</v>
      </c>
      <c r="I6303" t="s">
        <v>28</v>
      </c>
      <c r="J6303">
        <v>1</v>
      </c>
      <c r="K6303">
        <v>1</v>
      </c>
      <c r="L6303" t="b">
        <v>1</v>
      </c>
      <c r="M6303" t="s">
        <v>29</v>
      </c>
      <c r="N6303" t="s">
        <v>16477</v>
      </c>
      <c r="O6303" t="s">
        <v>110</v>
      </c>
      <c r="P6303" t="s">
        <v>684</v>
      </c>
      <c r="Q6303" t="s">
        <v>16478</v>
      </c>
      <c r="R6303">
        <v>13</v>
      </c>
      <c r="S6303" t="s">
        <v>39</v>
      </c>
      <c r="T6303">
        <v>391099520</v>
      </c>
      <c r="U6303" t="s">
        <v>16478</v>
      </c>
      <c r="V6303">
        <v>11</v>
      </c>
      <c r="W6303">
        <v>1.29</v>
      </c>
      <c r="X6303">
        <v>207187</v>
      </c>
    </row>
    <row r="6304" spans="1:24" x14ac:dyDescent="0.35">
      <c r="A6304">
        <v>63346553</v>
      </c>
      <c r="B6304" t="s">
        <v>16479</v>
      </c>
      <c r="C6304" t="s">
        <v>16480</v>
      </c>
      <c r="D6304">
        <v>1651763191</v>
      </c>
      <c r="E6304" t="s">
        <v>16480</v>
      </c>
      <c r="F6304">
        <v>1.29</v>
      </c>
      <c r="H6304" t="s">
        <v>27</v>
      </c>
      <c r="I6304" t="s">
        <v>28</v>
      </c>
      <c r="J6304">
        <v>1</v>
      </c>
      <c r="K6304">
        <v>1</v>
      </c>
      <c r="L6304" t="b">
        <v>1</v>
      </c>
      <c r="M6304" t="s">
        <v>29</v>
      </c>
      <c r="N6304" t="s">
        <v>16481</v>
      </c>
      <c r="O6304" t="s">
        <v>37</v>
      </c>
      <c r="P6304" t="s">
        <v>16482</v>
      </c>
      <c r="Q6304" t="s">
        <v>16483</v>
      </c>
      <c r="R6304">
        <v>2</v>
      </c>
      <c r="S6304" t="s">
        <v>39</v>
      </c>
      <c r="T6304">
        <v>1651763192</v>
      </c>
      <c r="U6304" t="s">
        <v>16484</v>
      </c>
      <c r="V6304">
        <v>1</v>
      </c>
      <c r="W6304">
        <v>1.29</v>
      </c>
      <c r="X6304">
        <v>196520</v>
      </c>
    </row>
    <row r="6305" spans="1:24" x14ac:dyDescent="0.35">
      <c r="A6305">
        <v>129335935</v>
      </c>
      <c r="B6305" t="s">
        <v>4620</v>
      </c>
      <c r="C6305" t="s">
        <v>6900</v>
      </c>
      <c r="D6305">
        <v>647928068</v>
      </c>
      <c r="E6305" t="s">
        <v>6900</v>
      </c>
      <c r="F6305">
        <v>9.99</v>
      </c>
      <c r="G6305" t="s">
        <v>26</v>
      </c>
      <c r="H6305" t="s">
        <v>27</v>
      </c>
      <c r="I6305" t="s">
        <v>28</v>
      </c>
      <c r="J6305">
        <v>1</v>
      </c>
      <c r="K6305">
        <v>1</v>
      </c>
      <c r="L6305" t="b">
        <v>1</v>
      </c>
      <c r="M6305" t="s">
        <v>29</v>
      </c>
      <c r="N6305" t="s">
        <v>16485</v>
      </c>
      <c r="O6305" t="s">
        <v>31</v>
      </c>
      <c r="P6305" t="s">
        <v>11482</v>
      </c>
      <c r="Q6305" t="s">
        <v>16486</v>
      </c>
      <c r="R6305">
        <v>16</v>
      </c>
      <c r="S6305" t="s">
        <v>34</v>
      </c>
      <c r="T6305">
        <v>647928082</v>
      </c>
      <c r="U6305" t="s">
        <v>16486</v>
      </c>
      <c r="V6305">
        <v>6</v>
      </c>
      <c r="W6305">
        <v>1.29</v>
      </c>
      <c r="X6305">
        <v>278160</v>
      </c>
    </row>
    <row r="6306" spans="1:24" x14ac:dyDescent="0.35">
      <c r="A6306">
        <v>480438107</v>
      </c>
      <c r="B6306" t="s">
        <v>11917</v>
      </c>
      <c r="C6306" t="s">
        <v>5374</v>
      </c>
      <c r="D6306">
        <v>954898618</v>
      </c>
      <c r="E6306" t="s">
        <v>5374</v>
      </c>
      <c r="F6306">
        <v>14.99</v>
      </c>
      <c r="H6306" t="s">
        <v>27</v>
      </c>
      <c r="I6306" t="s">
        <v>28</v>
      </c>
      <c r="J6306">
        <v>1</v>
      </c>
      <c r="K6306">
        <v>1</v>
      </c>
      <c r="L6306" t="b">
        <v>1</v>
      </c>
      <c r="M6306" t="s">
        <v>29</v>
      </c>
      <c r="N6306" t="s">
        <v>16487</v>
      </c>
      <c r="O6306" t="s">
        <v>1624</v>
      </c>
      <c r="P6306" t="s">
        <v>15053</v>
      </c>
      <c r="Q6306" t="s">
        <v>16488</v>
      </c>
      <c r="R6306">
        <v>11</v>
      </c>
      <c r="S6306" t="s">
        <v>39</v>
      </c>
      <c r="T6306">
        <v>954898671</v>
      </c>
      <c r="U6306" t="s">
        <v>16489</v>
      </c>
      <c r="V6306">
        <v>11</v>
      </c>
      <c r="W6306">
        <v>1.29</v>
      </c>
      <c r="X6306">
        <v>298682</v>
      </c>
    </row>
    <row r="6307" spans="1:24" x14ac:dyDescent="0.35">
      <c r="A6307">
        <v>35896721</v>
      </c>
      <c r="B6307" t="s">
        <v>16490</v>
      </c>
      <c r="C6307" t="s">
        <v>16491</v>
      </c>
      <c r="D6307">
        <v>142004098</v>
      </c>
      <c r="E6307" t="s">
        <v>16492</v>
      </c>
      <c r="F6307">
        <v>-1</v>
      </c>
      <c r="H6307" t="s">
        <v>27</v>
      </c>
      <c r="I6307" t="s">
        <v>28</v>
      </c>
      <c r="J6307">
        <v>1</v>
      </c>
      <c r="K6307">
        <v>1</v>
      </c>
      <c r="L6307" t="b">
        <v>1</v>
      </c>
      <c r="M6307" t="s">
        <v>29</v>
      </c>
      <c r="N6307" t="s">
        <v>16493</v>
      </c>
      <c r="O6307" t="s">
        <v>37</v>
      </c>
      <c r="P6307" t="s">
        <v>7087</v>
      </c>
      <c r="Q6307" t="s">
        <v>16494</v>
      </c>
      <c r="R6307">
        <v>30</v>
      </c>
      <c r="S6307" t="s">
        <v>39</v>
      </c>
      <c r="T6307">
        <v>142004505</v>
      </c>
      <c r="U6307" t="s">
        <v>16495</v>
      </c>
      <c r="V6307">
        <v>9</v>
      </c>
      <c r="W6307">
        <v>0.99</v>
      </c>
      <c r="X6307">
        <v>190413</v>
      </c>
    </row>
    <row r="6308" spans="1:24" x14ac:dyDescent="0.35">
      <c r="A6308">
        <v>34495</v>
      </c>
      <c r="B6308" t="s">
        <v>12182</v>
      </c>
      <c r="C6308" t="s">
        <v>25</v>
      </c>
      <c r="D6308">
        <v>192659416</v>
      </c>
      <c r="E6308" t="s">
        <v>25</v>
      </c>
      <c r="F6308">
        <v>9.99</v>
      </c>
      <c r="H6308" t="s">
        <v>27</v>
      </c>
      <c r="I6308" t="s">
        <v>28</v>
      </c>
      <c r="J6308">
        <v>1</v>
      </c>
      <c r="K6308">
        <v>1</v>
      </c>
      <c r="L6308" t="b">
        <v>1</v>
      </c>
      <c r="M6308" t="s">
        <v>29</v>
      </c>
      <c r="N6308" t="s">
        <v>16496</v>
      </c>
      <c r="O6308" t="s">
        <v>37</v>
      </c>
      <c r="P6308" t="s">
        <v>16497</v>
      </c>
      <c r="Q6308" t="s">
        <v>16498</v>
      </c>
      <c r="R6308">
        <v>12</v>
      </c>
      <c r="S6308" t="s">
        <v>39</v>
      </c>
      <c r="T6308">
        <v>192659434</v>
      </c>
      <c r="U6308" t="s">
        <v>16498</v>
      </c>
      <c r="V6308">
        <v>3</v>
      </c>
      <c r="W6308">
        <v>1.29</v>
      </c>
      <c r="X6308">
        <v>193867</v>
      </c>
    </row>
    <row r="6309" spans="1:24" x14ac:dyDescent="0.35">
      <c r="A6309">
        <v>28721078</v>
      </c>
      <c r="B6309" t="s">
        <v>278</v>
      </c>
      <c r="C6309" t="s">
        <v>11051</v>
      </c>
      <c r="D6309">
        <v>1162482526</v>
      </c>
      <c r="E6309" t="s">
        <v>11051</v>
      </c>
      <c r="F6309">
        <v>12.99</v>
      </c>
      <c r="H6309" t="s">
        <v>27</v>
      </c>
      <c r="I6309" t="s">
        <v>28</v>
      </c>
      <c r="J6309">
        <v>1</v>
      </c>
      <c r="K6309">
        <v>1</v>
      </c>
      <c r="L6309" t="b">
        <v>1</v>
      </c>
      <c r="M6309" t="s">
        <v>29</v>
      </c>
      <c r="N6309" t="s">
        <v>16499</v>
      </c>
      <c r="O6309" t="s">
        <v>37</v>
      </c>
      <c r="P6309" t="s">
        <v>16500</v>
      </c>
      <c r="Q6309" t="s">
        <v>16501</v>
      </c>
      <c r="R6309">
        <v>19</v>
      </c>
      <c r="S6309" t="s">
        <v>39</v>
      </c>
      <c r="T6309">
        <v>1162482639</v>
      </c>
      <c r="U6309" t="s">
        <v>16501</v>
      </c>
      <c r="V6309">
        <v>14</v>
      </c>
      <c r="W6309">
        <v>1.29</v>
      </c>
      <c r="X6309">
        <v>210227</v>
      </c>
    </row>
    <row r="6310" spans="1:24" x14ac:dyDescent="0.35">
      <c r="A6310">
        <v>81887244</v>
      </c>
      <c r="B6310" t="s">
        <v>16502</v>
      </c>
      <c r="C6310" t="s">
        <v>16503</v>
      </c>
      <c r="D6310">
        <v>73988478</v>
      </c>
      <c r="E6310" t="s">
        <v>16503</v>
      </c>
      <c r="F6310">
        <v>9.99</v>
      </c>
      <c r="H6310" t="s">
        <v>27</v>
      </c>
      <c r="I6310" t="s">
        <v>28</v>
      </c>
      <c r="J6310">
        <v>1</v>
      </c>
      <c r="K6310">
        <v>1</v>
      </c>
      <c r="L6310" t="b">
        <v>1</v>
      </c>
      <c r="M6310" t="s">
        <v>29</v>
      </c>
      <c r="N6310" t="s">
        <v>16504</v>
      </c>
      <c r="O6310" t="s">
        <v>110</v>
      </c>
      <c r="P6310" t="s">
        <v>11653</v>
      </c>
      <c r="Q6310" t="s">
        <v>16505</v>
      </c>
      <c r="R6310">
        <v>10</v>
      </c>
      <c r="S6310" t="s">
        <v>39</v>
      </c>
      <c r="T6310">
        <v>73988389</v>
      </c>
      <c r="U6310" t="s">
        <v>16505</v>
      </c>
      <c r="V6310">
        <v>1</v>
      </c>
      <c r="W6310">
        <v>1.29</v>
      </c>
      <c r="X6310">
        <v>197440</v>
      </c>
    </row>
    <row r="6311" spans="1:24" x14ac:dyDescent="0.35">
      <c r="A6311">
        <v>465707</v>
      </c>
      <c r="B6311" t="s">
        <v>1720</v>
      </c>
      <c r="C6311" t="s">
        <v>15525</v>
      </c>
      <c r="D6311">
        <v>271792608</v>
      </c>
      <c r="E6311" t="s">
        <v>15525</v>
      </c>
      <c r="F6311">
        <v>9.99</v>
      </c>
      <c r="H6311" t="s">
        <v>27</v>
      </c>
      <c r="I6311" t="s">
        <v>28</v>
      </c>
      <c r="J6311">
        <v>1</v>
      </c>
      <c r="K6311">
        <v>1</v>
      </c>
      <c r="L6311" t="b">
        <v>1</v>
      </c>
      <c r="M6311" t="s">
        <v>29</v>
      </c>
      <c r="N6311" t="s">
        <v>16506</v>
      </c>
      <c r="O6311" t="s">
        <v>72</v>
      </c>
      <c r="P6311" t="s">
        <v>16507</v>
      </c>
      <c r="Q6311" t="s">
        <v>14900</v>
      </c>
      <c r="R6311">
        <v>13</v>
      </c>
      <c r="S6311" t="s">
        <v>39</v>
      </c>
      <c r="T6311">
        <v>271792847</v>
      </c>
      <c r="U6311" t="s">
        <v>14900</v>
      </c>
      <c r="V6311">
        <v>8</v>
      </c>
      <c r="W6311">
        <v>1.29</v>
      </c>
      <c r="X6311">
        <v>278733</v>
      </c>
    </row>
    <row r="6312" spans="1:24" x14ac:dyDescent="0.35">
      <c r="A6312">
        <v>1445768411</v>
      </c>
      <c r="B6312" t="s">
        <v>16508</v>
      </c>
      <c r="C6312" t="s">
        <v>16509</v>
      </c>
      <c r="D6312">
        <v>73610439</v>
      </c>
      <c r="E6312" t="s">
        <v>16509</v>
      </c>
      <c r="F6312">
        <v>10.99</v>
      </c>
      <c r="G6312" t="s">
        <v>26</v>
      </c>
      <c r="H6312" t="s">
        <v>27</v>
      </c>
      <c r="I6312" t="s">
        <v>28</v>
      </c>
      <c r="J6312">
        <v>1</v>
      </c>
      <c r="K6312">
        <v>1</v>
      </c>
      <c r="L6312" t="b">
        <v>0</v>
      </c>
      <c r="M6312" t="s">
        <v>29</v>
      </c>
      <c r="N6312" t="s">
        <v>16510</v>
      </c>
      <c r="O6312" t="s">
        <v>171</v>
      </c>
      <c r="P6312" t="s">
        <v>16511</v>
      </c>
      <c r="Q6312" t="s">
        <v>16512</v>
      </c>
      <c r="R6312">
        <v>20</v>
      </c>
      <c r="S6312" t="s">
        <v>34</v>
      </c>
      <c r="T6312">
        <v>73609445</v>
      </c>
      <c r="U6312" t="s">
        <v>16512</v>
      </c>
      <c r="V6312">
        <v>4</v>
      </c>
      <c r="W6312">
        <v>1.29</v>
      </c>
      <c r="X6312">
        <v>180400</v>
      </c>
    </row>
    <row r="6313" spans="1:24" x14ac:dyDescent="0.35">
      <c r="A6313">
        <v>222136</v>
      </c>
      <c r="B6313" t="s">
        <v>16513</v>
      </c>
      <c r="C6313" t="s">
        <v>16514</v>
      </c>
      <c r="D6313">
        <v>768718326</v>
      </c>
      <c r="E6313" t="s">
        <v>16514</v>
      </c>
      <c r="F6313">
        <v>12.99</v>
      </c>
      <c r="H6313" t="s">
        <v>27</v>
      </c>
      <c r="I6313" t="s">
        <v>28</v>
      </c>
      <c r="J6313">
        <v>1</v>
      </c>
      <c r="K6313">
        <v>1</v>
      </c>
      <c r="L6313" t="b">
        <v>1</v>
      </c>
      <c r="M6313" t="s">
        <v>29</v>
      </c>
      <c r="N6313" t="s">
        <v>16515</v>
      </c>
      <c r="O6313" t="s">
        <v>37</v>
      </c>
      <c r="P6313" t="s">
        <v>16516</v>
      </c>
      <c r="Q6313" t="s">
        <v>8730</v>
      </c>
      <c r="R6313">
        <v>14</v>
      </c>
      <c r="S6313" t="s">
        <v>39</v>
      </c>
      <c r="T6313">
        <v>768718348</v>
      </c>
      <c r="U6313" t="s">
        <v>8730</v>
      </c>
      <c r="V6313">
        <v>1</v>
      </c>
      <c r="W6313">
        <v>1.29</v>
      </c>
      <c r="X6313">
        <v>215427</v>
      </c>
    </row>
    <row r="6314" spans="1:24" x14ac:dyDescent="0.35">
      <c r="A6314">
        <v>140870416</v>
      </c>
      <c r="B6314" t="s">
        <v>16427</v>
      </c>
      <c r="C6314" t="s">
        <v>16428</v>
      </c>
      <c r="D6314">
        <v>1475686696</v>
      </c>
      <c r="E6314" t="s">
        <v>16428</v>
      </c>
      <c r="F6314">
        <v>11.99</v>
      </c>
      <c r="H6314" t="s">
        <v>27</v>
      </c>
      <c r="I6314" t="s">
        <v>28</v>
      </c>
      <c r="J6314">
        <v>1</v>
      </c>
      <c r="K6314">
        <v>1</v>
      </c>
      <c r="L6314" t="b">
        <v>1</v>
      </c>
      <c r="M6314" t="s">
        <v>29</v>
      </c>
      <c r="N6314" t="s">
        <v>16517</v>
      </c>
      <c r="O6314" t="s">
        <v>1015</v>
      </c>
      <c r="P6314" t="s">
        <v>3544</v>
      </c>
      <c r="Q6314" t="s">
        <v>16518</v>
      </c>
      <c r="R6314">
        <v>10</v>
      </c>
      <c r="S6314" t="s">
        <v>39</v>
      </c>
      <c r="T6314">
        <v>1475686700</v>
      </c>
      <c r="U6314" t="s">
        <v>16518</v>
      </c>
      <c r="V6314">
        <v>2</v>
      </c>
      <c r="W6314">
        <v>-1</v>
      </c>
      <c r="X6314">
        <v>713192</v>
      </c>
    </row>
    <row r="6315" spans="1:24" x14ac:dyDescent="0.35">
      <c r="A6315">
        <v>519486</v>
      </c>
      <c r="B6315" t="s">
        <v>5426</v>
      </c>
      <c r="C6315" t="s">
        <v>6329</v>
      </c>
      <c r="D6315">
        <v>219398930</v>
      </c>
      <c r="E6315" t="s">
        <v>6329</v>
      </c>
      <c r="F6315">
        <v>9.99</v>
      </c>
      <c r="H6315" t="s">
        <v>27</v>
      </c>
      <c r="I6315" t="s">
        <v>28</v>
      </c>
      <c r="J6315">
        <v>1</v>
      </c>
      <c r="K6315">
        <v>1</v>
      </c>
      <c r="L6315" t="b">
        <v>1</v>
      </c>
      <c r="M6315" t="s">
        <v>29</v>
      </c>
      <c r="N6315" t="s">
        <v>16519</v>
      </c>
      <c r="O6315" t="s">
        <v>270</v>
      </c>
      <c r="P6315" t="s">
        <v>8332</v>
      </c>
      <c r="Q6315" t="s">
        <v>16520</v>
      </c>
      <c r="R6315">
        <v>12</v>
      </c>
      <c r="S6315" t="s">
        <v>39</v>
      </c>
      <c r="T6315">
        <v>219399124</v>
      </c>
      <c r="U6315" t="s">
        <v>16520</v>
      </c>
      <c r="V6315">
        <v>4</v>
      </c>
      <c r="W6315">
        <v>1.29</v>
      </c>
      <c r="X6315">
        <v>258838</v>
      </c>
    </row>
    <row r="6316" spans="1:24" x14ac:dyDescent="0.35">
      <c r="A6316">
        <v>140870416</v>
      </c>
      <c r="B6316" t="s">
        <v>16427</v>
      </c>
      <c r="C6316" t="s">
        <v>16428</v>
      </c>
      <c r="D6316">
        <v>1475686696</v>
      </c>
      <c r="E6316" t="s">
        <v>16428</v>
      </c>
      <c r="F6316">
        <v>11.99</v>
      </c>
      <c r="H6316" t="s">
        <v>27</v>
      </c>
      <c r="I6316" t="s">
        <v>28</v>
      </c>
      <c r="J6316">
        <v>1</v>
      </c>
      <c r="K6316">
        <v>1</v>
      </c>
      <c r="L6316" t="b">
        <v>1</v>
      </c>
      <c r="M6316" t="s">
        <v>29</v>
      </c>
      <c r="N6316" t="s">
        <v>16521</v>
      </c>
      <c r="O6316" t="s">
        <v>1015</v>
      </c>
      <c r="P6316" t="s">
        <v>3544</v>
      </c>
      <c r="Q6316" t="s">
        <v>16522</v>
      </c>
      <c r="R6316">
        <v>10</v>
      </c>
      <c r="S6316" t="s">
        <v>39</v>
      </c>
      <c r="T6316">
        <v>1475687061</v>
      </c>
      <c r="U6316" t="s">
        <v>16522</v>
      </c>
      <c r="V6316">
        <v>6</v>
      </c>
      <c r="W6316">
        <v>-1</v>
      </c>
      <c r="X6316">
        <v>817832</v>
      </c>
    </row>
    <row r="6317" spans="1:24" x14ac:dyDescent="0.35">
      <c r="A6317">
        <v>140870416</v>
      </c>
      <c r="B6317" t="s">
        <v>16427</v>
      </c>
      <c r="C6317" t="s">
        <v>16428</v>
      </c>
      <c r="D6317">
        <v>1475686696</v>
      </c>
      <c r="E6317" t="s">
        <v>16428</v>
      </c>
      <c r="F6317">
        <v>11.99</v>
      </c>
      <c r="H6317" t="s">
        <v>27</v>
      </c>
      <c r="I6317" t="s">
        <v>28</v>
      </c>
      <c r="J6317">
        <v>1</v>
      </c>
      <c r="K6317">
        <v>1</v>
      </c>
      <c r="L6317" t="b">
        <v>1</v>
      </c>
      <c r="M6317" t="s">
        <v>29</v>
      </c>
      <c r="N6317" t="s">
        <v>16523</v>
      </c>
      <c r="O6317" t="s">
        <v>1015</v>
      </c>
      <c r="P6317" t="s">
        <v>3544</v>
      </c>
      <c r="Q6317" t="s">
        <v>15414</v>
      </c>
      <c r="R6317">
        <v>10</v>
      </c>
      <c r="S6317" t="s">
        <v>39</v>
      </c>
      <c r="T6317">
        <v>1475687049</v>
      </c>
      <c r="U6317" t="s">
        <v>15414</v>
      </c>
      <c r="V6317">
        <v>4</v>
      </c>
      <c r="W6317">
        <v>-1</v>
      </c>
      <c r="X6317">
        <v>764456</v>
      </c>
    </row>
    <row r="6318" spans="1:24" x14ac:dyDescent="0.35">
      <c r="A6318">
        <v>140870416</v>
      </c>
      <c r="B6318" t="s">
        <v>16427</v>
      </c>
      <c r="C6318" t="s">
        <v>16428</v>
      </c>
      <c r="D6318">
        <v>1475686696</v>
      </c>
      <c r="E6318" t="s">
        <v>16428</v>
      </c>
      <c r="F6318">
        <v>11.99</v>
      </c>
      <c r="H6318" t="s">
        <v>27</v>
      </c>
      <c r="I6318" t="s">
        <v>28</v>
      </c>
      <c r="J6318">
        <v>1</v>
      </c>
      <c r="K6318">
        <v>1</v>
      </c>
      <c r="L6318" t="b">
        <v>1</v>
      </c>
      <c r="M6318" t="s">
        <v>29</v>
      </c>
      <c r="N6318" t="s">
        <v>16524</v>
      </c>
      <c r="O6318" t="s">
        <v>1015</v>
      </c>
      <c r="P6318" t="s">
        <v>3544</v>
      </c>
      <c r="Q6318" t="s">
        <v>16525</v>
      </c>
      <c r="R6318">
        <v>10</v>
      </c>
      <c r="S6318" t="s">
        <v>39</v>
      </c>
      <c r="T6318">
        <v>1475687062</v>
      </c>
      <c r="U6318" t="s">
        <v>16525</v>
      </c>
      <c r="V6318">
        <v>7</v>
      </c>
      <c r="W6318">
        <v>-1</v>
      </c>
      <c r="X6318">
        <v>605369</v>
      </c>
    </row>
    <row r="6319" spans="1:24" x14ac:dyDescent="0.35">
      <c r="A6319">
        <v>140870416</v>
      </c>
      <c r="B6319" t="s">
        <v>16427</v>
      </c>
      <c r="C6319" t="s">
        <v>16428</v>
      </c>
      <c r="D6319">
        <v>1475686696</v>
      </c>
      <c r="E6319" t="s">
        <v>16428</v>
      </c>
      <c r="F6319">
        <v>11.99</v>
      </c>
      <c r="H6319" t="s">
        <v>27</v>
      </c>
      <c r="I6319" t="s">
        <v>28</v>
      </c>
      <c r="J6319">
        <v>1</v>
      </c>
      <c r="K6319">
        <v>1</v>
      </c>
      <c r="L6319" t="b">
        <v>1</v>
      </c>
      <c r="M6319" t="s">
        <v>29</v>
      </c>
      <c r="N6319" t="s">
        <v>16526</v>
      </c>
      <c r="O6319" t="s">
        <v>1015</v>
      </c>
      <c r="P6319" t="s">
        <v>16527</v>
      </c>
      <c r="Q6319" t="s">
        <v>16428</v>
      </c>
      <c r="R6319">
        <v>10</v>
      </c>
      <c r="S6319" t="s">
        <v>39</v>
      </c>
      <c r="T6319">
        <v>1475686698</v>
      </c>
      <c r="U6319" t="s">
        <v>16428</v>
      </c>
      <c r="V6319">
        <v>1</v>
      </c>
      <c r="W6319">
        <v>-1</v>
      </c>
      <c r="X6319">
        <v>620101</v>
      </c>
    </row>
    <row r="6320" spans="1:24" x14ac:dyDescent="0.35">
      <c r="A6320">
        <v>462221</v>
      </c>
      <c r="B6320" t="s">
        <v>2536</v>
      </c>
      <c r="C6320" t="s">
        <v>1527</v>
      </c>
      <c r="D6320">
        <v>190808912</v>
      </c>
      <c r="E6320" t="s">
        <v>1527</v>
      </c>
      <c r="F6320">
        <v>10.99</v>
      </c>
      <c r="H6320" t="s">
        <v>27</v>
      </c>
      <c r="I6320" t="s">
        <v>28</v>
      </c>
      <c r="J6320">
        <v>1</v>
      </c>
      <c r="K6320">
        <v>1</v>
      </c>
      <c r="L6320" t="b">
        <v>1</v>
      </c>
      <c r="M6320" t="s">
        <v>29</v>
      </c>
      <c r="N6320" t="s">
        <v>16528</v>
      </c>
      <c r="O6320" t="s">
        <v>270</v>
      </c>
      <c r="P6320" t="s">
        <v>4198</v>
      </c>
      <c r="Q6320" t="s">
        <v>5641</v>
      </c>
      <c r="R6320">
        <v>10</v>
      </c>
      <c r="S6320" t="s">
        <v>39</v>
      </c>
      <c r="T6320">
        <v>190809303</v>
      </c>
      <c r="U6320" t="s">
        <v>5641</v>
      </c>
      <c r="V6320">
        <v>5</v>
      </c>
      <c r="W6320">
        <v>1.29</v>
      </c>
      <c r="X6320">
        <v>208133</v>
      </c>
    </row>
    <row r="6321" spans="1:24" x14ac:dyDescent="0.35">
      <c r="A6321">
        <v>128050210</v>
      </c>
      <c r="B6321" t="s">
        <v>2968</v>
      </c>
      <c r="C6321" t="s">
        <v>2969</v>
      </c>
      <c r="D6321">
        <v>1081197363</v>
      </c>
      <c r="E6321" t="s">
        <v>2969</v>
      </c>
      <c r="F6321">
        <v>10.99</v>
      </c>
      <c r="G6321" t="s">
        <v>26</v>
      </c>
      <c r="H6321" t="s">
        <v>27</v>
      </c>
      <c r="I6321" t="s">
        <v>28</v>
      </c>
      <c r="J6321">
        <v>1</v>
      </c>
      <c r="K6321">
        <v>1</v>
      </c>
      <c r="L6321" t="b">
        <v>0</v>
      </c>
      <c r="M6321" t="s">
        <v>29</v>
      </c>
      <c r="N6321" t="s">
        <v>16529</v>
      </c>
      <c r="O6321" t="s">
        <v>31</v>
      </c>
      <c r="P6321" t="s">
        <v>2971</v>
      </c>
      <c r="Q6321" t="s">
        <v>16530</v>
      </c>
      <c r="R6321">
        <v>10</v>
      </c>
      <c r="S6321" t="s">
        <v>34</v>
      </c>
      <c r="T6321">
        <v>1081197365</v>
      </c>
      <c r="U6321" t="s">
        <v>16530</v>
      </c>
      <c r="V6321">
        <v>1</v>
      </c>
      <c r="W6321">
        <v>1.29</v>
      </c>
      <c r="X6321">
        <v>202804</v>
      </c>
    </row>
    <row r="6322" spans="1:24" x14ac:dyDescent="0.35">
      <c r="A6322">
        <v>1883858</v>
      </c>
      <c r="B6322" t="s">
        <v>267</v>
      </c>
      <c r="C6322" t="s">
        <v>7866</v>
      </c>
      <c r="D6322">
        <v>1025208842</v>
      </c>
      <c r="E6322" t="s">
        <v>7866</v>
      </c>
      <c r="F6322">
        <v>10.99</v>
      </c>
      <c r="H6322" t="s">
        <v>27</v>
      </c>
      <c r="I6322" t="s">
        <v>28</v>
      </c>
      <c r="J6322">
        <v>1</v>
      </c>
      <c r="K6322">
        <v>1</v>
      </c>
      <c r="L6322" t="b">
        <v>1</v>
      </c>
      <c r="M6322" t="s">
        <v>29</v>
      </c>
      <c r="N6322" t="s">
        <v>16531</v>
      </c>
      <c r="O6322" t="s">
        <v>270</v>
      </c>
      <c r="P6322" t="s">
        <v>9245</v>
      </c>
      <c r="Q6322" t="s">
        <v>16532</v>
      </c>
      <c r="R6322">
        <v>11</v>
      </c>
      <c r="S6322" t="s">
        <v>39</v>
      </c>
      <c r="T6322">
        <v>1025208967</v>
      </c>
      <c r="U6322" t="s">
        <v>16532</v>
      </c>
      <c r="V6322">
        <v>5</v>
      </c>
      <c r="W6322">
        <v>1.29</v>
      </c>
      <c r="X6322">
        <v>187627</v>
      </c>
    </row>
    <row r="6323" spans="1:24" x14ac:dyDescent="0.35">
      <c r="A6323">
        <v>14589060</v>
      </c>
      <c r="B6323" t="s">
        <v>16533</v>
      </c>
      <c r="C6323" t="s">
        <v>16534</v>
      </c>
      <c r="D6323">
        <v>558274315</v>
      </c>
      <c r="E6323" t="s">
        <v>16534</v>
      </c>
      <c r="F6323">
        <v>12.99</v>
      </c>
      <c r="H6323" t="s">
        <v>27</v>
      </c>
      <c r="I6323" t="s">
        <v>28</v>
      </c>
      <c r="J6323">
        <v>1</v>
      </c>
      <c r="K6323">
        <v>1</v>
      </c>
      <c r="L6323" t="b">
        <v>1</v>
      </c>
      <c r="M6323" t="s">
        <v>29</v>
      </c>
      <c r="N6323" t="s">
        <v>16535</v>
      </c>
      <c r="O6323" t="s">
        <v>37</v>
      </c>
      <c r="P6323" t="s">
        <v>4747</v>
      </c>
      <c r="Q6323" t="s">
        <v>16536</v>
      </c>
      <c r="R6323">
        <v>16</v>
      </c>
      <c r="S6323" t="s">
        <v>39</v>
      </c>
      <c r="T6323">
        <v>558274324</v>
      </c>
      <c r="U6323" t="s">
        <v>16536</v>
      </c>
      <c r="V6323">
        <v>9</v>
      </c>
      <c r="W6323">
        <v>1.29</v>
      </c>
      <c r="X6323">
        <v>132333</v>
      </c>
    </row>
    <row r="6324" spans="1:24" x14ac:dyDescent="0.35">
      <c r="A6324">
        <v>316265</v>
      </c>
      <c r="B6324" t="s">
        <v>123</v>
      </c>
      <c r="C6324" t="s">
        <v>5379</v>
      </c>
      <c r="D6324">
        <v>720861443</v>
      </c>
      <c r="E6324" t="s">
        <v>5379</v>
      </c>
      <c r="F6324">
        <v>10.99</v>
      </c>
      <c r="H6324" t="s">
        <v>27</v>
      </c>
      <c r="I6324" t="s">
        <v>28</v>
      </c>
      <c r="J6324">
        <v>1</v>
      </c>
      <c r="K6324">
        <v>1</v>
      </c>
      <c r="L6324" t="b">
        <v>1</v>
      </c>
      <c r="M6324" t="s">
        <v>29</v>
      </c>
      <c r="N6324" t="s">
        <v>16537</v>
      </c>
      <c r="O6324" t="s">
        <v>1112</v>
      </c>
      <c r="P6324" t="s">
        <v>5381</v>
      </c>
      <c r="Q6324" t="s">
        <v>16538</v>
      </c>
      <c r="R6324">
        <v>14</v>
      </c>
      <c r="S6324" t="s">
        <v>39</v>
      </c>
      <c r="T6324">
        <v>720861452</v>
      </c>
      <c r="U6324" t="s">
        <v>16538</v>
      </c>
      <c r="V6324">
        <v>9</v>
      </c>
      <c r="W6324">
        <v>1.29</v>
      </c>
      <c r="X6324">
        <v>202081</v>
      </c>
    </row>
    <row r="6325" spans="1:24" x14ac:dyDescent="0.35">
      <c r="A6325">
        <v>140870416</v>
      </c>
      <c r="B6325" t="s">
        <v>16427</v>
      </c>
      <c r="C6325" t="s">
        <v>16428</v>
      </c>
      <c r="D6325">
        <v>1475686696</v>
      </c>
      <c r="E6325" t="s">
        <v>16428</v>
      </c>
      <c r="F6325">
        <v>11.99</v>
      </c>
      <c r="H6325" t="s">
        <v>27</v>
      </c>
      <c r="I6325" t="s">
        <v>28</v>
      </c>
      <c r="J6325">
        <v>1</v>
      </c>
      <c r="K6325">
        <v>1</v>
      </c>
      <c r="L6325" t="b">
        <v>1</v>
      </c>
      <c r="M6325" t="s">
        <v>29</v>
      </c>
      <c r="N6325" t="s">
        <v>16539</v>
      </c>
      <c r="O6325" t="s">
        <v>1015</v>
      </c>
      <c r="P6325" t="s">
        <v>3544</v>
      </c>
      <c r="Q6325" t="s">
        <v>16540</v>
      </c>
      <c r="R6325">
        <v>10</v>
      </c>
      <c r="S6325" t="s">
        <v>39</v>
      </c>
      <c r="T6325">
        <v>1475687208</v>
      </c>
      <c r="U6325" t="s">
        <v>16540</v>
      </c>
      <c r="V6325">
        <v>10</v>
      </c>
      <c r="W6325">
        <v>1.29</v>
      </c>
      <c r="X6325">
        <v>125938</v>
      </c>
    </row>
    <row r="6326" spans="1:24" x14ac:dyDescent="0.35">
      <c r="A6326">
        <v>140870416</v>
      </c>
      <c r="B6326" t="s">
        <v>16427</v>
      </c>
      <c r="C6326" t="s">
        <v>16428</v>
      </c>
      <c r="D6326">
        <v>1475686696</v>
      </c>
      <c r="E6326" t="s">
        <v>16428</v>
      </c>
      <c r="F6326">
        <v>11.99</v>
      </c>
      <c r="G6326" t="s">
        <v>26</v>
      </c>
      <c r="H6326" t="s">
        <v>27</v>
      </c>
      <c r="I6326" t="s">
        <v>28</v>
      </c>
      <c r="J6326">
        <v>1</v>
      </c>
      <c r="K6326">
        <v>1</v>
      </c>
      <c r="L6326" t="b">
        <v>1</v>
      </c>
      <c r="M6326" t="s">
        <v>29</v>
      </c>
      <c r="N6326" t="s">
        <v>16541</v>
      </c>
      <c r="O6326" t="s">
        <v>1015</v>
      </c>
      <c r="P6326" t="s">
        <v>3544</v>
      </c>
      <c r="Q6326" t="s">
        <v>16542</v>
      </c>
      <c r="R6326">
        <v>10</v>
      </c>
      <c r="S6326" t="s">
        <v>34</v>
      </c>
      <c r="T6326">
        <v>1475687200</v>
      </c>
      <c r="U6326" t="s">
        <v>16542</v>
      </c>
      <c r="V6326">
        <v>9</v>
      </c>
      <c r="W6326">
        <v>-1</v>
      </c>
      <c r="X6326">
        <v>943529</v>
      </c>
    </row>
    <row r="6327" spans="1:24" x14ac:dyDescent="0.35">
      <c r="A6327">
        <v>20044</v>
      </c>
      <c r="B6327" t="s">
        <v>35</v>
      </c>
      <c r="C6327" t="s">
        <v>7097</v>
      </c>
      <c r="D6327">
        <v>80812428</v>
      </c>
      <c r="E6327" t="s">
        <v>7097</v>
      </c>
      <c r="F6327">
        <v>12.99</v>
      </c>
      <c r="H6327" t="s">
        <v>27</v>
      </c>
      <c r="I6327" t="s">
        <v>28</v>
      </c>
      <c r="J6327">
        <v>1</v>
      </c>
      <c r="K6327">
        <v>1</v>
      </c>
      <c r="L6327" t="b">
        <v>1</v>
      </c>
      <c r="M6327" t="s">
        <v>29</v>
      </c>
      <c r="N6327" t="s">
        <v>16543</v>
      </c>
      <c r="O6327" t="s">
        <v>37</v>
      </c>
      <c r="P6327" t="s">
        <v>10591</v>
      </c>
      <c r="Q6327" t="s">
        <v>16544</v>
      </c>
      <c r="R6327">
        <v>17</v>
      </c>
      <c r="S6327" t="s">
        <v>39</v>
      </c>
      <c r="T6327">
        <v>80812051</v>
      </c>
      <c r="U6327" t="s">
        <v>16544</v>
      </c>
      <c r="V6327">
        <v>4</v>
      </c>
      <c r="W6327">
        <v>1.29</v>
      </c>
      <c r="X6327">
        <v>191133</v>
      </c>
    </row>
    <row r="6328" spans="1:24" x14ac:dyDescent="0.35">
      <c r="A6328">
        <v>95705522</v>
      </c>
      <c r="B6328" t="s">
        <v>6945</v>
      </c>
      <c r="C6328" t="s">
        <v>6946</v>
      </c>
      <c r="D6328">
        <v>1059869479</v>
      </c>
      <c r="E6328" t="s">
        <v>6946</v>
      </c>
      <c r="F6328">
        <v>12.99</v>
      </c>
      <c r="H6328" t="s">
        <v>27</v>
      </c>
      <c r="I6328" t="s">
        <v>28</v>
      </c>
      <c r="J6328">
        <v>1</v>
      </c>
      <c r="K6328">
        <v>1</v>
      </c>
      <c r="L6328" t="b">
        <v>1</v>
      </c>
      <c r="M6328" t="s">
        <v>29</v>
      </c>
      <c r="N6328" t="s">
        <v>16545</v>
      </c>
      <c r="O6328" t="s">
        <v>171</v>
      </c>
      <c r="P6328" t="s">
        <v>5357</v>
      </c>
      <c r="Q6328" t="s">
        <v>16546</v>
      </c>
      <c r="R6328">
        <v>18</v>
      </c>
      <c r="S6328" t="s">
        <v>39</v>
      </c>
      <c r="T6328">
        <v>1059869491</v>
      </c>
      <c r="U6328" t="s">
        <v>16546</v>
      </c>
      <c r="V6328">
        <v>2</v>
      </c>
      <c r="W6328">
        <v>1.29</v>
      </c>
      <c r="X6328">
        <v>207688</v>
      </c>
    </row>
    <row r="6329" spans="1:24" x14ac:dyDescent="0.35">
      <c r="A6329">
        <v>3184277</v>
      </c>
      <c r="B6329" t="s">
        <v>16547</v>
      </c>
      <c r="C6329" t="s">
        <v>16548</v>
      </c>
      <c r="D6329">
        <v>266317242</v>
      </c>
      <c r="E6329" t="s">
        <v>16548</v>
      </c>
      <c r="F6329">
        <v>9.99</v>
      </c>
      <c r="H6329" t="s">
        <v>27</v>
      </c>
      <c r="I6329" t="s">
        <v>28</v>
      </c>
      <c r="J6329">
        <v>1</v>
      </c>
      <c r="K6329">
        <v>1</v>
      </c>
      <c r="L6329" t="b">
        <v>1</v>
      </c>
      <c r="M6329" t="s">
        <v>29</v>
      </c>
      <c r="N6329" t="s">
        <v>16549</v>
      </c>
      <c r="O6329" t="s">
        <v>10428</v>
      </c>
      <c r="P6329" t="s">
        <v>16550</v>
      </c>
      <c r="Q6329" t="s">
        <v>16551</v>
      </c>
      <c r="R6329">
        <v>12</v>
      </c>
      <c r="S6329" t="s">
        <v>39</v>
      </c>
      <c r="T6329">
        <v>266317279</v>
      </c>
      <c r="U6329" t="s">
        <v>16551</v>
      </c>
      <c r="V6329">
        <v>8</v>
      </c>
      <c r="W6329">
        <v>1.29</v>
      </c>
      <c r="X6329">
        <v>211973</v>
      </c>
    </row>
    <row r="6330" spans="1:24" x14ac:dyDescent="0.35">
      <c r="A6330">
        <v>286718</v>
      </c>
      <c r="B6330" t="s">
        <v>16552</v>
      </c>
      <c r="C6330" t="s">
        <v>3795</v>
      </c>
      <c r="D6330">
        <v>387193895</v>
      </c>
      <c r="E6330" t="s">
        <v>3795</v>
      </c>
      <c r="F6330">
        <v>9.99</v>
      </c>
      <c r="H6330" t="s">
        <v>27</v>
      </c>
      <c r="I6330" t="s">
        <v>28</v>
      </c>
      <c r="J6330">
        <v>1</v>
      </c>
      <c r="K6330">
        <v>1</v>
      </c>
      <c r="L6330" t="b">
        <v>1</v>
      </c>
      <c r="M6330" t="s">
        <v>29</v>
      </c>
      <c r="N6330" t="s">
        <v>16553</v>
      </c>
      <c r="O6330" t="s">
        <v>120</v>
      </c>
      <c r="P6330" t="s">
        <v>16554</v>
      </c>
      <c r="Q6330" t="s">
        <v>16555</v>
      </c>
      <c r="R6330">
        <v>15</v>
      </c>
      <c r="S6330" t="s">
        <v>39</v>
      </c>
      <c r="T6330">
        <v>387194700</v>
      </c>
      <c r="U6330" t="s">
        <v>16555</v>
      </c>
      <c r="V6330">
        <v>10</v>
      </c>
      <c r="W6330">
        <v>1.29</v>
      </c>
      <c r="X6330">
        <v>253333</v>
      </c>
    </row>
    <row r="6331" spans="1:24" x14ac:dyDescent="0.35">
      <c r="A6331">
        <v>161029</v>
      </c>
      <c r="B6331" t="s">
        <v>16556</v>
      </c>
      <c r="C6331" t="s">
        <v>16557</v>
      </c>
      <c r="D6331">
        <v>301001045</v>
      </c>
      <c r="E6331" t="s">
        <v>16557</v>
      </c>
      <c r="F6331">
        <v>9.99</v>
      </c>
      <c r="H6331" t="s">
        <v>27</v>
      </c>
      <c r="I6331" t="s">
        <v>28</v>
      </c>
      <c r="J6331">
        <v>1</v>
      </c>
      <c r="K6331">
        <v>1</v>
      </c>
      <c r="L6331" t="b">
        <v>1</v>
      </c>
      <c r="M6331" t="s">
        <v>29</v>
      </c>
      <c r="N6331" t="s">
        <v>16558</v>
      </c>
      <c r="O6331" t="s">
        <v>171</v>
      </c>
      <c r="P6331" t="s">
        <v>16559</v>
      </c>
      <c r="Q6331" t="s">
        <v>16560</v>
      </c>
      <c r="R6331">
        <v>15</v>
      </c>
      <c r="S6331" t="s">
        <v>39</v>
      </c>
      <c r="T6331">
        <v>301001052</v>
      </c>
      <c r="U6331" t="s">
        <v>16560</v>
      </c>
      <c r="V6331">
        <v>1</v>
      </c>
      <c r="W6331">
        <v>1.29</v>
      </c>
      <c r="X6331">
        <v>284587</v>
      </c>
    </row>
    <row r="6332" spans="1:24" x14ac:dyDescent="0.35">
      <c r="A6332">
        <v>427255139</v>
      </c>
      <c r="B6332" t="s">
        <v>8790</v>
      </c>
      <c r="C6332" t="s">
        <v>8791</v>
      </c>
      <c r="D6332">
        <v>427255124</v>
      </c>
      <c r="E6332" t="s">
        <v>8791</v>
      </c>
      <c r="F6332">
        <v>8.91</v>
      </c>
      <c r="H6332" t="s">
        <v>27</v>
      </c>
      <c r="I6332" t="s">
        <v>28</v>
      </c>
      <c r="J6332">
        <v>1</v>
      </c>
      <c r="K6332">
        <v>1</v>
      </c>
      <c r="L6332" t="b">
        <v>0</v>
      </c>
      <c r="M6332" t="s">
        <v>29</v>
      </c>
      <c r="N6332" t="s">
        <v>16561</v>
      </c>
      <c r="O6332" t="s">
        <v>120</v>
      </c>
      <c r="P6332" t="s">
        <v>8793</v>
      </c>
      <c r="Q6332" t="s">
        <v>16562</v>
      </c>
      <c r="R6332">
        <v>9</v>
      </c>
      <c r="S6332" t="s">
        <v>39</v>
      </c>
      <c r="T6332">
        <v>427255148</v>
      </c>
      <c r="U6332" t="s">
        <v>16562</v>
      </c>
      <c r="V6332">
        <v>3</v>
      </c>
      <c r="W6332">
        <v>0.99</v>
      </c>
      <c r="X6332">
        <v>270857</v>
      </c>
    </row>
    <row r="6333" spans="1:24" x14ac:dyDescent="0.35">
      <c r="A6333">
        <v>826980</v>
      </c>
      <c r="B6333" t="s">
        <v>9079</v>
      </c>
      <c r="C6333" t="s">
        <v>9080</v>
      </c>
      <c r="D6333">
        <v>519241047</v>
      </c>
      <c r="E6333" t="s">
        <v>9080</v>
      </c>
      <c r="F6333">
        <v>10.99</v>
      </c>
      <c r="H6333" t="s">
        <v>27</v>
      </c>
      <c r="I6333" t="s">
        <v>28</v>
      </c>
      <c r="J6333">
        <v>1</v>
      </c>
      <c r="K6333">
        <v>1</v>
      </c>
      <c r="L6333" t="b">
        <v>1</v>
      </c>
      <c r="M6333" t="s">
        <v>29</v>
      </c>
      <c r="N6333" t="s">
        <v>16563</v>
      </c>
      <c r="O6333" t="s">
        <v>72</v>
      </c>
      <c r="P6333" t="s">
        <v>16564</v>
      </c>
      <c r="Q6333" t="s">
        <v>16565</v>
      </c>
      <c r="R6333">
        <v>13</v>
      </c>
      <c r="S6333" t="s">
        <v>39</v>
      </c>
      <c r="T6333">
        <v>519241145</v>
      </c>
      <c r="U6333" t="s">
        <v>16565</v>
      </c>
      <c r="V6333">
        <v>3</v>
      </c>
      <c r="W6333">
        <v>1.29</v>
      </c>
      <c r="X6333">
        <v>171640</v>
      </c>
    </row>
    <row r="6334" spans="1:24" x14ac:dyDescent="0.35">
      <c r="A6334">
        <v>183313439</v>
      </c>
      <c r="B6334" t="s">
        <v>102</v>
      </c>
      <c r="C6334" t="s">
        <v>5960</v>
      </c>
      <c r="D6334">
        <v>1464549183</v>
      </c>
      <c r="E6334" t="s">
        <v>5960</v>
      </c>
      <c r="F6334">
        <v>11.99</v>
      </c>
      <c r="H6334" t="s">
        <v>27</v>
      </c>
      <c r="I6334" t="s">
        <v>28</v>
      </c>
      <c r="J6334">
        <v>1</v>
      </c>
      <c r="K6334">
        <v>1</v>
      </c>
      <c r="L6334" t="b">
        <v>1</v>
      </c>
      <c r="M6334" t="s">
        <v>29</v>
      </c>
      <c r="N6334" t="s">
        <v>16566</v>
      </c>
      <c r="O6334" t="s">
        <v>37</v>
      </c>
      <c r="P6334" t="s">
        <v>16567</v>
      </c>
      <c r="Q6334" t="s">
        <v>16568</v>
      </c>
      <c r="R6334">
        <v>14</v>
      </c>
      <c r="S6334" t="s">
        <v>39</v>
      </c>
      <c r="T6334">
        <v>1464549675</v>
      </c>
      <c r="U6334" t="s">
        <v>16568</v>
      </c>
      <c r="V6334">
        <v>2</v>
      </c>
      <c r="W6334">
        <v>1.29</v>
      </c>
      <c r="X6334">
        <v>204467</v>
      </c>
    </row>
    <row r="6335" spans="1:24" x14ac:dyDescent="0.35">
      <c r="A6335">
        <v>826980</v>
      </c>
      <c r="B6335" t="s">
        <v>9079</v>
      </c>
      <c r="C6335" t="s">
        <v>9080</v>
      </c>
      <c r="D6335">
        <v>519241047</v>
      </c>
      <c r="E6335" t="s">
        <v>9080</v>
      </c>
      <c r="F6335">
        <v>10.99</v>
      </c>
      <c r="H6335" t="s">
        <v>27</v>
      </c>
      <c r="I6335" t="s">
        <v>28</v>
      </c>
      <c r="J6335">
        <v>1</v>
      </c>
      <c r="K6335">
        <v>1</v>
      </c>
      <c r="L6335" t="b">
        <v>1</v>
      </c>
      <c r="M6335" t="s">
        <v>29</v>
      </c>
      <c r="N6335" t="s">
        <v>16569</v>
      </c>
      <c r="O6335" t="s">
        <v>72</v>
      </c>
      <c r="P6335" t="s">
        <v>10156</v>
      </c>
      <c r="Q6335" t="s">
        <v>16570</v>
      </c>
      <c r="R6335">
        <v>13</v>
      </c>
      <c r="S6335" t="s">
        <v>39</v>
      </c>
      <c r="T6335">
        <v>519241143</v>
      </c>
      <c r="U6335" t="s">
        <v>16570</v>
      </c>
      <c r="V6335">
        <v>1</v>
      </c>
      <c r="W6335">
        <v>1.29</v>
      </c>
      <c r="X6335">
        <v>206640</v>
      </c>
    </row>
    <row r="6336" spans="1:24" x14ac:dyDescent="0.35">
      <c r="A6336">
        <v>826980</v>
      </c>
      <c r="B6336" t="s">
        <v>9079</v>
      </c>
      <c r="C6336" t="s">
        <v>9080</v>
      </c>
      <c r="D6336">
        <v>519241047</v>
      </c>
      <c r="E6336" t="s">
        <v>9080</v>
      </c>
      <c r="F6336">
        <v>10.99</v>
      </c>
      <c r="H6336" t="s">
        <v>27</v>
      </c>
      <c r="I6336" t="s">
        <v>28</v>
      </c>
      <c r="J6336">
        <v>1</v>
      </c>
      <c r="K6336">
        <v>1</v>
      </c>
      <c r="L6336" t="b">
        <v>1</v>
      </c>
      <c r="M6336" t="s">
        <v>29</v>
      </c>
      <c r="N6336" t="s">
        <v>16571</v>
      </c>
      <c r="O6336" t="s">
        <v>72</v>
      </c>
      <c r="P6336" t="s">
        <v>10082</v>
      </c>
      <c r="Q6336" t="s">
        <v>16572</v>
      </c>
      <c r="R6336">
        <v>13</v>
      </c>
      <c r="S6336" t="s">
        <v>39</v>
      </c>
      <c r="T6336">
        <v>519241219</v>
      </c>
      <c r="U6336" t="s">
        <v>16572</v>
      </c>
      <c r="V6336">
        <v>12</v>
      </c>
      <c r="W6336">
        <v>1.29</v>
      </c>
      <c r="X6336">
        <v>235853</v>
      </c>
    </row>
    <row r="6337" spans="1:24" x14ac:dyDescent="0.35">
      <c r="A6337">
        <v>829142092</v>
      </c>
      <c r="B6337" t="s">
        <v>4183</v>
      </c>
      <c r="C6337" t="s">
        <v>4901</v>
      </c>
      <c r="D6337">
        <v>1667990565</v>
      </c>
      <c r="E6337" t="s">
        <v>4901</v>
      </c>
      <c r="F6337">
        <v>14.99</v>
      </c>
      <c r="H6337" t="s">
        <v>27</v>
      </c>
      <c r="I6337" t="s">
        <v>28</v>
      </c>
      <c r="J6337">
        <v>1</v>
      </c>
      <c r="K6337">
        <v>1</v>
      </c>
      <c r="L6337" t="b">
        <v>1</v>
      </c>
      <c r="M6337" t="s">
        <v>29</v>
      </c>
      <c r="N6337" t="s">
        <v>16573</v>
      </c>
      <c r="O6337" t="s">
        <v>110</v>
      </c>
      <c r="P6337" t="s">
        <v>13785</v>
      </c>
      <c r="Q6337" t="s">
        <v>16574</v>
      </c>
      <c r="R6337">
        <v>36</v>
      </c>
      <c r="S6337" t="s">
        <v>39</v>
      </c>
      <c r="T6337">
        <v>1667991029</v>
      </c>
      <c r="U6337" t="s">
        <v>16574</v>
      </c>
      <c r="V6337">
        <v>23</v>
      </c>
      <c r="W6337">
        <v>1.29</v>
      </c>
      <c r="X6337">
        <v>198255</v>
      </c>
    </row>
    <row r="6338" spans="1:24" x14ac:dyDescent="0.35">
      <c r="A6338">
        <v>467464</v>
      </c>
      <c r="B6338" t="s">
        <v>4685</v>
      </c>
      <c r="C6338" t="s">
        <v>4686</v>
      </c>
      <c r="D6338">
        <v>425465247</v>
      </c>
      <c r="E6338" t="s">
        <v>4686</v>
      </c>
      <c r="F6338">
        <v>9.99</v>
      </c>
      <c r="G6338" t="s">
        <v>26</v>
      </c>
      <c r="H6338" t="s">
        <v>27</v>
      </c>
      <c r="I6338" t="s">
        <v>28</v>
      </c>
      <c r="J6338">
        <v>1</v>
      </c>
      <c r="K6338">
        <v>1</v>
      </c>
      <c r="L6338" t="b">
        <v>1</v>
      </c>
      <c r="M6338" t="s">
        <v>29</v>
      </c>
      <c r="N6338" t="s">
        <v>16575</v>
      </c>
      <c r="O6338" t="s">
        <v>72</v>
      </c>
      <c r="P6338" t="s">
        <v>4688</v>
      </c>
      <c r="Q6338" t="s">
        <v>4594</v>
      </c>
      <c r="R6338">
        <v>11</v>
      </c>
      <c r="S6338" t="s">
        <v>34</v>
      </c>
      <c r="T6338">
        <v>425465308</v>
      </c>
      <c r="U6338" t="s">
        <v>4594</v>
      </c>
      <c r="V6338">
        <v>1</v>
      </c>
      <c r="W6338">
        <v>1.29</v>
      </c>
      <c r="X6338">
        <v>231368</v>
      </c>
    </row>
    <row r="6339" spans="1:24" x14ac:dyDescent="0.35">
      <c r="A6339">
        <v>826980</v>
      </c>
      <c r="B6339" t="s">
        <v>9079</v>
      </c>
      <c r="C6339" t="s">
        <v>9080</v>
      </c>
      <c r="D6339">
        <v>519241047</v>
      </c>
      <c r="E6339" t="s">
        <v>9080</v>
      </c>
      <c r="F6339">
        <v>10.99</v>
      </c>
      <c r="H6339" t="s">
        <v>27</v>
      </c>
      <c r="I6339" t="s">
        <v>28</v>
      </c>
      <c r="J6339">
        <v>1</v>
      </c>
      <c r="K6339">
        <v>1</v>
      </c>
      <c r="L6339" t="b">
        <v>1</v>
      </c>
      <c r="M6339" t="s">
        <v>29</v>
      </c>
      <c r="N6339" t="s">
        <v>16576</v>
      </c>
      <c r="O6339" t="s">
        <v>72</v>
      </c>
      <c r="P6339" t="s">
        <v>10082</v>
      </c>
      <c r="Q6339" t="s">
        <v>16577</v>
      </c>
      <c r="R6339">
        <v>13</v>
      </c>
      <c r="S6339" t="s">
        <v>39</v>
      </c>
      <c r="T6339">
        <v>519241218</v>
      </c>
      <c r="U6339" t="s">
        <v>16577</v>
      </c>
      <c r="V6339">
        <v>11</v>
      </c>
      <c r="W6339">
        <v>1.29</v>
      </c>
      <c r="X6339">
        <v>157360</v>
      </c>
    </row>
    <row r="6340" spans="1:24" x14ac:dyDescent="0.35">
      <c r="A6340">
        <v>80456331</v>
      </c>
      <c r="B6340" t="s">
        <v>262</v>
      </c>
      <c r="C6340" t="s">
        <v>1589</v>
      </c>
      <c r="D6340">
        <v>1361152002</v>
      </c>
      <c r="E6340" t="s">
        <v>1589</v>
      </c>
      <c r="F6340">
        <v>9.99</v>
      </c>
      <c r="H6340" t="s">
        <v>27</v>
      </c>
      <c r="I6340" t="s">
        <v>28</v>
      </c>
      <c r="J6340">
        <v>1</v>
      </c>
      <c r="K6340">
        <v>1</v>
      </c>
      <c r="L6340" t="b">
        <v>1</v>
      </c>
      <c r="M6340" t="s">
        <v>29</v>
      </c>
      <c r="N6340" t="s">
        <v>16578</v>
      </c>
      <c r="O6340" t="s">
        <v>72</v>
      </c>
      <c r="P6340" t="s">
        <v>6398</v>
      </c>
      <c r="Q6340" t="s">
        <v>16579</v>
      </c>
      <c r="R6340">
        <v>11</v>
      </c>
      <c r="S6340" t="s">
        <v>39</v>
      </c>
      <c r="T6340">
        <v>1361153082</v>
      </c>
      <c r="U6340" t="s">
        <v>16579</v>
      </c>
      <c r="V6340">
        <v>11</v>
      </c>
      <c r="W6340">
        <v>1.29</v>
      </c>
      <c r="X6340">
        <v>229192</v>
      </c>
    </row>
    <row r="6341" spans="1:24" x14ac:dyDescent="0.35">
      <c r="A6341">
        <v>826980</v>
      </c>
      <c r="B6341" t="s">
        <v>9079</v>
      </c>
      <c r="C6341" t="s">
        <v>9080</v>
      </c>
      <c r="D6341">
        <v>519241047</v>
      </c>
      <c r="E6341" t="s">
        <v>9080</v>
      </c>
      <c r="F6341">
        <v>10.99</v>
      </c>
      <c r="H6341" t="s">
        <v>27</v>
      </c>
      <c r="I6341" t="s">
        <v>28</v>
      </c>
      <c r="J6341">
        <v>1</v>
      </c>
      <c r="K6341">
        <v>1</v>
      </c>
      <c r="L6341" t="b">
        <v>1</v>
      </c>
      <c r="M6341" t="s">
        <v>29</v>
      </c>
      <c r="N6341" t="s">
        <v>16580</v>
      </c>
      <c r="O6341" t="s">
        <v>72</v>
      </c>
      <c r="P6341" t="s">
        <v>10156</v>
      </c>
      <c r="Q6341" t="s">
        <v>16581</v>
      </c>
      <c r="R6341">
        <v>13</v>
      </c>
      <c r="S6341" t="s">
        <v>39</v>
      </c>
      <c r="T6341">
        <v>519241217</v>
      </c>
      <c r="U6341" t="s">
        <v>16581</v>
      </c>
      <c r="V6341">
        <v>10</v>
      </c>
      <c r="W6341">
        <v>1.29</v>
      </c>
      <c r="X6341">
        <v>183480</v>
      </c>
    </row>
    <row r="6342" spans="1:24" x14ac:dyDescent="0.35">
      <c r="A6342">
        <v>465707</v>
      </c>
      <c r="B6342" t="s">
        <v>1720</v>
      </c>
      <c r="C6342" t="s">
        <v>15525</v>
      </c>
      <c r="D6342">
        <v>271792608</v>
      </c>
      <c r="E6342" t="s">
        <v>15525</v>
      </c>
      <c r="F6342">
        <v>9.99</v>
      </c>
      <c r="H6342" t="s">
        <v>27</v>
      </c>
      <c r="I6342" t="s">
        <v>28</v>
      </c>
      <c r="J6342">
        <v>1</v>
      </c>
      <c r="K6342">
        <v>1</v>
      </c>
      <c r="L6342" t="b">
        <v>1</v>
      </c>
      <c r="M6342" t="s">
        <v>29</v>
      </c>
      <c r="N6342" t="s">
        <v>16582</v>
      </c>
      <c r="O6342" t="s">
        <v>72</v>
      </c>
      <c r="P6342" t="s">
        <v>16507</v>
      </c>
      <c r="Q6342" t="s">
        <v>16583</v>
      </c>
      <c r="R6342">
        <v>13</v>
      </c>
      <c r="S6342" t="s">
        <v>39</v>
      </c>
      <c r="T6342">
        <v>271792714</v>
      </c>
      <c r="U6342" t="s">
        <v>16583</v>
      </c>
      <c r="V6342">
        <v>1</v>
      </c>
      <c r="W6342">
        <v>1.29</v>
      </c>
      <c r="X6342">
        <v>283160</v>
      </c>
    </row>
    <row r="6343" spans="1:24" x14ac:dyDescent="0.35">
      <c r="A6343">
        <v>994656</v>
      </c>
      <c r="B6343" t="s">
        <v>5250</v>
      </c>
      <c r="C6343" t="s">
        <v>16074</v>
      </c>
      <c r="D6343">
        <v>580708374</v>
      </c>
      <c r="E6343" t="s">
        <v>16074</v>
      </c>
      <c r="F6343">
        <v>9.99</v>
      </c>
      <c r="H6343" t="s">
        <v>27</v>
      </c>
      <c r="I6343" t="s">
        <v>28</v>
      </c>
      <c r="J6343">
        <v>1</v>
      </c>
      <c r="K6343">
        <v>1</v>
      </c>
      <c r="L6343" t="b">
        <v>1</v>
      </c>
      <c r="M6343" t="s">
        <v>29</v>
      </c>
      <c r="N6343" t="s">
        <v>16584</v>
      </c>
      <c r="O6343" t="s">
        <v>43</v>
      </c>
      <c r="P6343" t="s">
        <v>16076</v>
      </c>
      <c r="Q6343" t="s">
        <v>16585</v>
      </c>
      <c r="R6343">
        <v>9</v>
      </c>
      <c r="S6343" t="s">
        <v>39</v>
      </c>
      <c r="T6343">
        <v>580708477</v>
      </c>
      <c r="U6343" t="s">
        <v>16585</v>
      </c>
      <c r="V6343">
        <v>7</v>
      </c>
      <c r="W6343">
        <v>1.29</v>
      </c>
      <c r="X6343">
        <v>274010</v>
      </c>
    </row>
    <row r="6344" spans="1:24" x14ac:dyDescent="0.35">
      <c r="A6344">
        <v>3496236</v>
      </c>
      <c r="B6344" t="s">
        <v>668</v>
      </c>
      <c r="C6344" t="s">
        <v>1496</v>
      </c>
      <c r="D6344">
        <v>129642106</v>
      </c>
      <c r="E6344" t="s">
        <v>1496</v>
      </c>
      <c r="F6344">
        <v>9.99</v>
      </c>
      <c r="H6344" t="s">
        <v>27</v>
      </c>
      <c r="I6344" t="s">
        <v>28</v>
      </c>
      <c r="J6344">
        <v>1</v>
      </c>
      <c r="K6344">
        <v>1</v>
      </c>
      <c r="L6344" t="b">
        <v>1</v>
      </c>
      <c r="M6344" t="s">
        <v>29</v>
      </c>
      <c r="N6344" t="s">
        <v>16586</v>
      </c>
      <c r="O6344" t="s">
        <v>110</v>
      </c>
      <c r="P6344" t="s">
        <v>15628</v>
      </c>
      <c r="Q6344" t="s">
        <v>16587</v>
      </c>
      <c r="R6344">
        <v>16</v>
      </c>
      <c r="S6344" t="s">
        <v>39</v>
      </c>
      <c r="T6344">
        <v>129642135</v>
      </c>
      <c r="U6344" t="s">
        <v>16587</v>
      </c>
      <c r="V6344">
        <v>2</v>
      </c>
      <c r="W6344">
        <v>1.29</v>
      </c>
      <c r="X6344">
        <v>218173</v>
      </c>
    </row>
    <row r="6345" spans="1:24" x14ac:dyDescent="0.35">
      <c r="A6345">
        <v>197443</v>
      </c>
      <c r="B6345" t="s">
        <v>3681</v>
      </c>
      <c r="C6345" t="s">
        <v>8967</v>
      </c>
      <c r="D6345">
        <v>388127843</v>
      </c>
      <c r="E6345" t="s">
        <v>8967</v>
      </c>
      <c r="F6345">
        <v>12.99</v>
      </c>
      <c r="H6345" t="s">
        <v>27</v>
      </c>
      <c r="I6345" t="s">
        <v>28</v>
      </c>
      <c r="J6345">
        <v>1</v>
      </c>
      <c r="K6345">
        <v>1</v>
      </c>
      <c r="L6345" t="b">
        <v>1</v>
      </c>
      <c r="M6345" t="s">
        <v>29</v>
      </c>
      <c r="N6345" t="s">
        <v>16588</v>
      </c>
      <c r="O6345" t="s">
        <v>43</v>
      </c>
      <c r="P6345" t="s">
        <v>16589</v>
      </c>
      <c r="Q6345" t="s">
        <v>16590</v>
      </c>
      <c r="R6345">
        <v>31</v>
      </c>
      <c r="S6345" t="s">
        <v>39</v>
      </c>
      <c r="T6345">
        <v>388127927</v>
      </c>
      <c r="U6345" t="s">
        <v>16590</v>
      </c>
      <c r="V6345">
        <v>7</v>
      </c>
      <c r="W6345">
        <v>1.29</v>
      </c>
      <c r="X6345">
        <v>106627</v>
      </c>
    </row>
    <row r="6346" spans="1:24" x14ac:dyDescent="0.35">
      <c r="A6346">
        <v>201714418</v>
      </c>
      <c r="B6346" t="s">
        <v>141</v>
      </c>
      <c r="C6346" t="s">
        <v>2983</v>
      </c>
      <c r="D6346">
        <v>562648250</v>
      </c>
      <c r="E6346" t="s">
        <v>2983</v>
      </c>
      <c r="F6346">
        <v>14.99</v>
      </c>
      <c r="G6346" t="s">
        <v>26</v>
      </c>
      <c r="H6346" t="s">
        <v>27</v>
      </c>
      <c r="I6346" t="s">
        <v>28</v>
      </c>
      <c r="J6346">
        <v>1</v>
      </c>
      <c r="K6346">
        <v>1</v>
      </c>
      <c r="L6346" t="b">
        <v>1</v>
      </c>
      <c r="M6346" t="s">
        <v>29</v>
      </c>
      <c r="N6346" t="s">
        <v>16591</v>
      </c>
      <c r="O6346" t="s">
        <v>31</v>
      </c>
      <c r="P6346" t="s">
        <v>4990</v>
      </c>
      <c r="Q6346" t="s">
        <v>16592</v>
      </c>
      <c r="R6346">
        <v>20</v>
      </c>
      <c r="S6346" t="s">
        <v>34</v>
      </c>
      <c r="T6346">
        <v>562648259</v>
      </c>
      <c r="U6346" t="s">
        <v>16592</v>
      </c>
      <c r="V6346">
        <v>8</v>
      </c>
      <c r="W6346">
        <v>1.29</v>
      </c>
      <c r="X6346">
        <v>228239</v>
      </c>
    </row>
    <row r="6347" spans="1:24" x14ac:dyDescent="0.35">
      <c r="A6347">
        <v>480438107</v>
      </c>
      <c r="B6347" t="s">
        <v>11917</v>
      </c>
      <c r="C6347" t="s">
        <v>3406</v>
      </c>
      <c r="D6347">
        <v>862593658</v>
      </c>
      <c r="E6347" t="s">
        <v>3406</v>
      </c>
      <c r="F6347">
        <v>11.99</v>
      </c>
      <c r="H6347" t="s">
        <v>27</v>
      </c>
      <c r="I6347" t="s">
        <v>28</v>
      </c>
      <c r="J6347">
        <v>1</v>
      </c>
      <c r="K6347">
        <v>1</v>
      </c>
      <c r="L6347" t="b">
        <v>1</v>
      </c>
      <c r="M6347" t="s">
        <v>29</v>
      </c>
      <c r="N6347" t="s">
        <v>16593</v>
      </c>
      <c r="O6347" t="s">
        <v>1624</v>
      </c>
      <c r="P6347" t="s">
        <v>13144</v>
      </c>
      <c r="Q6347" t="s">
        <v>16594</v>
      </c>
      <c r="R6347">
        <v>12</v>
      </c>
      <c r="S6347" t="s">
        <v>39</v>
      </c>
      <c r="T6347">
        <v>862593704</v>
      </c>
      <c r="U6347" t="s">
        <v>16594</v>
      </c>
      <c r="V6347">
        <v>11</v>
      </c>
      <c r="W6347">
        <v>1.29</v>
      </c>
      <c r="X6347">
        <v>462800</v>
      </c>
    </row>
    <row r="6348" spans="1:24" x14ac:dyDescent="0.35">
      <c r="A6348">
        <v>3496236</v>
      </c>
      <c r="B6348" t="s">
        <v>668</v>
      </c>
      <c r="C6348" t="s">
        <v>1496</v>
      </c>
      <c r="D6348">
        <v>129642106</v>
      </c>
      <c r="E6348" t="s">
        <v>1496</v>
      </c>
      <c r="F6348">
        <v>9.99</v>
      </c>
      <c r="H6348" t="s">
        <v>27</v>
      </c>
      <c r="I6348" t="s">
        <v>28</v>
      </c>
      <c r="J6348">
        <v>1</v>
      </c>
      <c r="K6348">
        <v>1</v>
      </c>
      <c r="L6348" t="b">
        <v>1</v>
      </c>
      <c r="M6348" t="s">
        <v>29</v>
      </c>
      <c r="N6348" t="s">
        <v>16595</v>
      </c>
      <c r="O6348" t="s">
        <v>110</v>
      </c>
      <c r="P6348" t="s">
        <v>1529</v>
      </c>
      <c r="Q6348" t="s">
        <v>16596</v>
      </c>
      <c r="R6348">
        <v>16</v>
      </c>
      <c r="S6348" t="s">
        <v>39</v>
      </c>
      <c r="T6348">
        <v>129642320</v>
      </c>
      <c r="U6348" t="s">
        <v>16596</v>
      </c>
      <c r="V6348">
        <v>9</v>
      </c>
      <c r="W6348">
        <v>1.29</v>
      </c>
      <c r="X6348">
        <v>228973</v>
      </c>
    </row>
    <row r="6349" spans="1:24" x14ac:dyDescent="0.35">
      <c r="A6349">
        <v>62852</v>
      </c>
      <c r="B6349" t="s">
        <v>10857</v>
      </c>
      <c r="C6349" t="s">
        <v>16597</v>
      </c>
      <c r="D6349">
        <v>344803075</v>
      </c>
      <c r="E6349" t="s">
        <v>16597</v>
      </c>
      <c r="F6349">
        <v>19.989999999999998</v>
      </c>
      <c r="H6349" t="s">
        <v>27</v>
      </c>
      <c r="I6349" t="s">
        <v>28</v>
      </c>
      <c r="J6349">
        <v>2</v>
      </c>
      <c r="K6349">
        <v>1</v>
      </c>
      <c r="L6349" t="b">
        <v>1</v>
      </c>
      <c r="M6349" t="s">
        <v>29</v>
      </c>
      <c r="N6349" t="s">
        <v>16598</v>
      </c>
      <c r="O6349" t="s">
        <v>43</v>
      </c>
      <c r="P6349" t="s">
        <v>4598</v>
      </c>
      <c r="Q6349" t="s">
        <v>4599</v>
      </c>
      <c r="R6349">
        <v>18</v>
      </c>
      <c r="S6349" t="s">
        <v>39</v>
      </c>
      <c r="T6349">
        <v>344803162</v>
      </c>
      <c r="U6349" t="s">
        <v>4599</v>
      </c>
      <c r="V6349">
        <v>9</v>
      </c>
      <c r="W6349">
        <v>1.29</v>
      </c>
      <c r="X6349">
        <v>241138</v>
      </c>
    </row>
    <row r="6350" spans="1:24" x14ac:dyDescent="0.35">
      <c r="A6350">
        <v>462715</v>
      </c>
      <c r="B6350" t="s">
        <v>1484</v>
      </c>
      <c r="C6350" t="s">
        <v>1485</v>
      </c>
      <c r="D6350">
        <v>273714443</v>
      </c>
      <c r="E6350" t="s">
        <v>1485</v>
      </c>
      <c r="F6350">
        <v>9.99</v>
      </c>
      <c r="H6350" t="s">
        <v>27</v>
      </c>
      <c r="I6350" t="s">
        <v>28</v>
      </c>
      <c r="J6350">
        <v>1</v>
      </c>
      <c r="K6350">
        <v>1</v>
      </c>
      <c r="L6350" t="b">
        <v>1</v>
      </c>
      <c r="M6350" t="s">
        <v>29</v>
      </c>
      <c r="N6350" t="s">
        <v>16599</v>
      </c>
      <c r="O6350" t="s">
        <v>270</v>
      </c>
      <c r="P6350" t="s">
        <v>3046</v>
      </c>
      <c r="Q6350" t="s">
        <v>16600</v>
      </c>
      <c r="R6350">
        <v>15</v>
      </c>
      <c r="S6350" t="s">
        <v>39</v>
      </c>
      <c r="T6350">
        <v>273714582</v>
      </c>
      <c r="U6350" t="s">
        <v>16600</v>
      </c>
      <c r="V6350">
        <v>2</v>
      </c>
      <c r="W6350">
        <v>1.29</v>
      </c>
      <c r="X6350">
        <v>193573</v>
      </c>
    </row>
    <row r="6351" spans="1:24" x14ac:dyDescent="0.35">
      <c r="A6351">
        <v>277228393</v>
      </c>
      <c r="B6351" t="s">
        <v>273</v>
      </c>
      <c r="C6351" t="s">
        <v>274</v>
      </c>
      <c r="D6351">
        <v>289076742</v>
      </c>
      <c r="E6351" t="s">
        <v>274</v>
      </c>
      <c r="F6351">
        <v>9.99</v>
      </c>
      <c r="G6351" t="s">
        <v>26</v>
      </c>
      <c r="H6351" t="s">
        <v>27</v>
      </c>
      <c r="I6351" t="s">
        <v>28</v>
      </c>
      <c r="J6351">
        <v>1</v>
      </c>
      <c r="K6351">
        <v>1</v>
      </c>
      <c r="L6351" t="b">
        <v>1</v>
      </c>
      <c r="M6351" t="s">
        <v>29</v>
      </c>
      <c r="N6351" t="s">
        <v>16601</v>
      </c>
      <c r="O6351" t="s">
        <v>37</v>
      </c>
      <c r="P6351" t="s">
        <v>10676</v>
      </c>
      <c r="Q6351" t="s">
        <v>16602</v>
      </c>
      <c r="R6351">
        <v>11</v>
      </c>
      <c r="S6351" t="s">
        <v>34</v>
      </c>
      <c r="T6351">
        <v>289076751</v>
      </c>
      <c r="U6351" t="s">
        <v>16602</v>
      </c>
      <c r="V6351">
        <v>8</v>
      </c>
      <c r="W6351">
        <v>1.29</v>
      </c>
      <c r="X6351">
        <v>272773</v>
      </c>
    </row>
    <row r="6352" spans="1:24" x14ac:dyDescent="0.35">
      <c r="A6352">
        <v>277228393</v>
      </c>
      <c r="B6352" t="s">
        <v>273</v>
      </c>
      <c r="C6352" t="s">
        <v>274</v>
      </c>
      <c r="D6352">
        <v>289076742</v>
      </c>
      <c r="E6352" t="s">
        <v>274</v>
      </c>
      <c r="F6352">
        <v>9.99</v>
      </c>
      <c r="H6352" t="s">
        <v>27</v>
      </c>
      <c r="I6352" t="s">
        <v>28</v>
      </c>
      <c r="J6352">
        <v>1</v>
      </c>
      <c r="K6352">
        <v>1</v>
      </c>
      <c r="L6352" t="b">
        <v>1</v>
      </c>
      <c r="M6352" t="s">
        <v>29</v>
      </c>
      <c r="N6352" t="s">
        <v>16603</v>
      </c>
      <c r="O6352" t="s">
        <v>37</v>
      </c>
      <c r="P6352" t="s">
        <v>12743</v>
      </c>
      <c r="Q6352" t="s">
        <v>16604</v>
      </c>
      <c r="R6352">
        <v>11</v>
      </c>
      <c r="S6352" t="s">
        <v>39</v>
      </c>
      <c r="T6352">
        <v>289076750</v>
      </c>
      <c r="U6352" t="s">
        <v>16604</v>
      </c>
      <c r="V6352">
        <v>7</v>
      </c>
      <c r="W6352">
        <v>1.29</v>
      </c>
      <c r="X6352">
        <v>214093</v>
      </c>
    </row>
    <row r="6353" spans="1:24" x14ac:dyDescent="0.35">
      <c r="A6353">
        <v>205322</v>
      </c>
      <c r="B6353" t="s">
        <v>681</v>
      </c>
      <c r="C6353" t="s">
        <v>682</v>
      </c>
      <c r="D6353">
        <v>391099486</v>
      </c>
      <c r="E6353" t="s">
        <v>682</v>
      </c>
      <c r="F6353">
        <v>13.99</v>
      </c>
      <c r="H6353" t="s">
        <v>27</v>
      </c>
      <c r="I6353" t="s">
        <v>28</v>
      </c>
      <c r="J6353">
        <v>1</v>
      </c>
      <c r="K6353">
        <v>1</v>
      </c>
      <c r="L6353" t="b">
        <v>1</v>
      </c>
      <c r="M6353" t="s">
        <v>29</v>
      </c>
      <c r="N6353" t="s">
        <v>16605</v>
      </c>
      <c r="O6353" t="s">
        <v>110</v>
      </c>
      <c r="P6353" t="s">
        <v>684</v>
      </c>
      <c r="Q6353" t="s">
        <v>16606</v>
      </c>
      <c r="R6353">
        <v>13</v>
      </c>
      <c r="S6353" t="s">
        <v>39</v>
      </c>
      <c r="T6353">
        <v>391099499</v>
      </c>
      <c r="U6353" t="s">
        <v>16606</v>
      </c>
      <c r="V6353">
        <v>7</v>
      </c>
      <c r="W6353">
        <v>1.29</v>
      </c>
      <c r="X6353">
        <v>218973</v>
      </c>
    </row>
    <row r="6354" spans="1:24" x14ac:dyDescent="0.35">
      <c r="A6354">
        <v>1438874739</v>
      </c>
      <c r="B6354" t="s">
        <v>16607</v>
      </c>
      <c r="C6354" t="s">
        <v>16608</v>
      </c>
      <c r="D6354">
        <v>1645639766</v>
      </c>
      <c r="E6354" t="s">
        <v>16608</v>
      </c>
      <c r="F6354">
        <v>9.99</v>
      </c>
      <c r="H6354" t="s">
        <v>27</v>
      </c>
      <c r="I6354" t="s">
        <v>28</v>
      </c>
      <c r="J6354">
        <v>1</v>
      </c>
      <c r="K6354">
        <v>1</v>
      </c>
      <c r="L6354" t="b">
        <v>1</v>
      </c>
      <c r="M6354" t="s">
        <v>29</v>
      </c>
      <c r="N6354" t="s">
        <v>16609</v>
      </c>
      <c r="O6354" t="s">
        <v>110</v>
      </c>
      <c r="P6354" t="s">
        <v>16610</v>
      </c>
      <c r="Q6354" t="s">
        <v>16611</v>
      </c>
      <c r="R6354">
        <v>17</v>
      </c>
      <c r="S6354" t="s">
        <v>39</v>
      </c>
      <c r="T6354">
        <v>1645639773</v>
      </c>
      <c r="U6354" t="s">
        <v>16611</v>
      </c>
      <c r="V6354">
        <v>3</v>
      </c>
      <c r="W6354">
        <v>1.29</v>
      </c>
      <c r="X6354">
        <v>277660</v>
      </c>
    </row>
    <row r="6355" spans="1:24" x14ac:dyDescent="0.35">
      <c r="A6355">
        <v>16105</v>
      </c>
      <c r="B6355" t="s">
        <v>2992</v>
      </c>
      <c r="C6355" t="s">
        <v>2993</v>
      </c>
      <c r="D6355">
        <v>258642334</v>
      </c>
      <c r="E6355" t="s">
        <v>2993</v>
      </c>
      <c r="F6355">
        <v>10.99</v>
      </c>
      <c r="H6355" t="s">
        <v>27</v>
      </c>
      <c r="I6355" t="s">
        <v>28</v>
      </c>
      <c r="J6355">
        <v>1</v>
      </c>
      <c r="K6355">
        <v>1</v>
      </c>
      <c r="L6355" t="b">
        <v>1</v>
      </c>
      <c r="M6355" t="s">
        <v>29</v>
      </c>
      <c r="N6355" t="s">
        <v>16612</v>
      </c>
      <c r="O6355" t="s">
        <v>110</v>
      </c>
      <c r="P6355" t="s">
        <v>15862</v>
      </c>
      <c r="Q6355" t="s">
        <v>16613</v>
      </c>
      <c r="R6355">
        <v>19</v>
      </c>
      <c r="S6355" t="s">
        <v>39</v>
      </c>
      <c r="T6355">
        <v>258643336</v>
      </c>
      <c r="U6355" t="s">
        <v>16613</v>
      </c>
      <c r="V6355">
        <v>8</v>
      </c>
      <c r="W6355">
        <v>1.29</v>
      </c>
      <c r="X6355">
        <v>222514</v>
      </c>
    </row>
    <row r="6356" spans="1:24" x14ac:dyDescent="0.35">
      <c r="A6356">
        <v>34495</v>
      </c>
      <c r="B6356" t="s">
        <v>12182</v>
      </c>
      <c r="C6356" t="s">
        <v>12183</v>
      </c>
      <c r="D6356">
        <v>747087657</v>
      </c>
      <c r="E6356" t="s">
        <v>12183</v>
      </c>
      <c r="F6356">
        <v>9.99</v>
      </c>
      <c r="H6356" t="s">
        <v>27</v>
      </c>
      <c r="I6356" t="s">
        <v>28</v>
      </c>
      <c r="J6356">
        <v>1</v>
      </c>
      <c r="K6356">
        <v>1</v>
      </c>
      <c r="L6356" t="b">
        <v>1</v>
      </c>
      <c r="M6356" t="s">
        <v>29</v>
      </c>
      <c r="N6356" t="s">
        <v>16614</v>
      </c>
      <c r="O6356" t="s">
        <v>160</v>
      </c>
      <c r="P6356" t="s">
        <v>12185</v>
      </c>
      <c r="Q6356" t="s">
        <v>16615</v>
      </c>
      <c r="R6356">
        <v>12</v>
      </c>
      <c r="S6356" t="s">
        <v>39</v>
      </c>
      <c r="T6356">
        <v>747087698</v>
      </c>
      <c r="U6356" t="s">
        <v>16615</v>
      </c>
      <c r="V6356">
        <v>12</v>
      </c>
      <c r="W6356">
        <v>1.29</v>
      </c>
      <c r="X6356">
        <v>227951</v>
      </c>
    </row>
    <row r="6357" spans="1:24" x14ac:dyDescent="0.35">
      <c r="A6357">
        <v>197443</v>
      </c>
      <c r="B6357" t="s">
        <v>3681</v>
      </c>
      <c r="C6357" t="s">
        <v>8967</v>
      </c>
      <c r="D6357">
        <v>388127843</v>
      </c>
      <c r="E6357" t="s">
        <v>8967</v>
      </c>
      <c r="F6357">
        <v>12.99</v>
      </c>
      <c r="H6357" t="s">
        <v>27</v>
      </c>
      <c r="I6357" t="s">
        <v>28</v>
      </c>
      <c r="J6357">
        <v>1</v>
      </c>
      <c r="K6357">
        <v>1</v>
      </c>
      <c r="L6357" t="b">
        <v>1</v>
      </c>
      <c r="M6357" t="s">
        <v>29</v>
      </c>
      <c r="N6357" t="s">
        <v>16616</v>
      </c>
      <c r="O6357" t="s">
        <v>43</v>
      </c>
      <c r="P6357" t="s">
        <v>15203</v>
      </c>
      <c r="Q6357" t="s">
        <v>15204</v>
      </c>
      <c r="R6357">
        <v>31</v>
      </c>
      <c r="S6357" t="s">
        <v>39</v>
      </c>
      <c r="T6357">
        <v>388128087</v>
      </c>
      <c r="U6357" t="s">
        <v>15204</v>
      </c>
      <c r="V6357">
        <v>16</v>
      </c>
      <c r="W6357">
        <v>1.29</v>
      </c>
      <c r="X6357">
        <v>186507</v>
      </c>
    </row>
    <row r="6358" spans="1:24" x14ac:dyDescent="0.35">
      <c r="A6358">
        <v>956078923</v>
      </c>
      <c r="B6358" t="s">
        <v>9087</v>
      </c>
      <c r="C6358" t="s">
        <v>947</v>
      </c>
      <c r="D6358">
        <v>1368156323</v>
      </c>
      <c r="E6358" t="s">
        <v>947</v>
      </c>
      <c r="F6358">
        <v>6.99</v>
      </c>
      <c r="G6358" t="s">
        <v>26</v>
      </c>
      <c r="H6358" t="s">
        <v>27</v>
      </c>
      <c r="I6358" t="s">
        <v>28</v>
      </c>
      <c r="J6358">
        <v>1</v>
      </c>
      <c r="K6358">
        <v>1</v>
      </c>
      <c r="L6358" t="b">
        <v>1</v>
      </c>
      <c r="M6358" t="s">
        <v>29</v>
      </c>
      <c r="N6358" t="s">
        <v>16617</v>
      </c>
      <c r="O6358" t="s">
        <v>31</v>
      </c>
      <c r="P6358" t="s">
        <v>949</v>
      </c>
      <c r="Q6358" t="s">
        <v>16618</v>
      </c>
      <c r="R6358">
        <v>13</v>
      </c>
      <c r="S6358" t="s">
        <v>34</v>
      </c>
      <c r="T6358">
        <v>1368156576</v>
      </c>
      <c r="U6358" t="s">
        <v>16618</v>
      </c>
      <c r="V6358">
        <v>3</v>
      </c>
      <c r="W6358">
        <v>1.29</v>
      </c>
      <c r="X6358">
        <v>181624</v>
      </c>
    </row>
    <row r="6359" spans="1:24" x14ac:dyDescent="0.35">
      <c r="A6359">
        <v>255303209</v>
      </c>
      <c r="B6359" t="s">
        <v>239</v>
      </c>
      <c r="C6359" t="s">
        <v>16619</v>
      </c>
      <c r="D6359">
        <v>673907878</v>
      </c>
      <c r="E6359" t="s">
        <v>16619</v>
      </c>
      <c r="F6359">
        <v>1.29</v>
      </c>
      <c r="H6359" t="s">
        <v>27</v>
      </c>
      <c r="I6359" t="s">
        <v>28</v>
      </c>
      <c r="J6359">
        <v>1</v>
      </c>
      <c r="K6359">
        <v>1</v>
      </c>
      <c r="L6359" t="b">
        <v>1</v>
      </c>
      <c r="M6359" t="s">
        <v>29</v>
      </c>
      <c r="N6359" t="s">
        <v>16620</v>
      </c>
      <c r="O6359" t="s">
        <v>31</v>
      </c>
      <c r="P6359" t="s">
        <v>7381</v>
      </c>
      <c r="Q6359" t="s">
        <v>16621</v>
      </c>
      <c r="R6359">
        <v>1</v>
      </c>
      <c r="S6359" t="s">
        <v>39</v>
      </c>
      <c r="T6359">
        <v>673907881</v>
      </c>
      <c r="U6359" t="s">
        <v>16621</v>
      </c>
      <c r="V6359">
        <v>1</v>
      </c>
      <c r="W6359">
        <v>1.29</v>
      </c>
      <c r="X6359">
        <v>223203</v>
      </c>
    </row>
    <row r="6360" spans="1:24" x14ac:dyDescent="0.35">
      <c r="A6360">
        <v>776563</v>
      </c>
      <c r="B6360" t="s">
        <v>16622</v>
      </c>
      <c r="C6360" t="s">
        <v>16623</v>
      </c>
      <c r="D6360">
        <v>78982159</v>
      </c>
      <c r="E6360" t="s">
        <v>16623</v>
      </c>
      <c r="F6360">
        <v>9.99</v>
      </c>
      <c r="H6360" t="s">
        <v>27</v>
      </c>
      <c r="I6360" t="s">
        <v>28</v>
      </c>
      <c r="J6360">
        <v>1</v>
      </c>
      <c r="K6360">
        <v>1</v>
      </c>
      <c r="L6360" t="b">
        <v>1</v>
      </c>
      <c r="M6360" t="s">
        <v>29</v>
      </c>
      <c r="N6360" t="s">
        <v>16624</v>
      </c>
      <c r="O6360" t="s">
        <v>43</v>
      </c>
      <c r="P6360" t="s">
        <v>16625</v>
      </c>
      <c r="Q6360" t="s">
        <v>16626</v>
      </c>
      <c r="R6360">
        <v>10</v>
      </c>
      <c r="S6360" t="s">
        <v>39</v>
      </c>
      <c r="T6360">
        <v>78982133</v>
      </c>
      <c r="U6360" t="s">
        <v>16626</v>
      </c>
      <c r="V6360">
        <v>9</v>
      </c>
      <c r="W6360">
        <v>1.29</v>
      </c>
      <c r="X6360">
        <v>216693</v>
      </c>
    </row>
    <row r="6361" spans="1:24" x14ac:dyDescent="0.35">
      <c r="A6361">
        <v>111051</v>
      </c>
      <c r="B6361" t="s">
        <v>2545</v>
      </c>
      <c r="C6361" t="s">
        <v>9103</v>
      </c>
      <c r="D6361">
        <v>1495267282</v>
      </c>
      <c r="E6361" t="s">
        <v>9103</v>
      </c>
      <c r="F6361">
        <v>11.99</v>
      </c>
      <c r="G6361" t="s">
        <v>26</v>
      </c>
      <c r="H6361" t="s">
        <v>27</v>
      </c>
      <c r="I6361" t="s">
        <v>28</v>
      </c>
      <c r="J6361">
        <v>1</v>
      </c>
      <c r="K6361">
        <v>1</v>
      </c>
      <c r="L6361" t="b">
        <v>1</v>
      </c>
      <c r="M6361" t="s">
        <v>29</v>
      </c>
      <c r="N6361" t="s">
        <v>16627</v>
      </c>
      <c r="O6361" t="s">
        <v>31</v>
      </c>
      <c r="P6361" t="s">
        <v>9105</v>
      </c>
      <c r="Q6361" t="s">
        <v>16628</v>
      </c>
      <c r="R6361">
        <v>20</v>
      </c>
      <c r="S6361" t="s">
        <v>34</v>
      </c>
      <c r="T6361">
        <v>1495267292</v>
      </c>
      <c r="U6361" t="s">
        <v>16628</v>
      </c>
      <c r="V6361">
        <v>5</v>
      </c>
      <c r="W6361">
        <v>1.29</v>
      </c>
      <c r="X6361">
        <v>177693</v>
      </c>
    </row>
    <row r="6362" spans="1:24" x14ac:dyDescent="0.35">
      <c r="A6362">
        <v>197443</v>
      </c>
      <c r="B6362" t="s">
        <v>3681</v>
      </c>
      <c r="C6362" t="s">
        <v>3682</v>
      </c>
      <c r="D6362">
        <v>217633715</v>
      </c>
      <c r="E6362" t="s">
        <v>3682</v>
      </c>
      <c r="F6362">
        <v>14.99</v>
      </c>
      <c r="H6362" t="s">
        <v>27</v>
      </c>
      <c r="I6362" t="s">
        <v>28</v>
      </c>
      <c r="J6362">
        <v>2</v>
      </c>
      <c r="K6362">
        <v>2</v>
      </c>
      <c r="L6362" t="b">
        <v>1</v>
      </c>
      <c r="M6362" t="s">
        <v>29</v>
      </c>
      <c r="N6362" t="s">
        <v>16629</v>
      </c>
      <c r="O6362" t="s">
        <v>43</v>
      </c>
      <c r="P6362" t="s">
        <v>16630</v>
      </c>
      <c r="Q6362" t="s">
        <v>16631</v>
      </c>
      <c r="R6362">
        <v>20</v>
      </c>
      <c r="S6362" t="s">
        <v>39</v>
      </c>
      <c r="T6362">
        <v>217635848</v>
      </c>
      <c r="U6362" t="s">
        <v>16631</v>
      </c>
      <c r="V6362">
        <v>2</v>
      </c>
      <c r="W6362">
        <v>1.29</v>
      </c>
      <c r="X6362">
        <v>141893</v>
      </c>
    </row>
    <row r="6363" spans="1:24" x14ac:dyDescent="0.35">
      <c r="A6363">
        <v>22468685</v>
      </c>
      <c r="B6363" t="s">
        <v>6630</v>
      </c>
      <c r="C6363" t="s">
        <v>16632</v>
      </c>
      <c r="D6363">
        <v>273087612</v>
      </c>
      <c r="E6363" t="s">
        <v>16632</v>
      </c>
      <c r="F6363">
        <v>2.99</v>
      </c>
      <c r="H6363" t="s">
        <v>27</v>
      </c>
      <c r="I6363" t="s">
        <v>28</v>
      </c>
      <c r="J6363">
        <v>1</v>
      </c>
      <c r="K6363">
        <v>1</v>
      </c>
      <c r="L6363" t="b">
        <v>1</v>
      </c>
      <c r="M6363" t="s">
        <v>29</v>
      </c>
      <c r="N6363" t="s">
        <v>16633</v>
      </c>
      <c r="O6363" t="s">
        <v>72</v>
      </c>
      <c r="P6363" t="s">
        <v>49</v>
      </c>
      <c r="Q6363" t="s">
        <v>16634</v>
      </c>
      <c r="R6363">
        <v>4</v>
      </c>
      <c r="S6363" t="s">
        <v>39</v>
      </c>
      <c r="T6363">
        <v>273087706</v>
      </c>
      <c r="U6363" t="s">
        <v>16634</v>
      </c>
      <c r="V6363">
        <v>1</v>
      </c>
      <c r="W6363">
        <v>1.29</v>
      </c>
      <c r="X6363">
        <v>206427</v>
      </c>
    </row>
    <row r="6364" spans="1:24" x14ac:dyDescent="0.35">
      <c r="A6364">
        <v>395811135</v>
      </c>
      <c r="B6364" t="s">
        <v>536</v>
      </c>
      <c r="C6364" t="s">
        <v>537</v>
      </c>
      <c r="D6364">
        <v>941366731</v>
      </c>
      <c r="E6364" t="s">
        <v>537</v>
      </c>
      <c r="F6364">
        <v>9.99</v>
      </c>
      <c r="H6364" t="s">
        <v>27</v>
      </c>
      <c r="I6364" t="s">
        <v>28</v>
      </c>
      <c r="J6364">
        <v>1</v>
      </c>
      <c r="K6364">
        <v>1</v>
      </c>
      <c r="L6364" t="b">
        <v>1</v>
      </c>
      <c r="M6364" t="s">
        <v>29</v>
      </c>
      <c r="N6364" t="s">
        <v>16635</v>
      </c>
      <c r="O6364" t="s">
        <v>72</v>
      </c>
      <c r="P6364" t="s">
        <v>15342</v>
      </c>
      <c r="Q6364" t="s">
        <v>16636</v>
      </c>
      <c r="R6364">
        <v>12</v>
      </c>
      <c r="S6364" t="s">
        <v>39</v>
      </c>
      <c r="T6364">
        <v>941366744</v>
      </c>
      <c r="U6364" t="s">
        <v>16636</v>
      </c>
      <c r="V6364">
        <v>9</v>
      </c>
      <c r="W6364">
        <v>1.29</v>
      </c>
      <c r="X6364">
        <v>200597</v>
      </c>
    </row>
    <row r="6365" spans="1:24" x14ac:dyDescent="0.35">
      <c r="A6365">
        <v>183313439</v>
      </c>
      <c r="B6365" t="s">
        <v>102</v>
      </c>
      <c r="C6365" t="s">
        <v>16637</v>
      </c>
      <c r="D6365">
        <v>1193700601</v>
      </c>
      <c r="E6365" t="s">
        <v>16637</v>
      </c>
      <c r="F6365">
        <v>10.99</v>
      </c>
      <c r="H6365" t="s">
        <v>27</v>
      </c>
      <c r="I6365" t="s">
        <v>28</v>
      </c>
      <c r="J6365">
        <v>1</v>
      </c>
      <c r="K6365">
        <v>1</v>
      </c>
      <c r="L6365" t="b">
        <v>1</v>
      </c>
      <c r="M6365" t="s">
        <v>29</v>
      </c>
      <c r="N6365" t="s">
        <v>16638</v>
      </c>
      <c r="O6365" t="s">
        <v>37</v>
      </c>
      <c r="P6365" t="s">
        <v>232</v>
      </c>
      <c r="Q6365" t="s">
        <v>233</v>
      </c>
      <c r="R6365">
        <v>12</v>
      </c>
      <c r="S6365" t="s">
        <v>39</v>
      </c>
      <c r="T6365">
        <v>1193700767</v>
      </c>
      <c r="U6365" t="s">
        <v>233</v>
      </c>
      <c r="V6365">
        <v>4</v>
      </c>
      <c r="W6365">
        <v>1.29</v>
      </c>
      <c r="X6365">
        <v>233713</v>
      </c>
    </row>
    <row r="6366" spans="1:24" x14ac:dyDescent="0.35">
      <c r="A6366">
        <v>6766228</v>
      </c>
      <c r="B6366" t="s">
        <v>1861</v>
      </c>
      <c r="C6366" t="s">
        <v>2369</v>
      </c>
      <c r="D6366">
        <v>65621096</v>
      </c>
      <c r="E6366" t="s">
        <v>2369</v>
      </c>
      <c r="F6366">
        <v>10.99</v>
      </c>
      <c r="G6366" t="s">
        <v>26</v>
      </c>
      <c r="H6366" t="s">
        <v>27</v>
      </c>
      <c r="I6366" t="s">
        <v>28</v>
      </c>
      <c r="J6366">
        <v>1</v>
      </c>
      <c r="K6366">
        <v>1</v>
      </c>
      <c r="L6366" t="b">
        <v>1</v>
      </c>
      <c r="M6366" t="s">
        <v>29</v>
      </c>
      <c r="N6366" t="s">
        <v>16639</v>
      </c>
      <c r="O6366" t="s">
        <v>270</v>
      </c>
      <c r="P6366" t="s">
        <v>2371</v>
      </c>
      <c r="Q6366" t="s">
        <v>16640</v>
      </c>
      <c r="R6366">
        <v>11</v>
      </c>
      <c r="S6366" t="s">
        <v>34</v>
      </c>
      <c r="T6366">
        <v>65620997</v>
      </c>
      <c r="U6366" t="s">
        <v>16640</v>
      </c>
      <c r="V6366">
        <v>3</v>
      </c>
      <c r="W6366">
        <v>1.29</v>
      </c>
      <c r="X6366">
        <v>394467</v>
      </c>
    </row>
    <row r="6367" spans="1:24" x14ac:dyDescent="0.35">
      <c r="A6367">
        <v>27944896</v>
      </c>
      <c r="B6367" t="s">
        <v>10086</v>
      </c>
      <c r="C6367" t="s">
        <v>16641</v>
      </c>
      <c r="D6367">
        <v>61537298</v>
      </c>
      <c r="E6367" t="s">
        <v>16641</v>
      </c>
      <c r="H6367" t="s">
        <v>27</v>
      </c>
      <c r="I6367" t="s">
        <v>28</v>
      </c>
      <c r="J6367">
        <v>1</v>
      </c>
      <c r="K6367">
        <v>1</v>
      </c>
      <c r="L6367" t="b">
        <v>1</v>
      </c>
      <c r="M6367" t="s">
        <v>29</v>
      </c>
      <c r="N6367" t="s">
        <v>16642</v>
      </c>
      <c r="O6367" t="s">
        <v>43</v>
      </c>
      <c r="P6367" t="s">
        <v>16643</v>
      </c>
      <c r="Q6367" t="s">
        <v>16644</v>
      </c>
      <c r="R6367">
        <v>78</v>
      </c>
      <c r="S6367" t="s">
        <v>39</v>
      </c>
      <c r="T6367">
        <v>50232351</v>
      </c>
      <c r="U6367" t="s">
        <v>16644</v>
      </c>
      <c r="V6367">
        <v>12</v>
      </c>
      <c r="W6367">
        <v>1.29</v>
      </c>
      <c r="X6367">
        <v>220160</v>
      </c>
    </row>
    <row r="6368" spans="1:24" x14ac:dyDescent="0.35">
      <c r="A6368">
        <v>371362363</v>
      </c>
      <c r="B6368" t="s">
        <v>92</v>
      </c>
      <c r="C6368" t="s">
        <v>11984</v>
      </c>
      <c r="D6368">
        <v>960837189</v>
      </c>
      <c r="E6368" t="s">
        <v>11984</v>
      </c>
      <c r="F6368">
        <v>7.99</v>
      </c>
      <c r="H6368" t="s">
        <v>27</v>
      </c>
      <c r="I6368" t="s">
        <v>28</v>
      </c>
      <c r="J6368">
        <v>1</v>
      </c>
      <c r="K6368">
        <v>1</v>
      </c>
      <c r="L6368" t="b">
        <v>1</v>
      </c>
      <c r="M6368" t="s">
        <v>29</v>
      </c>
      <c r="N6368" t="s">
        <v>16645</v>
      </c>
      <c r="O6368" t="s">
        <v>72</v>
      </c>
      <c r="P6368" t="s">
        <v>5192</v>
      </c>
      <c r="Q6368" t="s">
        <v>11804</v>
      </c>
      <c r="R6368">
        <v>14</v>
      </c>
      <c r="S6368" t="s">
        <v>39</v>
      </c>
      <c r="T6368">
        <v>960837195</v>
      </c>
      <c r="U6368" t="s">
        <v>11804</v>
      </c>
      <c r="V6368">
        <v>6</v>
      </c>
      <c r="W6368">
        <v>1.29</v>
      </c>
      <c r="X6368">
        <v>274323</v>
      </c>
    </row>
    <row r="6369" spans="1:24" x14ac:dyDescent="0.35">
      <c r="A6369">
        <v>62763238</v>
      </c>
      <c r="B6369" t="s">
        <v>10970</v>
      </c>
      <c r="C6369" t="s">
        <v>14958</v>
      </c>
      <c r="D6369">
        <v>1080829420</v>
      </c>
      <c r="E6369" t="s">
        <v>14958</v>
      </c>
      <c r="F6369">
        <v>11.99</v>
      </c>
      <c r="G6369" t="s">
        <v>26</v>
      </c>
      <c r="H6369" t="s">
        <v>27</v>
      </c>
      <c r="I6369" t="s">
        <v>28</v>
      </c>
      <c r="J6369">
        <v>1</v>
      </c>
      <c r="K6369">
        <v>1</v>
      </c>
      <c r="L6369" t="b">
        <v>1</v>
      </c>
      <c r="M6369" t="s">
        <v>29</v>
      </c>
      <c r="N6369" t="s">
        <v>16646</v>
      </c>
      <c r="O6369" t="s">
        <v>31</v>
      </c>
      <c r="P6369" t="s">
        <v>14960</v>
      </c>
      <c r="Q6369" t="s">
        <v>16647</v>
      </c>
      <c r="R6369">
        <v>14</v>
      </c>
      <c r="S6369" t="s">
        <v>34</v>
      </c>
      <c r="T6369">
        <v>1080829753</v>
      </c>
      <c r="U6369" t="s">
        <v>16647</v>
      </c>
      <c r="V6369">
        <v>3</v>
      </c>
      <c r="W6369">
        <v>1.29</v>
      </c>
      <c r="X6369">
        <v>182742</v>
      </c>
    </row>
    <row r="6370" spans="1:24" x14ac:dyDescent="0.35">
      <c r="A6370">
        <v>444036171</v>
      </c>
      <c r="B6370" t="s">
        <v>1458</v>
      </c>
      <c r="C6370" t="s">
        <v>1459</v>
      </c>
      <c r="D6370">
        <v>453486749</v>
      </c>
      <c r="E6370" t="s">
        <v>1459</v>
      </c>
      <c r="F6370">
        <v>10.99</v>
      </c>
      <c r="H6370" t="s">
        <v>27</v>
      </c>
      <c r="I6370" t="s">
        <v>28</v>
      </c>
      <c r="J6370">
        <v>1</v>
      </c>
      <c r="K6370">
        <v>1</v>
      </c>
      <c r="L6370" t="b">
        <v>1</v>
      </c>
      <c r="M6370" t="s">
        <v>29</v>
      </c>
      <c r="N6370" t="s">
        <v>16648</v>
      </c>
      <c r="O6370" t="s">
        <v>110</v>
      </c>
      <c r="P6370" t="s">
        <v>6150</v>
      </c>
      <c r="Q6370" t="s">
        <v>16649</v>
      </c>
      <c r="R6370">
        <v>10</v>
      </c>
      <c r="S6370" t="s">
        <v>39</v>
      </c>
      <c r="T6370">
        <v>453486770</v>
      </c>
      <c r="U6370" t="s">
        <v>16649</v>
      </c>
      <c r="V6370">
        <v>3</v>
      </c>
      <c r="W6370">
        <v>1.29</v>
      </c>
      <c r="X6370">
        <v>203613</v>
      </c>
    </row>
    <row r="6371" spans="1:24" x14ac:dyDescent="0.35">
      <c r="A6371">
        <v>150627775</v>
      </c>
      <c r="B6371" t="s">
        <v>8877</v>
      </c>
      <c r="C6371" t="s">
        <v>16650</v>
      </c>
      <c r="D6371">
        <v>68061503</v>
      </c>
      <c r="E6371" t="s">
        <v>16650</v>
      </c>
      <c r="F6371">
        <v>10.99</v>
      </c>
      <c r="G6371" t="s">
        <v>51</v>
      </c>
      <c r="H6371" t="s">
        <v>27</v>
      </c>
      <c r="I6371" t="s">
        <v>28</v>
      </c>
      <c r="J6371">
        <v>1</v>
      </c>
      <c r="K6371">
        <v>1</v>
      </c>
      <c r="L6371" t="b">
        <v>1</v>
      </c>
      <c r="M6371" t="s">
        <v>29</v>
      </c>
      <c r="N6371" t="s">
        <v>16651</v>
      </c>
      <c r="O6371" t="s">
        <v>31</v>
      </c>
      <c r="P6371" t="s">
        <v>16652</v>
      </c>
      <c r="Q6371" t="s">
        <v>16653</v>
      </c>
      <c r="R6371">
        <v>16</v>
      </c>
      <c r="S6371" t="s">
        <v>54</v>
      </c>
      <c r="T6371">
        <v>68061479</v>
      </c>
      <c r="U6371" t="s">
        <v>16653</v>
      </c>
      <c r="V6371">
        <v>14</v>
      </c>
      <c r="W6371">
        <v>1.29</v>
      </c>
      <c r="X6371">
        <v>290267</v>
      </c>
    </row>
    <row r="6372" spans="1:24" x14ac:dyDescent="0.35">
      <c r="A6372">
        <v>444113247</v>
      </c>
      <c r="B6372" t="s">
        <v>4749</v>
      </c>
      <c r="C6372" t="s">
        <v>4750</v>
      </c>
      <c r="D6372">
        <v>253356116</v>
      </c>
      <c r="E6372" t="s">
        <v>4750</v>
      </c>
      <c r="F6372">
        <v>10.99</v>
      </c>
      <c r="H6372" t="s">
        <v>27</v>
      </c>
      <c r="I6372" t="s">
        <v>28</v>
      </c>
      <c r="J6372">
        <v>1</v>
      </c>
      <c r="K6372">
        <v>1</v>
      </c>
      <c r="L6372" t="b">
        <v>1</v>
      </c>
      <c r="M6372" t="s">
        <v>29</v>
      </c>
      <c r="N6372" t="s">
        <v>16654</v>
      </c>
      <c r="O6372" t="s">
        <v>110</v>
      </c>
      <c r="P6372" t="s">
        <v>14022</v>
      </c>
      <c r="Q6372" t="s">
        <v>16655</v>
      </c>
      <c r="R6372">
        <v>20</v>
      </c>
      <c r="S6372" t="s">
        <v>39</v>
      </c>
      <c r="T6372">
        <v>253357294</v>
      </c>
      <c r="U6372" t="s">
        <v>16655</v>
      </c>
      <c r="V6372">
        <v>13</v>
      </c>
      <c r="W6372">
        <v>1.29</v>
      </c>
      <c r="X6372">
        <v>190400</v>
      </c>
    </row>
    <row r="6373" spans="1:24" x14ac:dyDescent="0.35">
      <c r="A6373">
        <v>197443</v>
      </c>
      <c r="B6373" t="s">
        <v>3681</v>
      </c>
      <c r="C6373" t="s">
        <v>3682</v>
      </c>
      <c r="D6373">
        <v>217633715</v>
      </c>
      <c r="E6373" t="s">
        <v>3682</v>
      </c>
      <c r="F6373">
        <v>14.99</v>
      </c>
      <c r="H6373" t="s">
        <v>27</v>
      </c>
      <c r="I6373" t="s">
        <v>28</v>
      </c>
      <c r="J6373">
        <v>2</v>
      </c>
      <c r="K6373">
        <v>2</v>
      </c>
      <c r="L6373" t="b">
        <v>1</v>
      </c>
      <c r="M6373" t="s">
        <v>29</v>
      </c>
      <c r="N6373" t="s">
        <v>16656</v>
      </c>
      <c r="O6373" t="s">
        <v>43</v>
      </c>
      <c r="P6373" t="s">
        <v>16318</v>
      </c>
      <c r="Q6373" t="s">
        <v>16319</v>
      </c>
      <c r="R6373">
        <v>20</v>
      </c>
      <c r="S6373" t="s">
        <v>39</v>
      </c>
      <c r="T6373">
        <v>217635783</v>
      </c>
      <c r="U6373" t="s">
        <v>16319</v>
      </c>
      <c r="V6373">
        <v>1</v>
      </c>
      <c r="W6373">
        <v>1.29</v>
      </c>
      <c r="X6373">
        <v>128448</v>
      </c>
    </row>
    <row r="6374" spans="1:24" x14ac:dyDescent="0.35">
      <c r="A6374">
        <v>80456331</v>
      </c>
      <c r="B6374" t="s">
        <v>262</v>
      </c>
      <c r="C6374" t="s">
        <v>1589</v>
      </c>
      <c r="D6374">
        <v>1361152002</v>
      </c>
      <c r="E6374" t="s">
        <v>1589</v>
      </c>
      <c r="F6374">
        <v>9.99</v>
      </c>
      <c r="H6374" t="s">
        <v>27</v>
      </c>
      <c r="I6374" t="s">
        <v>28</v>
      </c>
      <c r="J6374">
        <v>1</v>
      </c>
      <c r="K6374">
        <v>1</v>
      </c>
      <c r="L6374" t="b">
        <v>1</v>
      </c>
      <c r="M6374" t="s">
        <v>29</v>
      </c>
      <c r="N6374" t="s">
        <v>16657</v>
      </c>
      <c r="O6374" t="s">
        <v>72</v>
      </c>
      <c r="P6374" t="s">
        <v>6398</v>
      </c>
      <c r="Q6374" t="s">
        <v>16658</v>
      </c>
      <c r="R6374">
        <v>11</v>
      </c>
      <c r="S6374" t="s">
        <v>39</v>
      </c>
      <c r="T6374">
        <v>1361152313</v>
      </c>
      <c r="U6374" t="s">
        <v>16658</v>
      </c>
      <c r="V6374">
        <v>6</v>
      </c>
      <c r="W6374">
        <v>1.29</v>
      </c>
      <c r="X6374">
        <v>219467</v>
      </c>
    </row>
    <row r="6375" spans="1:24" x14ac:dyDescent="0.35">
      <c r="A6375">
        <v>410732500</v>
      </c>
      <c r="B6375" t="s">
        <v>1241</v>
      </c>
      <c r="C6375" t="s">
        <v>16659</v>
      </c>
      <c r="D6375">
        <v>413922867</v>
      </c>
      <c r="E6375" t="s">
        <v>16659</v>
      </c>
      <c r="F6375">
        <v>5.99</v>
      </c>
      <c r="H6375" t="s">
        <v>27</v>
      </c>
      <c r="I6375" t="s">
        <v>28</v>
      </c>
      <c r="J6375">
        <v>1</v>
      </c>
      <c r="K6375">
        <v>1</v>
      </c>
      <c r="L6375" t="b">
        <v>1</v>
      </c>
      <c r="M6375" t="s">
        <v>29</v>
      </c>
      <c r="N6375" t="s">
        <v>16660</v>
      </c>
      <c r="O6375" t="s">
        <v>72</v>
      </c>
      <c r="P6375" t="s">
        <v>16661</v>
      </c>
      <c r="Q6375" t="s">
        <v>16662</v>
      </c>
      <c r="R6375">
        <v>6</v>
      </c>
      <c r="S6375" t="s">
        <v>39</v>
      </c>
      <c r="T6375">
        <v>413922893</v>
      </c>
      <c r="U6375" t="s">
        <v>16662</v>
      </c>
      <c r="V6375">
        <v>1</v>
      </c>
      <c r="W6375">
        <v>1.29</v>
      </c>
      <c r="X6375">
        <v>254440</v>
      </c>
    </row>
    <row r="6376" spans="1:24" x14ac:dyDescent="0.35">
      <c r="A6376">
        <v>1008844</v>
      </c>
      <c r="B6376" t="s">
        <v>2012</v>
      </c>
      <c r="C6376" t="s">
        <v>1527</v>
      </c>
      <c r="D6376">
        <v>53381558</v>
      </c>
      <c r="E6376" t="s">
        <v>1527</v>
      </c>
      <c r="F6376">
        <v>14.99</v>
      </c>
      <c r="H6376" t="s">
        <v>27</v>
      </c>
      <c r="I6376" t="s">
        <v>28</v>
      </c>
      <c r="J6376">
        <v>1</v>
      </c>
      <c r="K6376">
        <v>1</v>
      </c>
      <c r="L6376" t="b">
        <v>1</v>
      </c>
      <c r="M6376" t="s">
        <v>29</v>
      </c>
      <c r="N6376" t="s">
        <v>16663</v>
      </c>
      <c r="O6376" t="s">
        <v>43</v>
      </c>
      <c r="P6376" t="s">
        <v>16106</v>
      </c>
      <c r="Q6376" t="s">
        <v>16664</v>
      </c>
      <c r="R6376">
        <v>19</v>
      </c>
      <c r="S6376" t="s">
        <v>39</v>
      </c>
      <c r="T6376">
        <v>53381613</v>
      </c>
      <c r="U6376" t="s">
        <v>16664</v>
      </c>
      <c r="V6376">
        <v>14</v>
      </c>
      <c r="W6376">
        <v>1.29</v>
      </c>
      <c r="X6376">
        <v>316067</v>
      </c>
    </row>
    <row r="6377" spans="1:24" x14ac:dyDescent="0.35">
      <c r="A6377">
        <v>474910</v>
      </c>
      <c r="B6377" t="s">
        <v>16665</v>
      </c>
      <c r="C6377" t="s">
        <v>16666</v>
      </c>
      <c r="D6377">
        <v>417432464</v>
      </c>
      <c r="E6377" t="s">
        <v>16666</v>
      </c>
      <c r="F6377">
        <v>7.99</v>
      </c>
      <c r="H6377" t="s">
        <v>27</v>
      </c>
      <c r="I6377" t="s">
        <v>28</v>
      </c>
      <c r="J6377">
        <v>1</v>
      </c>
      <c r="K6377">
        <v>1</v>
      </c>
      <c r="L6377" t="b">
        <v>1</v>
      </c>
      <c r="M6377" t="s">
        <v>29</v>
      </c>
      <c r="N6377" t="s">
        <v>16667</v>
      </c>
      <c r="O6377" t="s">
        <v>171</v>
      </c>
      <c r="P6377" t="s">
        <v>7679</v>
      </c>
      <c r="Q6377" t="s">
        <v>603</v>
      </c>
      <c r="R6377">
        <v>13</v>
      </c>
      <c r="S6377" t="s">
        <v>39</v>
      </c>
      <c r="T6377">
        <v>417432469</v>
      </c>
      <c r="U6377" t="s">
        <v>603</v>
      </c>
      <c r="V6377">
        <v>5</v>
      </c>
      <c r="W6377">
        <v>1.29</v>
      </c>
      <c r="X6377">
        <v>436880</v>
      </c>
    </row>
    <row r="6378" spans="1:24" x14ac:dyDescent="0.35">
      <c r="A6378">
        <v>159260351</v>
      </c>
      <c r="B6378" t="s">
        <v>1886</v>
      </c>
      <c r="C6378">
        <v>1989</v>
      </c>
      <c r="D6378">
        <v>1440935467</v>
      </c>
      <c r="E6378">
        <v>1989</v>
      </c>
      <c r="F6378">
        <v>10.99</v>
      </c>
      <c r="H6378" t="s">
        <v>27</v>
      </c>
      <c r="I6378" t="s">
        <v>28</v>
      </c>
      <c r="J6378">
        <v>1</v>
      </c>
      <c r="K6378">
        <v>1</v>
      </c>
      <c r="L6378" t="b">
        <v>1</v>
      </c>
      <c r="M6378" t="s">
        <v>29</v>
      </c>
      <c r="N6378" t="s">
        <v>16668</v>
      </c>
      <c r="O6378" t="s">
        <v>37</v>
      </c>
      <c r="P6378" t="s">
        <v>5208</v>
      </c>
      <c r="Q6378" t="s">
        <v>16669</v>
      </c>
      <c r="R6378">
        <v>13</v>
      </c>
      <c r="S6378" t="s">
        <v>39</v>
      </c>
      <c r="T6378">
        <v>1440936016</v>
      </c>
      <c r="U6378" t="s">
        <v>16669</v>
      </c>
      <c r="V6378">
        <v>6</v>
      </c>
      <c r="W6378">
        <v>1.29</v>
      </c>
      <c r="X6378">
        <v>219209</v>
      </c>
    </row>
    <row r="6379" spans="1:24" x14ac:dyDescent="0.35">
      <c r="A6379">
        <v>1436413980</v>
      </c>
      <c r="B6379" t="s">
        <v>11145</v>
      </c>
      <c r="C6379" t="s">
        <v>16670</v>
      </c>
      <c r="D6379">
        <v>1620257596</v>
      </c>
      <c r="E6379" t="s">
        <v>16670</v>
      </c>
      <c r="F6379">
        <v>14.99</v>
      </c>
      <c r="H6379" t="s">
        <v>27</v>
      </c>
      <c r="I6379" t="s">
        <v>28</v>
      </c>
      <c r="J6379">
        <v>1</v>
      </c>
      <c r="K6379">
        <v>1</v>
      </c>
      <c r="L6379" t="b">
        <v>1</v>
      </c>
      <c r="M6379" t="s">
        <v>29</v>
      </c>
      <c r="N6379" t="s">
        <v>16671</v>
      </c>
      <c r="O6379" t="s">
        <v>110</v>
      </c>
      <c r="P6379" t="s">
        <v>16672</v>
      </c>
      <c r="Q6379" t="s">
        <v>16673</v>
      </c>
      <c r="R6379">
        <v>34</v>
      </c>
      <c r="S6379" t="s">
        <v>39</v>
      </c>
      <c r="T6379">
        <v>1620257602</v>
      </c>
      <c r="U6379" t="s">
        <v>16673</v>
      </c>
      <c r="V6379">
        <v>2</v>
      </c>
      <c r="W6379">
        <v>1.29</v>
      </c>
      <c r="X6379">
        <v>254258</v>
      </c>
    </row>
    <row r="6380" spans="1:24" x14ac:dyDescent="0.35">
      <c r="A6380">
        <v>1008844</v>
      </c>
      <c r="B6380" t="s">
        <v>2012</v>
      </c>
      <c r="C6380" t="s">
        <v>1527</v>
      </c>
      <c r="D6380">
        <v>53381558</v>
      </c>
      <c r="E6380" t="s">
        <v>1527</v>
      </c>
      <c r="F6380">
        <v>14.99</v>
      </c>
      <c r="H6380" t="s">
        <v>27</v>
      </c>
      <c r="I6380" t="s">
        <v>28</v>
      </c>
      <c r="J6380">
        <v>1</v>
      </c>
      <c r="K6380">
        <v>1</v>
      </c>
      <c r="L6380" t="b">
        <v>1</v>
      </c>
      <c r="M6380" t="s">
        <v>29</v>
      </c>
      <c r="N6380" t="s">
        <v>16674</v>
      </c>
      <c r="O6380" t="s">
        <v>43</v>
      </c>
      <c r="P6380" t="s">
        <v>16675</v>
      </c>
      <c r="Q6380" t="s">
        <v>16676</v>
      </c>
      <c r="R6380">
        <v>19</v>
      </c>
      <c r="S6380" t="s">
        <v>39</v>
      </c>
      <c r="T6380">
        <v>53381598</v>
      </c>
      <c r="U6380" t="s">
        <v>16676</v>
      </c>
      <c r="V6380">
        <v>9</v>
      </c>
      <c r="W6380">
        <v>1.29</v>
      </c>
      <c r="X6380">
        <v>177667</v>
      </c>
    </row>
    <row r="6381" spans="1:24" x14ac:dyDescent="0.35">
      <c r="A6381">
        <v>6766228</v>
      </c>
      <c r="B6381" t="s">
        <v>1861</v>
      </c>
      <c r="C6381" t="s">
        <v>3058</v>
      </c>
      <c r="D6381">
        <v>672046420</v>
      </c>
      <c r="E6381" t="s">
        <v>3058</v>
      </c>
      <c r="F6381">
        <v>11.99</v>
      </c>
      <c r="H6381" t="s">
        <v>27</v>
      </c>
      <c r="I6381" t="s">
        <v>28</v>
      </c>
      <c r="J6381">
        <v>1</v>
      </c>
      <c r="K6381">
        <v>1</v>
      </c>
      <c r="L6381" t="b">
        <v>1</v>
      </c>
      <c r="M6381" t="s">
        <v>29</v>
      </c>
      <c r="N6381" t="s">
        <v>16677</v>
      </c>
      <c r="O6381" t="s">
        <v>270</v>
      </c>
      <c r="P6381" t="s">
        <v>7123</v>
      </c>
      <c r="Q6381" t="s">
        <v>16678</v>
      </c>
      <c r="R6381">
        <v>12</v>
      </c>
      <c r="S6381" t="s">
        <v>39</v>
      </c>
      <c r="T6381">
        <v>672046427</v>
      </c>
      <c r="U6381" t="s">
        <v>16678</v>
      </c>
      <c r="V6381">
        <v>7</v>
      </c>
      <c r="W6381">
        <v>1.29</v>
      </c>
      <c r="X6381">
        <v>295213</v>
      </c>
    </row>
    <row r="6382" spans="1:24" x14ac:dyDescent="0.35">
      <c r="A6382">
        <v>201714418</v>
      </c>
      <c r="B6382" t="s">
        <v>141</v>
      </c>
      <c r="C6382" t="s">
        <v>2983</v>
      </c>
      <c r="D6382">
        <v>562648250</v>
      </c>
      <c r="E6382" t="s">
        <v>2983</v>
      </c>
      <c r="F6382">
        <v>14.99</v>
      </c>
      <c r="G6382" t="s">
        <v>26</v>
      </c>
      <c r="H6382" t="s">
        <v>27</v>
      </c>
      <c r="I6382" t="s">
        <v>28</v>
      </c>
      <c r="J6382">
        <v>1</v>
      </c>
      <c r="K6382">
        <v>1</v>
      </c>
      <c r="L6382" t="b">
        <v>1</v>
      </c>
      <c r="M6382" t="s">
        <v>29</v>
      </c>
      <c r="N6382" t="s">
        <v>16679</v>
      </c>
      <c r="O6382" t="s">
        <v>31</v>
      </c>
      <c r="P6382" t="s">
        <v>4990</v>
      </c>
      <c r="Q6382" t="s">
        <v>16680</v>
      </c>
      <c r="R6382">
        <v>20</v>
      </c>
      <c r="S6382" t="s">
        <v>34</v>
      </c>
      <c r="T6382">
        <v>562648410</v>
      </c>
      <c r="U6382" t="s">
        <v>16680</v>
      </c>
      <c r="V6382">
        <v>19</v>
      </c>
      <c r="W6382">
        <v>1.29</v>
      </c>
      <c r="X6382">
        <v>225714</v>
      </c>
    </row>
    <row r="6383" spans="1:24" x14ac:dyDescent="0.35">
      <c r="A6383">
        <v>21917595</v>
      </c>
      <c r="B6383" t="s">
        <v>2939</v>
      </c>
      <c r="C6383" t="s">
        <v>2940</v>
      </c>
      <c r="D6383">
        <v>253147213</v>
      </c>
      <c r="E6383" t="s">
        <v>2940</v>
      </c>
      <c r="F6383">
        <v>9.99</v>
      </c>
      <c r="H6383" t="s">
        <v>27</v>
      </c>
      <c r="I6383" t="s">
        <v>28</v>
      </c>
      <c r="J6383">
        <v>1</v>
      </c>
      <c r="K6383">
        <v>1</v>
      </c>
      <c r="L6383" t="b">
        <v>1</v>
      </c>
      <c r="M6383" t="s">
        <v>29</v>
      </c>
      <c r="N6383" t="s">
        <v>16681</v>
      </c>
      <c r="O6383" t="s">
        <v>43</v>
      </c>
      <c r="P6383" t="s">
        <v>3282</v>
      </c>
      <c r="Q6383" t="s">
        <v>16682</v>
      </c>
      <c r="R6383">
        <v>10</v>
      </c>
      <c r="S6383" t="s">
        <v>39</v>
      </c>
      <c r="T6383">
        <v>253147232</v>
      </c>
      <c r="U6383" t="s">
        <v>16682</v>
      </c>
      <c r="V6383">
        <v>4</v>
      </c>
      <c r="W6383">
        <v>1.29</v>
      </c>
      <c r="X6383">
        <v>279013</v>
      </c>
    </row>
    <row r="6384" spans="1:24" x14ac:dyDescent="0.35">
      <c r="A6384">
        <v>154751</v>
      </c>
      <c r="B6384" t="s">
        <v>16683</v>
      </c>
      <c r="C6384" t="s">
        <v>16684</v>
      </c>
      <c r="D6384">
        <v>459537693</v>
      </c>
      <c r="E6384" t="s">
        <v>16684</v>
      </c>
      <c r="F6384">
        <v>9.99</v>
      </c>
      <c r="H6384" t="s">
        <v>27</v>
      </c>
      <c r="I6384" t="s">
        <v>28</v>
      </c>
      <c r="J6384">
        <v>1</v>
      </c>
      <c r="K6384">
        <v>1</v>
      </c>
      <c r="L6384" t="b">
        <v>1</v>
      </c>
      <c r="M6384" t="s">
        <v>29</v>
      </c>
      <c r="N6384" t="s">
        <v>16685</v>
      </c>
      <c r="O6384" t="s">
        <v>43</v>
      </c>
      <c r="P6384" t="s">
        <v>16686</v>
      </c>
      <c r="Q6384" t="s">
        <v>16687</v>
      </c>
      <c r="R6384">
        <v>15</v>
      </c>
      <c r="S6384" t="s">
        <v>39</v>
      </c>
      <c r="T6384">
        <v>459537695</v>
      </c>
      <c r="U6384" t="s">
        <v>16687</v>
      </c>
      <c r="V6384">
        <v>2</v>
      </c>
      <c r="W6384">
        <v>0.69</v>
      </c>
      <c r="X6384">
        <v>208800</v>
      </c>
    </row>
    <row r="6385" spans="1:24" x14ac:dyDescent="0.35">
      <c r="A6385">
        <v>111051</v>
      </c>
      <c r="B6385" t="s">
        <v>2545</v>
      </c>
      <c r="C6385" t="s">
        <v>16688</v>
      </c>
      <c r="D6385">
        <v>1436563803</v>
      </c>
      <c r="E6385" t="s">
        <v>16688</v>
      </c>
      <c r="F6385">
        <v>1.29</v>
      </c>
      <c r="G6385" t="s">
        <v>26</v>
      </c>
      <c r="H6385" t="s">
        <v>27</v>
      </c>
      <c r="I6385" t="s">
        <v>28</v>
      </c>
      <c r="J6385">
        <v>1</v>
      </c>
      <c r="K6385">
        <v>1</v>
      </c>
      <c r="L6385" t="b">
        <v>1</v>
      </c>
      <c r="M6385" t="s">
        <v>29</v>
      </c>
      <c r="N6385" t="s">
        <v>16689</v>
      </c>
      <c r="O6385" t="s">
        <v>31</v>
      </c>
      <c r="P6385" t="s">
        <v>11184</v>
      </c>
      <c r="Q6385" t="s">
        <v>16690</v>
      </c>
      <c r="R6385">
        <v>1</v>
      </c>
      <c r="S6385" t="s">
        <v>34</v>
      </c>
      <c r="T6385">
        <v>1436564051</v>
      </c>
      <c r="U6385" t="s">
        <v>16690</v>
      </c>
      <c r="V6385">
        <v>1</v>
      </c>
      <c r="W6385">
        <v>1.29</v>
      </c>
      <c r="X6385">
        <v>253580</v>
      </c>
    </row>
    <row r="6386" spans="1:24" x14ac:dyDescent="0.35">
      <c r="A6386">
        <v>1247413</v>
      </c>
      <c r="B6386" t="s">
        <v>16691</v>
      </c>
      <c r="C6386" t="s">
        <v>16692</v>
      </c>
      <c r="D6386">
        <v>267340099</v>
      </c>
      <c r="E6386" t="s">
        <v>16692</v>
      </c>
      <c r="F6386">
        <v>9.99</v>
      </c>
      <c r="G6386" t="s">
        <v>26</v>
      </c>
      <c r="H6386" t="s">
        <v>27</v>
      </c>
      <c r="I6386" t="s">
        <v>28</v>
      </c>
      <c r="J6386">
        <v>1</v>
      </c>
      <c r="K6386">
        <v>1</v>
      </c>
      <c r="L6386" t="b">
        <v>0</v>
      </c>
      <c r="M6386" t="s">
        <v>29</v>
      </c>
      <c r="N6386" t="s">
        <v>16693</v>
      </c>
      <c r="O6386" t="s">
        <v>31</v>
      </c>
      <c r="P6386" t="s">
        <v>16694</v>
      </c>
      <c r="Q6386" t="s">
        <v>16695</v>
      </c>
      <c r="R6386">
        <v>14</v>
      </c>
      <c r="S6386" t="s">
        <v>34</v>
      </c>
      <c r="T6386">
        <v>267340316</v>
      </c>
      <c r="U6386" t="s">
        <v>16695</v>
      </c>
      <c r="V6386">
        <v>2</v>
      </c>
      <c r="W6386">
        <v>1.29</v>
      </c>
      <c r="X6386">
        <v>192867</v>
      </c>
    </row>
    <row r="6387" spans="1:24" x14ac:dyDescent="0.35">
      <c r="A6387">
        <v>551695</v>
      </c>
      <c r="B6387" t="s">
        <v>5870</v>
      </c>
      <c r="C6387" t="s">
        <v>5871</v>
      </c>
      <c r="D6387">
        <v>697650603</v>
      </c>
      <c r="E6387" t="s">
        <v>5871</v>
      </c>
      <c r="F6387">
        <v>11.99</v>
      </c>
      <c r="H6387" t="s">
        <v>27</v>
      </c>
      <c r="I6387" t="s">
        <v>28</v>
      </c>
      <c r="J6387">
        <v>1</v>
      </c>
      <c r="K6387">
        <v>1</v>
      </c>
      <c r="L6387" t="b">
        <v>1</v>
      </c>
      <c r="M6387" t="s">
        <v>29</v>
      </c>
      <c r="N6387" t="s">
        <v>16696</v>
      </c>
      <c r="O6387" t="s">
        <v>43</v>
      </c>
      <c r="P6387" t="s">
        <v>16697</v>
      </c>
      <c r="Q6387" t="s">
        <v>16698</v>
      </c>
      <c r="R6387">
        <v>20</v>
      </c>
      <c r="S6387" t="s">
        <v>39</v>
      </c>
      <c r="T6387">
        <v>697651695</v>
      </c>
      <c r="U6387" t="s">
        <v>16698</v>
      </c>
      <c r="V6387">
        <v>17</v>
      </c>
      <c r="W6387">
        <v>1.29</v>
      </c>
      <c r="X6387">
        <v>192160</v>
      </c>
    </row>
    <row r="6388" spans="1:24" x14ac:dyDescent="0.35">
      <c r="A6388">
        <v>315816847</v>
      </c>
      <c r="B6388" t="s">
        <v>3360</v>
      </c>
      <c r="C6388" t="s">
        <v>9761</v>
      </c>
      <c r="D6388">
        <v>420061639</v>
      </c>
      <c r="E6388" t="s">
        <v>9761</v>
      </c>
      <c r="F6388">
        <v>13.99</v>
      </c>
      <c r="H6388" t="s">
        <v>27</v>
      </c>
      <c r="I6388" t="s">
        <v>28</v>
      </c>
      <c r="J6388">
        <v>1</v>
      </c>
      <c r="K6388">
        <v>1</v>
      </c>
      <c r="L6388" t="b">
        <v>1</v>
      </c>
      <c r="M6388" t="s">
        <v>29</v>
      </c>
      <c r="N6388" t="s">
        <v>16699</v>
      </c>
      <c r="O6388" t="s">
        <v>37</v>
      </c>
      <c r="P6388" t="s">
        <v>9687</v>
      </c>
      <c r="Q6388" t="s">
        <v>16700</v>
      </c>
      <c r="R6388">
        <v>16</v>
      </c>
      <c r="S6388" t="s">
        <v>39</v>
      </c>
      <c r="T6388">
        <v>420061866</v>
      </c>
      <c r="U6388" t="s">
        <v>16700</v>
      </c>
      <c r="V6388">
        <v>10</v>
      </c>
      <c r="W6388">
        <v>1.29</v>
      </c>
      <c r="X6388">
        <v>243787</v>
      </c>
    </row>
    <row r="6389" spans="1:24" x14ac:dyDescent="0.35">
      <c r="A6389">
        <v>17334</v>
      </c>
      <c r="B6389" t="s">
        <v>16701</v>
      </c>
      <c r="C6389" t="s">
        <v>16702</v>
      </c>
      <c r="D6389">
        <v>185862685</v>
      </c>
      <c r="E6389" t="s">
        <v>16702</v>
      </c>
      <c r="F6389">
        <v>7.99</v>
      </c>
      <c r="H6389" t="s">
        <v>27</v>
      </c>
      <c r="I6389" t="s">
        <v>28</v>
      </c>
      <c r="J6389">
        <v>1</v>
      </c>
      <c r="K6389">
        <v>1</v>
      </c>
      <c r="L6389" t="b">
        <v>1</v>
      </c>
      <c r="M6389" t="s">
        <v>29</v>
      </c>
      <c r="N6389" t="s">
        <v>16703</v>
      </c>
      <c r="O6389" t="s">
        <v>171</v>
      </c>
      <c r="P6389" t="s">
        <v>9771</v>
      </c>
      <c r="Q6389" t="s">
        <v>16704</v>
      </c>
      <c r="R6389">
        <v>8</v>
      </c>
      <c r="S6389" t="s">
        <v>39</v>
      </c>
      <c r="T6389">
        <v>185862719</v>
      </c>
      <c r="U6389" t="s">
        <v>16704</v>
      </c>
      <c r="V6389">
        <v>1</v>
      </c>
      <c r="W6389">
        <v>1.29</v>
      </c>
      <c r="X6389">
        <v>235267</v>
      </c>
    </row>
    <row r="6390" spans="1:24" x14ac:dyDescent="0.35">
      <c r="A6390">
        <v>148894</v>
      </c>
      <c r="B6390" t="s">
        <v>5420</v>
      </c>
      <c r="C6390" t="s">
        <v>5421</v>
      </c>
      <c r="D6390">
        <v>73245616</v>
      </c>
      <c r="E6390" t="s">
        <v>5421</v>
      </c>
      <c r="F6390">
        <v>14.99</v>
      </c>
      <c r="H6390" t="s">
        <v>27</v>
      </c>
      <c r="I6390" t="s">
        <v>28</v>
      </c>
      <c r="J6390">
        <v>1</v>
      </c>
      <c r="K6390">
        <v>1</v>
      </c>
      <c r="L6390" t="b">
        <v>1</v>
      </c>
      <c r="M6390" t="s">
        <v>29</v>
      </c>
      <c r="N6390" t="s">
        <v>16705</v>
      </c>
      <c r="O6390" t="s">
        <v>5423</v>
      </c>
      <c r="P6390" t="s">
        <v>4342</v>
      </c>
      <c r="Q6390" t="s">
        <v>16706</v>
      </c>
      <c r="R6390">
        <v>20</v>
      </c>
      <c r="S6390" t="s">
        <v>39</v>
      </c>
      <c r="T6390">
        <v>73245614</v>
      </c>
      <c r="U6390" t="s">
        <v>16706</v>
      </c>
      <c r="V6390">
        <v>20</v>
      </c>
      <c r="W6390">
        <v>1.29</v>
      </c>
      <c r="X6390">
        <v>174933</v>
      </c>
    </row>
    <row r="6391" spans="1:24" x14ac:dyDescent="0.35">
      <c r="A6391">
        <v>961252454</v>
      </c>
      <c r="B6391" t="s">
        <v>10290</v>
      </c>
      <c r="C6391" t="s">
        <v>8449</v>
      </c>
      <c r="D6391">
        <v>986903473</v>
      </c>
      <c r="E6391" t="s">
        <v>8449</v>
      </c>
      <c r="F6391">
        <v>9.99</v>
      </c>
      <c r="H6391" t="s">
        <v>27</v>
      </c>
      <c r="I6391" t="s">
        <v>28</v>
      </c>
      <c r="J6391">
        <v>1</v>
      </c>
      <c r="K6391">
        <v>1</v>
      </c>
      <c r="L6391" t="b">
        <v>0</v>
      </c>
      <c r="M6391" t="s">
        <v>29</v>
      </c>
      <c r="N6391" t="s">
        <v>16707</v>
      </c>
      <c r="O6391" t="s">
        <v>171</v>
      </c>
      <c r="P6391" t="s">
        <v>6576</v>
      </c>
      <c r="Q6391" t="s">
        <v>16708</v>
      </c>
      <c r="R6391">
        <v>9</v>
      </c>
      <c r="S6391" t="s">
        <v>39</v>
      </c>
      <c r="T6391">
        <v>986903477</v>
      </c>
      <c r="U6391" t="s">
        <v>16708</v>
      </c>
      <c r="V6391">
        <v>4</v>
      </c>
      <c r="W6391">
        <v>1.29</v>
      </c>
      <c r="X6391">
        <v>187440</v>
      </c>
    </row>
    <row r="6392" spans="1:24" x14ac:dyDescent="0.35">
      <c r="A6392">
        <v>1973668</v>
      </c>
      <c r="B6392" t="s">
        <v>2598</v>
      </c>
      <c r="C6392" t="s">
        <v>2599</v>
      </c>
      <c r="D6392">
        <v>266221870</v>
      </c>
      <c r="E6392" t="s">
        <v>2599</v>
      </c>
      <c r="F6392">
        <v>12.99</v>
      </c>
      <c r="H6392" t="s">
        <v>27</v>
      </c>
      <c r="I6392" t="s">
        <v>28</v>
      </c>
      <c r="J6392">
        <v>1</v>
      </c>
      <c r="K6392">
        <v>1</v>
      </c>
      <c r="L6392" t="b">
        <v>1</v>
      </c>
      <c r="M6392" t="s">
        <v>29</v>
      </c>
      <c r="N6392" t="s">
        <v>16709</v>
      </c>
      <c r="O6392" t="s">
        <v>270</v>
      </c>
      <c r="P6392" t="s">
        <v>1596</v>
      </c>
      <c r="Q6392" t="s">
        <v>4915</v>
      </c>
      <c r="R6392">
        <v>13</v>
      </c>
      <c r="S6392" t="s">
        <v>39</v>
      </c>
      <c r="T6392">
        <v>266222351</v>
      </c>
      <c r="U6392" t="s">
        <v>4915</v>
      </c>
      <c r="V6392">
        <v>9</v>
      </c>
      <c r="W6392">
        <v>1.29</v>
      </c>
      <c r="X6392">
        <v>191907</v>
      </c>
    </row>
    <row r="6393" spans="1:24" x14ac:dyDescent="0.35">
      <c r="A6393">
        <v>467464</v>
      </c>
      <c r="B6393" t="s">
        <v>4685</v>
      </c>
      <c r="C6393" t="s">
        <v>4686</v>
      </c>
      <c r="D6393">
        <v>425465247</v>
      </c>
      <c r="E6393" t="s">
        <v>4686</v>
      </c>
      <c r="F6393">
        <v>9.99</v>
      </c>
      <c r="H6393" t="s">
        <v>27</v>
      </c>
      <c r="I6393" t="s">
        <v>28</v>
      </c>
      <c r="J6393">
        <v>1</v>
      </c>
      <c r="K6393">
        <v>1</v>
      </c>
      <c r="L6393" t="b">
        <v>1</v>
      </c>
      <c r="M6393" t="s">
        <v>29</v>
      </c>
      <c r="N6393" t="s">
        <v>16710</v>
      </c>
      <c r="O6393" t="s">
        <v>72</v>
      </c>
      <c r="P6393" t="s">
        <v>4688</v>
      </c>
      <c r="Q6393" t="s">
        <v>16711</v>
      </c>
      <c r="R6393">
        <v>11</v>
      </c>
      <c r="S6393" t="s">
        <v>39</v>
      </c>
      <c r="T6393">
        <v>425465363</v>
      </c>
      <c r="U6393" t="s">
        <v>16711</v>
      </c>
      <c r="V6393">
        <v>9</v>
      </c>
      <c r="W6393">
        <v>1.29</v>
      </c>
      <c r="X6393">
        <v>298933</v>
      </c>
    </row>
    <row r="6394" spans="1:24" x14ac:dyDescent="0.35">
      <c r="A6394">
        <v>486493</v>
      </c>
      <c r="B6394" t="s">
        <v>16712</v>
      </c>
      <c r="C6394" t="s">
        <v>4255</v>
      </c>
      <c r="D6394">
        <v>197899583</v>
      </c>
      <c r="E6394" t="s">
        <v>4255</v>
      </c>
      <c r="F6394">
        <v>10.99</v>
      </c>
      <c r="H6394" t="s">
        <v>27</v>
      </c>
      <c r="I6394" t="s">
        <v>28</v>
      </c>
      <c r="J6394">
        <v>1</v>
      </c>
      <c r="K6394">
        <v>1</v>
      </c>
      <c r="L6394" t="b">
        <v>1</v>
      </c>
      <c r="M6394" t="s">
        <v>29</v>
      </c>
      <c r="N6394" t="s">
        <v>16713</v>
      </c>
      <c r="O6394" t="s">
        <v>120</v>
      </c>
      <c r="P6394" t="s">
        <v>4257</v>
      </c>
      <c r="Q6394" t="s">
        <v>16714</v>
      </c>
      <c r="R6394">
        <v>18</v>
      </c>
      <c r="S6394" t="s">
        <v>39</v>
      </c>
      <c r="T6394">
        <v>197906720</v>
      </c>
      <c r="U6394" t="s">
        <v>16714</v>
      </c>
      <c r="V6394">
        <v>16</v>
      </c>
      <c r="W6394">
        <v>1.29</v>
      </c>
      <c r="X6394">
        <v>232773</v>
      </c>
    </row>
    <row r="6395" spans="1:24" x14ac:dyDescent="0.35">
      <c r="A6395">
        <v>278873078</v>
      </c>
      <c r="B6395" t="s">
        <v>97</v>
      </c>
      <c r="C6395" t="s">
        <v>98</v>
      </c>
      <c r="D6395">
        <v>581806371</v>
      </c>
      <c r="E6395" t="s">
        <v>98</v>
      </c>
      <c r="F6395">
        <v>10.99</v>
      </c>
      <c r="H6395" t="s">
        <v>27</v>
      </c>
      <c r="I6395" t="s">
        <v>28</v>
      </c>
      <c r="J6395">
        <v>1</v>
      </c>
      <c r="K6395">
        <v>1</v>
      </c>
      <c r="L6395" t="b">
        <v>1</v>
      </c>
      <c r="M6395" t="s">
        <v>29</v>
      </c>
      <c r="N6395" t="s">
        <v>16715</v>
      </c>
      <c r="O6395" t="s">
        <v>37</v>
      </c>
      <c r="P6395" t="s">
        <v>129</v>
      </c>
      <c r="Q6395" t="s">
        <v>130</v>
      </c>
      <c r="R6395">
        <v>10</v>
      </c>
      <c r="S6395" t="s">
        <v>39</v>
      </c>
      <c r="T6395">
        <v>581806437</v>
      </c>
      <c r="U6395" t="s">
        <v>130</v>
      </c>
      <c r="V6395">
        <v>2</v>
      </c>
      <c r="W6395">
        <v>1.29</v>
      </c>
      <c r="X6395">
        <v>233478</v>
      </c>
    </row>
    <row r="6396" spans="1:24" x14ac:dyDescent="0.35">
      <c r="A6396">
        <v>98742</v>
      </c>
      <c r="B6396" t="s">
        <v>16716</v>
      </c>
      <c r="C6396" t="s">
        <v>16717</v>
      </c>
      <c r="D6396">
        <v>933578756</v>
      </c>
      <c r="E6396" t="s">
        <v>16717</v>
      </c>
      <c r="F6396">
        <v>16.989999999999998</v>
      </c>
      <c r="H6396" t="s">
        <v>27</v>
      </c>
      <c r="I6396" t="s">
        <v>28</v>
      </c>
      <c r="J6396">
        <v>1</v>
      </c>
      <c r="K6396">
        <v>1</v>
      </c>
      <c r="L6396" t="b">
        <v>1</v>
      </c>
      <c r="M6396" t="s">
        <v>29</v>
      </c>
      <c r="N6396" t="s">
        <v>16718</v>
      </c>
      <c r="O6396" t="s">
        <v>171</v>
      </c>
      <c r="P6396" t="s">
        <v>13801</v>
      </c>
      <c r="Q6396" t="s">
        <v>16719</v>
      </c>
      <c r="R6396">
        <v>30</v>
      </c>
      <c r="S6396" t="s">
        <v>39</v>
      </c>
      <c r="T6396">
        <v>933582121</v>
      </c>
      <c r="U6396" t="s">
        <v>16719</v>
      </c>
      <c r="V6396">
        <v>2</v>
      </c>
      <c r="W6396">
        <v>1.29</v>
      </c>
      <c r="X6396">
        <v>147973</v>
      </c>
    </row>
    <row r="6397" spans="1:24" x14ac:dyDescent="0.35">
      <c r="A6397">
        <v>469476</v>
      </c>
      <c r="B6397" t="s">
        <v>475</v>
      </c>
      <c r="C6397" t="s">
        <v>16720</v>
      </c>
      <c r="D6397">
        <v>895604138</v>
      </c>
      <c r="E6397" t="s">
        <v>16720</v>
      </c>
      <c r="F6397">
        <v>9.99</v>
      </c>
      <c r="H6397" t="s">
        <v>27</v>
      </c>
      <c r="I6397" t="s">
        <v>28</v>
      </c>
      <c r="J6397">
        <v>1</v>
      </c>
      <c r="K6397">
        <v>1</v>
      </c>
      <c r="L6397" t="b">
        <v>1</v>
      </c>
      <c r="M6397" t="s">
        <v>29</v>
      </c>
      <c r="N6397" t="s">
        <v>16721</v>
      </c>
      <c r="O6397" t="s">
        <v>37</v>
      </c>
      <c r="P6397" t="s">
        <v>16722</v>
      </c>
      <c r="Q6397" t="s">
        <v>16723</v>
      </c>
      <c r="R6397">
        <v>12</v>
      </c>
      <c r="S6397" t="s">
        <v>39</v>
      </c>
      <c r="T6397">
        <v>895604147</v>
      </c>
      <c r="U6397" t="s">
        <v>16723</v>
      </c>
      <c r="V6397">
        <v>3</v>
      </c>
      <c r="W6397">
        <v>1.29</v>
      </c>
      <c r="X6397">
        <v>205980</v>
      </c>
    </row>
    <row r="6398" spans="1:24" x14ac:dyDescent="0.35">
      <c r="A6398">
        <v>156488786</v>
      </c>
      <c r="B6398" t="s">
        <v>16724</v>
      </c>
      <c r="C6398" t="s">
        <v>16725</v>
      </c>
      <c r="D6398">
        <v>1643168265</v>
      </c>
      <c r="E6398" t="s">
        <v>16725</v>
      </c>
      <c r="F6398">
        <v>1.29</v>
      </c>
      <c r="H6398" t="s">
        <v>27</v>
      </c>
      <c r="I6398" t="s">
        <v>28</v>
      </c>
      <c r="J6398">
        <v>1</v>
      </c>
      <c r="K6398">
        <v>1</v>
      </c>
      <c r="L6398" t="b">
        <v>1</v>
      </c>
      <c r="M6398" t="s">
        <v>29</v>
      </c>
      <c r="N6398" t="s">
        <v>16726</v>
      </c>
      <c r="O6398" t="s">
        <v>37</v>
      </c>
      <c r="P6398" t="s">
        <v>16727</v>
      </c>
      <c r="Q6398" t="s">
        <v>16728</v>
      </c>
      <c r="R6398">
        <v>1</v>
      </c>
      <c r="S6398" t="s">
        <v>39</v>
      </c>
      <c r="T6398">
        <v>1643168566</v>
      </c>
      <c r="U6398" t="s">
        <v>16728</v>
      </c>
      <c r="V6398">
        <v>1</v>
      </c>
      <c r="W6398">
        <v>1.29</v>
      </c>
      <c r="X6398">
        <v>156943</v>
      </c>
    </row>
    <row r="6399" spans="1:24" x14ac:dyDescent="0.35">
      <c r="A6399">
        <v>5171355</v>
      </c>
      <c r="B6399" t="s">
        <v>728</v>
      </c>
      <c r="C6399" t="s">
        <v>16729</v>
      </c>
      <c r="D6399">
        <v>403387871</v>
      </c>
      <c r="E6399" t="s">
        <v>16729</v>
      </c>
      <c r="F6399">
        <v>1.29</v>
      </c>
      <c r="G6399" t="s">
        <v>26</v>
      </c>
      <c r="H6399" t="s">
        <v>27</v>
      </c>
      <c r="I6399" t="s">
        <v>28</v>
      </c>
      <c r="J6399">
        <v>1</v>
      </c>
      <c r="K6399">
        <v>1</v>
      </c>
      <c r="L6399" t="b">
        <v>1</v>
      </c>
      <c r="M6399" t="s">
        <v>29</v>
      </c>
      <c r="N6399" t="s">
        <v>16730</v>
      </c>
      <c r="O6399" t="s">
        <v>171</v>
      </c>
      <c r="P6399" t="s">
        <v>16731</v>
      </c>
      <c r="Q6399" t="s">
        <v>11365</v>
      </c>
      <c r="R6399">
        <v>1</v>
      </c>
      <c r="S6399" t="s">
        <v>34</v>
      </c>
      <c r="T6399">
        <v>403387930</v>
      </c>
      <c r="U6399" t="s">
        <v>11365</v>
      </c>
      <c r="V6399">
        <v>1</v>
      </c>
      <c r="W6399">
        <v>1.29</v>
      </c>
      <c r="X6399">
        <v>271560</v>
      </c>
    </row>
    <row r="6400" spans="1:24" x14ac:dyDescent="0.35">
      <c r="A6400">
        <v>148377</v>
      </c>
      <c r="B6400" t="s">
        <v>6790</v>
      </c>
      <c r="C6400" t="s">
        <v>6791</v>
      </c>
      <c r="D6400">
        <v>203880450</v>
      </c>
      <c r="E6400" t="s">
        <v>6791</v>
      </c>
      <c r="F6400">
        <v>19.989999999999998</v>
      </c>
      <c r="H6400" t="s">
        <v>27</v>
      </c>
      <c r="I6400" t="s">
        <v>28</v>
      </c>
      <c r="J6400">
        <v>1</v>
      </c>
      <c r="K6400">
        <v>1</v>
      </c>
      <c r="L6400" t="b">
        <v>1</v>
      </c>
      <c r="M6400" t="s">
        <v>29</v>
      </c>
      <c r="N6400" t="s">
        <v>16732</v>
      </c>
      <c r="O6400" t="s">
        <v>72</v>
      </c>
      <c r="P6400" t="s">
        <v>16733</v>
      </c>
      <c r="Q6400" t="s">
        <v>16734</v>
      </c>
      <c r="R6400">
        <v>23</v>
      </c>
      <c r="S6400" t="s">
        <v>39</v>
      </c>
      <c r="T6400">
        <v>203881121</v>
      </c>
      <c r="U6400" t="s">
        <v>16734</v>
      </c>
      <c r="V6400">
        <v>11</v>
      </c>
      <c r="W6400">
        <v>1.29</v>
      </c>
      <c r="X6400">
        <v>224053</v>
      </c>
    </row>
    <row r="6401" spans="1:24" x14ac:dyDescent="0.35">
      <c r="A6401">
        <v>16654353</v>
      </c>
      <c r="B6401" t="s">
        <v>16735</v>
      </c>
      <c r="C6401" t="s">
        <v>16736</v>
      </c>
      <c r="D6401">
        <v>162625320</v>
      </c>
      <c r="E6401" t="s">
        <v>16736</v>
      </c>
      <c r="F6401">
        <v>1.99</v>
      </c>
      <c r="H6401" t="s">
        <v>27</v>
      </c>
      <c r="I6401" t="s">
        <v>28</v>
      </c>
      <c r="J6401">
        <v>1</v>
      </c>
      <c r="K6401">
        <v>1</v>
      </c>
      <c r="L6401" t="b">
        <v>1</v>
      </c>
      <c r="M6401" t="s">
        <v>29</v>
      </c>
      <c r="N6401" t="s">
        <v>16737</v>
      </c>
      <c r="O6401" t="s">
        <v>72</v>
      </c>
      <c r="P6401" t="s">
        <v>864</v>
      </c>
      <c r="Q6401" t="s">
        <v>16738</v>
      </c>
      <c r="R6401">
        <v>3</v>
      </c>
      <c r="S6401" t="s">
        <v>39</v>
      </c>
      <c r="T6401">
        <v>162625331</v>
      </c>
      <c r="U6401" t="s">
        <v>16738</v>
      </c>
      <c r="V6401">
        <v>1</v>
      </c>
      <c r="W6401">
        <v>1.29</v>
      </c>
      <c r="X6401">
        <v>179840</v>
      </c>
    </row>
    <row r="6402" spans="1:24" x14ac:dyDescent="0.35">
      <c r="A6402">
        <v>1436413980</v>
      </c>
      <c r="B6402" t="s">
        <v>11145</v>
      </c>
      <c r="C6402" t="s">
        <v>16670</v>
      </c>
      <c r="D6402">
        <v>1620257596</v>
      </c>
      <c r="E6402" t="s">
        <v>16670</v>
      </c>
      <c r="F6402">
        <v>14.99</v>
      </c>
      <c r="H6402" t="s">
        <v>27</v>
      </c>
      <c r="I6402" t="s">
        <v>28</v>
      </c>
      <c r="J6402">
        <v>1</v>
      </c>
      <c r="K6402">
        <v>1</v>
      </c>
      <c r="L6402" t="b">
        <v>1</v>
      </c>
      <c r="M6402" t="s">
        <v>29</v>
      </c>
      <c r="N6402" t="s">
        <v>16671</v>
      </c>
      <c r="O6402" t="s">
        <v>110</v>
      </c>
      <c r="P6402" t="s">
        <v>16672</v>
      </c>
      <c r="Q6402" t="s">
        <v>16673</v>
      </c>
      <c r="R6402">
        <v>34</v>
      </c>
      <c r="S6402" t="s">
        <v>39</v>
      </c>
      <c r="T6402">
        <v>1620257602</v>
      </c>
      <c r="U6402" t="s">
        <v>16673</v>
      </c>
      <c r="V6402">
        <v>2</v>
      </c>
      <c r="W6402">
        <v>1.29</v>
      </c>
      <c r="X6402">
        <v>254258</v>
      </c>
    </row>
    <row r="6403" spans="1:24" x14ac:dyDescent="0.35">
      <c r="A6403">
        <v>1008844</v>
      </c>
      <c r="B6403" t="s">
        <v>2012</v>
      </c>
      <c r="C6403" t="s">
        <v>1527</v>
      </c>
      <c r="D6403">
        <v>53381558</v>
      </c>
      <c r="E6403" t="s">
        <v>1527</v>
      </c>
      <c r="F6403">
        <v>14.99</v>
      </c>
      <c r="H6403" t="s">
        <v>27</v>
      </c>
      <c r="I6403" t="s">
        <v>28</v>
      </c>
      <c r="J6403">
        <v>1</v>
      </c>
      <c r="K6403">
        <v>1</v>
      </c>
      <c r="L6403" t="b">
        <v>1</v>
      </c>
      <c r="M6403" t="s">
        <v>29</v>
      </c>
      <c r="N6403" t="s">
        <v>16674</v>
      </c>
      <c r="O6403" t="s">
        <v>43</v>
      </c>
      <c r="P6403" t="s">
        <v>16675</v>
      </c>
      <c r="Q6403" t="s">
        <v>16676</v>
      </c>
      <c r="R6403">
        <v>19</v>
      </c>
      <c r="S6403" t="s">
        <v>39</v>
      </c>
      <c r="T6403">
        <v>53381598</v>
      </c>
      <c r="U6403" t="s">
        <v>16676</v>
      </c>
      <c r="V6403">
        <v>9</v>
      </c>
      <c r="W6403">
        <v>1.29</v>
      </c>
      <c r="X6403">
        <v>177667</v>
      </c>
    </row>
    <row r="6404" spans="1:24" x14ac:dyDescent="0.35">
      <c r="A6404">
        <v>6766228</v>
      </c>
      <c r="B6404" t="s">
        <v>1861</v>
      </c>
      <c r="C6404" t="s">
        <v>3058</v>
      </c>
      <c r="D6404">
        <v>672046420</v>
      </c>
      <c r="E6404" t="s">
        <v>3058</v>
      </c>
      <c r="F6404">
        <v>11.99</v>
      </c>
      <c r="H6404" t="s">
        <v>27</v>
      </c>
      <c r="I6404" t="s">
        <v>28</v>
      </c>
      <c r="J6404">
        <v>1</v>
      </c>
      <c r="K6404">
        <v>1</v>
      </c>
      <c r="L6404" t="b">
        <v>1</v>
      </c>
      <c r="M6404" t="s">
        <v>29</v>
      </c>
      <c r="N6404" t="s">
        <v>16677</v>
      </c>
      <c r="O6404" t="s">
        <v>270</v>
      </c>
      <c r="P6404" t="s">
        <v>7123</v>
      </c>
      <c r="Q6404" t="s">
        <v>16678</v>
      </c>
      <c r="R6404">
        <v>12</v>
      </c>
      <c r="S6404" t="s">
        <v>39</v>
      </c>
      <c r="T6404">
        <v>672046427</v>
      </c>
      <c r="U6404" t="s">
        <v>16678</v>
      </c>
      <c r="V6404">
        <v>7</v>
      </c>
      <c r="W6404">
        <v>1.29</v>
      </c>
      <c r="X6404">
        <v>295213</v>
      </c>
    </row>
    <row r="6405" spans="1:24" x14ac:dyDescent="0.35">
      <c r="A6405">
        <v>201714418</v>
      </c>
      <c r="B6405" t="s">
        <v>141</v>
      </c>
      <c r="C6405" t="s">
        <v>2983</v>
      </c>
      <c r="D6405">
        <v>562648250</v>
      </c>
      <c r="E6405" t="s">
        <v>2983</v>
      </c>
      <c r="F6405">
        <v>14.99</v>
      </c>
      <c r="G6405" t="s">
        <v>26</v>
      </c>
      <c r="H6405" t="s">
        <v>27</v>
      </c>
      <c r="I6405" t="s">
        <v>28</v>
      </c>
      <c r="J6405">
        <v>1</v>
      </c>
      <c r="K6405">
        <v>1</v>
      </c>
      <c r="L6405" t="b">
        <v>1</v>
      </c>
      <c r="M6405" t="s">
        <v>29</v>
      </c>
      <c r="N6405" t="s">
        <v>16679</v>
      </c>
      <c r="O6405" t="s">
        <v>31</v>
      </c>
      <c r="P6405" t="s">
        <v>4990</v>
      </c>
      <c r="Q6405" t="s">
        <v>16680</v>
      </c>
      <c r="R6405">
        <v>20</v>
      </c>
      <c r="S6405" t="s">
        <v>34</v>
      </c>
      <c r="T6405">
        <v>562648410</v>
      </c>
      <c r="U6405" t="s">
        <v>16680</v>
      </c>
      <c r="V6405">
        <v>19</v>
      </c>
      <c r="W6405">
        <v>1.29</v>
      </c>
      <c r="X6405">
        <v>225714</v>
      </c>
    </row>
    <row r="6406" spans="1:24" x14ac:dyDescent="0.35">
      <c r="A6406">
        <v>21917595</v>
      </c>
      <c r="B6406" t="s">
        <v>2939</v>
      </c>
      <c r="C6406" t="s">
        <v>2940</v>
      </c>
      <c r="D6406">
        <v>253147213</v>
      </c>
      <c r="E6406" t="s">
        <v>2940</v>
      </c>
      <c r="F6406">
        <v>9.99</v>
      </c>
      <c r="H6406" t="s">
        <v>27</v>
      </c>
      <c r="I6406" t="s">
        <v>28</v>
      </c>
      <c r="J6406">
        <v>1</v>
      </c>
      <c r="K6406">
        <v>1</v>
      </c>
      <c r="L6406" t="b">
        <v>1</v>
      </c>
      <c r="M6406" t="s">
        <v>29</v>
      </c>
      <c r="N6406" t="s">
        <v>16681</v>
      </c>
      <c r="O6406" t="s">
        <v>43</v>
      </c>
      <c r="P6406" t="s">
        <v>3282</v>
      </c>
      <c r="Q6406" t="s">
        <v>16682</v>
      </c>
      <c r="R6406">
        <v>10</v>
      </c>
      <c r="S6406" t="s">
        <v>39</v>
      </c>
      <c r="T6406">
        <v>253147232</v>
      </c>
      <c r="U6406" t="s">
        <v>16682</v>
      </c>
      <c r="V6406">
        <v>4</v>
      </c>
      <c r="W6406">
        <v>1.29</v>
      </c>
      <c r="X6406">
        <v>279013</v>
      </c>
    </row>
    <row r="6407" spans="1:24" x14ac:dyDescent="0.35">
      <c r="A6407">
        <v>154751</v>
      </c>
      <c r="B6407" t="s">
        <v>16683</v>
      </c>
      <c r="C6407" t="s">
        <v>16684</v>
      </c>
      <c r="D6407">
        <v>459537693</v>
      </c>
      <c r="E6407" t="s">
        <v>16684</v>
      </c>
      <c r="F6407">
        <v>9.99</v>
      </c>
      <c r="H6407" t="s">
        <v>27</v>
      </c>
      <c r="I6407" t="s">
        <v>28</v>
      </c>
      <c r="J6407">
        <v>1</v>
      </c>
      <c r="K6407">
        <v>1</v>
      </c>
      <c r="L6407" t="b">
        <v>1</v>
      </c>
      <c r="M6407" t="s">
        <v>29</v>
      </c>
      <c r="N6407" t="s">
        <v>16685</v>
      </c>
      <c r="O6407" t="s">
        <v>43</v>
      </c>
      <c r="P6407" t="s">
        <v>16686</v>
      </c>
      <c r="Q6407" t="s">
        <v>16687</v>
      </c>
      <c r="R6407">
        <v>15</v>
      </c>
      <c r="S6407" t="s">
        <v>39</v>
      </c>
      <c r="T6407">
        <v>459537695</v>
      </c>
      <c r="U6407" t="s">
        <v>16687</v>
      </c>
      <c r="V6407">
        <v>2</v>
      </c>
      <c r="W6407">
        <v>0.69</v>
      </c>
      <c r="X6407">
        <v>208800</v>
      </c>
    </row>
    <row r="6408" spans="1:24" x14ac:dyDescent="0.35">
      <c r="A6408">
        <v>111051</v>
      </c>
      <c r="B6408" t="s">
        <v>2545</v>
      </c>
      <c r="C6408" t="s">
        <v>16688</v>
      </c>
      <c r="D6408">
        <v>1436563803</v>
      </c>
      <c r="E6408" t="s">
        <v>16688</v>
      </c>
      <c r="F6408">
        <v>1.29</v>
      </c>
      <c r="G6408" t="s">
        <v>26</v>
      </c>
      <c r="H6408" t="s">
        <v>27</v>
      </c>
      <c r="I6408" t="s">
        <v>28</v>
      </c>
      <c r="J6408">
        <v>1</v>
      </c>
      <c r="K6408">
        <v>1</v>
      </c>
      <c r="L6408" t="b">
        <v>1</v>
      </c>
      <c r="M6408" t="s">
        <v>29</v>
      </c>
      <c r="N6408" t="s">
        <v>16689</v>
      </c>
      <c r="O6408" t="s">
        <v>31</v>
      </c>
      <c r="P6408" t="s">
        <v>11184</v>
      </c>
      <c r="Q6408" t="s">
        <v>16690</v>
      </c>
      <c r="R6408">
        <v>1</v>
      </c>
      <c r="S6408" t="s">
        <v>34</v>
      </c>
      <c r="T6408">
        <v>1436564051</v>
      </c>
      <c r="U6408" t="s">
        <v>16690</v>
      </c>
      <c r="V6408">
        <v>1</v>
      </c>
      <c r="W6408">
        <v>1.29</v>
      </c>
      <c r="X6408">
        <v>253580</v>
      </c>
    </row>
    <row r="6409" spans="1:24" x14ac:dyDescent="0.35">
      <c r="A6409">
        <v>1247413</v>
      </c>
      <c r="B6409" t="s">
        <v>16691</v>
      </c>
      <c r="C6409" t="s">
        <v>16692</v>
      </c>
      <c r="D6409">
        <v>267340099</v>
      </c>
      <c r="E6409" t="s">
        <v>16692</v>
      </c>
      <c r="F6409">
        <v>9.99</v>
      </c>
      <c r="G6409" t="s">
        <v>26</v>
      </c>
      <c r="H6409" t="s">
        <v>27</v>
      </c>
      <c r="I6409" t="s">
        <v>28</v>
      </c>
      <c r="J6409">
        <v>1</v>
      </c>
      <c r="K6409">
        <v>1</v>
      </c>
      <c r="L6409" t="b">
        <v>0</v>
      </c>
      <c r="M6409" t="s">
        <v>29</v>
      </c>
      <c r="N6409" t="s">
        <v>16693</v>
      </c>
      <c r="O6409" t="s">
        <v>31</v>
      </c>
      <c r="P6409" t="s">
        <v>16694</v>
      </c>
      <c r="Q6409" t="s">
        <v>16695</v>
      </c>
      <c r="R6409">
        <v>14</v>
      </c>
      <c r="S6409" t="s">
        <v>34</v>
      </c>
      <c r="T6409">
        <v>267340316</v>
      </c>
      <c r="U6409" t="s">
        <v>16695</v>
      </c>
      <c r="V6409">
        <v>2</v>
      </c>
      <c r="W6409">
        <v>1.29</v>
      </c>
      <c r="X6409">
        <v>192867</v>
      </c>
    </row>
    <row r="6410" spans="1:24" x14ac:dyDescent="0.35">
      <c r="A6410">
        <v>551695</v>
      </c>
      <c r="B6410" t="s">
        <v>5870</v>
      </c>
      <c r="C6410" t="s">
        <v>5871</v>
      </c>
      <c r="D6410">
        <v>697650603</v>
      </c>
      <c r="E6410" t="s">
        <v>5871</v>
      </c>
      <c r="F6410">
        <v>11.99</v>
      </c>
      <c r="H6410" t="s">
        <v>27</v>
      </c>
      <c r="I6410" t="s">
        <v>28</v>
      </c>
      <c r="J6410">
        <v>1</v>
      </c>
      <c r="K6410">
        <v>1</v>
      </c>
      <c r="L6410" t="b">
        <v>1</v>
      </c>
      <c r="M6410" t="s">
        <v>29</v>
      </c>
      <c r="N6410" t="s">
        <v>16696</v>
      </c>
      <c r="O6410" t="s">
        <v>43</v>
      </c>
      <c r="P6410" t="s">
        <v>16697</v>
      </c>
      <c r="Q6410" t="s">
        <v>16698</v>
      </c>
      <c r="R6410">
        <v>20</v>
      </c>
      <c r="S6410" t="s">
        <v>39</v>
      </c>
      <c r="T6410">
        <v>697651695</v>
      </c>
      <c r="U6410" t="s">
        <v>16698</v>
      </c>
      <c r="V6410">
        <v>17</v>
      </c>
      <c r="W6410">
        <v>1.29</v>
      </c>
      <c r="X6410">
        <v>192160</v>
      </c>
    </row>
    <row r="6411" spans="1:24" x14ac:dyDescent="0.35">
      <c r="A6411">
        <v>315816847</v>
      </c>
      <c r="B6411" t="s">
        <v>3360</v>
      </c>
      <c r="C6411" t="s">
        <v>9761</v>
      </c>
      <c r="D6411">
        <v>420061639</v>
      </c>
      <c r="E6411" t="s">
        <v>9761</v>
      </c>
      <c r="F6411">
        <v>13.99</v>
      </c>
      <c r="H6411" t="s">
        <v>27</v>
      </c>
      <c r="I6411" t="s">
        <v>28</v>
      </c>
      <c r="J6411">
        <v>1</v>
      </c>
      <c r="K6411">
        <v>1</v>
      </c>
      <c r="L6411" t="b">
        <v>1</v>
      </c>
      <c r="M6411" t="s">
        <v>29</v>
      </c>
      <c r="N6411" t="s">
        <v>16699</v>
      </c>
      <c r="O6411" t="s">
        <v>37</v>
      </c>
      <c r="P6411" t="s">
        <v>9687</v>
      </c>
      <c r="Q6411" t="s">
        <v>16700</v>
      </c>
      <c r="R6411">
        <v>16</v>
      </c>
      <c r="S6411" t="s">
        <v>39</v>
      </c>
      <c r="T6411">
        <v>420061866</v>
      </c>
      <c r="U6411" t="s">
        <v>16700</v>
      </c>
      <c r="V6411">
        <v>10</v>
      </c>
      <c r="W6411">
        <v>1.29</v>
      </c>
      <c r="X6411">
        <v>243787</v>
      </c>
    </row>
    <row r="6412" spans="1:24" x14ac:dyDescent="0.35">
      <c r="A6412">
        <v>17334</v>
      </c>
      <c r="B6412" t="s">
        <v>16701</v>
      </c>
      <c r="C6412" t="s">
        <v>16702</v>
      </c>
      <c r="D6412">
        <v>185862685</v>
      </c>
      <c r="E6412" t="s">
        <v>16702</v>
      </c>
      <c r="F6412">
        <v>7.99</v>
      </c>
      <c r="H6412" t="s">
        <v>27</v>
      </c>
      <c r="I6412" t="s">
        <v>28</v>
      </c>
      <c r="J6412">
        <v>1</v>
      </c>
      <c r="K6412">
        <v>1</v>
      </c>
      <c r="L6412" t="b">
        <v>1</v>
      </c>
      <c r="M6412" t="s">
        <v>29</v>
      </c>
      <c r="N6412" t="s">
        <v>16703</v>
      </c>
      <c r="O6412" t="s">
        <v>171</v>
      </c>
      <c r="P6412" t="s">
        <v>9771</v>
      </c>
      <c r="Q6412" t="s">
        <v>16704</v>
      </c>
      <c r="R6412">
        <v>8</v>
      </c>
      <c r="S6412" t="s">
        <v>39</v>
      </c>
      <c r="T6412">
        <v>185862719</v>
      </c>
      <c r="U6412" t="s">
        <v>16704</v>
      </c>
      <c r="V6412">
        <v>1</v>
      </c>
      <c r="W6412">
        <v>1.29</v>
      </c>
      <c r="X6412">
        <v>235267</v>
      </c>
    </row>
    <row r="6413" spans="1:24" x14ac:dyDescent="0.35">
      <c r="A6413">
        <v>148894</v>
      </c>
      <c r="B6413" t="s">
        <v>5420</v>
      </c>
      <c r="C6413" t="s">
        <v>5421</v>
      </c>
      <c r="D6413">
        <v>73245616</v>
      </c>
      <c r="E6413" t="s">
        <v>5421</v>
      </c>
      <c r="F6413">
        <v>14.99</v>
      </c>
      <c r="H6413" t="s">
        <v>27</v>
      </c>
      <c r="I6413" t="s">
        <v>28</v>
      </c>
      <c r="J6413">
        <v>1</v>
      </c>
      <c r="K6413">
        <v>1</v>
      </c>
      <c r="L6413" t="b">
        <v>1</v>
      </c>
      <c r="M6413" t="s">
        <v>29</v>
      </c>
      <c r="N6413" t="s">
        <v>16705</v>
      </c>
      <c r="O6413" t="s">
        <v>5423</v>
      </c>
      <c r="P6413" t="s">
        <v>4342</v>
      </c>
      <c r="Q6413" t="s">
        <v>16706</v>
      </c>
      <c r="R6413">
        <v>20</v>
      </c>
      <c r="S6413" t="s">
        <v>39</v>
      </c>
      <c r="T6413">
        <v>73245614</v>
      </c>
      <c r="U6413" t="s">
        <v>16706</v>
      </c>
      <c r="V6413">
        <v>20</v>
      </c>
      <c r="W6413">
        <v>1.29</v>
      </c>
      <c r="X6413">
        <v>174933</v>
      </c>
    </row>
    <row r="6414" spans="1:24" x14ac:dyDescent="0.35">
      <c r="A6414">
        <v>961252454</v>
      </c>
      <c r="B6414" t="s">
        <v>10290</v>
      </c>
      <c r="C6414" t="s">
        <v>8449</v>
      </c>
      <c r="D6414">
        <v>986903473</v>
      </c>
      <c r="E6414" t="s">
        <v>8449</v>
      </c>
      <c r="F6414">
        <v>9.99</v>
      </c>
      <c r="H6414" t="s">
        <v>27</v>
      </c>
      <c r="I6414" t="s">
        <v>28</v>
      </c>
      <c r="J6414">
        <v>1</v>
      </c>
      <c r="K6414">
        <v>1</v>
      </c>
      <c r="L6414" t="b">
        <v>0</v>
      </c>
      <c r="M6414" t="s">
        <v>29</v>
      </c>
      <c r="N6414" t="s">
        <v>16707</v>
      </c>
      <c r="O6414" t="s">
        <v>171</v>
      </c>
      <c r="P6414" t="s">
        <v>6576</v>
      </c>
      <c r="Q6414" t="s">
        <v>16708</v>
      </c>
      <c r="R6414">
        <v>9</v>
      </c>
      <c r="S6414" t="s">
        <v>39</v>
      </c>
      <c r="T6414">
        <v>986903477</v>
      </c>
      <c r="U6414" t="s">
        <v>16708</v>
      </c>
      <c r="V6414">
        <v>4</v>
      </c>
      <c r="W6414">
        <v>1.29</v>
      </c>
      <c r="X6414">
        <v>187440</v>
      </c>
    </row>
    <row r="6415" spans="1:24" x14ac:dyDescent="0.35">
      <c r="A6415">
        <v>1973668</v>
      </c>
      <c r="B6415" t="s">
        <v>2598</v>
      </c>
      <c r="C6415" t="s">
        <v>2599</v>
      </c>
      <c r="D6415">
        <v>266221870</v>
      </c>
      <c r="E6415" t="s">
        <v>2599</v>
      </c>
      <c r="F6415">
        <v>12.99</v>
      </c>
      <c r="H6415" t="s">
        <v>27</v>
      </c>
      <c r="I6415" t="s">
        <v>28</v>
      </c>
      <c r="J6415">
        <v>1</v>
      </c>
      <c r="K6415">
        <v>1</v>
      </c>
      <c r="L6415" t="b">
        <v>1</v>
      </c>
      <c r="M6415" t="s">
        <v>29</v>
      </c>
      <c r="N6415" t="s">
        <v>16709</v>
      </c>
      <c r="O6415" t="s">
        <v>270</v>
      </c>
      <c r="P6415" t="s">
        <v>1596</v>
      </c>
      <c r="Q6415" t="s">
        <v>4915</v>
      </c>
      <c r="R6415">
        <v>13</v>
      </c>
      <c r="S6415" t="s">
        <v>39</v>
      </c>
      <c r="T6415">
        <v>266222351</v>
      </c>
      <c r="U6415" t="s">
        <v>4915</v>
      </c>
      <c r="V6415">
        <v>9</v>
      </c>
      <c r="W6415">
        <v>1.29</v>
      </c>
      <c r="X6415">
        <v>191907</v>
      </c>
    </row>
    <row r="6416" spans="1:24" x14ac:dyDescent="0.35">
      <c r="A6416">
        <v>467464</v>
      </c>
      <c r="B6416" t="s">
        <v>4685</v>
      </c>
      <c r="C6416" t="s">
        <v>4686</v>
      </c>
      <c r="D6416">
        <v>425465247</v>
      </c>
      <c r="E6416" t="s">
        <v>4686</v>
      </c>
      <c r="F6416">
        <v>9.99</v>
      </c>
      <c r="H6416" t="s">
        <v>27</v>
      </c>
      <c r="I6416" t="s">
        <v>28</v>
      </c>
      <c r="J6416">
        <v>1</v>
      </c>
      <c r="K6416">
        <v>1</v>
      </c>
      <c r="L6416" t="b">
        <v>1</v>
      </c>
      <c r="M6416" t="s">
        <v>29</v>
      </c>
      <c r="N6416" t="s">
        <v>16710</v>
      </c>
      <c r="O6416" t="s">
        <v>72</v>
      </c>
      <c r="P6416" t="s">
        <v>4688</v>
      </c>
      <c r="Q6416" t="s">
        <v>16711</v>
      </c>
      <c r="R6416">
        <v>11</v>
      </c>
      <c r="S6416" t="s">
        <v>39</v>
      </c>
      <c r="T6416">
        <v>425465363</v>
      </c>
      <c r="U6416" t="s">
        <v>16711</v>
      </c>
      <c r="V6416">
        <v>9</v>
      </c>
      <c r="W6416">
        <v>1.29</v>
      </c>
      <c r="X6416">
        <v>298933</v>
      </c>
    </row>
    <row r="6417" spans="1:24" x14ac:dyDescent="0.35">
      <c r="A6417">
        <v>486493</v>
      </c>
      <c r="B6417" t="s">
        <v>16712</v>
      </c>
      <c r="C6417" t="s">
        <v>4255</v>
      </c>
      <c r="D6417">
        <v>197899583</v>
      </c>
      <c r="E6417" t="s">
        <v>4255</v>
      </c>
      <c r="F6417">
        <v>10.99</v>
      </c>
      <c r="H6417" t="s">
        <v>27</v>
      </c>
      <c r="I6417" t="s">
        <v>28</v>
      </c>
      <c r="J6417">
        <v>1</v>
      </c>
      <c r="K6417">
        <v>1</v>
      </c>
      <c r="L6417" t="b">
        <v>1</v>
      </c>
      <c r="M6417" t="s">
        <v>29</v>
      </c>
      <c r="N6417" t="s">
        <v>16713</v>
      </c>
      <c r="O6417" t="s">
        <v>120</v>
      </c>
      <c r="P6417" t="s">
        <v>4257</v>
      </c>
      <c r="Q6417" t="s">
        <v>16714</v>
      </c>
      <c r="R6417">
        <v>18</v>
      </c>
      <c r="S6417" t="s">
        <v>39</v>
      </c>
      <c r="T6417">
        <v>197906720</v>
      </c>
      <c r="U6417" t="s">
        <v>16714</v>
      </c>
      <c r="V6417">
        <v>16</v>
      </c>
      <c r="W6417">
        <v>1.29</v>
      </c>
      <c r="X6417">
        <v>232773</v>
      </c>
    </row>
    <row r="6418" spans="1:24" x14ac:dyDescent="0.35">
      <c r="A6418">
        <v>278873078</v>
      </c>
      <c r="B6418" t="s">
        <v>97</v>
      </c>
      <c r="C6418" t="s">
        <v>98</v>
      </c>
      <c r="D6418">
        <v>581806371</v>
      </c>
      <c r="E6418" t="s">
        <v>98</v>
      </c>
      <c r="F6418">
        <v>10.99</v>
      </c>
      <c r="H6418" t="s">
        <v>27</v>
      </c>
      <c r="I6418" t="s">
        <v>28</v>
      </c>
      <c r="J6418">
        <v>1</v>
      </c>
      <c r="K6418">
        <v>1</v>
      </c>
      <c r="L6418" t="b">
        <v>1</v>
      </c>
      <c r="M6418" t="s">
        <v>29</v>
      </c>
      <c r="N6418" t="s">
        <v>16715</v>
      </c>
      <c r="O6418" t="s">
        <v>37</v>
      </c>
      <c r="P6418" t="s">
        <v>129</v>
      </c>
      <c r="Q6418" t="s">
        <v>130</v>
      </c>
      <c r="R6418">
        <v>10</v>
      </c>
      <c r="S6418" t="s">
        <v>39</v>
      </c>
      <c r="T6418">
        <v>581806437</v>
      </c>
      <c r="U6418" t="s">
        <v>130</v>
      </c>
      <c r="V6418">
        <v>2</v>
      </c>
      <c r="W6418">
        <v>1.29</v>
      </c>
      <c r="X6418">
        <v>233478</v>
      </c>
    </row>
    <row r="6419" spans="1:24" x14ac:dyDescent="0.35">
      <c r="A6419">
        <v>98742</v>
      </c>
      <c r="B6419" t="s">
        <v>16716</v>
      </c>
      <c r="C6419" t="s">
        <v>16717</v>
      </c>
      <c r="D6419">
        <v>933578756</v>
      </c>
      <c r="E6419" t="s">
        <v>16717</v>
      </c>
      <c r="F6419">
        <v>16.989999999999998</v>
      </c>
      <c r="H6419" t="s">
        <v>27</v>
      </c>
      <c r="I6419" t="s">
        <v>28</v>
      </c>
      <c r="J6419">
        <v>1</v>
      </c>
      <c r="K6419">
        <v>1</v>
      </c>
      <c r="L6419" t="b">
        <v>1</v>
      </c>
      <c r="M6419" t="s">
        <v>29</v>
      </c>
      <c r="N6419" t="s">
        <v>16718</v>
      </c>
      <c r="O6419" t="s">
        <v>171</v>
      </c>
      <c r="P6419" t="s">
        <v>13801</v>
      </c>
      <c r="Q6419" t="s">
        <v>16719</v>
      </c>
      <c r="R6419">
        <v>30</v>
      </c>
      <c r="S6419" t="s">
        <v>39</v>
      </c>
      <c r="T6419">
        <v>933582121</v>
      </c>
      <c r="U6419" t="s">
        <v>16719</v>
      </c>
      <c r="V6419">
        <v>2</v>
      </c>
      <c r="W6419">
        <v>1.29</v>
      </c>
      <c r="X6419">
        <v>147973</v>
      </c>
    </row>
    <row r="6420" spans="1:24" x14ac:dyDescent="0.35">
      <c r="A6420">
        <v>469476</v>
      </c>
      <c r="B6420" t="s">
        <v>475</v>
      </c>
      <c r="C6420" t="s">
        <v>16720</v>
      </c>
      <c r="D6420">
        <v>895604138</v>
      </c>
      <c r="E6420" t="s">
        <v>16720</v>
      </c>
      <c r="F6420">
        <v>9.99</v>
      </c>
      <c r="H6420" t="s">
        <v>27</v>
      </c>
      <c r="I6420" t="s">
        <v>28</v>
      </c>
      <c r="J6420">
        <v>1</v>
      </c>
      <c r="K6420">
        <v>1</v>
      </c>
      <c r="L6420" t="b">
        <v>1</v>
      </c>
      <c r="M6420" t="s">
        <v>29</v>
      </c>
      <c r="N6420" t="s">
        <v>16721</v>
      </c>
      <c r="O6420" t="s">
        <v>37</v>
      </c>
      <c r="P6420" t="s">
        <v>16722</v>
      </c>
      <c r="Q6420" t="s">
        <v>16723</v>
      </c>
      <c r="R6420">
        <v>12</v>
      </c>
      <c r="S6420" t="s">
        <v>39</v>
      </c>
      <c r="T6420">
        <v>895604147</v>
      </c>
      <c r="U6420" t="s">
        <v>16723</v>
      </c>
      <c r="V6420">
        <v>3</v>
      </c>
      <c r="W6420">
        <v>1.29</v>
      </c>
      <c r="X6420">
        <v>205980</v>
      </c>
    </row>
    <row r="6421" spans="1:24" x14ac:dyDescent="0.35">
      <c r="A6421">
        <v>156488786</v>
      </c>
      <c r="B6421" t="s">
        <v>16724</v>
      </c>
      <c r="C6421" t="s">
        <v>16725</v>
      </c>
      <c r="D6421">
        <v>1643168265</v>
      </c>
      <c r="E6421" t="s">
        <v>16725</v>
      </c>
      <c r="F6421">
        <v>1.29</v>
      </c>
      <c r="H6421" t="s">
        <v>27</v>
      </c>
      <c r="I6421" t="s">
        <v>28</v>
      </c>
      <c r="J6421">
        <v>1</v>
      </c>
      <c r="K6421">
        <v>1</v>
      </c>
      <c r="L6421" t="b">
        <v>1</v>
      </c>
      <c r="M6421" t="s">
        <v>29</v>
      </c>
      <c r="N6421" t="s">
        <v>16726</v>
      </c>
      <c r="O6421" t="s">
        <v>37</v>
      </c>
      <c r="P6421" t="s">
        <v>16727</v>
      </c>
      <c r="Q6421" t="s">
        <v>16728</v>
      </c>
      <c r="R6421">
        <v>1</v>
      </c>
      <c r="S6421" t="s">
        <v>39</v>
      </c>
      <c r="T6421">
        <v>1643168566</v>
      </c>
      <c r="U6421" t="s">
        <v>16728</v>
      </c>
      <c r="V6421">
        <v>1</v>
      </c>
      <c r="W6421">
        <v>1.29</v>
      </c>
      <c r="X6421">
        <v>156943</v>
      </c>
    </row>
    <row r="6422" spans="1:24" x14ac:dyDescent="0.35">
      <c r="A6422">
        <v>5171355</v>
      </c>
      <c r="B6422" t="s">
        <v>728</v>
      </c>
      <c r="C6422" t="s">
        <v>16729</v>
      </c>
      <c r="D6422">
        <v>403387871</v>
      </c>
      <c r="E6422" t="s">
        <v>16729</v>
      </c>
      <c r="F6422">
        <v>1.29</v>
      </c>
      <c r="G6422" t="s">
        <v>26</v>
      </c>
      <c r="H6422" t="s">
        <v>27</v>
      </c>
      <c r="I6422" t="s">
        <v>28</v>
      </c>
      <c r="J6422">
        <v>1</v>
      </c>
      <c r="K6422">
        <v>1</v>
      </c>
      <c r="L6422" t="b">
        <v>1</v>
      </c>
      <c r="M6422" t="s">
        <v>29</v>
      </c>
      <c r="N6422" t="s">
        <v>16730</v>
      </c>
      <c r="O6422" t="s">
        <v>171</v>
      </c>
      <c r="P6422" t="s">
        <v>16731</v>
      </c>
      <c r="Q6422" t="s">
        <v>11365</v>
      </c>
      <c r="R6422">
        <v>1</v>
      </c>
      <c r="S6422" t="s">
        <v>34</v>
      </c>
      <c r="T6422">
        <v>403387930</v>
      </c>
      <c r="U6422" t="s">
        <v>11365</v>
      </c>
      <c r="V6422">
        <v>1</v>
      </c>
      <c r="W6422">
        <v>1.29</v>
      </c>
      <c r="X6422">
        <v>271560</v>
      </c>
    </row>
    <row r="6423" spans="1:24" x14ac:dyDescent="0.35">
      <c r="A6423">
        <v>148377</v>
      </c>
      <c r="B6423" t="s">
        <v>6790</v>
      </c>
      <c r="C6423" t="s">
        <v>6791</v>
      </c>
      <c r="D6423">
        <v>203880450</v>
      </c>
      <c r="E6423" t="s">
        <v>6791</v>
      </c>
      <c r="F6423">
        <v>19.989999999999998</v>
      </c>
      <c r="H6423" t="s">
        <v>27</v>
      </c>
      <c r="I6423" t="s">
        <v>28</v>
      </c>
      <c r="J6423">
        <v>1</v>
      </c>
      <c r="K6423">
        <v>1</v>
      </c>
      <c r="L6423" t="b">
        <v>1</v>
      </c>
      <c r="M6423" t="s">
        <v>29</v>
      </c>
      <c r="N6423" t="s">
        <v>16732</v>
      </c>
      <c r="O6423" t="s">
        <v>72</v>
      </c>
      <c r="P6423" t="s">
        <v>16733</v>
      </c>
      <c r="Q6423" t="s">
        <v>16734</v>
      </c>
      <c r="R6423">
        <v>23</v>
      </c>
      <c r="S6423" t="s">
        <v>39</v>
      </c>
      <c r="T6423">
        <v>203881121</v>
      </c>
      <c r="U6423" t="s">
        <v>16734</v>
      </c>
      <c r="V6423">
        <v>11</v>
      </c>
      <c r="W6423">
        <v>1.29</v>
      </c>
      <c r="X6423">
        <v>224053</v>
      </c>
    </row>
    <row r="6424" spans="1:24" x14ac:dyDescent="0.35">
      <c r="A6424">
        <v>16654353</v>
      </c>
      <c r="B6424" t="s">
        <v>16735</v>
      </c>
      <c r="C6424" t="s">
        <v>16736</v>
      </c>
      <c r="D6424">
        <v>162625320</v>
      </c>
      <c r="E6424" t="s">
        <v>16736</v>
      </c>
      <c r="F6424">
        <v>1.99</v>
      </c>
      <c r="H6424" t="s">
        <v>27</v>
      </c>
      <c r="I6424" t="s">
        <v>28</v>
      </c>
      <c r="J6424">
        <v>1</v>
      </c>
      <c r="K6424">
        <v>1</v>
      </c>
      <c r="L6424" t="b">
        <v>1</v>
      </c>
      <c r="M6424" t="s">
        <v>29</v>
      </c>
      <c r="N6424" t="s">
        <v>16737</v>
      </c>
      <c r="O6424" t="s">
        <v>72</v>
      </c>
      <c r="P6424" t="s">
        <v>864</v>
      </c>
      <c r="Q6424" t="s">
        <v>16738</v>
      </c>
      <c r="R6424">
        <v>3</v>
      </c>
      <c r="S6424" t="s">
        <v>39</v>
      </c>
      <c r="T6424">
        <v>162625331</v>
      </c>
      <c r="U6424" t="s">
        <v>16738</v>
      </c>
      <c r="V6424">
        <v>1</v>
      </c>
      <c r="W6424">
        <v>1.29</v>
      </c>
      <c r="X6424">
        <v>179840</v>
      </c>
    </row>
    <row r="6425" spans="1:24" x14ac:dyDescent="0.35">
      <c r="A6425">
        <v>623856508</v>
      </c>
      <c r="B6425" t="s">
        <v>12060</v>
      </c>
      <c r="C6425" t="s">
        <v>12061</v>
      </c>
      <c r="D6425">
        <v>1510409258</v>
      </c>
      <c r="E6425" t="s">
        <v>12061</v>
      </c>
      <c r="F6425">
        <v>9.99</v>
      </c>
      <c r="H6425" t="s">
        <v>27</v>
      </c>
      <c r="I6425" t="s">
        <v>28</v>
      </c>
      <c r="J6425">
        <v>1</v>
      </c>
      <c r="K6425">
        <v>1</v>
      </c>
      <c r="L6425" t="b">
        <v>1</v>
      </c>
      <c r="M6425" t="s">
        <v>29</v>
      </c>
      <c r="N6425" t="s">
        <v>16739</v>
      </c>
      <c r="O6425" t="s">
        <v>110</v>
      </c>
      <c r="P6425" t="s">
        <v>12063</v>
      </c>
      <c r="Q6425" t="s">
        <v>16740</v>
      </c>
      <c r="R6425">
        <v>12</v>
      </c>
      <c r="S6425" t="s">
        <v>39</v>
      </c>
      <c r="T6425">
        <v>1510409470</v>
      </c>
      <c r="U6425" t="s">
        <v>16740</v>
      </c>
      <c r="V6425">
        <v>13</v>
      </c>
      <c r="W6425">
        <v>1.29</v>
      </c>
      <c r="X6425">
        <v>211605</v>
      </c>
    </row>
    <row r="6426" spans="1:24" x14ac:dyDescent="0.35">
      <c r="A6426">
        <v>183313439</v>
      </c>
      <c r="B6426" t="s">
        <v>102</v>
      </c>
      <c r="C6426" t="s">
        <v>918</v>
      </c>
      <c r="D6426">
        <v>858518077</v>
      </c>
      <c r="E6426" t="s">
        <v>918</v>
      </c>
      <c r="F6426">
        <v>10.99</v>
      </c>
      <c r="H6426" t="s">
        <v>27</v>
      </c>
      <c r="I6426" t="s">
        <v>28</v>
      </c>
      <c r="J6426">
        <v>1</v>
      </c>
      <c r="K6426">
        <v>1</v>
      </c>
      <c r="L6426" t="b">
        <v>1</v>
      </c>
      <c r="M6426" t="s">
        <v>29</v>
      </c>
      <c r="N6426" t="s">
        <v>16741</v>
      </c>
      <c r="O6426" t="s">
        <v>37</v>
      </c>
      <c r="P6426" t="s">
        <v>105</v>
      </c>
      <c r="Q6426" t="s">
        <v>1791</v>
      </c>
      <c r="R6426">
        <v>12</v>
      </c>
      <c r="S6426" t="s">
        <v>39</v>
      </c>
      <c r="T6426">
        <v>858518135</v>
      </c>
      <c r="U6426" t="s">
        <v>1791</v>
      </c>
      <c r="V6426">
        <v>12</v>
      </c>
      <c r="W6426">
        <v>1.29</v>
      </c>
      <c r="X6426">
        <v>314280</v>
      </c>
    </row>
    <row r="6427" spans="1:24" x14ac:dyDescent="0.35">
      <c r="A6427">
        <v>316069</v>
      </c>
      <c r="B6427" t="s">
        <v>1846</v>
      </c>
      <c r="C6427" t="s">
        <v>1847</v>
      </c>
      <c r="D6427">
        <v>255342344</v>
      </c>
      <c r="E6427" t="s">
        <v>1847</v>
      </c>
      <c r="F6427">
        <v>9.99</v>
      </c>
      <c r="H6427" t="s">
        <v>27</v>
      </c>
      <c r="I6427" t="s">
        <v>28</v>
      </c>
      <c r="J6427">
        <v>1</v>
      </c>
      <c r="K6427">
        <v>1</v>
      </c>
      <c r="L6427" t="b">
        <v>1</v>
      </c>
      <c r="M6427" t="s">
        <v>29</v>
      </c>
      <c r="N6427" t="s">
        <v>16742</v>
      </c>
      <c r="O6427" t="s">
        <v>171</v>
      </c>
      <c r="P6427" t="s">
        <v>16743</v>
      </c>
      <c r="Q6427" t="s">
        <v>16744</v>
      </c>
      <c r="R6427">
        <v>15</v>
      </c>
      <c r="S6427" t="s">
        <v>39</v>
      </c>
      <c r="T6427">
        <v>255343000</v>
      </c>
      <c r="U6427" t="s">
        <v>16744</v>
      </c>
      <c r="V6427">
        <v>5</v>
      </c>
      <c r="W6427">
        <v>1.29</v>
      </c>
      <c r="X6427">
        <v>366733</v>
      </c>
    </row>
    <row r="6428" spans="1:24" x14ac:dyDescent="0.35">
      <c r="A6428">
        <v>128050210</v>
      </c>
      <c r="B6428" t="s">
        <v>2968</v>
      </c>
      <c r="C6428" t="s">
        <v>2969</v>
      </c>
      <c r="D6428">
        <v>1081197363</v>
      </c>
      <c r="E6428" t="s">
        <v>2969</v>
      </c>
      <c r="F6428">
        <v>10.99</v>
      </c>
      <c r="G6428" t="s">
        <v>26</v>
      </c>
      <c r="H6428" t="s">
        <v>27</v>
      </c>
      <c r="I6428" t="s">
        <v>28</v>
      </c>
      <c r="J6428">
        <v>1</v>
      </c>
      <c r="K6428">
        <v>1</v>
      </c>
      <c r="L6428" t="b">
        <v>0</v>
      </c>
      <c r="M6428" t="s">
        <v>29</v>
      </c>
      <c r="N6428" t="s">
        <v>16745</v>
      </c>
      <c r="O6428" t="s">
        <v>31</v>
      </c>
      <c r="P6428" t="s">
        <v>2971</v>
      </c>
      <c r="Q6428" t="s">
        <v>16746</v>
      </c>
      <c r="R6428">
        <v>10</v>
      </c>
      <c r="S6428" t="s">
        <v>34</v>
      </c>
      <c r="T6428">
        <v>1081197367</v>
      </c>
      <c r="U6428" t="s">
        <v>16746</v>
      </c>
      <c r="V6428">
        <v>3</v>
      </c>
      <c r="W6428">
        <v>1.29</v>
      </c>
      <c r="X6428">
        <v>220027</v>
      </c>
    </row>
    <row r="6429" spans="1:24" x14ac:dyDescent="0.35">
      <c r="A6429">
        <v>288062</v>
      </c>
      <c r="B6429" t="s">
        <v>15402</v>
      </c>
      <c r="C6429" t="s">
        <v>15403</v>
      </c>
      <c r="D6429">
        <v>254162739</v>
      </c>
      <c r="E6429" t="s">
        <v>15403</v>
      </c>
      <c r="F6429">
        <v>9.99</v>
      </c>
      <c r="H6429" t="s">
        <v>27</v>
      </c>
      <c r="I6429" t="s">
        <v>28</v>
      </c>
      <c r="J6429">
        <v>1</v>
      </c>
      <c r="K6429">
        <v>1</v>
      </c>
      <c r="L6429" t="b">
        <v>1</v>
      </c>
      <c r="M6429" t="s">
        <v>29</v>
      </c>
      <c r="N6429" t="s">
        <v>16747</v>
      </c>
      <c r="O6429" t="s">
        <v>43</v>
      </c>
      <c r="P6429" t="s">
        <v>15405</v>
      </c>
      <c r="Q6429" t="s">
        <v>16748</v>
      </c>
      <c r="R6429">
        <v>12</v>
      </c>
      <c r="S6429" t="s">
        <v>39</v>
      </c>
      <c r="T6429">
        <v>254163493</v>
      </c>
      <c r="U6429" t="s">
        <v>16748</v>
      </c>
      <c r="V6429">
        <v>8</v>
      </c>
      <c r="W6429">
        <v>1.29</v>
      </c>
      <c r="X6429">
        <v>304800</v>
      </c>
    </row>
    <row r="6430" spans="1:24" x14ac:dyDescent="0.35">
      <c r="A6430">
        <v>183313439</v>
      </c>
      <c r="B6430" t="s">
        <v>102</v>
      </c>
      <c r="C6430" t="s">
        <v>918</v>
      </c>
      <c r="D6430">
        <v>858518077</v>
      </c>
      <c r="E6430" t="s">
        <v>918</v>
      </c>
      <c r="F6430">
        <v>10.99</v>
      </c>
      <c r="H6430" t="s">
        <v>27</v>
      </c>
      <c r="I6430" t="s">
        <v>28</v>
      </c>
      <c r="J6430">
        <v>1</v>
      </c>
      <c r="K6430">
        <v>1</v>
      </c>
      <c r="L6430" t="b">
        <v>1</v>
      </c>
      <c r="M6430" t="s">
        <v>29</v>
      </c>
      <c r="N6430" t="s">
        <v>16749</v>
      </c>
      <c r="O6430" t="s">
        <v>37</v>
      </c>
      <c r="P6430" t="s">
        <v>105</v>
      </c>
      <c r="Q6430" t="s">
        <v>2179</v>
      </c>
      <c r="R6430">
        <v>12</v>
      </c>
      <c r="S6430" t="s">
        <v>39</v>
      </c>
      <c r="T6430">
        <v>858518122</v>
      </c>
      <c r="U6430" t="s">
        <v>2179</v>
      </c>
      <c r="V6430">
        <v>2</v>
      </c>
      <c r="W6430">
        <v>1.29</v>
      </c>
      <c r="X6430">
        <v>244573</v>
      </c>
    </row>
    <row r="6431" spans="1:24" x14ac:dyDescent="0.35">
      <c r="A6431">
        <v>316265</v>
      </c>
      <c r="B6431" t="s">
        <v>123</v>
      </c>
      <c r="C6431" t="s">
        <v>5379</v>
      </c>
      <c r="D6431">
        <v>720861443</v>
      </c>
      <c r="E6431" t="s">
        <v>5379</v>
      </c>
      <c r="F6431">
        <v>10.99</v>
      </c>
      <c r="H6431" t="s">
        <v>27</v>
      </c>
      <c r="I6431" t="s">
        <v>28</v>
      </c>
      <c r="J6431">
        <v>1</v>
      </c>
      <c r="K6431">
        <v>1</v>
      </c>
      <c r="L6431" t="b">
        <v>1</v>
      </c>
      <c r="M6431" t="s">
        <v>29</v>
      </c>
      <c r="N6431" t="s">
        <v>16750</v>
      </c>
      <c r="O6431" t="s">
        <v>1205</v>
      </c>
      <c r="P6431" t="s">
        <v>5381</v>
      </c>
      <c r="Q6431" t="s">
        <v>16751</v>
      </c>
      <c r="R6431">
        <v>14</v>
      </c>
      <c r="S6431" t="s">
        <v>39</v>
      </c>
      <c r="T6431">
        <v>720861456</v>
      </c>
      <c r="U6431" t="s">
        <v>16751</v>
      </c>
      <c r="V6431">
        <v>13</v>
      </c>
      <c r="W6431">
        <v>1.29</v>
      </c>
      <c r="X6431">
        <v>210940</v>
      </c>
    </row>
    <row r="6432" spans="1:24" x14ac:dyDescent="0.35">
      <c r="A6432">
        <v>57471</v>
      </c>
      <c r="B6432" t="s">
        <v>3033</v>
      </c>
      <c r="C6432" t="s">
        <v>3034</v>
      </c>
      <c r="D6432">
        <v>295535258</v>
      </c>
      <c r="E6432" t="s">
        <v>3034</v>
      </c>
      <c r="F6432">
        <v>24.99</v>
      </c>
      <c r="H6432" t="s">
        <v>27</v>
      </c>
      <c r="I6432" t="s">
        <v>28</v>
      </c>
      <c r="J6432">
        <v>1</v>
      </c>
      <c r="K6432">
        <v>1</v>
      </c>
      <c r="L6432" t="b">
        <v>1</v>
      </c>
      <c r="M6432" t="s">
        <v>29</v>
      </c>
      <c r="N6432" t="s">
        <v>16752</v>
      </c>
      <c r="O6432" t="s">
        <v>43</v>
      </c>
      <c r="P6432" t="s">
        <v>12070</v>
      </c>
      <c r="Q6432" t="s">
        <v>16753</v>
      </c>
      <c r="R6432">
        <v>31</v>
      </c>
      <c r="S6432" t="s">
        <v>39</v>
      </c>
      <c r="T6432">
        <v>295535357</v>
      </c>
      <c r="U6432" t="s">
        <v>16753</v>
      </c>
      <c r="V6432">
        <v>12</v>
      </c>
      <c r="W6432">
        <v>1.29</v>
      </c>
      <c r="X6432">
        <v>317253</v>
      </c>
    </row>
    <row r="6433" spans="1:24" x14ac:dyDescent="0.35">
      <c r="A6433">
        <v>274232669</v>
      </c>
      <c r="B6433" t="s">
        <v>16754</v>
      </c>
      <c r="C6433" t="s">
        <v>16755</v>
      </c>
      <c r="D6433">
        <v>365046651</v>
      </c>
      <c r="E6433" t="s">
        <v>16755</v>
      </c>
      <c r="F6433">
        <v>12.99</v>
      </c>
      <c r="H6433" t="s">
        <v>27</v>
      </c>
      <c r="I6433" t="s">
        <v>28</v>
      </c>
      <c r="J6433">
        <v>1</v>
      </c>
      <c r="K6433">
        <v>1</v>
      </c>
      <c r="L6433" t="b">
        <v>1</v>
      </c>
      <c r="M6433" t="s">
        <v>29</v>
      </c>
      <c r="N6433" t="s">
        <v>16756</v>
      </c>
      <c r="O6433" t="s">
        <v>37</v>
      </c>
      <c r="P6433" t="s">
        <v>11470</v>
      </c>
      <c r="Q6433" t="s">
        <v>2042</v>
      </c>
      <c r="R6433">
        <v>14</v>
      </c>
      <c r="S6433" t="s">
        <v>39</v>
      </c>
      <c r="T6433">
        <v>365046669</v>
      </c>
      <c r="U6433" t="s">
        <v>2042</v>
      </c>
      <c r="V6433">
        <v>11</v>
      </c>
      <c r="W6433">
        <v>1.29</v>
      </c>
      <c r="X6433">
        <v>233733</v>
      </c>
    </row>
    <row r="6434" spans="1:24" x14ac:dyDescent="0.35">
      <c r="A6434">
        <v>4488522</v>
      </c>
      <c r="B6434" t="s">
        <v>64</v>
      </c>
      <c r="C6434" t="s">
        <v>65</v>
      </c>
      <c r="D6434">
        <v>545389041</v>
      </c>
      <c r="E6434" t="s">
        <v>65</v>
      </c>
      <c r="F6434">
        <v>10.99</v>
      </c>
      <c r="G6434" t="s">
        <v>51</v>
      </c>
      <c r="H6434" t="s">
        <v>27</v>
      </c>
      <c r="I6434" t="s">
        <v>28</v>
      </c>
      <c r="J6434">
        <v>1</v>
      </c>
      <c r="K6434">
        <v>1</v>
      </c>
      <c r="L6434" t="b">
        <v>1</v>
      </c>
      <c r="M6434" t="s">
        <v>29</v>
      </c>
      <c r="N6434" t="s">
        <v>16757</v>
      </c>
      <c r="O6434" t="s">
        <v>37</v>
      </c>
      <c r="P6434" t="s">
        <v>768</v>
      </c>
      <c r="Q6434" t="s">
        <v>769</v>
      </c>
      <c r="R6434">
        <v>15</v>
      </c>
      <c r="S6434" t="s">
        <v>54</v>
      </c>
      <c r="T6434">
        <v>545389048</v>
      </c>
      <c r="U6434" t="s">
        <v>769</v>
      </c>
      <c r="V6434">
        <v>2</v>
      </c>
      <c r="W6434">
        <v>1.29</v>
      </c>
      <c r="X6434">
        <v>256781</v>
      </c>
    </row>
    <row r="6435" spans="1:24" x14ac:dyDescent="0.35">
      <c r="A6435">
        <v>29254083</v>
      </c>
      <c r="B6435" t="s">
        <v>2202</v>
      </c>
      <c r="C6435" t="s">
        <v>2203</v>
      </c>
      <c r="D6435">
        <v>561709112</v>
      </c>
      <c r="E6435" t="s">
        <v>2203</v>
      </c>
      <c r="F6435">
        <v>9.99</v>
      </c>
      <c r="G6435" t="s">
        <v>26</v>
      </c>
      <c r="H6435" t="s">
        <v>27</v>
      </c>
      <c r="I6435" t="s">
        <v>28</v>
      </c>
      <c r="J6435">
        <v>1</v>
      </c>
      <c r="K6435">
        <v>1</v>
      </c>
      <c r="L6435" t="b">
        <v>1</v>
      </c>
      <c r="M6435" t="s">
        <v>29</v>
      </c>
      <c r="N6435" t="s">
        <v>16758</v>
      </c>
      <c r="O6435" t="s">
        <v>171</v>
      </c>
      <c r="P6435" t="s">
        <v>8006</v>
      </c>
      <c r="Q6435" t="s">
        <v>16759</v>
      </c>
      <c r="R6435">
        <v>12</v>
      </c>
      <c r="S6435" t="s">
        <v>34</v>
      </c>
      <c r="T6435">
        <v>561709124</v>
      </c>
      <c r="U6435" t="s">
        <v>16759</v>
      </c>
      <c r="V6435">
        <v>11</v>
      </c>
      <c r="W6435">
        <v>1.29</v>
      </c>
      <c r="X6435">
        <v>295507</v>
      </c>
    </row>
    <row r="6436" spans="1:24" x14ac:dyDescent="0.35">
      <c r="A6436">
        <v>183313439</v>
      </c>
      <c r="B6436" t="s">
        <v>102</v>
      </c>
      <c r="C6436" t="s">
        <v>918</v>
      </c>
      <c r="D6436">
        <v>858518077</v>
      </c>
      <c r="E6436" t="s">
        <v>918</v>
      </c>
      <c r="F6436">
        <v>10.99</v>
      </c>
      <c r="H6436" t="s">
        <v>27</v>
      </c>
      <c r="I6436" t="s">
        <v>28</v>
      </c>
      <c r="J6436">
        <v>1</v>
      </c>
      <c r="K6436">
        <v>1</v>
      </c>
      <c r="L6436" t="b">
        <v>1</v>
      </c>
      <c r="M6436" t="s">
        <v>29</v>
      </c>
      <c r="N6436" t="s">
        <v>16760</v>
      </c>
      <c r="O6436" t="s">
        <v>37</v>
      </c>
      <c r="P6436" t="s">
        <v>105</v>
      </c>
      <c r="Q6436" t="s">
        <v>1827</v>
      </c>
      <c r="R6436">
        <v>12</v>
      </c>
      <c r="S6436" t="s">
        <v>39</v>
      </c>
      <c r="T6436">
        <v>858518130</v>
      </c>
      <c r="U6436" t="s">
        <v>1827</v>
      </c>
      <c r="V6436">
        <v>7</v>
      </c>
      <c r="W6436">
        <v>1.29</v>
      </c>
      <c r="X6436">
        <v>300253</v>
      </c>
    </row>
    <row r="6437" spans="1:24" x14ac:dyDescent="0.35">
      <c r="A6437">
        <v>396754057</v>
      </c>
      <c r="B6437" t="s">
        <v>112</v>
      </c>
      <c r="C6437" t="s">
        <v>1549</v>
      </c>
      <c r="D6437">
        <v>695312369</v>
      </c>
      <c r="E6437" t="s">
        <v>1549</v>
      </c>
      <c r="F6437">
        <v>11.99</v>
      </c>
      <c r="H6437" t="s">
        <v>27</v>
      </c>
      <c r="I6437" t="s">
        <v>28</v>
      </c>
      <c r="J6437">
        <v>1</v>
      </c>
      <c r="K6437">
        <v>1</v>
      </c>
      <c r="L6437" t="b">
        <v>1</v>
      </c>
      <c r="M6437" t="s">
        <v>29</v>
      </c>
      <c r="N6437" t="s">
        <v>16761</v>
      </c>
      <c r="O6437" t="s">
        <v>37</v>
      </c>
      <c r="P6437" t="s">
        <v>194</v>
      </c>
      <c r="Q6437" t="s">
        <v>16762</v>
      </c>
      <c r="R6437">
        <v>14</v>
      </c>
      <c r="S6437" t="s">
        <v>39</v>
      </c>
      <c r="T6437">
        <v>695312371</v>
      </c>
      <c r="U6437" t="s">
        <v>16762</v>
      </c>
      <c r="V6437">
        <v>2</v>
      </c>
      <c r="W6437">
        <v>1.29</v>
      </c>
      <c r="X6437">
        <v>245493</v>
      </c>
    </row>
    <row r="6438" spans="1:24" x14ac:dyDescent="0.35">
      <c r="A6438">
        <v>16365</v>
      </c>
      <c r="B6438" t="s">
        <v>2221</v>
      </c>
      <c r="C6438" t="s">
        <v>8230</v>
      </c>
      <c r="D6438">
        <v>400705819</v>
      </c>
      <c r="E6438" t="s">
        <v>8230</v>
      </c>
      <c r="F6438">
        <v>13.99</v>
      </c>
      <c r="H6438" t="s">
        <v>27</v>
      </c>
      <c r="I6438" t="s">
        <v>28</v>
      </c>
      <c r="J6438">
        <v>1</v>
      </c>
      <c r="K6438">
        <v>1</v>
      </c>
      <c r="L6438" t="b">
        <v>1</v>
      </c>
      <c r="M6438" t="s">
        <v>29</v>
      </c>
      <c r="N6438" t="s">
        <v>16763</v>
      </c>
      <c r="O6438" t="s">
        <v>110</v>
      </c>
      <c r="P6438" t="s">
        <v>1723</v>
      </c>
      <c r="Q6438" t="s">
        <v>16764</v>
      </c>
      <c r="R6438">
        <v>37</v>
      </c>
      <c r="S6438" t="s">
        <v>39</v>
      </c>
      <c r="T6438">
        <v>400705892</v>
      </c>
      <c r="U6438" t="s">
        <v>16764</v>
      </c>
      <c r="V6438">
        <v>29</v>
      </c>
      <c r="W6438">
        <v>1.29</v>
      </c>
      <c r="X6438">
        <v>171813</v>
      </c>
    </row>
    <row r="6439" spans="1:24" x14ac:dyDescent="0.35">
      <c r="A6439">
        <v>183313439</v>
      </c>
      <c r="B6439" t="s">
        <v>102</v>
      </c>
      <c r="C6439" t="s">
        <v>918</v>
      </c>
      <c r="D6439">
        <v>858518077</v>
      </c>
      <c r="E6439" t="s">
        <v>918</v>
      </c>
      <c r="F6439">
        <v>10.99</v>
      </c>
      <c r="H6439" t="s">
        <v>27</v>
      </c>
      <c r="I6439" t="s">
        <v>28</v>
      </c>
      <c r="J6439">
        <v>1</v>
      </c>
      <c r="K6439">
        <v>1</v>
      </c>
      <c r="L6439" t="b">
        <v>1</v>
      </c>
      <c r="M6439" t="s">
        <v>29</v>
      </c>
      <c r="N6439" t="s">
        <v>16765</v>
      </c>
      <c r="O6439" t="s">
        <v>37</v>
      </c>
      <c r="P6439" t="s">
        <v>105</v>
      </c>
      <c r="Q6439" t="s">
        <v>2530</v>
      </c>
      <c r="R6439">
        <v>12</v>
      </c>
      <c r="S6439" t="s">
        <v>39</v>
      </c>
      <c r="T6439">
        <v>858518128</v>
      </c>
      <c r="U6439" t="s">
        <v>2530</v>
      </c>
      <c r="V6439">
        <v>5</v>
      </c>
      <c r="W6439">
        <v>1.29</v>
      </c>
      <c r="X6439">
        <v>225533</v>
      </c>
    </row>
    <row r="6440" spans="1:24" x14ac:dyDescent="0.35">
      <c r="A6440">
        <v>3501817</v>
      </c>
      <c r="B6440" t="s">
        <v>2847</v>
      </c>
      <c r="C6440" t="s">
        <v>3264</v>
      </c>
      <c r="D6440">
        <v>262038605</v>
      </c>
      <c r="E6440" t="s">
        <v>3265</v>
      </c>
      <c r="F6440">
        <v>9.99</v>
      </c>
      <c r="H6440" t="s">
        <v>27</v>
      </c>
      <c r="I6440" t="s">
        <v>28</v>
      </c>
      <c r="J6440">
        <v>1</v>
      </c>
      <c r="K6440">
        <v>1</v>
      </c>
      <c r="L6440" t="b">
        <v>1</v>
      </c>
      <c r="M6440" t="s">
        <v>29</v>
      </c>
      <c r="N6440" t="s">
        <v>16766</v>
      </c>
      <c r="O6440" t="s">
        <v>1624</v>
      </c>
      <c r="P6440" t="s">
        <v>3267</v>
      </c>
      <c r="Q6440" t="s">
        <v>16767</v>
      </c>
      <c r="R6440">
        <v>12</v>
      </c>
      <c r="S6440" t="s">
        <v>39</v>
      </c>
      <c r="T6440">
        <v>262038628</v>
      </c>
      <c r="U6440" t="s">
        <v>16767</v>
      </c>
      <c r="V6440">
        <v>2</v>
      </c>
      <c r="W6440">
        <v>1.29</v>
      </c>
      <c r="X6440">
        <v>286520</v>
      </c>
    </row>
    <row r="6441" spans="1:24" x14ac:dyDescent="0.35">
      <c r="A6441">
        <v>123049323</v>
      </c>
      <c r="B6441" t="s">
        <v>16768</v>
      </c>
      <c r="C6441" t="s">
        <v>16768</v>
      </c>
      <c r="D6441">
        <v>1294890052</v>
      </c>
      <c r="E6441" t="s">
        <v>16768</v>
      </c>
      <c r="F6441">
        <v>10.99</v>
      </c>
      <c r="H6441" t="s">
        <v>27</v>
      </c>
      <c r="I6441" t="s">
        <v>28</v>
      </c>
      <c r="J6441">
        <v>1</v>
      </c>
      <c r="K6441">
        <v>1</v>
      </c>
      <c r="L6441" t="b">
        <v>1</v>
      </c>
      <c r="M6441" t="s">
        <v>29</v>
      </c>
      <c r="N6441" t="s">
        <v>16769</v>
      </c>
      <c r="O6441" t="s">
        <v>171</v>
      </c>
      <c r="P6441" t="s">
        <v>14069</v>
      </c>
      <c r="Q6441" t="s">
        <v>16770</v>
      </c>
      <c r="R6441">
        <v>21</v>
      </c>
      <c r="S6441" t="s">
        <v>39</v>
      </c>
      <c r="T6441">
        <v>1294891012</v>
      </c>
      <c r="U6441" t="s">
        <v>16770</v>
      </c>
      <c r="V6441">
        <v>10</v>
      </c>
      <c r="W6441">
        <v>1.29</v>
      </c>
      <c r="X6441">
        <v>209388</v>
      </c>
    </row>
    <row r="6442" spans="1:24" x14ac:dyDescent="0.35">
      <c r="A6442">
        <v>267957933</v>
      </c>
      <c r="B6442" t="s">
        <v>4896</v>
      </c>
      <c r="C6442" t="s">
        <v>16771</v>
      </c>
      <c r="D6442">
        <v>1051876257</v>
      </c>
      <c r="E6442" t="s">
        <v>16771</v>
      </c>
      <c r="F6442">
        <v>9.99</v>
      </c>
      <c r="H6442" t="s">
        <v>27</v>
      </c>
      <c r="I6442" t="s">
        <v>28</v>
      </c>
      <c r="J6442">
        <v>1</v>
      </c>
      <c r="K6442">
        <v>1</v>
      </c>
      <c r="L6442" t="b">
        <v>1</v>
      </c>
      <c r="M6442" t="s">
        <v>29</v>
      </c>
      <c r="N6442" t="s">
        <v>16772</v>
      </c>
      <c r="O6442" t="s">
        <v>72</v>
      </c>
      <c r="P6442" t="s">
        <v>16773</v>
      </c>
      <c r="Q6442" t="s">
        <v>2940</v>
      </c>
      <c r="R6442">
        <v>10</v>
      </c>
      <c r="S6442" t="s">
        <v>39</v>
      </c>
      <c r="T6442">
        <v>1051876811</v>
      </c>
      <c r="U6442" t="s">
        <v>2940</v>
      </c>
      <c r="V6442">
        <v>6</v>
      </c>
      <c r="W6442">
        <v>1.29</v>
      </c>
      <c r="X6442">
        <v>225981</v>
      </c>
    </row>
    <row r="6443" spans="1:24" x14ac:dyDescent="0.35">
      <c r="A6443">
        <v>32940</v>
      </c>
      <c r="B6443" t="s">
        <v>382</v>
      </c>
      <c r="C6443" t="s">
        <v>4821</v>
      </c>
      <c r="D6443">
        <v>336643808</v>
      </c>
      <c r="E6443" t="s">
        <v>4821</v>
      </c>
      <c r="F6443">
        <v>10.99</v>
      </c>
      <c r="H6443" t="s">
        <v>27</v>
      </c>
      <c r="I6443" t="s">
        <v>28</v>
      </c>
      <c r="J6443">
        <v>2</v>
      </c>
      <c r="K6443">
        <v>1</v>
      </c>
      <c r="L6443" t="b">
        <v>1</v>
      </c>
      <c r="M6443" t="s">
        <v>29</v>
      </c>
      <c r="N6443" t="s">
        <v>16774</v>
      </c>
      <c r="O6443" t="s">
        <v>120</v>
      </c>
      <c r="P6443" t="s">
        <v>16775</v>
      </c>
      <c r="Q6443" t="s">
        <v>567</v>
      </c>
      <c r="R6443">
        <v>16</v>
      </c>
      <c r="S6443" t="s">
        <v>39</v>
      </c>
      <c r="T6443">
        <v>336644202</v>
      </c>
      <c r="U6443" t="s">
        <v>567</v>
      </c>
      <c r="V6443">
        <v>9</v>
      </c>
      <c r="W6443">
        <v>1.29</v>
      </c>
      <c r="X6443">
        <v>357493</v>
      </c>
    </row>
    <row r="6444" spans="1:24" x14ac:dyDescent="0.35">
      <c r="A6444">
        <v>651583</v>
      </c>
      <c r="B6444" t="s">
        <v>8208</v>
      </c>
      <c r="C6444" t="s">
        <v>16776</v>
      </c>
      <c r="D6444">
        <v>193125445</v>
      </c>
      <c r="E6444" t="s">
        <v>16776</v>
      </c>
      <c r="F6444">
        <v>14.99</v>
      </c>
      <c r="H6444" t="s">
        <v>27</v>
      </c>
      <c r="I6444" t="s">
        <v>28</v>
      </c>
      <c r="J6444">
        <v>2</v>
      </c>
      <c r="K6444">
        <v>1</v>
      </c>
      <c r="L6444" t="b">
        <v>1</v>
      </c>
      <c r="M6444" t="s">
        <v>29</v>
      </c>
      <c r="N6444" t="s">
        <v>16777</v>
      </c>
      <c r="O6444" t="s">
        <v>37</v>
      </c>
      <c r="P6444" t="s">
        <v>7549</v>
      </c>
      <c r="Q6444" t="s">
        <v>16778</v>
      </c>
      <c r="R6444">
        <v>18</v>
      </c>
      <c r="S6444" t="s">
        <v>39</v>
      </c>
      <c r="T6444">
        <v>193126391</v>
      </c>
      <c r="U6444" t="s">
        <v>16778</v>
      </c>
      <c r="V6444">
        <v>14</v>
      </c>
      <c r="W6444">
        <v>1.29</v>
      </c>
      <c r="X6444">
        <v>141267</v>
      </c>
    </row>
    <row r="6445" spans="1:24" x14ac:dyDescent="0.35">
      <c r="A6445">
        <v>380045979</v>
      </c>
      <c r="B6445" t="s">
        <v>16779</v>
      </c>
      <c r="C6445" t="s">
        <v>16780</v>
      </c>
      <c r="D6445">
        <v>677361076</v>
      </c>
      <c r="E6445" t="s">
        <v>16780</v>
      </c>
      <c r="F6445">
        <v>9.99</v>
      </c>
      <c r="H6445" t="s">
        <v>27</v>
      </c>
      <c r="I6445" t="s">
        <v>28</v>
      </c>
      <c r="J6445">
        <v>1</v>
      </c>
      <c r="K6445">
        <v>1</v>
      </c>
      <c r="L6445" t="b">
        <v>1</v>
      </c>
      <c r="M6445" t="s">
        <v>29</v>
      </c>
      <c r="N6445" t="s">
        <v>16781</v>
      </c>
      <c r="O6445" t="s">
        <v>72</v>
      </c>
      <c r="P6445" t="s">
        <v>4884</v>
      </c>
      <c r="Q6445" t="s">
        <v>16782</v>
      </c>
      <c r="R6445">
        <v>13</v>
      </c>
      <c r="S6445" t="s">
        <v>39</v>
      </c>
      <c r="T6445">
        <v>677361451</v>
      </c>
      <c r="U6445" t="s">
        <v>16782</v>
      </c>
      <c r="V6445">
        <v>2</v>
      </c>
      <c r="W6445">
        <v>0.99</v>
      </c>
      <c r="X6445">
        <v>274200</v>
      </c>
    </row>
    <row r="6446" spans="1:24" x14ac:dyDescent="0.35">
      <c r="A6446">
        <v>27430</v>
      </c>
      <c r="B6446" t="s">
        <v>4428</v>
      </c>
      <c r="C6446" t="s">
        <v>8688</v>
      </c>
      <c r="D6446">
        <v>213514004</v>
      </c>
      <c r="E6446" t="s">
        <v>8689</v>
      </c>
      <c r="F6446">
        <v>12.99</v>
      </c>
      <c r="H6446" t="s">
        <v>27</v>
      </c>
      <c r="I6446" t="s">
        <v>28</v>
      </c>
      <c r="J6446">
        <v>1</v>
      </c>
      <c r="K6446">
        <v>1</v>
      </c>
      <c r="L6446" t="b">
        <v>1</v>
      </c>
      <c r="M6446" t="s">
        <v>29</v>
      </c>
      <c r="N6446" t="s">
        <v>16783</v>
      </c>
      <c r="O6446" t="s">
        <v>110</v>
      </c>
      <c r="P6446" t="s">
        <v>16784</v>
      </c>
      <c r="Q6446" t="s">
        <v>16785</v>
      </c>
      <c r="R6446">
        <v>20</v>
      </c>
      <c r="S6446" t="s">
        <v>39</v>
      </c>
      <c r="T6446">
        <v>213514476</v>
      </c>
      <c r="U6446" t="s">
        <v>16785</v>
      </c>
      <c r="V6446">
        <v>17</v>
      </c>
      <c r="W6446">
        <v>1.29</v>
      </c>
      <c r="X6446">
        <v>226147</v>
      </c>
    </row>
    <row r="6447" spans="1:24" x14ac:dyDescent="0.35">
      <c r="A6447">
        <v>27044968</v>
      </c>
      <c r="B6447" t="s">
        <v>173</v>
      </c>
      <c r="C6447" t="s">
        <v>16786</v>
      </c>
      <c r="D6447">
        <v>1134081698</v>
      </c>
      <c r="E6447" t="s">
        <v>16786</v>
      </c>
      <c r="H6447" t="s">
        <v>27</v>
      </c>
      <c r="I6447" t="s">
        <v>28</v>
      </c>
      <c r="J6447">
        <v>1</v>
      </c>
      <c r="K6447">
        <v>1</v>
      </c>
      <c r="L6447" t="b">
        <v>1</v>
      </c>
      <c r="M6447" t="s">
        <v>29</v>
      </c>
      <c r="N6447" t="s">
        <v>16787</v>
      </c>
      <c r="O6447" t="s">
        <v>37</v>
      </c>
      <c r="P6447" t="s">
        <v>5541</v>
      </c>
      <c r="Q6447" t="s">
        <v>16788</v>
      </c>
      <c r="R6447">
        <v>1</v>
      </c>
      <c r="S6447" t="s">
        <v>39</v>
      </c>
      <c r="T6447">
        <v>1134082119</v>
      </c>
      <c r="U6447" t="s">
        <v>16788</v>
      </c>
      <c r="V6447">
        <v>1</v>
      </c>
      <c r="X6447">
        <v>244174</v>
      </c>
    </row>
    <row r="6448" spans="1:24" x14ac:dyDescent="0.35">
      <c r="A6448">
        <v>18732261</v>
      </c>
      <c r="B6448" t="s">
        <v>507</v>
      </c>
      <c r="C6448" t="s">
        <v>4624</v>
      </c>
      <c r="D6448">
        <v>1166241178</v>
      </c>
      <c r="E6448" t="s">
        <v>4624</v>
      </c>
      <c r="F6448">
        <v>16.989999999999998</v>
      </c>
      <c r="H6448" t="s">
        <v>27</v>
      </c>
      <c r="I6448" t="s">
        <v>28</v>
      </c>
      <c r="J6448">
        <v>2</v>
      </c>
      <c r="K6448">
        <v>1</v>
      </c>
      <c r="L6448" t="b">
        <v>1</v>
      </c>
      <c r="M6448" t="s">
        <v>29</v>
      </c>
      <c r="N6448" t="s">
        <v>16789</v>
      </c>
      <c r="O6448" t="s">
        <v>110</v>
      </c>
      <c r="P6448" t="s">
        <v>550</v>
      </c>
      <c r="Q6448" t="s">
        <v>16790</v>
      </c>
      <c r="R6448">
        <v>12</v>
      </c>
      <c r="S6448" t="s">
        <v>39</v>
      </c>
      <c r="T6448">
        <v>1166241732</v>
      </c>
      <c r="U6448" t="s">
        <v>16790</v>
      </c>
      <c r="V6448">
        <v>2</v>
      </c>
      <c r="W6448">
        <v>1.29</v>
      </c>
      <c r="X6448">
        <v>233264</v>
      </c>
    </row>
    <row r="6449" spans="1:24" x14ac:dyDescent="0.35">
      <c r="A6449">
        <v>159260351</v>
      </c>
      <c r="B6449" t="s">
        <v>1886</v>
      </c>
      <c r="C6449" t="s">
        <v>6244</v>
      </c>
      <c r="D6449">
        <v>1650841512</v>
      </c>
      <c r="E6449" t="s">
        <v>6244</v>
      </c>
      <c r="F6449">
        <v>13.99</v>
      </c>
      <c r="G6449" t="s">
        <v>26</v>
      </c>
      <c r="H6449" t="s">
        <v>27</v>
      </c>
      <c r="I6449" t="s">
        <v>28</v>
      </c>
      <c r="J6449">
        <v>1</v>
      </c>
      <c r="K6449">
        <v>1</v>
      </c>
      <c r="L6449" t="b">
        <v>1</v>
      </c>
      <c r="M6449" t="s">
        <v>29</v>
      </c>
      <c r="N6449" t="s">
        <v>16791</v>
      </c>
      <c r="O6449" t="s">
        <v>37</v>
      </c>
      <c r="P6449" t="s">
        <v>6246</v>
      </c>
      <c r="Q6449" t="s">
        <v>16792</v>
      </c>
      <c r="R6449">
        <v>20</v>
      </c>
      <c r="S6449" t="s">
        <v>34</v>
      </c>
      <c r="T6449">
        <v>1650841731</v>
      </c>
      <c r="U6449" t="s">
        <v>16792</v>
      </c>
      <c r="V6449">
        <v>7</v>
      </c>
      <c r="W6449">
        <v>1.29</v>
      </c>
      <c r="X6449">
        <v>210557</v>
      </c>
    </row>
    <row r="6450" spans="1:24" x14ac:dyDescent="0.35">
      <c r="A6450">
        <v>444113247</v>
      </c>
      <c r="B6450" t="s">
        <v>4749</v>
      </c>
      <c r="C6450" t="s">
        <v>4750</v>
      </c>
      <c r="D6450">
        <v>253356116</v>
      </c>
      <c r="E6450" t="s">
        <v>4750</v>
      </c>
      <c r="F6450">
        <v>10.99</v>
      </c>
      <c r="H6450" t="s">
        <v>27</v>
      </c>
      <c r="I6450" t="s">
        <v>28</v>
      </c>
      <c r="J6450">
        <v>1</v>
      </c>
      <c r="K6450">
        <v>1</v>
      </c>
      <c r="L6450" t="b">
        <v>1</v>
      </c>
      <c r="M6450" t="s">
        <v>29</v>
      </c>
      <c r="N6450" t="s">
        <v>16793</v>
      </c>
      <c r="O6450" t="s">
        <v>110</v>
      </c>
      <c r="P6450" t="s">
        <v>16794</v>
      </c>
      <c r="Q6450" t="s">
        <v>16795</v>
      </c>
      <c r="R6450">
        <v>20</v>
      </c>
      <c r="S6450" t="s">
        <v>39</v>
      </c>
      <c r="T6450">
        <v>253357068</v>
      </c>
      <c r="U6450" t="s">
        <v>16795</v>
      </c>
      <c r="V6450">
        <v>11</v>
      </c>
      <c r="W6450">
        <v>1.29</v>
      </c>
      <c r="X6450">
        <v>216453</v>
      </c>
    </row>
    <row r="6451" spans="1:24" x14ac:dyDescent="0.35">
      <c r="A6451">
        <v>5499810</v>
      </c>
      <c r="B6451" t="s">
        <v>941</v>
      </c>
      <c r="C6451" t="s">
        <v>1353</v>
      </c>
      <c r="D6451">
        <v>204669326</v>
      </c>
      <c r="E6451" t="s">
        <v>1353</v>
      </c>
      <c r="F6451">
        <v>14.99</v>
      </c>
      <c r="G6451" t="s">
        <v>26</v>
      </c>
      <c r="H6451" t="s">
        <v>27</v>
      </c>
      <c r="I6451" t="s">
        <v>28</v>
      </c>
      <c r="J6451">
        <v>1</v>
      </c>
      <c r="K6451">
        <v>1</v>
      </c>
      <c r="L6451" t="b">
        <v>1</v>
      </c>
      <c r="M6451" t="s">
        <v>29</v>
      </c>
      <c r="N6451" t="s">
        <v>16796</v>
      </c>
      <c r="O6451" t="s">
        <v>31</v>
      </c>
      <c r="P6451" t="s">
        <v>1835</v>
      </c>
      <c r="Q6451" t="s">
        <v>16797</v>
      </c>
      <c r="R6451">
        <v>19</v>
      </c>
      <c r="S6451" t="s">
        <v>34</v>
      </c>
      <c r="T6451">
        <v>204669335</v>
      </c>
      <c r="U6451" t="s">
        <v>16797</v>
      </c>
      <c r="V6451">
        <v>2</v>
      </c>
      <c r="W6451">
        <v>1.29</v>
      </c>
      <c r="X6451">
        <v>238107</v>
      </c>
    </row>
    <row r="6452" spans="1:24" x14ac:dyDescent="0.35">
      <c r="A6452">
        <v>481488005</v>
      </c>
      <c r="B6452" t="s">
        <v>8402</v>
      </c>
      <c r="C6452" t="s">
        <v>8403</v>
      </c>
      <c r="D6452">
        <v>994727168</v>
      </c>
      <c r="E6452" t="s">
        <v>8403</v>
      </c>
      <c r="F6452">
        <v>11.99</v>
      </c>
      <c r="G6452" t="s">
        <v>26</v>
      </c>
      <c r="H6452" t="s">
        <v>27</v>
      </c>
      <c r="I6452" t="s">
        <v>28</v>
      </c>
      <c r="J6452">
        <v>1</v>
      </c>
      <c r="K6452">
        <v>1</v>
      </c>
      <c r="L6452" t="b">
        <v>1</v>
      </c>
      <c r="M6452" t="s">
        <v>29</v>
      </c>
      <c r="N6452" t="s">
        <v>16798</v>
      </c>
      <c r="O6452" t="s">
        <v>31</v>
      </c>
      <c r="P6452" t="s">
        <v>10659</v>
      </c>
      <c r="Q6452" t="s">
        <v>16799</v>
      </c>
      <c r="R6452">
        <v>18</v>
      </c>
      <c r="S6452" t="s">
        <v>34</v>
      </c>
      <c r="T6452">
        <v>994727291</v>
      </c>
      <c r="U6452" t="s">
        <v>16799</v>
      </c>
      <c r="V6452">
        <v>1</v>
      </c>
      <c r="W6452">
        <v>1.29</v>
      </c>
      <c r="X6452">
        <v>191203</v>
      </c>
    </row>
    <row r="6453" spans="1:24" x14ac:dyDescent="0.35">
      <c r="A6453">
        <v>420368335</v>
      </c>
      <c r="B6453" t="s">
        <v>4495</v>
      </c>
      <c r="C6453" t="s">
        <v>9109</v>
      </c>
      <c r="D6453">
        <v>600946351</v>
      </c>
      <c r="E6453" t="s">
        <v>9109</v>
      </c>
      <c r="F6453">
        <v>13.99</v>
      </c>
      <c r="G6453" t="s">
        <v>26</v>
      </c>
      <c r="H6453" t="s">
        <v>27</v>
      </c>
      <c r="I6453" t="s">
        <v>28</v>
      </c>
      <c r="J6453">
        <v>1</v>
      </c>
      <c r="K6453">
        <v>1</v>
      </c>
      <c r="L6453" t="b">
        <v>1</v>
      </c>
      <c r="M6453" t="s">
        <v>29</v>
      </c>
      <c r="N6453" t="s">
        <v>16800</v>
      </c>
      <c r="O6453" t="s">
        <v>4698</v>
      </c>
      <c r="P6453" t="s">
        <v>14072</v>
      </c>
      <c r="Q6453" t="s">
        <v>16801</v>
      </c>
      <c r="R6453">
        <v>18</v>
      </c>
      <c r="S6453" t="s">
        <v>34</v>
      </c>
      <c r="T6453">
        <v>600946353</v>
      </c>
      <c r="U6453" t="s">
        <v>16801</v>
      </c>
      <c r="V6453">
        <v>2</v>
      </c>
      <c r="W6453">
        <v>1.29</v>
      </c>
      <c r="X6453">
        <v>212500</v>
      </c>
    </row>
    <row r="6454" spans="1:24" x14ac:dyDescent="0.35">
      <c r="A6454">
        <v>60288452</v>
      </c>
      <c r="B6454" t="s">
        <v>5036</v>
      </c>
      <c r="C6454" t="s">
        <v>7509</v>
      </c>
      <c r="D6454">
        <v>308261232</v>
      </c>
      <c r="E6454" t="s">
        <v>7509</v>
      </c>
      <c r="F6454">
        <v>9.99</v>
      </c>
      <c r="H6454" t="s">
        <v>27</v>
      </c>
      <c r="I6454" t="s">
        <v>28</v>
      </c>
      <c r="J6454">
        <v>1</v>
      </c>
      <c r="K6454">
        <v>1</v>
      </c>
      <c r="L6454" t="b">
        <v>1</v>
      </c>
      <c r="M6454" t="s">
        <v>29</v>
      </c>
      <c r="N6454" t="s">
        <v>16802</v>
      </c>
      <c r="O6454" t="s">
        <v>43</v>
      </c>
      <c r="P6454" t="s">
        <v>7511</v>
      </c>
      <c r="Q6454" t="s">
        <v>16803</v>
      </c>
      <c r="R6454">
        <v>12</v>
      </c>
      <c r="S6454" t="s">
        <v>39</v>
      </c>
      <c r="T6454">
        <v>308261264</v>
      </c>
      <c r="U6454" t="s">
        <v>16803</v>
      </c>
      <c r="V6454">
        <v>2</v>
      </c>
      <c r="W6454">
        <v>1.29</v>
      </c>
      <c r="X6454">
        <v>222340</v>
      </c>
    </row>
    <row r="6455" spans="1:24" x14ac:dyDescent="0.35">
      <c r="A6455">
        <v>1082533559</v>
      </c>
      <c r="B6455" t="s">
        <v>16804</v>
      </c>
      <c r="C6455">
        <v>17</v>
      </c>
      <c r="D6455">
        <v>1274653476</v>
      </c>
      <c r="E6455">
        <v>17</v>
      </c>
      <c r="F6455">
        <v>9.99</v>
      </c>
      <c r="G6455" t="s">
        <v>26</v>
      </c>
      <c r="H6455" t="s">
        <v>27</v>
      </c>
      <c r="I6455" t="s">
        <v>28</v>
      </c>
      <c r="J6455">
        <v>1</v>
      </c>
      <c r="K6455">
        <v>1</v>
      </c>
      <c r="L6455" t="b">
        <v>1</v>
      </c>
      <c r="M6455" t="s">
        <v>29</v>
      </c>
      <c r="N6455" t="s">
        <v>16805</v>
      </c>
      <c r="O6455" t="s">
        <v>31</v>
      </c>
      <c r="P6455" t="s">
        <v>14069</v>
      </c>
      <c r="Q6455" t="s">
        <v>16806</v>
      </c>
      <c r="R6455">
        <v>11</v>
      </c>
      <c r="S6455" t="s">
        <v>34</v>
      </c>
      <c r="T6455">
        <v>1274653784</v>
      </c>
      <c r="U6455" t="s">
        <v>16807</v>
      </c>
      <c r="V6455">
        <v>8</v>
      </c>
      <c r="W6455">
        <v>1.29</v>
      </c>
      <c r="X6455">
        <v>146520</v>
      </c>
    </row>
    <row r="6456" spans="1:24" x14ac:dyDescent="0.35">
      <c r="A6456">
        <v>1419227</v>
      </c>
      <c r="B6456" t="s">
        <v>234</v>
      </c>
      <c r="C6456" t="s">
        <v>3296</v>
      </c>
      <c r="D6456">
        <v>296016891</v>
      </c>
      <c r="E6456" t="s">
        <v>3296</v>
      </c>
      <c r="F6456">
        <v>9.99</v>
      </c>
      <c r="H6456" t="s">
        <v>27</v>
      </c>
      <c r="I6456" t="s">
        <v>28</v>
      </c>
      <c r="J6456">
        <v>2</v>
      </c>
      <c r="K6456">
        <v>2</v>
      </c>
      <c r="L6456" t="b">
        <v>1</v>
      </c>
      <c r="M6456" t="s">
        <v>29</v>
      </c>
      <c r="N6456" t="s">
        <v>16808</v>
      </c>
      <c r="O6456" t="s">
        <v>171</v>
      </c>
      <c r="P6456" t="s">
        <v>3298</v>
      </c>
      <c r="Q6456" t="s">
        <v>16809</v>
      </c>
      <c r="R6456">
        <v>5</v>
      </c>
      <c r="S6456" t="s">
        <v>39</v>
      </c>
      <c r="T6456">
        <v>296016902</v>
      </c>
      <c r="U6456" t="s">
        <v>16809</v>
      </c>
      <c r="V6456">
        <v>4</v>
      </c>
      <c r="W6456">
        <v>1.29</v>
      </c>
      <c r="X6456">
        <v>208067</v>
      </c>
    </row>
    <row r="6457" spans="1:24" x14ac:dyDescent="0.35">
      <c r="A6457">
        <v>183313439</v>
      </c>
      <c r="B6457" t="s">
        <v>102</v>
      </c>
      <c r="C6457" t="s">
        <v>9447</v>
      </c>
      <c r="D6457">
        <v>448214084</v>
      </c>
      <c r="E6457" t="s">
        <v>9447</v>
      </c>
      <c r="F6457">
        <v>6.99</v>
      </c>
      <c r="H6457" t="s">
        <v>27</v>
      </c>
      <c r="I6457" t="s">
        <v>28</v>
      </c>
      <c r="J6457">
        <v>1</v>
      </c>
      <c r="K6457">
        <v>1</v>
      </c>
      <c r="L6457" t="b">
        <v>1</v>
      </c>
      <c r="M6457" t="s">
        <v>29</v>
      </c>
      <c r="N6457" t="s">
        <v>16810</v>
      </c>
      <c r="O6457" t="s">
        <v>160</v>
      </c>
      <c r="P6457" t="s">
        <v>737</v>
      </c>
      <c r="Q6457" t="s">
        <v>2528</v>
      </c>
      <c r="R6457">
        <v>12</v>
      </c>
      <c r="S6457" t="s">
        <v>39</v>
      </c>
      <c r="T6457">
        <v>448214087</v>
      </c>
      <c r="U6457" t="s">
        <v>2528</v>
      </c>
      <c r="V6457">
        <v>2</v>
      </c>
      <c r="W6457">
        <v>1.29</v>
      </c>
      <c r="X6457">
        <v>200093</v>
      </c>
    </row>
    <row r="6458" spans="1:24" x14ac:dyDescent="0.35">
      <c r="A6458">
        <v>3198320</v>
      </c>
      <c r="B6458" t="s">
        <v>16811</v>
      </c>
      <c r="C6458" t="s">
        <v>16812</v>
      </c>
      <c r="D6458">
        <v>311389410</v>
      </c>
      <c r="E6458" t="s">
        <v>16812</v>
      </c>
      <c r="F6458">
        <v>9.99</v>
      </c>
      <c r="G6458" t="s">
        <v>26</v>
      </c>
      <c r="H6458" t="s">
        <v>27</v>
      </c>
      <c r="I6458" t="s">
        <v>28</v>
      </c>
      <c r="J6458">
        <v>1</v>
      </c>
      <c r="K6458">
        <v>1</v>
      </c>
      <c r="L6458" t="b">
        <v>1</v>
      </c>
      <c r="M6458" t="s">
        <v>29</v>
      </c>
      <c r="N6458" t="s">
        <v>16813</v>
      </c>
      <c r="O6458" t="s">
        <v>31</v>
      </c>
      <c r="P6458" t="s">
        <v>3175</v>
      </c>
      <c r="Q6458" t="s">
        <v>16814</v>
      </c>
      <c r="R6458">
        <v>23</v>
      </c>
      <c r="S6458" t="s">
        <v>34</v>
      </c>
      <c r="T6458">
        <v>311389442</v>
      </c>
      <c r="U6458" t="s">
        <v>16814</v>
      </c>
      <c r="V6458">
        <v>10</v>
      </c>
      <c r="W6458">
        <v>1.29</v>
      </c>
      <c r="X6458">
        <v>179160</v>
      </c>
    </row>
    <row r="6459" spans="1:24" x14ac:dyDescent="0.35">
      <c r="A6459">
        <v>468521</v>
      </c>
      <c r="B6459" t="s">
        <v>8647</v>
      </c>
      <c r="C6459" t="s">
        <v>8647</v>
      </c>
      <c r="D6459">
        <v>341683838</v>
      </c>
      <c r="E6459" t="s">
        <v>8647</v>
      </c>
      <c r="F6459">
        <v>10.99</v>
      </c>
      <c r="H6459" t="s">
        <v>27</v>
      </c>
      <c r="I6459" t="s">
        <v>28</v>
      </c>
      <c r="J6459">
        <v>1</v>
      </c>
      <c r="K6459">
        <v>1</v>
      </c>
      <c r="L6459" t="b">
        <v>1</v>
      </c>
      <c r="M6459" t="s">
        <v>29</v>
      </c>
      <c r="N6459" t="s">
        <v>16815</v>
      </c>
      <c r="O6459" t="s">
        <v>270</v>
      </c>
      <c r="P6459" t="s">
        <v>16816</v>
      </c>
      <c r="Q6459" t="s">
        <v>16817</v>
      </c>
      <c r="R6459">
        <v>11</v>
      </c>
      <c r="S6459" t="s">
        <v>39</v>
      </c>
      <c r="T6459">
        <v>341683993</v>
      </c>
      <c r="U6459" t="s">
        <v>16817</v>
      </c>
      <c r="V6459">
        <v>3</v>
      </c>
      <c r="W6459">
        <v>1.29</v>
      </c>
      <c r="X6459">
        <v>172510</v>
      </c>
    </row>
    <row r="6460" spans="1:24" x14ac:dyDescent="0.35">
      <c r="A6460">
        <v>5499810</v>
      </c>
      <c r="B6460" t="s">
        <v>941</v>
      </c>
      <c r="C6460" t="s">
        <v>1353</v>
      </c>
      <c r="D6460">
        <v>204669326</v>
      </c>
      <c r="E6460" t="s">
        <v>1353</v>
      </c>
      <c r="F6460">
        <v>14.99</v>
      </c>
      <c r="G6460" t="s">
        <v>26</v>
      </c>
      <c r="H6460" t="s">
        <v>27</v>
      </c>
      <c r="I6460" t="s">
        <v>28</v>
      </c>
      <c r="J6460">
        <v>1</v>
      </c>
      <c r="K6460">
        <v>1</v>
      </c>
      <c r="L6460" t="b">
        <v>1</v>
      </c>
      <c r="M6460" t="s">
        <v>29</v>
      </c>
      <c r="N6460" t="s">
        <v>16818</v>
      </c>
      <c r="O6460" t="s">
        <v>31</v>
      </c>
      <c r="P6460" t="s">
        <v>1835</v>
      </c>
      <c r="Q6460" t="s">
        <v>16819</v>
      </c>
      <c r="R6460">
        <v>19</v>
      </c>
      <c r="S6460" t="s">
        <v>34</v>
      </c>
      <c r="T6460">
        <v>204669416</v>
      </c>
      <c r="U6460" t="s">
        <v>16819</v>
      </c>
      <c r="V6460">
        <v>6</v>
      </c>
      <c r="W6460">
        <v>1.29</v>
      </c>
      <c r="X6460">
        <v>264547</v>
      </c>
    </row>
    <row r="6461" spans="1:24" x14ac:dyDescent="0.35">
      <c r="A6461">
        <v>129335935</v>
      </c>
      <c r="B6461" t="s">
        <v>4620</v>
      </c>
      <c r="C6461" t="s">
        <v>6900</v>
      </c>
      <c r="D6461">
        <v>647928068</v>
      </c>
      <c r="E6461" t="s">
        <v>6900</v>
      </c>
      <c r="F6461">
        <v>9.99</v>
      </c>
      <c r="G6461" t="s">
        <v>26</v>
      </c>
      <c r="H6461" t="s">
        <v>27</v>
      </c>
      <c r="I6461" t="s">
        <v>28</v>
      </c>
      <c r="J6461">
        <v>1</v>
      </c>
      <c r="K6461">
        <v>1</v>
      </c>
      <c r="L6461" t="b">
        <v>1</v>
      </c>
      <c r="M6461" t="s">
        <v>29</v>
      </c>
      <c r="N6461" t="s">
        <v>16820</v>
      </c>
      <c r="O6461" t="s">
        <v>31</v>
      </c>
      <c r="P6461" t="s">
        <v>11482</v>
      </c>
      <c r="Q6461" t="s">
        <v>16821</v>
      </c>
      <c r="R6461">
        <v>16</v>
      </c>
      <c r="S6461" t="s">
        <v>34</v>
      </c>
      <c r="T6461">
        <v>647928080</v>
      </c>
      <c r="U6461" t="s">
        <v>16821</v>
      </c>
      <c r="V6461">
        <v>4</v>
      </c>
      <c r="W6461">
        <v>1.29</v>
      </c>
      <c r="X6461">
        <v>281347</v>
      </c>
    </row>
    <row r="6462" spans="1:24" x14ac:dyDescent="0.35">
      <c r="A6462">
        <v>829142092</v>
      </c>
      <c r="B6462" t="s">
        <v>4183</v>
      </c>
      <c r="C6462" t="s">
        <v>4901</v>
      </c>
      <c r="D6462">
        <v>1667990565</v>
      </c>
      <c r="E6462" t="s">
        <v>4901</v>
      </c>
      <c r="F6462">
        <v>14.99</v>
      </c>
      <c r="H6462" t="s">
        <v>27</v>
      </c>
      <c r="I6462" t="s">
        <v>28</v>
      </c>
      <c r="J6462">
        <v>1</v>
      </c>
      <c r="K6462">
        <v>1</v>
      </c>
      <c r="L6462" t="b">
        <v>1</v>
      </c>
      <c r="M6462" t="s">
        <v>29</v>
      </c>
      <c r="N6462" t="s">
        <v>16822</v>
      </c>
      <c r="O6462" t="s">
        <v>110</v>
      </c>
      <c r="P6462" t="s">
        <v>13785</v>
      </c>
      <c r="Q6462" t="s">
        <v>16823</v>
      </c>
      <c r="R6462">
        <v>36</v>
      </c>
      <c r="S6462" t="s">
        <v>39</v>
      </c>
      <c r="T6462">
        <v>1667991033</v>
      </c>
      <c r="U6462" t="s">
        <v>16823</v>
      </c>
      <c r="V6462">
        <v>27</v>
      </c>
      <c r="W6462">
        <v>1.29</v>
      </c>
      <c r="X6462">
        <v>162475</v>
      </c>
    </row>
    <row r="6463" spans="1:24" x14ac:dyDescent="0.35">
      <c r="A6463">
        <v>480438107</v>
      </c>
      <c r="B6463" t="s">
        <v>6395</v>
      </c>
      <c r="C6463" t="s">
        <v>3406</v>
      </c>
      <c r="D6463">
        <v>862593658</v>
      </c>
      <c r="E6463" t="s">
        <v>3406</v>
      </c>
      <c r="F6463">
        <v>11.99</v>
      </c>
      <c r="H6463" t="s">
        <v>27</v>
      </c>
      <c r="I6463" t="s">
        <v>28</v>
      </c>
      <c r="J6463">
        <v>1</v>
      </c>
      <c r="K6463">
        <v>1</v>
      </c>
      <c r="L6463" t="b">
        <v>1</v>
      </c>
      <c r="M6463" t="s">
        <v>29</v>
      </c>
      <c r="N6463" t="s">
        <v>16824</v>
      </c>
      <c r="O6463" t="s">
        <v>1624</v>
      </c>
      <c r="P6463" t="s">
        <v>13144</v>
      </c>
      <c r="Q6463" t="s">
        <v>16825</v>
      </c>
      <c r="R6463">
        <v>12</v>
      </c>
      <c r="S6463" t="s">
        <v>39</v>
      </c>
      <c r="T6463">
        <v>862593699</v>
      </c>
      <c r="U6463" t="s">
        <v>16825</v>
      </c>
      <c r="V6463">
        <v>7</v>
      </c>
      <c r="W6463">
        <v>1.29</v>
      </c>
      <c r="X6463">
        <v>370813</v>
      </c>
    </row>
    <row r="6464" spans="1:24" x14ac:dyDescent="0.35">
      <c r="A6464">
        <v>503862382</v>
      </c>
      <c r="B6464" t="s">
        <v>16826</v>
      </c>
      <c r="C6464" t="s">
        <v>16827</v>
      </c>
      <c r="D6464">
        <v>721925755</v>
      </c>
      <c r="E6464" t="s">
        <v>16827</v>
      </c>
      <c r="F6464">
        <v>3.99</v>
      </c>
      <c r="H6464" t="s">
        <v>27</v>
      </c>
      <c r="I6464" t="s">
        <v>28</v>
      </c>
      <c r="J6464">
        <v>1</v>
      </c>
      <c r="K6464">
        <v>1</v>
      </c>
      <c r="L6464" t="b">
        <v>1</v>
      </c>
      <c r="M6464" t="s">
        <v>29</v>
      </c>
      <c r="N6464" t="s">
        <v>16828</v>
      </c>
      <c r="O6464" t="s">
        <v>149</v>
      </c>
      <c r="P6464" t="s">
        <v>16829</v>
      </c>
      <c r="Q6464" t="s">
        <v>16830</v>
      </c>
      <c r="R6464">
        <v>4</v>
      </c>
      <c r="S6464" t="s">
        <v>39</v>
      </c>
      <c r="T6464">
        <v>721926043</v>
      </c>
      <c r="U6464" t="s">
        <v>16830</v>
      </c>
      <c r="V6464">
        <v>1</v>
      </c>
      <c r="W6464">
        <v>1.29</v>
      </c>
      <c r="X6464">
        <v>211777</v>
      </c>
    </row>
    <row r="6465" spans="1:24" x14ac:dyDescent="0.35">
      <c r="A6465">
        <v>3496236</v>
      </c>
      <c r="B6465" t="s">
        <v>668</v>
      </c>
      <c r="C6465" t="s">
        <v>669</v>
      </c>
      <c r="D6465">
        <v>68892833</v>
      </c>
      <c r="E6465" t="s">
        <v>669</v>
      </c>
      <c r="F6465">
        <v>9.99</v>
      </c>
      <c r="H6465" t="s">
        <v>27</v>
      </c>
      <c r="I6465" t="s">
        <v>28</v>
      </c>
      <c r="J6465">
        <v>1</v>
      </c>
      <c r="K6465">
        <v>1</v>
      </c>
      <c r="L6465" t="b">
        <v>1</v>
      </c>
      <c r="M6465" t="s">
        <v>29</v>
      </c>
      <c r="N6465" t="s">
        <v>16831</v>
      </c>
      <c r="O6465" t="s">
        <v>110</v>
      </c>
      <c r="P6465" t="s">
        <v>15628</v>
      </c>
      <c r="Q6465" t="s">
        <v>16832</v>
      </c>
      <c r="R6465">
        <v>16</v>
      </c>
      <c r="S6465" t="s">
        <v>39</v>
      </c>
      <c r="T6465">
        <v>68891883</v>
      </c>
      <c r="U6465" t="s">
        <v>16832</v>
      </c>
      <c r="V6465">
        <v>7</v>
      </c>
      <c r="W6465">
        <v>1.29</v>
      </c>
      <c r="X6465">
        <v>299173</v>
      </c>
    </row>
    <row r="6466" spans="1:24" x14ac:dyDescent="0.35">
      <c r="A6466">
        <v>201714418</v>
      </c>
      <c r="B6466" t="s">
        <v>141</v>
      </c>
      <c r="C6466" t="s">
        <v>2983</v>
      </c>
      <c r="D6466">
        <v>562648250</v>
      </c>
      <c r="E6466" t="s">
        <v>2983</v>
      </c>
      <c r="F6466">
        <v>14.99</v>
      </c>
      <c r="G6466" t="s">
        <v>26</v>
      </c>
      <c r="H6466" t="s">
        <v>27</v>
      </c>
      <c r="I6466" t="s">
        <v>28</v>
      </c>
      <c r="J6466">
        <v>1</v>
      </c>
      <c r="K6466">
        <v>1</v>
      </c>
      <c r="L6466" t="b">
        <v>1</v>
      </c>
      <c r="M6466" t="s">
        <v>29</v>
      </c>
      <c r="N6466" t="s">
        <v>16833</v>
      </c>
      <c r="O6466" t="s">
        <v>31</v>
      </c>
      <c r="P6466" t="s">
        <v>4990</v>
      </c>
      <c r="Q6466" t="s">
        <v>16834</v>
      </c>
      <c r="R6466">
        <v>20</v>
      </c>
      <c r="S6466" t="s">
        <v>34</v>
      </c>
      <c r="T6466">
        <v>562648262</v>
      </c>
      <c r="U6466" t="s">
        <v>16834</v>
      </c>
      <c r="V6466">
        <v>11</v>
      </c>
      <c r="W6466">
        <v>1.29</v>
      </c>
      <c r="X6466">
        <v>271791</v>
      </c>
    </row>
    <row r="6467" spans="1:24" x14ac:dyDescent="0.35">
      <c r="A6467">
        <v>345658567</v>
      </c>
      <c r="B6467" t="s">
        <v>3939</v>
      </c>
      <c r="C6467" t="s">
        <v>3939</v>
      </c>
      <c r="D6467">
        <v>353032605</v>
      </c>
      <c r="E6467" t="s">
        <v>3939</v>
      </c>
      <c r="F6467">
        <v>9.99</v>
      </c>
      <c r="H6467" t="s">
        <v>27</v>
      </c>
      <c r="I6467" t="s">
        <v>28</v>
      </c>
      <c r="J6467">
        <v>1</v>
      </c>
      <c r="K6467">
        <v>1</v>
      </c>
      <c r="L6467" t="b">
        <v>1</v>
      </c>
      <c r="M6467" t="s">
        <v>29</v>
      </c>
      <c r="N6467" t="s">
        <v>16835</v>
      </c>
      <c r="O6467" t="s">
        <v>72</v>
      </c>
      <c r="P6467" t="s">
        <v>6478</v>
      </c>
      <c r="Q6467" t="s">
        <v>16836</v>
      </c>
      <c r="R6467">
        <v>10</v>
      </c>
      <c r="S6467" t="s">
        <v>39</v>
      </c>
      <c r="T6467">
        <v>353032618</v>
      </c>
      <c r="U6467" t="s">
        <v>16836</v>
      </c>
      <c r="V6467">
        <v>7</v>
      </c>
      <c r="W6467">
        <v>1.29</v>
      </c>
      <c r="X6467">
        <v>269235</v>
      </c>
    </row>
    <row r="6468" spans="1:24" x14ac:dyDescent="0.35">
      <c r="A6468">
        <v>334089123</v>
      </c>
      <c r="B6468" t="s">
        <v>16837</v>
      </c>
      <c r="C6468" t="s">
        <v>16838</v>
      </c>
      <c r="D6468">
        <v>1400124394</v>
      </c>
      <c r="E6468" t="s">
        <v>16838</v>
      </c>
      <c r="F6468">
        <v>9.99</v>
      </c>
      <c r="G6468" t="s">
        <v>26</v>
      </c>
      <c r="H6468" t="s">
        <v>27</v>
      </c>
      <c r="I6468" t="s">
        <v>28</v>
      </c>
      <c r="J6468">
        <v>1</v>
      </c>
      <c r="K6468">
        <v>1</v>
      </c>
      <c r="L6468" t="b">
        <v>1</v>
      </c>
      <c r="M6468" t="s">
        <v>29</v>
      </c>
      <c r="N6468" t="s">
        <v>16839</v>
      </c>
      <c r="O6468" t="s">
        <v>31</v>
      </c>
      <c r="P6468" t="s">
        <v>16840</v>
      </c>
      <c r="Q6468" t="s">
        <v>16841</v>
      </c>
      <c r="R6468">
        <v>9</v>
      </c>
      <c r="S6468" t="s">
        <v>34</v>
      </c>
      <c r="T6468">
        <v>1400124399</v>
      </c>
      <c r="U6468" t="s">
        <v>16841</v>
      </c>
      <c r="V6468">
        <v>2</v>
      </c>
      <c r="W6468">
        <v>1.29</v>
      </c>
      <c r="X6468">
        <v>264853</v>
      </c>
    </row>
    <row r="6469" spans="1:24" x14ac:dyDescent="0.35">
      <c r="A6469">
        <v>1504658</v>
      </c>
      <c r="B6469">
        <v>311</v>
      </c>
      <c r="C6469" t="s">
        <v>16842</v>
      </c>
      <c r="D6469">
        <v>79574240</v>
      </c>
      <c r="E6469" t="s">
        <v>16842</v>
      </c>
      <c r="F6469">
        <v>9.99</v>
      </c>
      <c r="H6469" t="s">
        <v>27</v>
      </c>
      <c r="I6469" t="s">
        <v>28</v>
      </c>
      <c r="J6469">
        <v>1</v>
      </c>
      <c r="K6469">
        <v>1</v>
      </c>
      <c r="L6469" t="b">
        <v>0</v>
      </c>
      <c r="M6469" t="s">
        <v>29</v>
      </c>
      <c r="N6469" t="s">
        <v>16843</v>
      </c>
      <c r="O6469" t="s">
        <v>120</v>
      </c>
      <c r="P6469" t="s">
        <v>5659</v>
      </c>
      <c r="Q6469" t="s">
        <v>162</v>
      </c>
      <c r="R6469">
        <v>13</v>
      </c>
      <c r="S6469" t="s">
        <v>39</v>
      </c>
      <c r="T6469">
        <v>79574209</v>
      </c>
      <c r="U6469" t="s">
        <v>162</v>
      </c>
      <c r="V6469">
        <v>2</v>
      </c>
      <c r="W6469">
        <v>-1</v>
      </c>
      <c r="X6469">
        <v>208733</v>
      </c>
    </row>
    <row r="6470" spans="1:24" x14ac:dyDescent="0.35">
      <c r="A6470">
        <v>6766228</v>
      </c>
      <c r="B6470" t="s">
        <v>1861</v>
      </c>
      <c r="C6470" t="s">
        <v>3058</v>
      </c>
      <c r="D6470">
        <v>672046420</v>
      </c>
      <c r="E6470" t="s">
        <v>3058</v>
      </c>
      <c r="F6470">
        <v>11.99</v>
      </c>
      <c r="H6470" t="s">
        <v>27</v>
      </c>
      <c r="I6470" t="s">
        <v>28</v>
      </c>
      <c r="J6470">
        <v>1</v>
      </c>
      <c r="K6470">
        <v>1</v>
      </c>
      <c r="L6470" t="b">
        <v>1</v>
      </c>
      <c r="M6470" t="s">
        <v>29</v>
      </c>
      <c r="N6470" t="s">
        <v>16844</v>
      </c>
      <c r="O6470" t="s">
        <v>270</v>
      </c>
      <c r="P6470" t="s">
        <v>7123</v>
      </c>
      <c r="Q6470" t="s">
        <v>16845</v>
      </c>
      <c r="R6470">
        <v>12</v>
      </c>
      <c r="S6470" t="s">
        <v>39</v>
      </c>
      <c r="T6470">
        <v>672046426</v>
      </c>
      <c r="U6470" t="s">
        <v>16845</v>
      </c>
      <c r="V6470">
        <v>6</v>
      </c>
      <c r="W6470">
        <v>1.29</v>
      </c>
      <c r="X6470">
        <v>297453</v>
      </c>
    </row>
    <row r="6471" spans="1:24" x14ac:dyDescent="0.35">
      <c r="A6471">
        <v>197443</v>
      </c>
      <c r="B6471" t="s">
        <v>3681</v>
      </c>
      <c r="C6471" t="s">
        <v>8967</v>
      </c>
      <c r="D6471">
        <v>388127843</v>
      </c>
      <c r="E6471" t="s">
        <v>8967</v>
      </c>
      <c r="F6471">
        <v>12.99</v>
      </c>
      <c r="H6471" t="s">
        <v>27</v>
      </c>
      <c r="I6471" t="s">
        <v>28</v>
      </c>
      <c r="J6471">
        <v>1</v>
      </c>
      <c r="K6471">
        <v>1</v>
      </c>
      <c r="L6471" t="b">
        <v>1</v>
      </c>
      <c r="M6471" t="s">
        <v>29</v>
      </c>
      <c r="N6471" t="s">
        <v>16846</v>
      </c>
      <c r="O6471" t="s">
        <v>43</v>
      </c>
      <c r="P6471" t="s">
        <v>16630</v>
      </c>
      <c r="Q6471" t="s">
        <v>16631</v>
      </c>
      <c r="R6471">
        <v>31</v>
      </c>
      <c r="S6471" t="s">
        <v>39</v>
      </c>
      <c r="T6471">
        <v>388128308</v>
      </c>
      <c r="U6471" t="s">
        <v>16631</v>
      </c>
      <c r="V6471">
        <v>24</v>
      </c>
      <c r="W6471">
        <v>1.29</v>
      </c>
      <c r="X6471">
        <v>140427</v>
      </c>
    </row>
    <row r="6472" spans="1:24" x14ac:dyDescent="0.35">
      <c r="A6472">
        <v>39309754</v>
      </c>
      <c r="B6472" t="s">
        <v>10142</v>
      </c>
      <c r="C6472" t="s">
        <v>10143</v>
      </c>
      <c r="D6472">
        <v>323049082</v>
      </c>
      <c r="E6472" t="s">
        <v>10143</v>
      </c>
      <c r="F6472">
        <v>9.99</v>
      </c>
      <c r="H6472" t="s">
        <v>27</v>
      </c>
      <c r="I6472" t="s">
        <v>28</v>
      </c>
      <c r="J6472">
        <v>1</v>
      </c>
      <c r="K6472">
        <v>1</v>
      </c>
      <c r="L6472" t="b">
        <v>1</v>
      </c>
      <c r="M6472" t="s">
        <v>29</v>
      </c>
      <c r="N6472" t="s">
        <v>16847</v>
      </c>
      <c r="O6472" t="s">
        <v>10145</v>
      </c>
      <c r="P6472" t="s">
        <v>658</v>
      </c>
      <c r="Q6472" t="s">
        <v>16848</v>
      </c>
      <c r="R6472">
        <v>18</v>
      </c>
      <c r="S6472" t="s">
        <v>39</v>
      </c>
      <c r="T6472">
        <v>323049174</v>
      </c>
      <c r="U6472" t="s">
        <v>16848</v>
      </c>
      <c r="V6472">
        <v>11</v>
      </c>
      <c r="W6472">
        <v>1.29</v>
      </c>
      <c r="X6472">
        <v>180760</v>
      </c>
    </row>
    <row r="6473" spans="1:24" x14ac:dyDescent="0.35">
      <c r="A6473">
        <v>38495706</v>
      </c>
      <c r="B6473" t="s">
        <v>9219</v>
      </c>
      <c r="C6473" t="s">
        <v>16849</v>
      </c>
      <c r="D6473">
        <v>160405546</v>
      </c>
      <c r="E6473" t="s">
        <v>16849</v>
      </c>
      <c r="F6473">
        <v>7.99</v>
      </c>
      <c r="H6473" t="s">
        <v>27</v>
      </c>
      <c r="I6473" t="s">
        <v>28</v>
      </c>
      <c r="J6473">
        <v>1</v>
      </c>
      <c r="K6473">
        <v>1</v>
      </c>
      <c r="L6473" t="b">
        <v>1</v>
      </c>
      <c r="M6473" t="s">
        <v>29</v>
      </c>
      <c r="N6473" t="s">
        <v>16850</v>
      </c>
      <c r="O6473" t="s">
        <v>3803</v>
      </c>
      <c r="P6473" t="s">
        <v>16851</v>
      </c>
      <c r="Q6473" t="s">
        <v>16852</v>
      </c>
      <c r="R6473">
        <v>15</v>
      </c>
      <c r="S6473" t="s">
        <v>39</v>
      </c>
      <c r="T6473">
        <v>160405950</v>
      </c>
      <c r="U6473" t="s">
        <v>16852</v>
      </c>
      <c r="V6473">
        <v>10</v>
      </c>
      <c r="W6473">
        <v>1.29</v>
      </c>
      <c r="X6473">
        <v>263347</v>
      </c>
    </row>
    <row r="6474" spans="1:24" x14ac:dyDescent="0.35">
      <c r="A6474">
        <v>150861</v>
      </c>
      <c r="B6474" t="s">
        <v>5898</v>
      </c>
      <c r="C6474" t="s">
        <v>10936</v>
      </c>
      <c r="D6474">
        <v>206963061</v>
      </c>
      <c r="E6474" t="s">
        <v>10937</v>
      </c>
      <c r="F6474">
        <v>9.99</v>
      </c>
      <c r="H6474" t="s">
        <v>27</v>
      </c>
      <c r="I6474" t="s">
        <v>28</v>
      </c>
      <c r="J6474">
        <v>1</v>
      </c>
      <c r="K6474">
        <v>1</v>
      </c>
      <c r="L6474" t="b">
        <v>0</v>
      </c>
      <c r="M6474" t="s">
        <v>29</v>
      </c>
      <c r="N6474" t="s">
        <v>16853</v>
      </c>
      <c r="O6474" t="s">
        <v>43</v>
      </c>
      <c r="P6474" t="s">
        <v>10939</v>
      </c>
      <c r="Q6474" t="s">
        <v>16854</v>
      </c>
      <c r="R6474">
        <v>13</v>
      </c>
      <c r="S6474" t="s">
        <v>39</v>
      </c>
      <c r="T6474">
        <v>206963155</v>
      </c>
      <c r="U6474" t="s">
        <v>16854</v>
      </c>
      <c r="V6474">
        <v>7</v>
      </c>
      <c r="W6474">
        <v>1.29</v>
      </c>
      <c r="X6474">
        <v>232067</v>
      </c>
    </row>
    <row r="6475" spans="1:24" x14ac:dyDescent="0.35">
      <c r="A6475">
        <v>23393</v>
      </c>
      <c r="B6475" t="s">
        <v>16855</v>
      </c>
      <c r="C6475" t="s">
        <v>1527</v>
      </c>
      <c r="D6475">
        <v>190173909</v>
      </c>
      <c r="E6475" t="s">
        <v>1527</v>
      </c>
      <c r="F6475">
        <v>14.99</v>
      </c>
      <c r="H6475" t="s">
        <v>27</v>
      </c>
      <c r="I6475" t="s">
        <v>28</v>
      </c>
      <c r="J6475">
        <v>2</v>
      </c>
      <c r="K6475">
        <v>1</v>
      </c>
      <c r="L6475" t="b">
        <v>1</v>
      </c>
      <c r="M6475" t="s">
        <v>29</v>
      </c>
      <c r="N6475" t="s">
        <v>16856</v>
      </c>
      <c r="O6475" t="s">
        <v>171</v>
      </c>
      <c r="P6475" t="s">
        <v>16857</v>
      </c>
      <c r="Q6475" t="s">
        <v>16858</v>
      </c>
      <c r="R6475">
        <v>14</v>
      </c>
      <c r="S6475" t="s">
        <v>39</v>
      </c>
      <c r="T6475">
        <v>190175170</v>
      </c>
      <c r="U6475" t="s">
        <v>16858</v>
      </c>
      <c r="V6475">
        <v>13</v>
      </c>
      <c r="W6475">
        <v>1.29</v>
      </c>
      <c r="X6475">
        <v>260067</v>
      </c>
    </row>
    <row r="6476" spans="1:24" x14ac:dyDescent="0.35">
      <c r="A6476">
        <v>313865761</v>
      </c>
      <c r="B6476" t="s">
        <v>2805</v>
      </c>
      <c r="C6476" t="s">
        <v>16859</v>
      </c>
      <c r="D6476">
        <v>1445099321</v>
      </c>
      <c r="E6476" t="s">
        <v>16859</v>
      </c>
      <c r="F6476">
        <v>13.99</v>
      </c>
      <c r="G6476" t="s">
        <v>26</v>
      </c>
      <c r="H6476" t="s">
        <v>27</v>
      </c>
      <c r="I6476" t="s">
        <v>28</v>
      </c>
      <c r="J6476">
        <v>1</v>
      </c>
      <c r="K6476">
        <v>1</v>
      </c>
      <c r="L6476" t="b">
        <v>1</v>
      </c>
      <c r="M6476" t="s">
        <v>29</v>
      </c>
      <c r="N6476" t="s">
        <v>16860</v>
      </c>
      <c r="O6476" t="s">
        <v>31</v>
      </c>
      <c r="P6476" t="s">
        <v>16861</v>
      </c>
      <c r="Q6476" t="s">
        <v>16862</v>
      </c>
      <c r="R6476">
        <v>19</v>
      </c>
      <c r="S6476" t="s">
        <v>34</v>
      </c>
      <c r="T6476">
        <v>1445099332</v>
      </c>
      <c r="U6476" t="s">
        <v>16862</v>
      </c>
      <c r="V6476">
        <v>9</v>
      </c>
      <c r="W6476">
        <v>1.29</v>
      </c>
      <c r="X6476">
        <v>180522</v>
      </c>
    </row>
    <row r="6477" spans="1:24" x14ac:dyDescent="0.35">
      <c r="A6477">
        <v>829142092</v>
      </c>
      <c r="B6477" t="s">
        <v>4183</v>
      </c>
      <c r="C6477" t="s">
        <v>4901</v>
      </c>
      <c r="D6477">
        <v>1667990565</v>
      </c>
      <c r="E6477" t="s">
        <v>4901</v>
      </c>
      <c r="F6477">
        <v>14.99</v>
      </c>
      <c r="H6477" t="s">
        <v>27</v>
      </c>
      <c r="I6477" t="s">
        <v>28</v>
      </c>
      <c r="J6477">
        <v>1</v>
      </c>
      <c r="K6477">
        <v>1</v>
      </c>
      <c r="L6477" t="b">
        <v>1</v>
      </c>
      <c r="M6477" t="s">
        <v>29</v>
      </c>
      <c r="N6477" t="s">
        <v>16863</v>
      </c>
      <c r="O6477" t="s">
        <v>110</v>
      </c>
      <c r="P6477" t="s">
        <v>16864</v>
      </c>
      <c r="Q6477" t="s">
        <v>16865</v>
      </c>
      <c r="R6477">
        <v>36</v>
      </c>
      <c r="S6477" t="s">
        <v>39</v>
      </c>
      <c r="T6477">
        <v>1667991038</v>
      </c>
      <c r="U6477" t="s">
        <v>16865</v>
      </c>
      <c r="V6477">
        <v>30</v>
      </c>
      <c r="W6477">
        <v>1.29</v>
      </c>
      <c r="X6477">
        <v>225665</v>
      </c>
    </row>
    <row r="6478" spans="1:24" x14ac:dyDescent="0.35">
      <c r="A6478">
        <v>6766228</v>
      </c>
      <c r="B6478" t="s">
        <v>1861</v>
      </c>
      <c r="C6478" t="s">
        <v>3058</v>
      </c>
      <c r="D6478">
        <v>672046420</v>
      </c>
      <c r="E6478" t="s">
        <v>3058</v>
      </c>
      <c r="F6478">
        <v>11.99</v>
      </c>
      <c r="H6478" t="s">
        <v>27</v>
      </c>
      <c r="I6478" t="s">
        <v>28</v>
      </c>
      <c r="J6478">
        <v>1</v>
      </c>
      <c r="K6478">
        <v>1</v>
      </c>
      <c r="L6478" t="b">
        <v>1</v>
      </c>
      <c r="M6478" t="s">
        <v>29</v>
      </c>
      <c r="N6478" t="s">
        <v>16866</v>
      </c>
      <c r="O6478" t="s">
        <v>270</v>
      </c>
      <c r="P6478" t="s">
        <v>7123</v>
      </c>
      <c r="Q6478" t="s">
        <v>16867</v>
      </c>
      <c r="R6478">
        <v>12</v>
      </c>
      <c r="S6478" t="s">
        <v>39</v>
      </c>
      <c r="T6478">
        <v>672046470</v>
      </c>
      <c r="U6478" t="s">
        <v>16867</v>
      </c>
      <c r="V6478">
        <v>10</v>
      </c>
      <c r="W6478">
        <v>1.29</v>
      </c>
      <c r="X6478">
        <v>398760</v>
      </c>
    </row>
    <row r="6479" spans="1:24" x14ac:dyDescent="0.35">
      <c r="A6479">
        <v>735882</v>
      </c>
      <c r="B6479" t="s">
        <v>16868</v>
      </c>
      <c r="C6479" t="s">
        <v>16868</v>
      </c>
      <c r="D6479">
        <v>217490768</v>
      </c>
      <c r="E6479" t="s">
        <v>16868</v>
      </c>
      <c r="F6479">
        <v>9.99</v>
      </c>
      <c r="H6479" t="s">
        <v>27</v>
      </c>
      <c r="I6479" t="s">
        <v>28</v>
      </c>
      <c r="J6479">
        <v>1</v>
      </c>
      <c r="K6479">
        <v>1</v>
      </c>
      <c r="L6479" t="b">
        <v>1</v>
      </c>
      <c r="M6479" t="s">
        <v>29</v>
      </c>
      <c r="N6479" t="s">
        <v>16869</v>
      </c>
      <c r="O6479" t="s">
        <v>110</v>
      </c>
      <c r="P6479" t="s">
        <v>8734</v>
      </c>
      <c r="Q6479" t="s">
        <v>16870</v>
      </c>
      <c r="R6479">
        <v>11</v>
      </c>
      <c r="S6479" t="s">
        <v>39</v>
      </c>
      <c r="T6479">
        <v>217490782</v>
      </c>
      <c r="U6479" t="s">
        <v>16870</v>
      </c>
      <c r="V6479">
        <v>1</v>
      </c>
      <c r="W6479">
        <v>1.29</v>
      </c>
      <c r="X6479">
        <v>252613</v>
      </c>
    </row>
    <row r="6480" spans="1:24" x14ac:dyDescent="0.35">
      <c r="A6480">
        <v>31239777</v>
      </c>
      <c r="B6480" t="s">
        <v>1828</v>
      </c>
      <c r="C6480" t="s">
        <v>10451</v>
      </c>
      <c r="D6480">
        <v>496345841</v>
      </c>
      <c r="E6480" t="s">
        <v>10451</v>
      </c>
      <c r="F6480">
        <v>12.99</v>
      </c>
      <c r="H6480" t="s">
        <v>27</v>
      </c>
      <c r="I6480" t="s">
        <v>28</v>
      </c>
      <c r="J6480">
        <v>1</v>
      </c>
      <c r="K6480">
        <v>1</v>
      </c>
      <c r="L6480" t="b">
        <v>1</v>
      </c>
      <c r="M6480" t="s">
        <v>29</v>
      </c>
      <c r="N6480" t="s">
        <v>16871</v>
      </c>
      <c r="O6480" t="s">
        <v>37</v>
      </c>
      <c r="P6480" t="s">
        <v>16872</v>
      </c>
      <c r="Q6480" t="s">
        <v>16873</v>
      </c>
      <c r="R6480">
        <v>17</v>
      </c>
      <c r="S6480" t="s">
        <v>39</v>
      </c>
      <c r="T6480">
        <v>496345957</v>
      </c>
      <c r="U6480" t="s">
        <v>16873</v>
      </c>
      <c r="V6480">
        <v>12</v>
      </c>
      <c r="W6480">
        <v>1.29</v>
      </c>
      <c r="X6480">
        <v>169653</v>
      </c>
    </row>
    <row r="6481" spans="1:24" x14ac:dyDescent="0.35">
      <c r="A6481">
        <v>6668917</v>
      </c>
      <c r="B6481" t="s">
        <v>16874</v>
      </c>
      <c r="C6481" t="s">
        <v>1141</v>
      </c>
      <c r="D6481">
        <v>410453155</v>
      </c>
      <c r="E6481" t="s">
        <v>1141</v>
      </c>
      <c r="F6481">
        <v>9.99</v>
      </c>
      <c r="H6481" t="s">
        <v>27</v>
      </c>
      <c r="I6481" t="s">
        <v>28</v>
      </c>
      <c r="J6481">
        <v>1</v>
      </c>
      <c r="K6481">
        <v>1</v>
      </c>
      <c r="L6481" t="b">
        <v>1</v>
      </c>
      <c r="M6481" t="s">
        <v>29</v>
      </c>
      <c r="N6481" t="s">
        <v>16875</v>
      </c>
      <c r="O6481" t="s">
        <v>120</v>
      </c>
      <c r="P6481" t="s">
        <v>3462</v>
      </c>
      <c r="Q6481" t="s">
        <v>16876</v>
      </c>
      <c r="R6481">
        <v>14</v>
      </c>
      <c r="S6481" t="s">
        <v>39</v>
      </c>
      <c r="T6481">
        <v>410453216</v>
      </c>
      <c r="U6481" t="s">
        <v>16876</v>
      </c>
      <c r="V6481">
        <v>7</v>
      </c>
      <c r="W6481">
        <v>0.99</v>
      </c>
      <c r="X6481">
        <v>252907</v>
      </c>
    </row>
    <row r="6482" spans="1:24" x14ac:dyDescent="0.35">
      <c r="A6482">
        <v>486493</v>
      </c>
      <c r="B6482" t="s">
        <v>16712</v>
      </c>
      <c r="C6482" t="s">
        <v>4255</v>
      </c>
      <c r="D6482">
        <v>197899583</v>
      </c>
      <c r="E6482" t="s">
        <v>4255</v>
      </c>
      <c r="F6482">
        <v>10.99</v>
      </c>
      <c r="H6482" t="s">
        <v>27</v>
      </c>
      <c r="I6482" t="s">
        <v>28</v>
      </c>
      <c r="J6482">
        <v>1</v>
      </c>
      <c r="K6482">
        <v>1</v>
      </c>
      <c r="L6482" t="b">
        <v>1</v>
      </c>
      <c r="M6482" t="s">
        <v>29</v>
      </c>
      <c r="N6482" t="s">
        <v>16877</v>
      </c>
      <c r="O6482" t="s">
        <v>120</v>
      </c>
      <c r="P6482" t="s">
        <v>4257</v>
      </c>
      <c r="Q6482" t="s">
        <v>16878</v>
      </c>
      <c r="R6482">
        <v>18</v>
      </c>
      <c r="S6482" t="s">
        <v>39</v>
      </c>
      <c r="T6482">
        <v>197906366</v>
      </c>
      <c r="U6482" t="s">
        <v>16878</v>
      </c>
      <c r="V6482">
        <v>15</v>
      </c>
      <c r="W6482">
        <v>1.29</v>
      </c>
      <c r="X6482">
        <v>204693</v>
      </c>
    </row>
    <row r="6483" spans="1:24" x14ac:dyDescent="0.35">
      <c r="A6483">
        <v>551695</v>
      </c>
      <c r="B6483" t="s">
        <v>5870</v>
      </c>
      <c r="C6483" t="s">
        <v>5871</v>
      </c>
      <c r="D6483">
        <v>697650603</v>
      </c>
      <c r="E6483" t="s">
        <v>5871</v>
      </c>
      <c r="F6483">
        <v>11.99</v>
      </c>
      <c r="H6483" t="s">
        <v>27</v>
      </c>
      <c r="I6483" t="s">
        <v>28</v>
      </c>
      <c r="J6483">
        <v>1</v>
      </c>
      <c r="K6483">
        <v>1</v>
      </c>
      <c r="L6483" t="b">
        <v>1</v>
      </c>
      <c r="M6483" t="s">
        <v>29</v>
      </c>
      <c r="N6483" t="s">
        <v>16879</v>
      </c>
      <c r="O6483" t="s">
        <v>43</v>
      </c>
      <c r="P6483" t="s">
        <v>16880</v>
      </c>
      <c r="Q6483" t="s">
        <v>16881</v>
      </c>
      <c r="R6483">
        <v>20</v>
      </c>
      <c r="S6483" t="s">
        <v>39</v>
      </c>
      <c r="T6483">
        <v>697651232</v>
      </c>
      <c r="U6483" t="s">
        <v>16881</v>
      </c>
      <c r="V6483">
        <v>5</v>
      </c>
      <c r="W6483">
        <v>1.29</v>
      </c>
      <c r="X6483">
        <v>246067</v>
      </c>
    </row>
    <row r="6484" spans="1:24" x14ac:dyDescent="0.35">
      <c r="A6484">
        <v>321144825</v>
      </c>
      <c r="B6484" t="s">
        <v>16882</v>
      </c>
      <c r="C6484" t="s">
        <v>16883</v>
      </c>
      <c r="D6484">
        <v>352418533</v>
      </c>
      <c r="E6484" t="s">
        <v>16883</v>
      </c>
      <c r="F6484">
        <v>9.99</v>
      </c>
      <c r="H6484" t="s">
        <v>27</v>
      </c>
      <c r="I6484" t="s">
        <v>28</v>
      </c>
      <c r="J6484">
        <v>1</v>
      </c>
      <c r="K6484">
        <v>1</v>
      </c>
      <c r="L6484" t="b">
        <v>1</v>
      </c>
      <c r="M6484" t="s">
        <v>29</v>
      </c>
      <c r="N6484" t="s">
        <v>16884</v>
      </c>
      <c r="O6484" t="s">
        <v>72</v>
      </c>
      <c r="P6484" t="s">
        <v>16885</v>
      </c>
      <c r="Q6484" t="s">
        <v>16886</v>
      </c>
      <c r="R6484">
        <v>14</v>
      </c>
      <c r="S6484" t="s">
        <v>39</v>
      </c>
      <c r="T6484">
        <v>352418564</v>
      </c>
      <c r="U6484" t="s">
        <v>16886</v>
      </c>
      <c r="V6484">
        <v>1</v>
      </c>
      <c r="W6484">
        <v>1.29</v>
      </c>
      <c r="X6484">
        <v>266006</v>
      </c>
    </row>
    <row r="6485" spans="1:24" x14ac:dyDescent="0.35">
      <c r="A6485">
        <v>551695</v>
      </c>
      <c r="B6485" t="s">
        <v>5870</v>
      </c>
      <c r="C6485" t="s">
        <v>5871</v>
      </c>
      <c r="D6485">
        <v>697650603</v>
      </c>
      <c r="E6485" t="s">
        <v>5871</v>
      </c>
      <c r="F6485">
        <v>11.99</v>
      </c>
      <c r="H6485" t="s">
        <v>27</v>
      </c>
      <c r="I6485" t="s">
        <v>28</v>
      </c>
      <c r="J6485">
        <v>1</v>
      </c>
      <c r="K6485">
        <v>1</v>
      </c>
      <c r="L6485" t="b">
        <v>1</v>
      </c>
      <c r="M6485" t="s">
        <v>29</v>
      </c>
      <c r="N6485" t="s">
        <v>16887</v>
      </c>
      <c r="O6485" t="s">
        <v>43</v>
      </c>
      <c r="P6485" t="s">
        <v>16888</v>
      </c>
      <c r="Q6485" t="s">
        <v>16889</v>
      </c>
      <c r="R6485">
        <v>20</v>
      </c>
      <c r="S6485" t="s">
        <v>39</v>
      </c>
      <c r="T6485">
        <v>697651444</v>
      </c>
      <c r="U6485" t="s">
        <v>16889</v>
      </c>
      <c r="V6485">
        <v>12</v>
      </c>
      <c r="W6485">
        <v>1.29</v>
      </c>
      <c r="X6485">
        <v>207867</v>
      </c>
    </row>
    <row r="6486" spans="1:24" x14ac:dyDescent="0.35">
      <c r="A6486">
        <v>252399</v>
      </c>
      <c r="B6486" t="s">
        <v>1415</v>
      </c>
      <c r="C6486" t="s">
        <v>10975</v>
      </c>
      <c r="D6486">
        <v>573424811</v>
      </c>
      <c r="E6486" t="s">
        <v>10975</v>
      </c>
      <c r="F6486">
        <v>10.99</v>
      </c>
      <c r="H6486" t="s">
        <v>27</v>
      </c>
      <c r="I6486" t="s">
        <v>28</v>
      </c>
      <c r="J6486">
        <v>1</v>
      </c>
      <c r="K6486">
        <v>1</v>
      </c>
      <c r="L6486" t="b">
        <v>1</v>
      </c>
      <c r="M6486" t="s">
        <v>29</v>
      </c>
      <c r="N6486" t="s">
        <v>16890</v>
      </c>
      <c r="O6486" t="s">
        <v>270</v>
      </c>
      <c r="P6486" t="s">
        <v>10977</v>
      </c>
      <c r="Q6486" t="s">
        <v>10975</v>
      </c>
      <c r="R6486">
        <v>14</v>
      </c>
      <c r="S6486" t="s">
        <v>39</v>
      </c>
      <c r="T6486">
        <v>573424816</v>
      </c>
      <c r="U6486" t="s">
        <v>10975</v>
      </c>
      <c r="V6486">
        <v>5</v>
      </c>
      <c r="W6486">
        <v>1.29</v>
      </c>
      <c r="X6486">
        <v>242807</v>
      </c>
    </row>
    <row r="6487" spans="1:24" x14ac:dyDescent="0.35">
      <c r="A6487">
        <v>197443</v>
      </c>
      <c r="B6487" t="s">
        <v>3681</v>
      </c>
      <c r="C6487" t="s">
        <v>3682</v>
      </c>
      <c r="D6487">
        <v>217633715</v>
      </c>
      <c r="E6487" t="s">
        <v>3682</v>
      </c>
      <c r="F6487">
        <v>14.99</v>
      </c>
      <c r="H6487" t="s">
        <v>27</v>
      </c>
      <c r="I6487" t="s">
        <v>28</v>
      </c>
      <c r="J6487">
        <v>2</v>
      </c>
      <c r="K6487">
        <v>2</v>
      </c>
      <c r="L6487" t="b">
        <v>1</v>
      </c>
      <c r="M6487" t="s">
        <v>29</v>
      </c>
      <c r="N6487" t="s">
        <v>16891</v>
      </c>
      <c r="O6487" t="s">
        <v>43</v>
      </c>
      <c r="P6487" t="s">
        <v>16892</v>
      </c>
      <c r="Q6487" t="s">
        <v>16893</v>
      </c>
      <c r="R6487">
        <v>20</v>
      </c>
      <c r="S6487" t="s">
        <v>39</v>
      </c>
      <c r="T6487">
        <v>217636640</v>
      </c>
      <c r="U6487" t="s">
        <v>16893</v>
      </c>
      <c r="V6487">
        <v>14</v>
      </c>
      <c r="W6487">
        <v>1.29</v>
      </c>
      <c r="X6487">
        <v>158810</v>
      </c>
    </row>
    <row r="6488" spans="1:24" x14ac:dyDescent="0.35">
      <c r="A6488">
        <v>4512388</v>
      </c>
      <c r="B6488" t="s">
        <v>4261</v>
      </c>
      <c r="C6488" t="s">
        <v>4262</v>
      </c>
      <c r="D6488">
        <v>4512505</v>
      </c>
      <c r="E6488" t="s">
        <v>4262</v>
      </c>
      <c r="F6488">
        <v>13.99</v>
      </c>
      <c r="H6488" t="s">
        <v>27</v>
      </c>
      <c r="I6488" t="s">
        <v>28</v>
      </c>
      <c r="J6488">
        <v>1</v>
      </c>
      <c r="K6488">
        <v>1</v>
      </c>
      <c r="L6488" t="b">
        <v>1</v>
      </c>
      <c r="M6488" t="s">
        <v>29</v>
      </c>
      <c r="N6488" t="s">
        <v>16894</v>
      </c>
      <c r="O6488" t="s">
        <v>37</v>
      </c>
      <c r="P6488" t="s">
        <v>16895</v>
      </c>
      <c r="Q6488" t="s">
        <v>16896</v>
      </c>
      <c r="R6488">
        <v>25</v>
      </c>
      <c r="S6488" t="s">
        <v>39</v>
      </c>
      <c r="T6488">
        <v>4512420</v>
      </c>
      <c r="U6488" t="s">
        <v>16896</v>
      </c>
      <c r="V6488">
        <v>18</v>
      </c>
      <c r="W6488">
        <v>1.29</v>
      </c>
      <c r="X6488">
        <v>194867</v>
      </c>
    </row>
    <row r="6489" spans="1:24" x14ac:dyDescent="0.35">
      <c r="A6489">
        <v>271140487</v>
      </c>
      <c r="B6489" t="s">
        <v>1764</v>
      </c>
      <c r="C6489" t="s">
        <v>1764</v>
      </c>
      <c r="D6489">
        <v>360725067</v>
      </c>
      <c r="E6489" t="s">
        <v>1764</v>
      </c>
      <c r="F6489">
        <v>9.99</v>
      </c>
      <c r="H6489" t="s">
        <v>27</v>
      </c>
      <c r="I6489" t="s">
        <v>28</v>
      </c>
      <c r="J6489">
        <v>1</v>
      </c>
      <c r="K6489">
        <v>1</v>
      </c>
      <c r="L6489" t="b">
        <v>1</v>
      </c>
      <c r="M6489" t="s">
        <v>29</v>
      </c>
      <c r="N6489" t="s">
        <v>16897</v>
      </c>
      <c r="O6489" t="s">
        <v>110</v>
      </c>
      <c r="P6489" t="s">
        <v>16898</v>
      </c>
      <c r="Q6489" t="s">
        <v>16899</v>
      </c>
      <c r="R6489">
        <v>14</v>
      </c>
      <c r="S6489" t="s">
        <v>39</v>
      </c>
      <c r="T6489">
        <v>360725164</v>
      </c>
      <c r="U6489" t="s">
        <v>16899</v>
      </c>
      <c r="V6489">
        <v>2</v>
      </c>
      <c r="W6489">
        <v>1.29</v>
      </c>
      <c r="X6489">
        <v>223573</v>
      </c>
    </row>
    <row r="6490" spans="1:24" x14ac:dyDescent="0.35">
      <c r="A6490">
        <v>481488005</v>
      </c>
      <c r="B6490" t="s">
        <v>8402</v>
      </c>
      <c r="C6490" t="s">
        <v>8403</v>
      </c>
      <c r="D6490">
        <v>994727168</v>
      </c>
      <c r="E6490" t="s">
        <v>8403</v>
      </c>
      <c r="F6490">
        <v>11.99</v>
      </c>
      <c r="G6490" t="s">
        <v>26</v>
      </c>
      <c r="H6490" t="s">
        <v>27</v>
      </c>
      <c r="I6490" t="s">
        <v>28</v>
      </c>
      <c r="J6490">
        <v>1</v>
      </c>
      <c r="K6490">
        <v>1</v>
      </c>
      <c r="L6490" t="b">
        <v>1</v>
      </c>
      <c r="M6490" t="s">
        <v>29</v>
      </c>
      <c r="N6490" t="s">
        <v>16900</v>
      </c>
      <c r="O6490" t="s">
        <v>31</v>
      </c>
      <c r="P6490" t="s">
        <v>10659</v>
      </c>
      <c r="Q6490" t="s">
        <v>16901</v>
      </c>
      <c r="R6490">
        <v>18</v>
      </c>
      <c r="S6490" t="s">
        <v>34</v>
      </c>
      <c r="T6490">
        <v>994727314</v>
      </c>
      <c r="U6490" t="s">
        <v>16901</v>
      </c>
      <c r="V6490">
        <v>9</v>
      </c>
      <c r="W6490">
        <v>1.29</v>
      </c>
      <c r="X6490">
        <v>323962</v>
      </c>
    </row>
    <row r="6491" spans="1:24" x14ac:dyDescent="0.35">
      <c r="A6491">
        <v>147559</v>
      </c>
      <c r="B6491" t="s">
        <v>974</v>
      </c>
      <c r="C6491" t="s">
        <v>975</v>
      </c>
      <c r="D6491">
        <v>267536485</v>
      </c>
      <c r="E6491" t="s">
        <v>975</v>
      </c>
      <c r="F6491">
        <v>12.99</v>
      </c>
      <c r="H6491" t="s">
        <v>27</v>
      </c>
      <c r="I6491" t="s">
        <v>28</v>
      </c>
      <c r="J6491">
        <v>1</v>
      </c>
      <c r="K6491">
        <v>1</v>
      </c>
      <c r="L6491" t="b">
        <v>1</v>
      </c>
      <c r="M6491" t="s">
        <v>29</v>
      </c>
      <c r="N6491" t="s">
        <v>16902</v>
      </c>
      <c r="O6491" t="s">
        <v>43</v>
      </c>
      <c r="P6491" t="s">
        <v>6724</v>
      </c>
      <c r="Q6491" t="s">
        <v>16903</v>
      </c>
      <c r="R6491">
        <v>14</v>
      </c>
      <c r="S6491" t="s">
        <v>39</v>
      </c>
      <c r="T6491">
        <v>267536647</v>
      </c>
      <c r="U6491" t="s">
        <v>16903</v>
      </c>
      <c r="V6491">
        <v>6</v>
      </c>
      <c r="W6491">
        <v>1.29</v>
      </c>
      <c r="X6491">
        <v>236267</v>
      </c>
    </row>
    <row r="6492" spans="1:24" x14ac:dyDescent="0.35">
      <c r="A6492">
        <v>1008844</v>
      </c>
      <c r="B6492" t="s">
        <v>2012</v>
      </c>
      <c r="C6492" t="s">
        <v>1527</v>
      </c>
      <c r="D6492">
        <v>53381558</v>
      </c>
      <c r="E6492" t="s">
        <v>1527</v>
      </c>
      <c r="F6492">
        <v>14.99</v>
      </c>
      <c r="H6492" t="s">
        <v>27</v>
      </c>
      <c r="I6492" t="s">
        <v>28</v>
      </c>
      <c r="J6492">
        <v>1</v>
      </c>
      <c r="K6492">
        <v>1</v>
      </c>
      <c r="L6492" t="b">
        <v>1</v>
      </c>
      <c r="M6492" t="s">
        <v>29</v>
      </c>
      <c r="N6492" t="s">
        <v>16904</v>
      </c>
      <c r="O6492" t="s">
        <v>43</v>
      </c>
      <c r="P6492" t="s">
        <v>16106</v>
      </c>
      <c r="Q6492" t="s">
        <v>16905</v>
      </c>
      <c r="R6492">
        <v>19</v>
      </c>
      <c r="S6492" t="s">
        <v>39</v>
      </c>
      <c r="T6492">
        <v>53381633</v>
      </c>
      <c r="U6492" t="s">
        <v>16905</v>
      </c>
      <c r="V6492">
        <v>19</v>
      </c>
      <c r="W6492">
        <v>1.29</v>
      </c>
      <c r="X6492">
        <v>148627</v>
      </c>
    </row>
    <row r="6493" spans="1:24" x14ac:dyDescent="0.35">
      <c r="A6493">
        <v>348580754</v>
      </c>
      <c r="B6493" t="s">
        <v>257</v>
      </c>
      <c r="C6493" t="s">
        <v>3081</v>
      </c>
      <c r="D6493">
        <v>929826903</v>
      </c>
      <c r="E6493" t="s">
        <v>3081</v>
      </c>
      <c r="F6493">
        <v>9.99</v>
      </c>
      <c r="H6493" t="s">
        <v>27</v>
      </c>
      <c r="I6493" t="s">
        <v>28</v>
      </c>
      <c r="J6493">
        <v>1</v>
      </c>
      <c r="K6493">
        <v>1</v>
      </c>
      <c r="L6493" t="b">
        <v>0</v>
      </c>
      <c r="M6493" t="s">
        <v>29</v>
      </c>
      <c r="N6493" t="s">
        <v>16906</v>
      </c>
      <c r="O6493" t="s">
        <v>37</v>
      </c>
      <c r="P6493" t="s">
        <v>260</v>
      </c>
      <c r="Q6493" t="s">
        <v>261</v>
      </c>
      <c r="R6493">
        <v>10</v>
      </c>
      <c r="S6493" t="s">
        <v>39</v>
      </c>
      <c r="T6493">
        <v>929826931</v>
      </c>
      <c r="U6493" t="s">
        <v>261</v>
      </c>
      <c r="V6493">
        <v>11</v>
      </c>
      <c r="W6493">
        <v>1.29</v>
      </c>
      <c r="X6493">
        <v>181391</v>
      </c>
    </row>
    <row r="6494" spans="1:24" x14ac:dyDescent="0.35">
      <c r="A6494">
        <v>6766228</v>
      </c>
      <c r="B6494" t="s">
        <v>1861</v>
      </c>
      <c r="C6494" t="s">
        <v>3058</v>
      </c>
      <c r="D6494">
        <v>672046420</v>
      </c>
      <c r="E6494" t="s">
        <v>3058</v>
      </c>
      <c r="F6494">
        <v>11.99</v>
      </c>
      <c r="G6494" t="s">
        <v>26</v>
      </c>
      <c r="H6494" t="s">
        <v>27</v>
      </c>
      <c r="I6494" t="s">
        <v>28</v>
      </c>
      <c r="J6494">
        <v>1</v>
      </c>
      <c r="K6494">
        <v>1</v>
      </c>
      <c r="L6494" t="b">
        <v>1</v>
      </c>
      <c r="M6494" t="s">
        <v>29</v>
      </c>
      <c r="N6494" t="s">
        <v>16907</v>
      </c>
      <c r="O6494" t="s">
        <v>270</v>
      </c>
      <c r="P6494" t="s">
        <v>7123</v>
      </c>
      <c r="Q6494" t="s">
        <v>16908</v>
      </c>
      <c r="R6494">
        <v>12</v>
      </c>
      <c r="S6494" t="s">
        <v>34</v>
      </c>
      <c r="T6494">
        <v>672046423</v>
      </c>
      <c r="U6494" t="s">
        <v>16908</v>
      </c>
      <c r="V6494">
        <v>3</v>
      </c>
      <c r="W6494">
        <v>1.29</v>
      </c>
      <c r="X6494">
        <v>207093</v>
      </c>
    </row>
    <row r="6495" spans="1:24" x14ac:dyDescent="0.35">
      <c r="A6495">
        <v>419944559</v>
      </c>
      <c r="B6495" t="s">
        <v>15884</v>
      </c>
      <c r="C6495" t="s">
        <v>15885</v>
      </c>
      <c r="D6495">
        <v>1025255443</v>
      </c>
      <c r="E6495" t="s">
        <v>15885</v>
      </c>
      <c r="F6495">
        <v>11.99</v>
      </c>
      <c r="G6495" t="s">
        <v>26</v>
      </c>
      <c r="H6495" t="s">
        <v>27</v>
      </c>
      <c r="I6495" t="s">
        <v>28</v>
      </c>
      <c r="J6495">
        <v>1</v>
      </c>
      <c r="K6495">
        <v>1</v>
      </c>
      <c r="L6495" t="b">
        <v>1</v>
      </c>
      <c r="M6495" t="s">
        <v>29</v>
      </c>
      <c r="N6495" t="s">
        <v>16909</v>
      </c>
      <c r="O6495" t="s">
        <v>4918</v>
      </c>
      <c r="P6495" t="s">
        <v>10855</v>
      </c>
      <c r="Q6495" t="s">
        <v>16910</v>
      </c>
      <c r="R6495">
        <v>17</v>
      </c>
      <c r="S6495" t="s">
        <v>34</v>
      </c>
      <c r="T6495">
        <v>1025255449</v>
      </c>
      <c r="U6495" t="s">
        <v>16910</v>
      </c>
      <c r="V6495">
        <v>5</v>
      </c>
      <c r="W6495">
        <v>1.29</v>
      </c>
      <c r="X6495">
        <v>278502</v>
      </c>
    </row>
    <row r="6496" spans="1:24" x14ac:dyDescent="0.35">
      <c r="A6496">
        <v>1198891</v>
      </c>
      <c r="B6496" t="s">
        <v>16911</v>
      </c>
      <c r="C6496" t="s">
        <v>16912</v>
      </c>
      <c r="D6496">
        <v>118143034</v>
      </c>
      <c r="E6496" t="s">
        <v>16912</v>
      </c>
      <c r="F6496">
        <v>9.99</v>
      </c>
      <c r="H6496" t="s">
        <v>27</v>
      </c>
      <c r="I6496" t="s">
        <v>28</v>
      </c>
      <c r="J6496">
        <v>1</v>
      </c>
      <c r="K6496">
        <v>1</v>
      </c>
      <c r="L6496" t="b">
        <v>1</v>
      </c>
      <c r="M6496" t="s">
        <v>29</v>
      </c>
      <c r="N6496" t="s">
        <v>16913</v>
      </c>
      <c r="O6496" t="s">
        <v>43</v>
      </c>
      <c r="P6496" t="s">
        <v>16914</v>
      </c>
      <c r="Q6496" t="s">
        <v>13389</v>
      </c>
      <c r="R6496">
        <v>16</v>
      </c>
      <c r="S6496" t="s">
        <v>39</v>
      </c>
      <c r="T6496">
        <v>118142371</v>
      </c>
      <c r="U6496" t="s">
        <v>13389</v>
      </c>
      <c r="V6496">
        <v>1</v>
      </c>
      <c r="W6496">
        <v>1.29</v>
      </c>
      <c r="X6496">
        <v>129227</v>
      </c>
    </row>
    <row r="6497" spans="1:24" x14ac:dyDescent="0.35">
      <c r="A6497">
        <v>106129135</v>
      </c>
      <c r="B6497" t="s">
        <v>16915</v>
      </c>
      <c r="C6497" t="s">
        <v>16916</v>
      </c>
      <c r="D6497">
        <v>158205860</v>
      </c>
      <c r="E6497" t="s">
        <v>16916</v>
      </c>
      <c r="F6497">
        <v>3.99</v>
      </c>
      <c r="H6497" t="s">
        <v>27</v>
      </c>
      <c r="I6497" t="s">
        <v>28</v>
      </c>
      <c r="J6497">
        <v>1</v>
      </c>
      <c r="K6497">
        <v>1</v>
      </c>
      <c r="L6497" t="b">
        <v>1</v>
      </c>
      <c r="M6497" t="s">
        <v>29</v>
      </c>
      <c r="N6497" t="s">
        <v>16917</v>
      </c>
      <c r="O6497" t="s">
        <v>10145</v>
      </c>
      <c r="P6497" t="s">
        <v>16918</v>
      </c>
      <c r="Q6497" t="s">
        <v>16919</v>
      </c>
      <c r="R6497">
        <v>30</v>
      </c>
      <c r="S6497" t="s">
        <v>39</v>
      </c>
      <c r="T6497">
        <v>158205982</v>
      </c>
      <c r="U6497" t="s">
        <v>16919</v>
      </c>
      <c r="V6497">
        <v>8</v>
      </c>
      <c r="W6497">
        <v>0.99</v>
      </c>
      <c r="X6497">
        <v>87160</v>
      </c>
    </row>
    <row r="6498" spans="1:24" x14ac:dyDescent="0.35">
      <c r="A6498">
        <v>23393</v>
      </c>
      <c r="B6498" t="s">
        <v>16855</v>
      </c>
      <c r="C6498" t="s">
        <v>16920</v>
      </c>
      <c r="D6498">
        <v>302994947</v>
      </c>
      <c r="E6498" t="s">
        <v>16920</v>
      </c>
      <c r="F6498">
        <v>9.99</v>
      </c>
      <c r="H6498" t="s">
        <v>27</v>
      </c>
      <c r="I6498" t="s">
        <v>28</v>
      </c>
      <c r="J6498">
        <v>1</v>
      </c>
      <c r="K6498">
        <v>1</v>
      </c>
      <c r="L6498" t="b">
        <v>1</v>
      </c>
      <c r="M6498" t="s">
        <v>29</v>
      </c>
      <c r="N6498" t="s">
        <v>16921</v>
      </c>
      <c r="O6498" t="s">
        <v>171</v>
      </c>
      <c r="P6498" t="s">
        <v>14305</v>
      </c>
      <c r="Q6498" t="s">
        <v>16920</v>
      </c>
      <c r="R6498">
        <v>14</v>
      </c>
      <c r="S6498" t="s">
        <v>39</v>
      </c>
      <c r="T6498">
        <v>302995033</v>
      </c>
      <c r="U6498" t="s">
        <v>16920</v>
      </c>
      <c r="V6498">
        <v>7</v>
      </c>
      <c r="W6498">
        <v>1.29</v>
      </c>
      <c r="X6498">
        <v>266155</v>
      </c>
    </row>
    <row r="6499" spans="1:24" x14ac:dyDescent="0.35">
      <c r="A6499">
        <v>183313439</v>
      </c>
      <c r="B6499" t="s">
        <v>102</v>
      </c>
      <c r="C6499" t="s">
        <v>5960</v>
      </c>
      <c r="D6499">
        <v>1464549183</v>
      </c>
      <c r="E6499" t="s">
        <v>5960</v>
      </c>
      <c r="F6499">
        <v>11.99</v>
      </c>
      <c r="G6499" t="s">
        <v>26</v>
      </c>
      <c r="H6499" t="s">
        <v>27</v>
      </c>
      <c r="I6499" t="s">
        <v>28</v>
      </c>
      <c r="J6499">
        <v>1</v>
      </c>
      <c r="K6499">
        <v>1</v>
      </c>
      <c r="L6499" t="b">
        <v>1</v>
      </c>
      <c r="M6499" t="s">
        <v>29</v>
      </c>
      <c r="N6499" t="s">
        <v>16922</v>
      </c>
      <c r="O6499" t="s">
        <v>37</v>
      </c>
      <c r="P6499" t="s">
        <v>16923</v>
      </c>
      <c r="Q6499" t="s">
        <v>16924</v>
      </c>
      <c r="R6499">
        <v>14</v>
      </c>
      <c r="S6499" t="s">
        <v>34</v>
      </c>
      <c r="T6499">
        <v>1464549678</v>
      </c>
      <c r="U6499" t="s">
        <v>16924</v>
      </c>
      <c r="V6499">
        <v>3</v>
      </c>
      <c r="W6499">
        <v>1.29</v>
      </c>
      <c r="X6499">
        <v>206187</v>
      </c>
    </row>
    <row r="6500" spans="1:24" x14ac:dyDescent="0.35">
      <c r="A6500">
        <v>809772445</v>
      </c>
      <c r="B6500" t="s">
        <v>16925</v>
      </c>
      <c r="C6500" t="s">
        <v>16925</v>
      </c>
      <c r="D6500">
        <v>900459268</v>
      </c>
      <c r="E6500" t="s">
        <v>16925</v>
      </c>
      <c r="F6500">
        <v>9.99</v>
      </c>
      <c r="H6500" t="s">
        <v>27</v>
      </c>
      <c r="I6500" t="s">
        <v>28</v>
      </c>
      <c r="J6500">
        <v>1</v>
      </c>
      <c r="K6500">
        <v>1</v>
      </c>
      <c r="L6500" t="b">
        <v>1</v>
      </c>
      <c r="M6500" t="s">
        <v>29</v>
      </c>
      <c r="N6500" t="s">
        <v>16926</v>
      </c>
      <c r="O6500" t="s">
        <v>72</v>
      </c>
      <c r="P6500" t="s">
        <v>2641</v>
      </c>
      <c r="Q6500" t="s">
        <v>16927</v>
      </c>
      <c r="R6500">
        <v>10</v>
      </c>
      <c r="S6500" t="s">
        <v>39</v>
      </c>
      <c r="T6500">
        <v>900459313</v>
      </c>
      <c r="U6500" t="s">
        <v>16927</v>
      </c>
      <c r="V6500">
        <v>3</v>
      </c>
      <c r="W6500">
        <v>1.29</v>
      </c>
      <c r="X6500">
        <v>183602</v>
      </c>
    </row>
    <row r="6501" spans="1:24" x14ac:dyDescent="0.35">
      <c r="A6501">
        <v>580391756</v>
      </c>
      <c r="B6501" t="s">
        <v>1117</v>
      </c>
      <c r="C6501" t="s">
        <v>822</v>
      </c>
      <c r="D6501">
        <v>1207120422</v>
      </c>
      <c r="E6501" t="s">
        <v>822</v>
      </c>
      <c r="F6501">
        <v>9.99</v>
      </c>
      <c r="G6501" t="s">
        <v>26</v>
      </c>
      <c r="H6501" t="s">
        <v>27</v>
      </c>
      <c r="I6501" t="s">
        <v>28</v>
      </c>
      <c r="J6501">
        <v>1</v>
      </c>
      <c r="K6501">
        <v>1</v>
      </c>
      <c r="L6501" t="b">
        <v>1</v>
      </c>
      <c r="M6501" t="s">
        <v>29</v>
      </c>
      <c r="N6501" t="s">
        <v>16928</v>
      </c>
      <c r="O6501" t="s">
        <v>149</v>
      </c>
      <c r="P6501" t="s">
        <v>16929</v>
      </c>
      <c r="Q6501" t="s">
        <v>15186</v>
      </c>
      <c r="R6501">
        <v>12</v>
      </c>
      <c r="S6501" t="s">
        <v>34</v>
      </c>
      <c r="T6501">
        <v>1207120443</v>
      </c>
      <c r="U6501" t="s">
        <v>15186</v>
      </c>
      <c r="V6501">
        <v>1</v>
      </c>
      <c r="W6501">
        <v>1.29</v>
      </c>
      <c r="X6501">
        <v>177575</v>
      </c>
    </row>
    <row r="6502" spans="1:24" x14ac:dyDescent="0.35">
      <c r="A6502">
        <v>800263205</v>
      </c>
      <c r="B6502" t="s">
        <v>11827</v>
      </c>
      <c r="C6502" t="s">
        <v>16930</v>
      </c>
      <c r="D6502">
        <v>1419758421</v>
      </c>
      <c r="E6502" t="s">
        <v>16930</v>
      </c>
      <c r="F6502">
        <v>1.29</v>
      </c>
      <c r="H6502" t="s">
        <v>27</v>
      </c>
      <c r="I6502" t="s">
        <v>28</v>
      </c>
      <c r="J6502">
        <v>1</v>
      </c>
      <c r="K6502">
        <v>1</v>
      </c>
      <c r="L6502" t="b">
        <v>1</v>
      </c>
      <c r="M6502" t="s">
        <v>29</v>
      </c>
      <c r="N6502" t="s">
        <v>16931</v>
      </c>
      <c r="O6502" t="s">
        <v>37</v>
      </c>
      <c r="P6502" t="s">
        <v>16932</v>
      </c>
      <c r="Q6502" t="s">
        <v>16933</v>
      </c>
      <c r="R6502">
        <v>1</v>
      </c>
      <c r="S6502" t="s">
        <v>39</v>
      </c>
      <c r="T6502">
        <v>1419758422</v>
      </c>
      <c r="U6502" t="s">
        <v>16933</v>
      </c>
      <c r="V6502">
        <v>1</v>
      </c>
      <c r="W6502">
        <v>1.29</v>
      </c>
      <c r="X6502">
        <v>180000</v>
      </c>
    </row>
    <row r="6503" spans="1:24" x14ac:dyDescent="0.35">
      <c r="A6503">
        <v>313865761</v>
      </c>
      <c r="B6503" t="s">
        <v>2805</v>
      </c>
      <c r="C6503" t="s">
        <v>5070</v>
      </c>
      <c r="D6503">
        <v>564834273</v>
      </c>
      <c r="E6503" t="s">
        <v>5070</v>
      </c>
      <c r="F6503">
        <v>11.99</v>
      </c>
      <c r="G6503" t="s">
        <v>26</v>
      </c>
      <c r="H6503" t="s">
        <v>27</v>
      </c>
      <c r="I6503" t="s">
        <v>28</v>
      </c>
      <c r="J6503">
        <v>1</v>
      </c>
      <c r="K6503">
        <v>1</v>
      </c>
      <c r="L6503" t="b">
        <v>1</v>
      </c>
      <c r="M6503" t="s">
        <v>29</v>
      </c>
      <c r="N6503" t="s">
        <v>16934</v>
      </c>
      <c r="O6503" t="s">
        <v>31</v>
      </c>
      <c r="P6503" t="s">
        <v>5308</v>
      </c>
      <c r="Q6503" t="s">
        <v>16935</v>
      </c>
      <c r="R6503">
        <v>16</v>
      </c>
      <c r="S6503" t="s">
        <v>34</v>
      </c>
      <c r="T6503">
        <v>564834725</v>
      </c>
      <c r="U6503" t="s">
        <v>16935</v>
      </c>
      <c r="V6503">
        <v>10</v>
      </c>
      <c r="W6503">
        <v>1.29</v>
      </c>
      <c r="X6503">
        <v>263572</v>
      </c>
    </row>
    <row r="6504" spans="1:24" x14ac:dyDescent="0.35">
      <c r="A6504">
        <v>313865761</v>
      </c>
      <c r="B6504" t="s">
        <v>2805</v>
      </c>
      <c r="C6504" t="s">
        <v>5070</v>
      </c>
      <c r="D6504">
        <v>564834273</v>
      </c>
      <c r="E6504" t="s">
        <v>5070</v>
      </c>
      <c r="F6504">
        <v>11.99</v>
      </c>
      <c r="G6504" t="s">
        <v>26</v>
      </c>
      <c r="H6504" t="s">
        <v>27</v>
      </c>
      <c r="I6504" t="s">
        <v>28</v>
      </c>
      <c r="J6504">
        <v>1</v>
      </c>
      <c r="K6504">
        <v>1</v>
      </c>
      <c r="L6504" t="b">
        <v>1</v>
      </c>
      <c r="M6504" t="s">
        <v>29</v>
      </c>
      <c r="N6504" t="s">
        <v>16936</v>
      </c>
      <c r="O6504" t="s">
        <v>31</v>
      </c>
      <c r="P6504" t="s">
        <v>5308</v>
      </c>
      <c r="Q6504" t="s">
        <v>16937</v>
      </c>
      <c r="R6504">
        <v>16</v>
      </c>
      <c r="S6504" t="s">
        <v>34</v>
      </c>
      <c r="T6504">
        <v>564834729</v>
      </c>
      <c r="U6504" t="s">
        <v>16937</v>
      </c>
      <c r="V6504">
        <v>14</v>
      </c>
      <c r="W6504">
        <v>1.29</v>
      </c>
      <c r="X6504">
        <v>213813</v>
      </c>
    </row>
    <row r="6505" spans="1:24" x14ac:dyDescent="0.35">
      <c r="A6505">
        <v>515449</v>
      </c>
      <c r="B6505" t="s">
        <v>12019</v>
      </c>
      <c r="C6505" t="s">
        <v>1527</v>
      </c>
      <c r="D6505">
        <v>169718883</v>
      </c>
      <c r="E6505" t="s">
        <v>1527</v>
      </c>
      <c r="F6505">
        <v>9.99</v>
      </c>
      <c r="H6505" t="s">
        <v>27</v>
      </c>
      <c r="I6505" t="s">
        <v>28</v>
      </c>
      <c r="J6505">
        <v>1</v>
      </c>
      <c r="K6505">
        <v>1</v>
      </c>
      <c r="L6505" t="b">
        <v>1</v>
      </c>
      <c r="M6505" t="s">
        <v>29</v>
      </c>
      <c r="N6505" t="s">
        <v>16938</v>
      </c>
      <c r="O6505" t="s">
        <v>72</v>
      </c>
      <c r="P6505" t="s">
        <v>16939</v>
      </c>
      <c r="Q6505" t="s">
        <v>16940</v>
      </c>
      <c r="R6505">
        <v>17</v>
      </c>
      <c r="S6505" t="s">
        <v>39</v>
      </c>
      <c r="T6505">
        <v>169719497</v>
      </c>
      <c r="U6505" t="s">
        <v>16940</v>
      </c>
      <c r="V6505">
        <v>10</v>
      </c>
      <c r="W6505">
        <v>1.29</v>
      </c>
      <c r="X6505">
        <v>257440</v>
      </c>
    </row>
    <row r="6506" spans="1:24" x14ac:dyDescent="0.35">
      <c r="A6506">
        <v>877201</v>
      </c>
      <c r="B6506" t="s">
        <v>11069</v>
      </c>
      <c r="C6506" t="s">
        <v>16941</v>
      </c>
      <c r="D6506">
        <v>517898598</v>
      </c>
      <c r="E6506" t="s">
        <v>16941</v>
      </c>
      <c r="F6506">
        <v>9.99</v>
      </c>
      <c r="H6506" t="s">
        <v>27</v>
      </c>
      <c r="I6506" t="s">
        <v>28</v>
      </c>
      <c r="J6506">
        <v>1</v>
      </c>
      <c r="K6506">
        <v>1</v>
      </c>
      <c r="L6506" t="b">
        <v>1</v>
      </c>
      <c r="M6506" t="s">
        <v>29</v>
      </c>
      <c r="N6506" t="s">
        <v>16942</v>
      </c>
      <c r="O6506" t="s">
        <v>171</v>
      </c>
      <c r="P6506" t="s">
        <v>16943</v>
      </c>
      <c r="Q6506" t="s">
        <v>16944</v>
      </c>
      <c r="R6506">
        <v>13</v>
      </c>
      <c r="S6506" t="s">
        <v>39</v>
      </c>
      <c r="T6506">
        <v>517898600</v>
      </c>
      <c r="U6506" t="s">
        <v>16944</v>
      </c>
      <c r="V6506">
        <v>1</v>
      </c>
      <c r="W6506">
        <v>-1</v>
      </c>
      <c r="X6506">
        <v>190760</v>
      </c>
    </row>
    <row r="6507" spans="1:24" x14ac:dyDescent="0.35">
      <c r="A6507">
        <v>635806094</v>
      </c>
      <c r="B6507" t="s">
        <v>16945</v>
      </c>
      <c r="C6507" t="s">
        <v>16946</v>
      </c>
      <c r="D6507">
        <v>1469941839</v>
      </c>
      <c r="E6507" t="s">
        <v>16946</v>
      </c>
      <c r="F6507">
        <v>1.29</v>
      </c>
      <c r="H6507" t="s">
        <v>27</v>
      </c>
      <c r="I6507" t="s">
        <v>28</v>
      </c>
      <c r="J6507">
        <v>1</v>
      </c>
      <c r="K6507">
        <v>1</v>
      </c>
      <c r="L6507" t="b">
        <v>1</v>
      </c>
      <c r="M6507" t="s">
        <v>29</v>
      </c>
      <c r="N6507" t="s">
        <v>16947</v>
      </c>
      <c r="O6507" t="s">
        <v>37</v>
      </c>
      <c r="P6507" t="s">
        <v>16948</v>
      </c>
      <c r="Q6507" t="s">
        <v>16949</v>
      </c>
      <c r="R6507">
        <v>1</v>
      </c>
      <c r="S6507" t="s">
        <v>39</v>
      </c>
      <c r="T6507">
        <v>1469941840</v>
      </c>
      <c r="U6507" t="s">
        <v>16949</v>
      </c>
      <c r="V6507">
        <v>1</v>
      </c>
      <c r="W6507">
        <v>1.29</v>
      </c>
      <c r="X6507">
        <v>228267</v>
      </c>
    </row>
    <row r="6508" spans="1:24" x14ac:dyDescent="0.35">
      <c r="A6508">
        <v>38913</v>
      </c>
      <c r="B6508" t="s">
        <v>7106</v>
      </c>
      <c r="C6508" t="s">
        <v>1611</v>
      </c>
      <c r="D6508">
        <v>68876549</v>
      </c>
      <c r="E6508" t="s">
        <v>1611</v>
      </c>
      <c r="F6508">
        <v>9.99</v>
      </c>
      <c r="H6508" t="s">
        <v>27</v>
      </c>
      <c r="I6508" t="s">
        <v>28</v>
      </c>
      <c r="J6508">
        <v>1</v>
      </c>
      <c r="K6508">
        <v>1</v>
      </c>
      <c r="L6508" t="b">
        <v>1</v>
      </c>
      <c r="M6508" t="s">
        <v>29</v>
      </c>
      <c r="N6508" t="s">
        <v>16950</v>
      </c>
      <c r="O6508" t="s">
        <v>110</v>
      </c>
      <c r="P6508" t="s">
        <v>16951</v>
      </c>
      <c r="Q6508" t="s">
        <v>16952</v>
      </c>
      <c r="R6508">
        <v>12</v>
      </c>
      <c r="S6508" t="s">
        <v>39</v>
      </c>
      <c r="T6508">
        <v>68875771</v>
      </c>
      <c r="U6508" t="s">
        <v>16952</v>
      </c>
      <c r="V6508">
        <v>1</v>
      </c>
      <c r="W6508">
        <v>1.29</v>
      </c>
      <c r="X6508">
        <v>210067</v>
      </c>
    </row>
    <row r="6509" spans="1:24" x14ac:dyDescent="0.35">
      <c r="A6509">
        <v>73784113</v>
      </c>
      <c r="B6509" t="s">
        <v>16953</v>
      </c>
      <c r="C6509" t="s">
        <v>16509</v>
      </c>
      <c r="D6509">
        <v>73610439</v>
      </c>
      <c r="E6509" t="s">
        <v>16509</v>
      </c>
      <c r="F6509">
        <v>10.99</v>
      </c>
      <c r="G6509" t="s">
        <v>26</v>
      </c>
      <c r="H6509" t="s">
        <v>27</v>
      </c>
      <c r="I6509" t="s">
        <v>28</v>
      </c>
      <c r="J6509">
        <v>1</v>
      </c>
      <c r="K6509">
        <v>1</v>
      </c>
      <c r="L6509" t="b">
        <v>0</v>
      </c>
      <c r="M6509" t="s">
        <v>29</v>
      </c>
      <c r="N6509" t="s">
        <v>16954</v>
      </c>
      <c r="O6509" t="s">
        <v>31</v>
      </c>
      <c r="P6509" t="s">
        <v>16511</v>
      </c>
      <c r="Q6509" t="s">
        <v>16955</v>
      </c>
      <c r="R6509">
        <v>20</v>
      </c>
      <c r="S6509" t="s">
        <v>34</v>
      </c>
      <c r="T6509">
        <v>73609372</v>
      </c>
      <c r="U6509" t="s">
        <v>16955</v>
      </c>
      <c r="V6509">
        <v>1</v>
      </c>
      <c r="W6509">
        <v>1.29</v>
      </c>
      <c r="X6509">
        <v>212533</v>
      </c>
    </row>
    <row r="6510" spans="1:24" x14ac:dyDescent="0.35">
      <c r="A6510">
        <v>27044968</v>
      </c>
      <c r="B6510" t="s">
        <v>173</v>
      </c>
      <c r="C6510" t="s">
        <v>16956</v>
      </c>
      <c r="D6510">
        <v>443232558</v>
      </c>
      <c r="E6510" t="s">
        <v>16956</v>
      </c>
      <c r="F6510">
        <v>9.99</v>
      </c>
      <c r="H6510" t="s">
        <v>27</v>
      </c>
      <c r="I6510" t="s">
        <v>28</v>
      </c>
      <c r="J6510">
        <v>1</v>
      </c>
      <c r="K6510">
        <v>1</v>
      </c>
      <c r="L6510" t="b">
        <v>1</v>
      </c>
      <c r="M6510" t="s">
        <v>29</v>
      </c>
      <c r="N6510" t="s">
        <v>16957</v>
      </c>
      <c r="O6510" t="s">
        <v>37</v>
      </c>
      <c r="P6510" t="s">
        <v>16958</v>
      </c>
      <c r="Q6510" t="s">
        <v>4384</v>
      </c>
      <c r="R6510">
        <v>12</v>
      </c>
      <c r="S6510" t="s">
        <v>39</v>
      </c>
      <c r="T6510">
        <v>443232565</v>
      </c>
      <c r="U6510" t="s">
        <v>4384</v>
      </c>
      <c r="V6510">
        <v>2</v>
      </c>
      <c r="W6510">
        <v>1.29</v>
      </c>
      <c r="X6510">
        <v>252307</v>
      </c>
    </row>
    <row r="6511" spans="1:24" x14ac:dyDescent="0.35">
      <c r="A6511">
        <v>6849100</v>
      </c>
      <c r="B6511" t="s">
        <v>16959</v>
      </c>
      <c r="C6511" t="s">
        <v>16960</v>
      </c>
      <c r="D6511">
        <v>124888452</v>
      </c>
      <c r="E6511" t="s">
        <v>16960</v>
      </c>
      <c r="F6511">
        <v>8.99</v>
      </c>
      <c r="H6511" t="s">
        <v>27</v>
      </c>
      <c r="I6511" t="s">
        <v>28</v>
      </c>
      <c r="J6511">
        <v>1</v>
      </c>
      <c r="K6511">
        <v>1</v>
      </c>
      <c r="L6511" t="b">
        <v>1</v>
      </c>
      <c r="M6511" t="s">
        <v>29</v>
      </c>
      <c r="N6511" t="s">
        <v>16961</v>
      </c>
      <c r="O6511" t="s">
        <v>171</v>
      </c>
      <c r="P6511" t="s">
        <v>16962</v>
      </c>
      <c r="Q6511" t="s">
        <v>16960</v>
      </c>
      <c r="R6511">
        <v>7</v>
      </c>
      <c r="S6511" t="s">
        <v>39</v>
      </c>
      <c r="T6511">
        <v>124887851</v>
      </c>
      <c r="U6511" t="s">
        <v>16960</v>
      </c>
      <c r="V6511">
        <v>6</v>
      </c>
      <c r="W6511">
        <v>1.29</v>
      </c>
      <c r="X6511">
        <v>543560</v>
      </c>
    </row>
    <row r="6512" spans="1:24" x14ac:dyDescent="0.35">
      <c r="A6512">
        <v>32940</v>
      </c>
      <c r="B6512" t="s">
        <v>382</v>
      </c>
      <c r="C6512" t="s">
        <v>4821</v>
      </c>
      <c r="D6512">
        <v>336643808</v>
      </c>
      <c r="E6512" t="s">
        <v>4821</v>
      </c>
      <c r="F6512">
        <v>10.99</v>
      </c>
      <c r="H6512" t="s">
        <v>27</v>
      </c>
      <c r="I6512" t="s">
        <v>28</v>
      </c>
      <c r="J6512">
        <v>2</v>
      </c>
      <c r="K6512">
        <v>1</v>
      </c>
      <c r="L6512" t="b">
        <v>1</v>
      </c>
      <c r="M6512" t="s">
        <v>29</v>
      </c>
      <c r="N6512" t="s">
        <v>16963</v>
      </c>
      <c r="O6512" t="s">
        <v>120</v>
      </c>
      <c r="P6512" t="s">
        <v>16775</v>
      </c>
      <c r="Q6512" t="s">
        <v>1671</v>
      </c>
      <c r="R6512">
        <v>16</v>
      </c>
      <c r="S6512" t="s">
        <v>39</v>
      </c>
      <c r="T6512">
        <v>336644163</v>
      </c>
      <c r="U6512" t="s">
        <v>1671</v>
      </c>
      <c r="V6512">
        <v>1</v>
      </c>
      <c r="W6512">
        <v>1.29</v>
      </c>
      <c r="X6512">
        <v>362387</v>
      </c>
    </row>
    <row r="6513" spans="1:24" x14ac:dyDescent="0.35">
      <c r="A6513">
        <v>396747750</v>
      </c>
      <c r="B6513" t="s">
        <v>2059</v>
      </c>
      <c r="C6513" t="s">
        <v>2060</v>
      </c>
      <c r="D6513">
        <v>564020648</v>
      </c>
      <c r="E6513" t="s">
        <v>2060</v>
      </c>
      <c r="F6513">
        <v>9.99</v>
      </c>
      <c r="H6513" t="s">
        <v>27</v>
      </c>
      <c r="I6513" t="s">
        <v>28</v>
      </c>
      <c r="J6513">
        <v>1</v>
      </c>
      <c r="K6513">
        <v>1</v>
      </c>
      <c r="L6513" t="b">
        <v>1</v>
      </c>
      <c r="M6513" t="s">
        <v>29</v>
      </c>
      <c r="N6513" t="s">
        <v>16964</v>
      </c>
      <c r="O6513" t="s">
        <v>37</v>
      </c>
      <c r="P6513" t="s">
        <v>7857</v>
      </c>
      <c r="Q6513" t="s">
        <v>16965</v>
      </c>
      <c r="R6513">
        <v>11</v>
      </c>
      <c r="S6513" t="s">
        <v>39</v>
      </c>
      <c r="T6513">
        <v>564020975</v>
      </c>
      <c r="U6513" t="s">
        <v>16965</v>
      </c>
      <c r="V6513">
        <v>4</v>
      </c>
      <c r="W6513">
        <v>1.29</v>
      </c>
      <c r="X6513">
        <v>222920</v>
      </c>
    </row>
    <row r="6514" spans="1:24" x14ac:dyDescent="0.35">
      <c r="A6514">
        <v>159260351</v>
      </c>
      <c r="B6514" t="s">
        <v>1886</v>
      </c>
      <c r="C6514" t="s">
        <v>6244</v>
      </c>
      <c r="D6514">
        <v>1650841512</v>
      </c>
      <c r="E6514" t="s">
        <v>6244</v>
      </c>
      <c r="F6514">
        <v>13.99</v>
      </c>
      <c r="H6514" t="s">
        <v>27</v>
      </c>
      <c r="I6514" t="s">
        <v>28</v>
      </c>
      <c r="J6514">
        <v>1</v>
      </c>
      <c r="K6514">
        <v>1</v>
      </c>
      <c r="L6514" t="b">
        <v>1</v>
      </c>
      <c r="M6514" t="s">
        <v>29</v>
      </c>
      <c r="N6514" t="s">
        <v>16966</v>
      </c>
      <c r="O6514" t="s">
        <v>37</v>
      </c>
      <c r="P6514" t="s">
        <v>6246</v>
      </c>
      <c r="Q6514" t="s">
        <v>16967</v>
      </c>
      <c r="R6514">
        <v>20</v>
      </c>
      <c r="S6514" t="s">
        <v>39</v>
      </c>
      <c r="T6514">
        <v>1650841742</v>
      </c>
      <c r="U6514" t="s">
        <v>16967</v>
      </c>
      <c r="V6514">
        <v>12</v>
      </c>
      <c r="W6514">
        <v>1.29</v>
      </c>
      <c r="X6514">
        <v>188497</v>
      </c>
    </row>
    <row r="6515" spans="1:24" x14ac:dyDescent="0.35">
      <c r="A6515">
        <v>217039</v>
      </c>
      <c r="B6515" t="s">
        <v>1799</v>
      </c>
      <c r="C6515" t="s">
        <v>12612</v>
      </c>
      <c r="D6515">
        <v>308522240</v>
      </c>
      <c r="E6515" t="s">
        <v>12612</v>
      </c>
      <c r="F6515">
        <v>9.99</v>
      </c>
      <c r="H6515" t="s">
        <v>27</v>
      </c>
      <c r="I6515" t="s">
        <v>28</v>
      </c>
      <c r="J6515">
        <v>1</v>
      </c>
      <c r="K6515">
        <v>1</v>
      </c>
      <c r="L6515" t="b">
        <v>1</v>
      </c>
      <c r="M6515" t="s">
        <v>29</v>
      </c>
      <c r="N6515" t="s">
        <v>16968</v>
      </c>
      <c r="O6515" t="s">
        <v>37</v>
      </c>
      <c r="P6515" t="s">
        <v>16969</v>
      </c>
      <c r="Q6515" t="s">
        <v>16970</v>
      </c>
      <c r="R6515">
        <v>13</v>
      </c>
      <c r="S6515" t="s">
        <v>39</v>
      </c>
      <c r="T6515">
        <v>308522766</v>
      </c>
      <c r="U6515" t="s">
        <v>16970</v>
      </c>
      <c r="V6515">
        <v>13</v>
      </c>
      <c r="W6515">
        <v>1.29</v>
      </c>
      <c r="X6515">
        <v>267227</v>
      </c>
    </row>
    <row r="6516" spans="1:24" x14ac:dyDescent="0.35">
      <c r="A6516">
        <v>315816847</v>
      </c>
      <c r="B6516" t="s">
        <v>3360</v>
      </c>
      <c r="C6516" t="s">
        <v>13273</v>
      </c>
      <c r="D6516">
        <v>394623157</v>
      </c>
      <c r="E6516" t="s">
        <v>13273</v>
      </c>
      <c r="F6516">
        <v>6.99</v>
      </c>
      <c r="H6516" t="s">
        <v>27</v>
      </c>
      <c r="I6516" t="s">
        <v>28</v>
      </c>
      <c r="J6516">
        <v>1</v>
      </c>
      <c r="K6516">
        <v>1</v>
      </c>
      <c r="L6516" t="b">
        <v>1</v>
      </c>
      <c r="M6516" t="s">
        <v>29</v>
      </c>
      <c r="N6516" t="s">
        <v>16971</v>
      </c>
      <c r="O6516" t="s">
        <v>1569</v>
      </c>
      <c r="P6516" t="s">
        <v>13275</v>
      </c>
      <c r="Q6516" t="s">
        <v>16972</v>
      </c>
      <c r="R6516">
        <v>7</v>
      </c>
      <c r="S6516" t="s">
        <v>39</v>
      </c>
      <c r="T6516">
        <v>394623172</v>
      </c>
      <c r="U6516" t="s">
        <v>16972</v>
      </c>
      <c r="V6516">
        <v>5</v>
      </c>
      <c r="W6516">
        <v>1.29</v>
      </c>
      <c r="X6516">
        <v>149627</v>
      </c>
    </row>
    <row r="6517" spans="1:24" x14ac:dyDescent="0.35">
      <c r="A6517">
        <v>32940</v>
      </c>
      <c r="B6517" t="s">
        <v>382</v>
      </c>
      <c r="C6517" t="s">
        <v>4821</v>
      </c>
      <c r="D6517">
        <v>336643808</v>
      </c>
      <c r="E6517" t="s">
        <v>4821</v>
      </c>
      <c r="F6517">
        <v>10.99</v>
      </c>
      <c r="H6517" t="s">
        <v>27</v>
      </c>
      <c r="I6517" t="s">
        <v>28</v>
      </c>
      <c r="J6517">
        <v>2</v>
      </c>
      <c r="K6517">
        <v>1</v>
      </c>
      <c r="L6517" t="b">
        <v>1</v>
      </c>
      <c r="M6517" t="s">
        <v>29</v>
      </c>
      <c r="N6517" t="s">
        <v>16973</v>
      </c>
      <c r="O6517" t="s">
        <v>120</v>
      </c>
      <c r="P6517" t="s">
        <v>3868</v>
      </c>
      <c r="Q6517" t="s">
        <v>4039</v>
      </c>
      <c r="R6517">
        <v>16</v>
      </c>
      <c r="S6517" t="s">
        <v>39</v>
      </c>
      <c r="T6517">
        <v>336644176</v>
      </c>
      <c r="U6517" t="s">
        <v>4039</v>
      </c>
      <c r="V6517">
        <v>5</v>
      </c>
      <c r="W6517">
        <v>1.29</v>
      </c>
      <c r="X6517">
        <v>257484</v>
      </c>
    </row>
    <row r="6518" spans="1:24" x14ac:dyDescent="0.35">
      <c r="A6518">
        <v>91853</v>
      </c>
      <c r="B6518" t="s">
        <v>16974</v>
      </c>
      <c r="C6518" t="s">
        <v>1527</v>
      </c>
      <c r="D6518">
        <v>190173909</v>
      </c>
      <c r="E6518" t="s">
        <v>1527</v>
      </c>
      <c r="F6518">
        <v>14.99</v>
      </c>
      <c r="H6518" t="s">
        <v>27</v>
      </c>
      <c r="I6518" t="s">
        <v>28</v>
      </c>
      <c r="J6518">
        <v>2</v>
      </c>
      <c r="K6518">
        <v>2</v>
      </c>
      <c r="L6518" t="b">
        <v>1</v>
      </c>
      <c r="M6518" t="s">
        <v>29</v>
      </c>
      <c r="N6518" t="s">
        <v>16975</v>
      </c>
      <c r="O6518" t="s">
        <v>37</v>
      </c>
      <c r="P6518" t="s">
        <v>16976</v>
      </c>
      <c r="Q6518" t="s">
        <v>16977</v>
      </c>
      <c r="R6518">
        <v>14</v>
      </c>
      <c r="S6518" t="s">
        <v>39</v>
      </c>
      <c r="T6518">
        <v>190175800</v>
      </c>
      <c r="U6518" t="s">
        <v>16977</v>
      </c>
      <c r="V6518">
        <v>9</v>
      </c>
      <c r="W6518">
        <v>1.29</v>
      </c>
      <c r="X6518">
        <v>273507</v>
      </c>
    </row>
    <row r="6519" spans="1:24" x14ac:dyDescent="0.35">
      <c r="A6519">
        <v>461503</v>
      </c>
      <c r="B6519" t="s">
        <v>11202</v>
      </c>
      <c r="C6519" t="s">
        <v>16978</v>
      </c>
      <c r="D6519">
        <v>192480256</v>
      </c>
      <c r="E6519" t="s">
        <v>16978</v>
      </c>
      <c r="F6519">
        <v>9.99</v>
      </c>
      <c r="H6519" t="s">
        <v>27</v>
      </c>
      <c r="I6519" t="s">
        <v>28</v>
      </c>
      <c r="J6519">
        <v>1</v>
      </c>
      <c r="K6519">
        <v>1</v>
      </c>
      <c r="L6519" t="b">
        <v>1</v>
      </c>
      <c r="M6519" t="s">
        <v>29</v>
      </c>
      <c r="N6519" t="s">
        <v>16979</v>
      </c>
      <c r="O6519" t="s">
        <v>160</v>
      </c>
      <c r="P6519" t="s">
        <v>16980</v>
      </c>
      <c r="Q6519" t="s">
        <v>695</v>
      </c>
      <c r="R6519">
        <v>11</v>
      </c>
      <c r="S6519" t="s">
        <v>39</v>
      </c>
      <c r="T6519">
        <v>192480260</v>
      </c>
      <c r="U6519" t="s">
        <v>695</v>
      </c>
      <c r="V6519">
        <v>1</v>
      </c>
      <c r="W6519">
        <v>1.29</v>
      </c>
      <c r="X6519">
        <v>190102</v>
      </c>
    </row>
    <row r="6520" spans="1:24" x14ac:dyDescent="0.35">
      <c r="A6520">
        <v>70127</v>
      </c>
      <c r="B6520" t="s">
        <v>8472</v>
      </c>
      <c r="C6520" t="s">
        <v>8473</v>
      </c>
      <c r="D6520">
        <v>284985709</v>
      </c>
      <c r="E6520" t="s">
        <v>8473</v>
      </c>
      <c r="F6520">
        <v>9.99</v>
      </c>
      <c r="H6520" t="s">
        <v>27</v>
      </c>
      <c r="I6520" t="s">
        <v>28</v>
      </c>
      <c r="J6520">
        <v>1</v>
      </c>
      <c r="K6520">
        <v>1</v>
      </c>
      <c r="L6520" t="b">
        <v>1</v>
      </c>
      <c r="M6520" t="s">
        <v>29</v>
      </c>
      <c r="N6520" t="s">
        <v>16981</v>
      </c>
      <c r="O6520" t="s">
        <v>110</v>
      </c>
      <c r="P6520" t="s">
        <v>16982</v>
      </c>
      <c r="Q6520" t="s">
        <v>16983</v>
      </c>
      <c r="R6520">
        <v>22</v>
      </c>
      <c r="S6520" t="s">
        <v>39</v>
      </c>
      <c r="T6520">
        <v>284985840</v>
      </c>
      <c r="U6520" t="s">
        <v>16983</v>
      </c>
      <c r="V6520">
        <v>4</v>
      </c>
      <c r="W6520">
        <v>1.29</v>
      </c>
      <c r="X6520">
        <v>166933</v>
      </c>
    </row>
    <row r="6521" spans="1:24" x14ac:dyDescent="0.35">
      <c r="A6521">
        <v>1752134</v>
      </c>
      <c r="B6521" t="s">
        <v>4007</v>
      </c>
      <c r="C6521" t="s">
        <v>6202</v>
      </c>
      <c r="D6521">
        <v>1528423147</v>
      </c>
      <c r="E6521" t="s">
        <v>6202</v>
      </c>
      <c r="F6521">
        <v>9.99</v>
      </c>
      <c r="H6521" t="s">
        <v>27</v>
      </c>
      <c r="I6521" t="s">
        <v>28</v>
      </c>
      <c r="J6521">
        <v>1</v>
      </c>
      <c r="K6521">
        <v>1</v>
      </c>
      <c r="L6521" t="b">
        <v>1</v>
      </c>
      <c r="M6521" t="s">
        <v>29</v>
      </c>
      <c r="N6521" t="s">
        <v>16984</v>
      </c>
      <c r="O6521" t="s">
        <v>110</v>
      </c>
      <c r="P6521" t="s">
        <v>8866</v>
      </c>
      <c r="Q6521" t="s">
        <v>16985</v>
      </c>
      <c r="R6521">
        <v>14</v>
      </c>
      <c r="S6521" t="s">
        <v>39</v>
      </c>
      <c r="T6521">
        <v>1528423157</v>
      </c>
      <c r="U6521" t="s">
        <v>16985</v>
      </c>
      <c r="V6521">
        <v>5</v>
      </c>
      <c r="W6521">
        <v>1.29</v>
      </c>
      <c r="X6521">
        <v>178423</v>
      </c>
    </row>
    <row r="6522" spans="1:24" x14ac:dyDescent="0.35">
      <c r="A6522">
        <v>535066</v>
      </c>
      <c r="B6522" t="s">
        <v>8830</v>
      </c>
      <c r="C6522" t="s">
        <v>10649</v>
      </c>
      <c r="D6522">
        <v>282883573</v>
      </c>
      <c r="E6522" t="s">
        <v>10649</v>
      </c>
      <c r="F6522">
        <v>10.99</v>
      </c>
      <c r="H6522" t="s">
        <v>27</v>
      </c>
      <c r="I6522" t="s">
        <v>28</v>
      </c>
      <c r="J6522">
        <v>1</v>
      </c>
      <c r="K6522">
        <v>1</v>
      </c>
      <c r="L6522" t="b">
        <v>1</v>
      </c>
      <c r="M6522" t="s">
        <v>29</v>
      </c>
      <c r="N6522" t="s">
        <v>16986</v>
      </c>
      <c r="O6522" t="s">
        <v>110</v>
      </c>
      <c r="P6522" t="s">
        <v>16987</v>
      </c>
      <c r="Q6522" t="s">
        <v>16988</v>
      </c>
      <c r="R6522">
        <v>20</v>
      </c>
      <c r="S6522" t="s">
        <v>39</v>
      </c>
      <c r="T6522">
        <v>282883590</v>
      </c>
      <c r="U6522" t="s">
        <v>16988</v>
      </c>
      <c r="V6522">
        <v>15</v>
      </c>
      <c r="W6522">
        <v>1.29</v>
      </c>
      <c r="X6522">
        <v>180893</v>
      </c>
    </row>
    <row r="6523" spans="1:24" x14ac:dyDescent="0.35">
      <c r="A6523">
        <v>255303209</v>
      </c>
      <c r="B6523" t="s">
        <v>239</v>
      </c>
      <c r="C6523" t="s">
        <v>240</v>
      </c>
      <c r="D6523">
        <v>275591327</v>
      </c>
      <c r="E6523" t="s">
        <v>240</v>
      </c>
      <c r="F6523">
        <v>9.99</v>
      </c>
      <c r="H6523" t="s">
        <v>27</v>
      </c>
      <c r="I6523" t="s">
        <v>28</v>
      </c>
      <c r="J6523">
        <v>1</v>
      </c>
      <c r="K6523">
        <v>1</v>
      </c>
      <c r="L6523" t="b">
        <v>1</v>
      </c>
      <c r="M6523" t="s">
        <v>29</v>
      </c>
      <c r="N6523" t="s">
        <v>16989</v>
      </c>
      <c r="O6523" t="s">
        <v>31</v>
      </c>
      <c r="P6523" t="s">
        <v>16990</v>
      </c>
      <c r="Q6523" t="s">
        <v>16991</v>
      </c>
      <c r="R6523">
        <v>14</v>
      </c>
      <c r="S6523" t="s">
        <v>39</v>
      </c>
      <c r="T6523">
        <v>275591373</v>
      </c>
      <c r="U6523" t="s">
        <v>16991</v>
      </c>
      <c r="V6523">
        <v>9</v>
      </c>
      <c r="W6523">
        <v>1.29</v>
      </c>
      <c r="X6523">
        <v>220560</v>
      </c>
    </row>
    <row r="6524" spans="1:24" x14ac:dyDescent="0.35">
      <c r="A6524">
        <v>1883858</v>
      </c>
      <c r="B6524" t="s">
        <v>267</v>
      </c>
      <c r="C6524" t="s">
        <v>6336</v>
      </c>
      <c r="D6524">
        <v>499945669</v>
      </c>
      <c r="E6524" t="s">
        <v>6336</v>
      </c>
      <c r="F6524">
        <v>10.99</v>
      </c>
      <c r="H6524" t="s">
        <v>27</v>
      </c>
      <c r="I6524" t="s">
        <v>28</v>
      </c>
      <c r="J6524">
        <v>1</v>
      </c>
      <c r="K6524">
        <v>1</v>
      </c>
      <c r="L6524" t="b">
        <v>1</v>
      </c>
      <c r="M6524" t="s">
        <v>29</v>
      </c>
      <c r="N6524" t="s">
        <v>16992</v>
      </c>
      <c r="O6524" t="s">
        <v>270</v>
      </c>
      <c r="P6524" t="s">
        <v>6338</v>
      </c>
      <c r="Q6524" t="s">
        <v>16993</v>
      </c>
      <c r="R6524">
        <v>12</v>
      </c>
      <c r="S6524" t="s">
        <v>39</v>
      </c>
      <c r="T6524">
        <v>499945670</v>
      </c>
      <c r="U6524" t="s">
        <v>16993</v>
      </c>
      <c r="V6524">
        <v>1</v>
      </c>
      <c r="W6524">
        <v>1.29</v>
      </c>
      <c r="X6524">
        <v>206227</v>
      </c>
    </row>
    <row r="6525" spans="1:24" x14ac:dyDescent="0.35">
      <c r="A6525">
        <v>189204</v>
      </c>
      <c r="B6525" t="s">
        <v>249</v>
      </c>
      <c r="C6525" t="s">
        <v>4970</v>
      </c>
      <c r="D6525">
        <v>1110959376</v>
      </c>
      <c r="E6525" t="s">
        <v>4970</v>
      </c>
      <c r="F6525">
        <v>10.99</v>
      </c>
      <c r="H6525" t="s">
        <v>27</v>
      </c>
      <c r="I6525" t="s">
        <v>28</v>
      </c>
      <c r="J6525">
        <v>1</v>
      </c>
      <c r="K6525">
        <v>1</v>
      </c>
      <c r="L6525" t="b">
        <v>1</v>
      </c>
      <c r="M6525" t="s">
        <v>29</v>
      </c>
      <c r="N6525" t="s">
        <v>16994</v>
      </c>
      <c r="O6525" t="s">
        <v>110</v>
      </c>
      <c r="P6525" t="s">
        <v>4972</v>
      </c>
      <c r="Q6525" t="s">
        <v>16995</v>
      </c>
      <c r="R6525">
        <v>14</v>
      </c>
      <c r="S6525" t="s">
        <v>39</v>
      </c>
      <c r="T6525">
        <v>1110960860</v>
      </c>
      <c r="U6525" t="s">
        <v>16995</v>
      </c>
      <c r="V6525">
        <v>13</v>
      </c>
      <c r="W6525">
        <v>1.29</v>
      </c>
      <c r="X6525">
        <v>191453</v>
      </c>
    </row>
    <row r="6526" spans="1:24" x14ac:dyDescent="0.35">
      <c r="A6526">
        <v>468521</v>
      </c>
      <c r="B6526" t="s">
        <v>8647</v>
      </c>
      <c r="C6526" t="s">
        <v>16996</v>
      </c>
      <c r="D6526">
        <v>250762823</v>
      </c>
      <c r="E6526" t="s">
        <v>16996</v>
      </c>
      <c r="F6526">
        <v>9.99</v>
      </c>
      <c r="H6526" t="s">
        <v>27</v>
      </c>
      <c r="I6526" t="s">
        <v>28</v>
      </c>
      <c r="J6526">
        <v>1</v>
      </c>
      <c r="K6526">
        <v>1</v>
      </c>
      <c r="L6526" t="b">
        <v>1</v>
      </c>
      <c r="M6526" t="s">
        <v>29</v>
      </c>
      <c r="N6526" t="s">
        <v>16997</v>
      </c>
      <c r="O6526" t="s">
        <v>270</v>
      </c>
      <c r="P6526" t="s">
        <v>3514</v>
      </c>
      <c r="Q6526" t="s">
        <v>16998</v>
      </c>
      <c r="R6526">
        <v>13</v>
      </c>
      <c r="S6526" t="s">
        <v>39</v>
      </c>
      <c r="T6526">
        <v>250762894</v>
      </c>
      <c r="U6526" t="s">
        <v>16998</v>
      </c>
      <c r="V6526">
        <v>3</v>
      </c>
      <c r="W6526">
        <v>1.29</v>
      </c>
      <c r="X6526">
        <v>243933</v>
      </c>
    </row>
    <row r="6527" spans="1:24" x14ac:dyDescent="0.35">
      <c r="A6527">
        <v>128050210</v>
      </c>
      <c r="B6527" t="s">
        <v>2968</v>
      </c>
      <c r="C6527" t="s">
        <v>2969</v>
      </c>
      <c r="D6527">
        <v>1081197363</v>
      </c>
      <c r="E6527" t="s">
        <v>2969</v>
      </c>
      <c r="F6527">
        <v>10.99</v>
      </c>
      <c r="G6527" t="s">
        <v>26</v>
      </c>
      <c r="H6527" t="s">
        <v>27</v>
      </c>
      <c r="I6527" t="s">
        <v>28</v>
      </c>
      <c r="J6527">
        <v>1</v>
      </c>
      <c r="K6527">
        <v>1</v>
      </c>
      <c r="L6527" t="b">
        <v>0</v>
      </c>
      <c r="M6527" t="s">
        <v>29</v>
      </c>
      <c r="N6527" t="s">
        <v>16999</v>
      </c>
      <c r="O6527" t="s">
        <v>31</v>
      </c>
      <c r="P6527" t="s">
        <v>2971</v>
      </c>
      <c r="Q6527" t="s">
        <v>17000</v>
      </c>
      <c r="R6527">
        <v>10</v>
      </c>
      <c r="S6527" t="s">
        <v>34</v>
      </c>
      <c r="T6527">
        <v>1081197911</v>
      </c>
      <c r="U6527" t="s">
        <v>17000</v>
      </c>
      <c r="V6527">
        <v>7</v>
      </c>
      <c r="W6527">
        <v>1.29</v>
      </c>
      <c r="X6527">
        <v>205893</v>
      </c>
    </row>
    <row r="6528" spans="1:24" x14ac:dyDescent="0.35">
      <c r="A6528">
        <v>3271784</v>
      </c>
      <c r="B6528" t="s">
        <v>2929</v>
      </c>
      <c r="C6528" t="s">
        <v>2930</v>
      </c>
      <c r="D6528">
        <v>3271807</v>
      </c>
      <c r="E6528" t="s">
        <v>2930</v>
      </c>
      <c r="F6528">
        <v>9.99</v>
      </c>
      <c r="H6528" t="s">
        <v>27</v>
      </c>
      <c r="I6528" t="s">
        <v>28</v>
      </c>
      <c r="J6528">
        <v>1</v>
      </c>
      <c r="K6528">
        <v>1</v>
      </c>
      <c r="L6528" t="b">
        <v>1</v>
      </c>
      <c r="M6528" t="s">
        <v>29</v>
      </c>
      <c r="N6528" t="s">
        <v>17001</v>
      </c>
      <c r="O6528" t="s">
        <v>43</v>
      </c>
      <c r="P6528" t="s">
        <v>2932</v>
      </c>
      <c r="Q6528" t="s">
        <v>16275</v>
      </c>
      <c r="R6528">
        <v>11</v>
      </c>
      <c r="S6528" t="s">
        <v>39</v>
      </c>
      <c r="T6528">
        <v>3271782</v>
      </c>
      <c r="U6528" t="s">
        <v>16275</v>
      </c>
      <c r="V6528">
        <v>1</v>
      </c>
      <c r="W6528">
        <v>0.99</v>
      </c>
      <c r="X6528">
        <v>200173</v>
      </c>
    </row>
    <row r="6529" spans="1:24" x14ac:dyDescent="0.35">
      <c r="A6529">
        <v>128050210</v>
      </c>
      <c r="B6529" t="s">
        <v>2968</v>
      </c>
      <c r="C6529" t="s">
        <v>17002</v>
      </c>
      <c r="D6529">
        <v>1208302551</v>
      </c>
      <c r="E6529" t="s">
        <v>17002</v>
      </c>
      <c r="F6529">
        <v>11.99</v>
      </c>
      <c r="G6529" t="s">
        <v>26</v>
      </c>
      <c r="H6529" t="s">
        <v>27</v>
      </c>
      <c r="I6529" t="s">
        <v>28</v>
      </c>
      <c r="J6529">
        <v>1</v>
      </c>
      <c r="K6529">
        <v>1</v>
      </c>
      <c r="L6529" t="b">
        <v>0</v>
      </c>
      <c r="M6529" t="s">
        <v>29</v>
      </c>
      <c r="N6529" t="s">
        <v>17003</v>
      </c>
      <c r="O6529" t="s">
        <v>31</v>
      </c>
      <c r="P6529" t="s">
        <v>6849</v>
      </c>
      <c r="Q6529" t="s">
        <v>17004</v>
      </c>
      <c r="R6529">
        <v>17</v>
      </c>
      <c r="S6529" t="s">
        <v>34</v>
      </c>
      <c r="T6529">
        <v>1208302937</v>
      </c>
      <c r="U6529" t="s">
        <v>17004</v>
      </c>
      <c r="V6529">
        <v>15</v>
      </c>
      <c r="W6529">
        <v>1.29</v>
      </c>
      <c r="X6529">
        <v>251400</v>
      </c>
    </row>
    <row r="6530" spans="1:24" x14ac:dyDescent="0.35">
      <c r="A6530">
        <v>398120</v>
      </c>
      <c r="B6530" t="s">
        <v>17005</v>
      </c>
      <c r="C6530" t="s">
        <v>1527</v>
      </c>
      <c r="D6530">
        <v>303095504</v>
      </c>
      <c r="E6530" t="s">
        <v>1527</v>
      </c>
      <c r="F6530">
        <v>9.99</v>
      </c>
      <c r="H6530" t="s">
        <v>27</v>
      </c>
      <c r="I6530" t="s">
        <v>28</v>
      </c>
      <c r="J6530">
        <v>1</v>
      </c>
      <c r="K6530">
        <v>1</v>
      </c>
      <c r="L6530" t="b">
        <v>1</v>
      </c>
      <c r="M6530" t="s">
        <v>29</v>
      </c>
      <c r="N6530" t="s">
        <v>17006</v>
      </c>
      <c r="O6530" t="s">
        <v>37</v>
      </c>
      <c r="P6530" t="s">
        <v>9684</v>
      </c>
      <c r="Q6530" t="s">
        <v>17007</v>
      </c>
      <c r="R6530">
        <v>12</v>
      </c>
      <c r="S6530" t="s">
        <v>39</v>
      </c>
      <c r="T6530">
        <v>303095694</v>
      </c>
      <c r="U6530" t="s">
        <v>17007</v>
      </c>
      <c r="V6530">
        <v>12</v>
      </c>
      <c r="W6530">
        <v>1.29</v>
      </c>
      <c r="X6530">
        <v>271160</v>
      </c>
    </row>
    <row r="6531" spans="1:24" x14ac:dyDescent="0.35">
      <c r="A6531">
        <v>203373</v>
      </c>
      <c r="B6531" t="s">
        <v>17008</v>
      </c>
      <c r="C6531" t="s">
        <v>4124</v>
      </c>
      <c r="D6531">
        <v>74769392</v>
      </c>
      <c r="E6531" t="s">
        <v>4124</v>
      </c>
      <c r="F6531">
        <v>10.99</v>
      </c>
      <c r="H6531" t="s">
        <v>27</v>
      </c>
      <c r="I6531" t="s">
        <v>28</v>
      </c>
      <c r="J6531">
        <v>1</v>
      </c>
      <c r="K6531">
        <v>1</v>
      </c>
      <c r="L6531" t="b">
        <v>1</v>
      </c>
      <c r="M6531" t="s">
        <v>29</v>
      </c>
      <c r="N6531" t="s">
        <v>17009</v>
      </c>
      <c r="O6531" t="s">
        <v>43</v>
      </c>
      <c r="P6531" t="s">
        <v>17010</v>
      </c>
      <c r="Q6531" t="s">
        <v>15536</v>
      </c>
      <c r="R6531">
        <v>10</v>
      </c>
      <c r="S6531" t="s">
        <v>39</v>
      </c>
      <c r="T6531">
        <v>74769301</v>
      </c>
      <c r="U6531" t="s">
        <v>15536</v>
      </c>
      <c r="V6531">
        <v>10</v>
      </c>
      <c r="W6531">
        <v>1.29</v>
      </c>
      <c r="X6531">
        <v>273573</v>
      </c>
    </row>
    <row r="6532" spans="1:24" x14ac:dyDescent="0.35">
      <c r="A6532">
        <v>480438107</v>
      </c>
      <c r="B6532" t="s">
        <v>17011</v>
      </c>
      <c r="C6532" t="s">
        <v>3406</v>
      </c>
      <c r="D6532">
        <v>862593658</v>
      </c>
      <c r="E6532" t="s">
        <v>3406</v>
      </c>
      <c r="F6532">
        <v>11.99</v>
      </c>
      <c r="H6532" t="s">
        <v>27</v>
      </c>
      <c r="I6532" t="s">
        <v>28</v>
      </c>
      <c r="J6532">
        <v>1</v>
      </c>
      <c r="K6532">
        <v>1</v>
      </c>
      <c r="L6532" t="b">
        <v>1</v>
      </c>
      <c r="M6532" t="s">
        <v>29</v>
      </c>
      <c r="N6532" t="s">
        <v>17012</v>
      </c>
      <c r="O6532" t="s">
        <v>1624</v>
      </c>
      <c r="P6532" t="s">
        <v>13144</v>
      </c>
      <c r="Q6532" t="s">
        <v>17013</v>
      </c>
      <c r="R6532">
        <v>12</v>
      </c>
      <c r="S6532" t="s">
        <v>39</v>
      </c>
      <c r="T6532">
        <v>862593697</v>
      </c>
      <c r="U6532" t="s">
        <v>17013</v>
      </c>
      <c r="V6532">
        <v>6</v>
      </c>
      <c r="W6532">
        <v>1.29</v>
      </c>
      <c r="X6532">
        <v>285853</v>
      </c>
    </row>
    <row r="6533" spans="1:24" x14ac:dyDescent="0.35">
      <c r="A6533">
        <v>14589060</v>
      </c>
      <c r="B6533" t="s">
        <v>16533</v>
      </c>
      <c r="C6533" t="s">
        <v>16534</v>
      </c>
      <c r="D6533">
        <v>558274315</v>
      </c>
      <c r="E6533" t="s">
        <v>16534</v>
      </c>
      <c r="F6533">
        <v>12.99</v>
      </c>
      <c r="H6533" t="s">
        <v>27</v>
      </c>
      <c r="I6533" t="s">
        <v>28</v>
      </c>
      <c r="J6533">
        <v>1</v>
      </c>
      <c r="K6533">
        <v>1</v>
      </c>
      <c r="L6533" t="b">
        <v>1</v>
      </c>
      <c r="M6533" t="s">
        <v>29</v>
      </c>
      <c r="N6533" t="s">
        <v>17014</v>
      </c>
      <c r="O6533" t="s">
        <v>37</v>
      </c>
      <c r="P6533" t="s">
        <v>17015</v>
      </c>
      <c r="Q6533" t="s">
        <v>17016</v>
      </c>
      <c r="R6533">
        <v>16</v>
      </c>
      <c r="S6533" t="s">
        <v>39</v>
      </c>
      <c r="T6533">
        <v>558274317</v>
      </c>
      <c r="U6533" t="s">
        <v>17016</v>
      </c>
      <c r="V6533">
        <v>2</v>
      </c>
      <c r="W6533">
        <v>1.29</v>
      </c>
      <c r="X6533">
        <v>191867</v>
      </c>
    </row>
    <row r="6534" spans="1:24" x14ac:dyDescent="0.35">
      <c r="A6534">
        <v>543473</v>
      </c>
      <c r="B6534" t="s">
        <v>11424</v>
      </c>
      <c r="C6534" t="s">
        <v>11424</v>
      </c>
      <c r="D6534">
        <v>197984051</v>
      </c>
      <c r="E6534" t="s">
        <v>11424</v>
      </c>
      <c r="F6534">
        <v>9.99</v>
      </c>
      <c r="H6534" t="s">
        <v>27</v>
      </c>
      <c r="I6534" t="s">
        <v>28</v>
      </c>
      <c r="J6534">
        <v>1</v>
      </c>
      <c r="K6534">
        <v>1</v>
      </c>
      <c r="L6534" t="b">
        <v>1</v>
      </c>
      <c r="M6534" t="s">
        <v>29</v>
      </c>
      <c r="N6534" t="s">
        <v>17017</v>
      </c>
      <c r="O6534" t="s">
        <v>43</v>
      </c>
      <c r="P6534" t="s">
        <v>17018</v>
      </c>
      <c r="Q6534" t="s">
        <v>820</v>
      </c>
      <c r="R6534">
        <v>10</v>
      </c>
      <c r="S6534" t="s">
        <v>39</v>
      </c>
      <c r="T6534">
        <v>197985626</v>
      </c>
      <c r="U6534" t="s">
        <v>820</v>
      </c>
      <c r="V6534">
        <v>5</v>
      </c>
      <c r="W6534">
        <v>1.29</v>
      </c>
      <c r="X6534">
        <v>230773</v>
      </c>
    </row>
    <row r="6535" spans="1:24" x14ac:dyDescent="0.35">
      <c r="A6535">
        <v>186076455</v>
      </c>
      <c r="B6535" t="s">
        <v>2114</v>
      </c>
      <c r="C6535" t="s">
        <v>17019</v>
      </c>
      <c r="D6535">
        <v>219638185</v>
      </c>
      <c r="E6535" t="s">
        <v>17019</v>
      </c>
      <c r="F6535">
        <v>3.99</v>
      </c>
      <c r="H6535" t="s">
        <v>27</v>
      </c>
      <c r="I6535" t="s">
        <v>28</v>
      </c>
      <c r="J6535">
        <v>1</v>
      </c>
      <c r="K6535">
        <v>1</v>
      </c>
      <c r="L6535" t="b">
        <v>1</v>
      </c>
      <c r="M6535" t="s">
        <v>29</v>
      </c>
      <c r="N6535" t="s">
        <v>17020</v>
      </c>
      <c r="O6535" t="s">
        <v>31</v>
      </c>
      <c r="P6535" t="s">
        <v>17021</v>
      </c>
      <c r="Q6535" t="s">
        <v>5437</v>
      </c>
      <c r="R6535">
        <v>4</v>
      </c>
      <c r="S6535" t="s">
        <v>39</v>
      </c>
      <c r="T6535">
        <v>219638187</v>
      </c>
      <c r="U6535" t="s">
        <v>5437</v>
      </c>
      <c r="V6535">
        <v>1</v>
      </c>
      <c r="W6535">
        <v>1.29</v>
      </c>
      <c r="X6535">
        <v>198973</v>
      </c>
    </row>
    <row r="6536" spans="1:24" x14ac:dyDescent="0.35">
      <c r="A6536">
        <v>477515548</v>
      </c>
      <c r="B6536" t="s">
        <v>3920</v>
      </c>
      <c r="C6536" t="s">
        <v>17022</v>
      </c>
      <c r="D6536">
        <v>614841369</v>
      </c>
      <c r="E6536" t="s">
        <v>17022</v>
      </c>
      <c r="F6536">
        <v>12.99</v>
      </c>
      <c r="H6536" t="s">
        <v>27</v>
      </c>
      <c r="I6536" t="s">
        <v>28</v>
      </c>
      <c r="J6536">
        <v>1</v>
      </c>
      <c r="K6536">
        <v>1</v>
      </c>
      <c r="L6536" t="b">
        <v>1</v>
      </c>
      <c r="M6536" t="s">
        <v>29</v>
      </c>
      <c r="N6536" t="s">
        <v>17023</v>
      </c>
      <c r="O6536" t="s">
        <v>37</v>
      </c>
      <c r="P6536" t="s">
        <v>129</v>
      </c>
      <c r="Q6536" t="s">
        <v>17024</v>
      </c>
      <c r="R6536">
        <v>16</v>
      </c>
      <c r="S6536" t="s">
        <v>39</v>
      </c>
      <c r="T6536">
        <v>614841661</v>
      </c>
      <c r="U6536" t="s">
        <v>17024</v>
      </c>
      <c r="V6536">
        <v>2</v>
      </c>
      <c r="W6536">
        <v>1.29</v>
      </c>
      <c r="X6536">
        <v>236733</v>
      </c>
    </row>
    <row r="6537" spans="1:24" x14ac:dyDescent="0.35">
      <c r="A6537">
        <v>40284999</v>
      </c>
      <c r="B6537" t="s">
        <v>12677</v>
      </c>
      <c r="C6537" t="s">
        <v>12678</v>
      </c>
      <c r="D6537">
        <v>50234083</v>
      </c>
      <c r="E6537" t="s">
        <v>12678</v>
      </c>
      <c r="F6537">
        <v>12.99</v>
      </c>
      <c r="H6537" t="s">
        <v>27</v>
      </c>
      <c r="I6537" t="s">
        <v>28</v>
      </c>
      <c r="J6537">
        <v>1</v>
      </c>
      <c r="K6537">
        <v>1</v>
      </c>
      <c r="L6537" t="b">
        <v>0</v>
      </c>
      <c r="M6537" t="s">
        <v>29</v>
      </c>
      <c r="N6537" t="s">
        <v>17025</v>
      </c>
      <c r="O6537" t="s">
        <v>43</v>
      </c>
      <c r="P6537" t="s">
        <v>17026</v>
      </c>
      <c r="Q6537" t="s">
        <v>17027</v>
      </c>
      <c r="R6537">
        <v>18</v>
      </c>
      <c r="S6537" t="s">
        <v>39</v>
      </c>
      <c r="T6537">
        <v>50234089</v>
      </c>
      <c r="U6537" t="s">
        <v>17027</v>
      </c>
      <c r="V6537">
        <v>3</v>
      </c>
      <c r="W6537">
        <v>1.29</v>
      </c>
      <c r="X6537">
        <v>164440</v>
      </c>
    </row>
    <row r="6538" spans="1:24" x14ac:dyDescent="0.35">
      <c r="A6538">
        <v>255303209</v>
      </c>
      <c r="B6538" t="s">
        <v>239</v>
      </c>
      <c r="C6538" t="s">
        <v>826</v>
      </c>
      <c r="D6538">
        <v>275503949</v>
      </c>
      <c r="E6538" t="s">
        <v>826</v>
      </c>
      <c r="F6538">
        <v>11.99</v>
      </c>
      <c r="H6538" t="s">
        <v>27</v>
      </c>
      <c r="I6538" t="s">
        <v>28</v>
      </c>
      <c r="J6538">
        <v>1</v>
      </c>
      <c r="K6538">
        <v>1</v>
      </c>
      <c r="L6538" t="b">
        <v>1</v>
      </c>
      <c r="M6538" t="s">
        <v>29</v>
      </c>
      <c r="N6538" t="s">
        <v>17028</v>
      </c>
      <c r="O6538" t="s">
        <v>31</v>
      </c>
      <c r="P6538" t="s">
        <v>242</v>
      </c>
      <c r="Q6538" t="s">
        <v>243</v>
      </c>
      <c r="R6538">
        <v>15</v>
      </c>
      <c r="S6538" t="s">
        <v>39</v>
      </c>
      <c r="T6538">
        <v>275504060</v>
      </c>
      <c r="U6538" t="s">
        <v>243</v>
      </c>
      <c r="V6538">
        <v>5</v>
      </c>
      <c r="W6538">
        <v>1.29</v>
      </c>
      <c r="X6538">
        <v>231400</v>
      </c>
    </row>
    <row r="6539" spans="1:24" x14ac:dyDescent="0.35">
      <c r="A6539">
        <v>2013484</v>
      </c>
      <c r="B6539" t="s">
        <v>909</v>
      </c>
      <c r="C6539" t="s">
        <v>8295</v>
      </c>
      <c r="D6539">
        <v>266794576</v>
      </c>
      <c r="E6539" t="s">
        <v>8295</v>
      </c>
      <c r="F6539">
        <v>9.99</v>
      </c>
      <c r="H6539" t="s">
        <v>27</v>
      </c>
      <c r="I6539" t="s">
        <v>28</v>
      </c>
      <c r="J6539">
        <v>1</v>
      </c>
      <c r="K6539">
        <v>1</v>
      </c>
      <c r="L6539" t="b">
        <v>0</v>
      </c>
      <c r="M6539" t="s">
        <v>29</v>
      </c>
      <c r="N6539" t="s">
        <v>17029</v>
      </c>
      <c r="O6539" t="s">
        <v>31</v>
      </c>
      <c r="P6539" t="s">
        <v>17030</v>
      </c>
      <c r="Q6539" t="s">
        <v>8295</v>
      </c>
      <c r="R6539">
        <v>14</v>
      </c>
      <c r="S6539" t="s">
        <v>39</v>
      </c>
      <c r="T6539">
        <v>266794640</v>
      </c>
      <c r="U6539" t="s">
        <v>8295</v>
      </c>
      <c r="V6539">
        <v>2</v>
      </c>
      <c r="W6539">
        <v>1.29</v>
      </c>
      <c r="X6539">
        <v>237680</v>
      </c>
    </row>
    <row r="6540" spans="1:24" x14ac:dyDescent="0.35">
      <c r="A6540">
        <v>34495</v>
      </c>
      <c r="B6540" t="s">
        <v>12182</v>
      </c>
      <c r="C6540" t="s">
        <v>12183</v>
      </c>
      <c r="D6540">
        <v>747087657</v>
      </c>
      <c r="E6540" t="s">
        <v>12183</v>
      </c>
      <c r="F6540">
        <v>9.99</v>
      </c>
      <c r="H6540" t="s">
        <v>27</v>
      </c>
      <c r="I6540" t="s">
        <v>28</v>
      </c>
      <c r="J6540">
        <v>1</v>
      </c>
      <c r="K6540">
        <v>1</v>
      </c>
      <c r="L6540" t="b">
        <v>1</v>
      </c>
      <c r="M6540" t="s">
        <v>29</v>
      </c>
      <c r="N6540" t="s">
        <v>17031</v>
      </c>
      <c r="O6540" t="s">
        <v>160</v>
      </c>
      <c r="P6540" t="s">
        <v>12185</v>
      </c>
      <c r="Q6540" t="s">
        <v>1926</v>
      </c>
      <c r="R6540">
        <v>12</v>
      </c>
      <c r="S6540" t="s">
        <v>39</v>
      </c>
      <c r="T6540">
        <v>747087667</v>
      </c>
      <c r="U6540" t="s">
        <v>1926</v>
      </c>
      <c r="V6540">
        <v>5</v>
      </c>
      <c r="W6540">
        <v>1.29</v>
      </c>
      <c r="X6540">
        <v>187605</v>
      </c>
    </row>
    <row r="6541" spans="1:24" x14ac:dyDescent="0.35">
      <c r="A6541">
        <v>829142092</v>
      </c>
      <c r="B6541" t="s">
        <v>4183</v>
      </c>
      <c r="C6541" t="s">
        <v>4901</v>
      </c>
      <c r="D6541">
        <v>1667990565</v>
      </c>
      <c r="E6541" t="s">
        <v>4901</v>
      </c>
      <c r="F6541">
        <v>14.99</v>
      </c>
      <c r="G6541" t="s">
        <v>26</v>
      </c>
      <c r="H6541" t="s">
        <v>27</v>
      </c>
      <c r="I6541" t="s">
        <v>28</v>
      </c>
      <c r="J6541">
        <v>1</v>
      </c>
      <c r="K6541">
        <v>1</v>
      </c>
      <c r="L6541" t="b">
        <v>1</v>
      </c>
      <c r="M6541" t="s">
        <v>29</v>
      </c>
      <c r="N6541" t="s">
        <v>17032</v>
      </c>
      <c r="O6541" t="s">
        <v>110</v>
      </c>
      <c r="P6541" t="s">
        <v>8738</v>
      </c>
      <c r="Q6541" t="s">
        <v>17033</v>
      </c>
      <c r="R6541">
        <v>36</v>
      </c>
      <c r="S6541" t="s">
        <v>34</v>
      </c>
      <c r="T6541">
        <v>1667990786</v>
      </c>
      <c r="U6541" t="s">
        <v>17033</v>
      </c>
      <c r="V6541">
        <v>8</v>
      </c>
      <c r="W6541">
        <v>1.29</v>
      </c>
      <c r="X6541">
        <v>158004</v>
      </c>
    </row>
    <row r="6542" spans="1:24" x14ac:dyDescent="0.35">
      <c r="A6542">
        <v>517767823</v>
      </c>
      <c r="B6542" t="s">
        <v>17034</v>
      </c>
      <c r="C6542" t="s">
        <v>17035</v>
      </c>
      <c r="D6542">
        <v>526825659</v>
      </c>
      <c r="E6542" t="s">
        <v>17035</v>
      </c>
      <c r="F6542">
        <v>9.99</v>
      </c>
      <c r="H6542" t="s">
        <v>27</v>
      </c>
      <c r="I6542" t="s">
        <v>28</v>
      </c>
      <c r="J6542">
        <v>1</v>
      </c>
      <c r="K6542">
        <v>1</v>
      </c>
      <c r="L6542" t="b">
        <v>1</v>
      </c>
      <c r="M6542" t="s">
        <v>29</v>
      </c>
      <c r="N6542" t="s">
        <v>17036</v>
      </c>
      <c r="O6542" t="s">
        <v>120</v>
      </c>
      <c r="P6542" t="s">
        <v>17037</v>
      </c>
      <c r="Q6542" t="s">
        <v>17038</v>
      </c>
      <c r="R6542">
        <v>12</v>
      </c>
      <c r="S6542" t="s">
        <v>39</v>
      </c>
      <c r="T6542">
        <v>526825962</v>
      </c>
      <c r="U6542" t="s">
        <v>17038</v>
      </c>
      <c r="V6542">
        <v>2</v>
      </c>
      <c r="W6542">
        <v>1.29</v>
      </c>
      <c r="X6542">
        <v>226560</v>
      </c>
    </row>
    <row r="6543" spans="1:24" x14ac:dyDescent="0.35">
      <c r="A6543">
        <v>19032</v>
      </c>
      <c r="B6543" t="s">
        <v>1372</v>
      </c>
      <c r="C6543" t="s">
        <v>1373</v>
      </c>
      <c r="D6543">
        <v>71580665</v>
      </c>
      <c r="E6543" t="s">
        <v>1373</v>
      </c>
      <c r="F6543">
        <v>9.99</v>
      </c>
      <c r="H6543" t="s">
        <v>27</v>
      </c>
      <c r="I6543" t="s">
        <v>28</v>
      </c>
      <c r="J6543">
        <v>1</v>
      </c>
      <c r="K6543">
        <v>1</v>
      </c>
      <c r="L6543" t="b">
        <v>1</v>
      </c>
      <c r="M6543" t="s">
        <v>29</v>
      </c>
      <c r="N6543" t="s">
        <v>17039</v>
      </c>
      <c r="O6543" t="s">
        <v>110</v>
      </c>
      <c r="P6543" t="s">
        <v>17040</v>
      </c>
      <c r="Q6543" t="s">
        <v>17041</v>
      </c>
      <c r="R6543">
        <v>10</v>
      </c>
      <c r="S6543" t="s">
        <v>39</v>
      </c>
      <c r="T6543">
        <v>71580284</v>
      </c>
      <c r="U6543" t="s">
        <v>17041</v>
      </c>
      <c r="V6543">
        <v>3</v>
      </c>
      <c r="W6543">
        <v>1.29</v>
      </c>
      <c r="X6543">
        <v>171133</v>
      </c>
    </row>
    <row r="6544" spans="1:24" x14ac:dyDescent="0.35">
      <c r="A6544">
        <v>894820464</v>
      </c>
      <c r="B6544" t="s">
        <v>11894</v>
      </c>
      <c r="C6544" t="s">
        <v>11895</v>
      </c>
      <c r="D6544">
        <v>1133782044</v>
      </c>
      <c r="E6544" t="s">
        <v>11895</v>
      </c>
      <c r="F6544">
        <v>9.99</v>
      </c>
      <c r="G6544" t="s">
        <v>26</v>
      </c>
      <c r="H6544" t="s">
        <v>27</v>
      </c>
      <c r="I6544" t="s">
        <v>28</v>
      </c>
      <c r="J6544">
        <v>1</v>
      </c>
      <c r="K6544">
        <v>1</v>
      </c>
      <c r="L6544" t="b">
        <v>1</v>
      </c>
      <c r="M6544" t="s">
        <v>29</v>
      </c>
      <c r="N6544" t="s">
        <v>17042</v>
      </c>
      <c r="O6544" t="s">
        <v>4698</v>
      </c>
      <c r="P6544" t="s">
        <v>17043</v>
      </c>
      <c r="Q6544" t="s">
        <v>17044</v>
      </c>
      <c r="R6544">
        <v>9</v>
      </c>
      <c r="S6544" t="s">
        <v>34</v>
      </c>
      <c r="T6544">
        <v>1133782349</v>
      </c>
      <c r="U6544" t="s">
        <v>17044</v>
      </c>
      <c r="V6544">
        <v>2</v>
      </c>
      <c r="W6544">
        <v>1.29</v>
      </c>
      <c r="X6544">
        <v>235040</v>
      </c>
    </row>
    <row r="6545" spans="1:24" x14ac:dyDescent="0.35">
      <c r="A6545">
        <v>1053549</v>
      </c>
      <c r="B6545" t="s">
        <v>1782</v>
      </c>
      <c r="C6545" t="s">
        <v>15447</v>
      </c>
      <c r="D6545">
        <v>636866317</v>
      </c>
      <c r="E6545" t="s">
        <v>15447</v>
      </c>
      <c r="F6545">
        <v>27.99</v>
      </c>
      <c r="H6545" t="s">
        <v>27</v>
      </c>
      <c r="I6545" t="s">
        <v>28</v>
      </c>
      <c r="J6545">
        <v>2</v>
      </c>
      <c r="K6545">
        <v>2</v>
      </c>
      <c r="L6545" t="b">
        <v>1</v>
      </c>
      <c r="M6545" t="s">
        <v>29</v>
      </c>
      <c r="N6545" t="s">
        <v>17045</v>
      </c>
      <c r="O6545" t="s">
        <v>43</v>
      </c>
      <c r="P6545" t="s">
        <v>6443</v>
      </c>
      <c r="Q6545" t="s">
        <v>17046</v>
      </c>
      <c r="R6545">
        <v>16</v>
      </c>
      <c r="S6545" t="s">
        <v>39</v>
      </c>
      <c r="T6545">
        <v>636867082</v>
      </c>
      <c r="U6545" t="s">
        <v>17046</v>
      </c>
      <c r="V6545">
        <v>9</v>
      </c>
      <c r="W6545">
        <v>1.29</v>
      </c>
      <c r="X6545">
        <v>294692</v>
      </c>
    </row>
    <row r="6546" spans="1:24" x14ac:dyDescent="0.35">
      <c r="A6546">
        <v>159260351</v>
      </c>
      <c r="B6546" t="s">
        <v>1886</v>
      </c>
      <c r="C6546" t="s">
        <v>17047</v>
      </c>
      <c r="D6546">
        <v>1589139584</v>
      </c>
      <c r="E6546" t="s">
        <v>17047</v>
      </c>
      <c r="F6546">
        <v>14.99</v>
      </c>
      <c r="H6546" t="s">
        <v>27</v>
      </c>
      <c r="I6546" t="s">
        <v>28</v>
      </c>
      <c r="J6546">
        <v>1</v>
      </c>
      <c r="K6546">
        <v>1</v>
      </c>
      <c r="L6546" t="b">
        <v>0</v>
      </c>
      <c r="M6546" t="s">
        <v>29</v>
      </c>
      <c r="N6546" t="s">
        <v>17048</v>
      </c>
      <c r="O6546" t="s">
        <v>37</v>
      </c>
      <c r="P6546" t="s">
        <v>17049</v>
      </c>
      <c r="Q6546" t="s">
        <v>17050</v>
      </c>
      <c r="R6546">
        <v>30</v>
      </c>
      <c r="S6546" t="s">
        <v>39</v>
      </c>
      <c r="T6546">
        <v>1589139591</v>
      </c>
      <c r="U6546" t="s">
        <v>17050</v>
      </c>
      <c r="V6546">
        <v>5</v>
      </c>
      <c r="W6546">
        <v>1.29</v>
      </c>
      <c r="X6546">
        <v>329160</v>
      </c>
    </row>
    <row r="6547" spans="1:24" x14ac:dyDescent="0.35">
      <c r="A6547">
        <v>462715</v>
      </c>
      <c r="B6547" t="s">
        <v>1484</v>
      </c>
      <c r="C6547" t="s">
        <v>9406</v>
      </c>
      <c r="D6547">
        <v>187472331</v>
      </c>
      <c r="E6547" t="s">
        <v>9406</v>
      </c>
      <c r="F6547">
        <v>9.99</v>
      </c>
      <c r="H6547" t="s">
        <v>27</v>
      </c>
      <c r="I6547" t="s">
        <v>28</v>
      </c>
      <c r="J6547">
        <v>1</v>
      </c>
      <c r="K6547">
        <v>1</v>
      </c>
      <c r="L6547" t="b">
        <v>1</v>
      </c>
      <c r="M6547" t="s">
        <v>29</v>
      </c>
      <c r="N6547" t="s">
        <v>17051</v>
      </c>
      <c r="O6547" t="s">
        <v>270</v>
      </c>
      <c r="P6547" t="s">
        <v>1133</v>
      </c>
      <c r="Q6547" t="s">
        <v>17052</v>
      </c>
      <c r="R6547">
        <v>11</v>
      </c>
      <c r="S6547" t="s">
        <v>39</v>
      </c>
      <c r="T6547">
        <v>187472735</v>
      </c>
      <c r="U6547" t="s">
        <v>17052</v>
      </c>
      <c r="V6547">
        <v>8</v>
      </c>
      <c r="W6547">
        <v>1.29</v>
      </c>
      <c r="X6547">
        <v>200600</v>
      </c>
    </row>
    <row r="6548" spans="1:24" x14ac:dyDescent="0.35">
      <c r="A6548">
        <v>95966</v>
      </c>
      <c r="B6548" t="s">
        <v>17053</v>
      </c>
      <c r="C6548" t="s">
        <v>17054</v>
      </c>
      <c r="D6548">
        <v>263064577</v>
      </c>
      <c r="E6548" t="s">
        <v>17054</v>
      </c>
      <c r="F6548">
        <v>17.989999999999998</v>
      </c>
      <c r="H6548" t="s">
        <v>27</v>
      </c>
      <c r="I6548" t="s">
        <v>28</v>
      </c>
      <c r="J6548">
        <v>1</v>
      </c>
      <c r="K6548">
        <v>1</v>
      </c>
      <c r="L6548" t="b">
        <v>1</v>
      </c>
      <c r="M6548" t="s">
        <v>29</v>
      </c>
      <c r="N6548" t="s">
        <v>17055</v>
      </c>
      <c r="O6548" t="s">
        <v>43</v>
      </c>
      <c r="P6548" t="s">
        <v>17056</v>
      </c>
      <c r="Q6548" t="s">
        <v>17057</v>
      </c>
      <c r="R6548">
        <v>34</v>
      </c>
      <c r="S6548" t="s">
        <v>39</v>
      </c>
      <c r="T6548">
        <v>263065251</v>
      </c>
      <c r="U6548" t="s">
        <v>17057</v>
      </c>
      <c r="V6548">
        <v>13</v>
      </c>
      <c r="W6548">
        <v>1.29</v>
      </c>
      <c r="X6548">
        <v>264573</v>
      </c>
    </row>
    <row r="6549" spans="1:24" x14ac:dyDescent="0.35">
      <c r="A6549">
        <v>135532</v>
      </c>
      <c r="B6549" t="s">
        <v>15984</v>
      </c>
      <c r="C6549" t="s">
        <v>17058</v>
      </c>
      <c r="D6549">
        <v>83155652</v>
      </c>
      <c r="E6549" t="s">
        <v>17058</v>
      </c>
      <c r="F6549">
        <v>9.99</v>
      </c>
      <c r="H6549" t="s">
        <v>27</v>
      </c>
      <c r="I6549" t="s">
        <v>28</v>
      </c>
      <c r="J6549">
        <v>1</v>
      </c>
      <c r="K6549">
        <v>1</v>
      </c>
      <c r="L6549" t="b">
        <v>1</v>
      </c>
      <c r="M6549" t="s">
        <v>29</v>
      </c>
      <c r="N6549" t="s">
        <v>17059</v>
      </c>
      <c r="O6549" t="s">
        <v>270</v>
      </c>
      <c r="P6549" t="s">
        <v>17060</v>
      </c>
      <c r="Q6549" t="s">
        <v>17061</v>
      </c>
      <c r="R6549">
        <v>8</v>
      </c>
      <c r="S6549" t="s">
        <v>39</v>
      </c>
      <c r="T6549">
        <v>83155547</v>
      </c>
      <c r="U6549" t="s">
        <v>17061</v>
      </c>
      <c r="V6549">
        <v>6</v>
      </c>
      <c r="W6549">
        <v>1.29</v>
      </c>
      <c r="X6549">
        <v>266240</v>
      </c>
    </row>
    <row r="6550" spans="1:24" x14ac:dyDescent="0.35">
      <c r="A6550">
        <v>216725</v>
      </c>
      <c r="B6550" t="s">
        <v>17062</v>
      </c>
      <c r="C6550" t="s">
        <v>1555</v>
      </c>
      <c r="D6550">
        <v>275318699</v>
      </c>
      <c r="E6550" t="s">
        <v>1555</v>
      </c>
      <c r="F6550">
        <v>39.99</v>
      </c>
      <c r="H6550" t="s">
        <v>27</v>
      </c>
      <c r="I6550" t="s">
        <v>28</v>
      </c>
      <c r="J6550">
        <v>4</v>
      </c>
      <c r="K6550">
        <v>2</v>
      </c>
      <c r="L6550" t="b">
        <v>0</v>
      </c>
      <c r="M6550" t="s">
        <v>29</v>
      </c>
      <c r="N6550" t="s">
        <v>17063</v>
      </c>
      <c r="O6550" t="s">
        <v>37</v>
      </c>
      <c r="P6550" t="s">
        <v>4342</v>
      </c>
      <c r="Q6550" t="s">
        <v>17064</v>
      </c>
      <c r="R6550">
        <v>21</v>
      </c>
      <c r="S6550" t="s">
        <v>39</v>
      </c>
      <c r="T6550">
        <v>275318961</v>
      </c>
      <c r="U6550" t="s">
        <v>17064</v>
      </c>
      <c r="V6550">
        <v>3</v>
      </c>
      <c r="W6550">
        <v>-1</v>
      </c>
      <c r="X6550">
        <v>233240</v>
      </c>
    </row>
    <row r="6551" spans="1:24" x14ac:dyDescent="0.35">
      <c r="A6551">
        <v>179685</v>
      </c>
      <c r="B6551" t="s">
        <v>17065</v>
      </c>
      <c r="C6551" t="s">
        <v>17066</v>
      </c>
      <c r="D6551">
        <v>63820942</v>
      </c>
      <c r="E6551" t="s">
        <v>17066</v>
      </c>
      <c r="F6551">
        <v>3.99</v>
      </c>
      <c r="H6551" t="s">
        <v>27</v>
      </c>
      <c r="I6551" t="s">
        <v>28</v>
      </c>
      <c r="J6551">
        <v>1</v>
      </c>
      <c r="K6551">
        <v>1</v>
      </c>
      <c r="L6551" t="b">
        <v>0</v>
      </c>
      <c r="M6551" t="s">
        <v>29</v>
      </c>
      <c r="N6551" t="s">
        <v>17067</v>
      </c>
      <c r="O6551" t="s">
        <v>110</v>
      </c>
      <c r="P6551" t="s">
        <v>14022</v>
      </c>
      <c r="Q6551" t="s">
        <v>17068</v>
      </c>
      <c r="R6551">
        <v>5</v>
      </c>
      <c r="S6551" t="s">
        <v>39</v>
      </c>
      <c r="T6551">
        <v>63820933</v>
      </c>
      <c r="U6551" t="s">
        <v>17068</v>
      </c>
      <c r="V6551">
        <v>3</v>
      </c>
      <c r="W6551">
        <v>1.29</v>
      </c>
      <c r="X6551">
        <v>191373</v>
      </c>
    </row>
    <row r="6552" spans="1:24" x14ac:dyDescent="0.35">
      <c r="A6552">
        <v>34495</v>
      </c>
      <c r="B6552" t="s">
        <v>12182</v>
      </c>
      <c r="C6552" t="s">
        <v>12183</v>
      </c>
      <c r="D6552">
        <v>747087657</v>
      </c>
      <c r="E6552" t="s">
        <v>12183</v>
      </c>
      <c r="F6552">
        <v>9.99</v>
      </c>
      <c r="H6552" t="s">
        <v>27</v>
      </c>
      <c r="I6552" t="s">
        <v>28</v>
      </c>
      <c r="J6552">
        <v>1</v>
      </c>
      <c r="K6552">
        <v>1</v>
      </c>
      <c r="L6552" t="b">
        <v>1</v>
      </c>
      <c r="M6552" t="s">
        <v>29</v>
      </c>
      <c r="N6552" t="s">
        <v>17069</v>
      </c>
      <c r="O6552" t="s">
        <v>160</v>
      </c>
      <c r="P6552" t="s">
        <v>12185</v>
      </c>
      <c r="Q6552" t="s">
        <v>17070</v>
      </c>
      <c r="R6552">
        <v>12</v>
      </c>
      <c r="S6552" t="s">
        <v>39</v>
      </c>
      <c r="T6552">
        <v>747087670</v>
      </c>
      <c r="U6552" t="s">
        <v>17070</v>
      </c>
      <c r="V6552">
        <v>8</v>
      </c>
      <c r="W6552">
        <v>1.29</v>
      </c>
      <c r="X6552">
        <v>199992</v>
      </c>
    </row>
    <row r="6553" spans="1:24" x14ac:dyDescent="0.35">
      <c r="A6553">
        <v>62763238</v>
      </c>
      <c r="B6553" t="s">
        <v>10970</v>
      </c>
      <c r="C6553" t="s">
        <v>11804</v>
      </c>
      <c r="D6553">
        <v>722411780</v>
      </c>
      <c r="E6553" t="s">
        <v>11804</v>
      </c>
      <c r="F6553">
        <v>10.99</v>
      </c>
      <c r="G6553" t="s">
        <v>26</v>
      </c>
      <c r="H6553" t="s">
        <v>27</v>
      </c>
      <c r="I6553" t="s">
        <v>28</v>
      </c>
      <c r="J6553">
        <v>1</v>
      </c>
      <c r="K6553">
        <v>1</v>
      </c>
      <c r="L6553" t="b">
        <v>1</v>
      </c>
      <c r="M6553" t="s">
        <v>29</v>
      </c>
      <c r="N6553" t="s">
        <v>17071</v>
      </c>
      <c r="O6553" t="s">
        <v>31</v>
      </c>
      <c r="P6553" t="s">
        <v>17072</v>
      </c>
      <c r="Q6553" t="s">
        <v>17073</v>
      </c>
      <c r="R6553">
        <v>12</v>
      </c>
      <c r="S6553" t="s">
        <v>34</v>
      </c>
      <c r="T6553">
        <v>722411874</v>
      </c>
      <c r="U6553" t="s">
        <v>17073</v>
      </c>
      <c r="V6553">
        <v>13</v>
      </c>
      <c r="W6553">
        <v>1.29</v>
      </c>
      <c r="X6553">
        <v>250773</v>
      </c>
    </row>
    <row r="6554" spans="1:24" x14ac:dyDescent="0.35">
      <c r="A6554">
        <v>577354628</v>
      </c>
      <c r="B6554" t="s">
        <v>635</v>
      </c>
      <c r="C6554" t="s">
        <v>636</v>
      </c>
      <c r="D6554">
        <v>909767577</v>
      </c>
      <c r="E6554" t="s">
        <v>636</v>
      </c>
      <c r="F6554">
        <v>12.99</v>
      </c>
      <c r="H6554" t="s">
        <v>27</v>
      </c>
      <c r="I6554" t="s">
        <v>28</v>
      </c>
      <c r="J6554">
        <v>1</v>
      </c>
      <c r="K6554">
        <v>1</v>
      </c>
      <c r="L6554" t="b">
        <v>1</v>
      </c>
      <c r="M6554" t="s">
        <v>29</v>
      </c>
      <c r="N6554" t="s">
        <v>17074</v>
      </c>
      <c r="O6554" t="s">
        <v>37</v>
      </c>
      <c r="P6554" t="s">
        <v>638</v>
      </c>
      <c r="Q6554" t="s">
        <v>17075</v>
      </c>
      <c r="R6554">
        <v>14</v>
      </c>
      <c r="S6554" t="s">
        <v>39</v>
      </c>
      <c r="T6554">
        <v>909767590</v>
      </c>
      <c r="U6554" t="s">
        <v>17075</v>
      </c>
      <c r="V6554">
        <v>9</v>
      </c>
      <c r="W6554">
        <v>1.29</v>
      </c>
      <c r="X6554">
        <v>188563</v>
      </c>
    </row>
    <row r="6555" spans="1:24" x14ac:dyDescent="0.35">
      <c r="A6555">
        <v>1752134</v>
      </c>
      <c r="B6555" t="s">
        <v>4007</v>
      </c>
      <c r="C6555" t="s">
        <v>4008</v>
      </c>
      <c r="D6555">
        <v>1440827477</v>
      </c>
      <c r="E6555" t="s">
        <v>4008</v>
      </c>
      <c r="F6555">
        <v>9.99</v>
      </c>
      <c r="H6555" t="s">
        <v>27</v>
      </c>
      <c r="I6555" t="s">
        <v>28</v>
      </c>
      <c r="J6555">
        <v>1</v>
      </c>
      <c r="K6555">
        <v>1</v>
      </c>
      <c r="L6555" t="b">
        <v>1</v>
      </c>
      <c r="M6555" t="s">
        <v>29</v>
      </c>
      <c r="N6555" t="s">
        <v>17076</v>
      </c>
      <c r="O6555" t="s">
        <v>110</v>
      </c>
      <c r="P6555" t="s">
        <v>17077</v>
      </c>
      <c r="Q6555" t="s">
        <v>17078</v>
      </c>
      <c r="R6555">
        <v>14</v>
      </c>
      <c r="S6555" t="s">
        <v>39</v>
      </c>
      <c r="T6555">
        <v>1440827652</v>
      </c>
      <c r="U6555" t="s">
        <v>17078</v>
      </c>
      <c r="V6555">
        <v>12</v>
      </c>
      <c r="W6555">
        <v>1.29</v>
      </c>
      <c r="X6555">
        <v>367493</v>
      </c>
    </row>
    <row r="6556" spans="1:24" x14ac:dyDescent="0.35">
      <c r="A6556">
        <v>315816847</v>
      </c>
      <c r="B6556" t="s">
        <v>3360</v>
      </c>
      <c r="C6556" t="s">
        <v>11627</v>
      </c>
      <c r="D6556">
        <v>473247035</v>
      </c>
      <c r="E6556" t="s">
        <v>11627</v>
      </c>
      <c r="F6556">
        <v>10.99</v>
      </c>
      <c r="H6556" t="s">
        <v>27</v>
      </c>
      <c r="I6556" t="s">
        <v>28</v>
      </c>
      <c r="J6556">
        <v>1</v>
      </c>
      <c r="K6556">
        <v>1</v>
      </c>
      <c r="L6556" t="b">
        <v>1</v>
      </c>
      <c r="M6556" t="s">
        <v>29</v>
      </c>
      <c r="N6556" t="s">
        <v>17079</v>
      </c>
      <c r="O6556" t="s">
        <v>1205</v>
      </c>
      <c r="P6556" t="s">
        <v>11629</v>
      </c>
      <c r="Q6556" t="s">
        <v>17080</v>
      </c>
      <c r="R6556">
        <v>12</v>
      </c>
      <c r="S6556" t="s">
        <v>39</v>
      </c>
      <c r="T6556">
        <v>473247091</v>
      </c>
      <c r="U6556" t="s">
        <v>17080</v>
      </c>
      <c r="V6556">
        <v>8</v>
      </c>
      <c r="W6556">
        <v>1.29</v>
      </c>
      <c r="X6556">
        <v>167147</v>
      </c>
    </row>
    <row r="6557" spans="1:24" x14ac:dyDescent="0.35">
      <c r="A6557">
        <v>562555</v>
      </c>
      <c r="B6557" t="s">
        <v>11705</v>
      </c>
      <c r="C6557" t="s">
        <v>1527</v>
      </c>
      <c r="D6557">
        <v>728254629</v>
      </c>
      <c r="E6557" t="s">
        <v>1527</v>
      </c>
      <c r="F6557">
        <v>10.99</v>
      </c>
      <c r="H6557" t="s">
        <v>27</v>
      </c>
      <c r="I6557" t="s">
        <v>28</v>
      </c>
      <c r="J6557">
        <v>1</v>
      </c>
      <c r="K6557">
        <v>1</v>
      </c>
      <c r="L6557" t="b">
        <v>1</v>
      </c>
      <c r="M6557" t="s">
        <v>29</v>
      </c>
      <c r="N6557" t="s">
        <v>17081</v>
      </c>
      <c r="O6557" t="s">
        <v>37</v>
      </c>
      <c r="P6557" t="s">
        <v>17082</v>
      </c>
      <c r="Q6557" t="s">
        <v>17083</v>
      </c>
      <c r="R6557">
        <v>20</v>
      </c>
      <c r="S6557" t="s">
        <v>39</v>
      </c>
      <c r="T6557">
        <v>728255275</v>
      </c>
      <c r="U6557" t="s">
        <v>17083</v>
      </c>
      <c r="V6557">
        <v>19</v>
      </c>
      <c r="W6557">
        <v>1.29</v>
      </c>
      <c r="X6557">
        <v>217399</v>
      </c>
    </row>
    <row r="6558" spans="1:24" x14ac:dyDescent="0.35">
      <c r="A6558">
        <v>1628902</v>
      </c>
      <c r="B6558" t="s">
        <v>17084</v>
      </c>
      <c r="C6558" t="s">
        <v>17085</v>
      </c>
      <c r="D6558">
        <v>283567566</v>
      </c>
      <c r="E6558" t="s">
        <v>17085</v>
      </c>
      <c r="F6558">
        <v>9.99</v>
      </c>
      <c r="H6558" t="s">
        <v>27</v>
      </c>
      <c r="I6558" t="s">
        <v>28</v>
      </c>
      <c r="J6558">
        <v>1</v>
      </c>
      <c r="K6558">
        <v>1</v>
      </c>
      <c r="L6558" t="b">
        <v>1</v>
      </c>
      <c r="M6558" t="s">
        <v>29</v>
      </c>
      <c r="N6558" t="s">
        <v>17086</v>
      </c>
      <c r="O6558" t="s">
        <v>270</v>
      </c>
      <c r="P6558" t="s">
        <v>17087</v>
      </c>
      <c r="Q6558" t="s">
        <v>17088</v>
      </c>
      <c r="R6558">
        <v>13</v>
      </c>
      <c r="S6558" t="s">
        <v>39</v>
      </c>
      <c r="T6558">
        <v>283567575</v>
      </c>
      <c r="U6558" t="s">
        <v>17088</v>
      </c>
      <c r="V6558">
        <v>6</v>
      </c>
      <c r="W6558">
        <v>1.29</v>
      </c>
      <c r="X6558">
        <v>271440</v>
      </c>
    </row>
    <row r="6559" spans="1:24" x14ac:dyDescent="0.35">
      <c r="A6559">
        <v>73705833</v>
      </c>
      <c r="B6559" t="s">
        <v>17089</v>
      </c>
      <c r="C6559" t="s">
        <v>17090</v>
      </c>
      <c r="D6559">
        <v>1373858456</v>
      </c>
      <c r="E6559" t="s">
        <v>17090</v>
      </c>
      <c r="F6559">
        <v>10.99</v>
      </c>
      <c r="G6559" t="s">
        <v>26</v>
      </c>
      <c r="H6559" t="s">
        <v>27</v>
      </c>
      <c r="I6559" t="s">
        <v>28</v>
      </c>
      <c r="J6559">
        <v>1</v>
      </c>
      <c r="K6559">
        <v>1</v>
      </c>
      <c r="L6559" t="b">
        <v>1</v>
      </c>
      <c r="M6559" t="s">
        <v>29</v>
      </c>
      <c r="N6559" t="s">
        <v>17091</v>
      </c>
      <c r="O6559" t="s">
        <v>31</v>
      </c>
      <c r="P6559" t="s">
        <v>17092</v>
      </c>
      <c r="Q6559" t="s">
        <v>17090</v>
      </c>
      <c r="R6559">
        <v>12</v>
      </c>
      <c r="S6559" t="s">
        <v>34</v>
      </c>
      <c r="T6559">
        <v>1373858923</v>
      </c>
      <c r="U6559" t="s">
        <v>17090</v>
      </c>
      <c r="V6559">
        <v>2</v>
      </c>
      <c r="W6559">
        <v>1.29</v>
      </c>
      <c r="X6559">
        <v>191437</v>
      </c>
    </row>
    <row r="6560" spans="1:24" x14ac:dyDescent="0.35">
      <c r="A6560">
        <v>106129135</v>
      </c>
      <c r="B6560" t="s">
        <v>16915</v>
      </c>
      <c r="C6560" t="s">
        <v>16916</v>
      </c>
      <c r="D6560">
        <v>158205860</v>
      </c>
      <c r="E6560" t="s">
        <v>16916</v>
      </c>
      <c r="F6560">
        <v>3.99</v>
      </c>
      <c r="H6560" t="s">
        <v>27</v>
      </c>
      <c r="I6560" t="s">
        <v>28</v>
      </c>
      <c r="J6560">
        <v>1</v>
      </c>
      <c r="K6560">
        <v>1</v>
      </c>
      <c r="L6560" t="b">
        <v>1</v>
      </c>
      <c r="M6560" t="s">
        <v>29</v>
      </c>
      <c r="N6560" t="s">
        <v>17093</v>
      </c>
      <c r="O6560" t="s">
        <v>10145</v>
      </c>
      <c r="P6560" t="s">
        <v>16918</v>
      </c>
      <c r="Q6560" t="s">
        <v>17094</v>
      </c>
      <c r="R6560">
        <v>30</v>
      </c>
      <c r="S6560" t="s">
        <v>39</v>
      </c>
      <c r="T6560">
        <v>158205862</v>
      </c>
      <c r="U6560" t="s">
        <v>17094</v>
      </c>
      <c r="V6560">
        <v>1</v>
      </c>
      <c r="W6560">
        <v>0.99</v>
      </c>
      <c r="X6560">
        <v>126573</v>
      </c>
    </row>
    <row r="6561" spans="1:24" x14ac:dyDescent="0.35">
      <c r="A6561">
        <v>197443</v>
      </c>
      <c r="B6561" t="s">
        <v>3681</v>
      </c>
      <c r="C6561" t="s">
        <v>3682</v>
      </c>
      <c r="D6561">
        <v>217633715</v>
      </c>
      <c r="E6561" t="s">
        <v>3682</v>
      </c>
      <c r="F6561">
        <v>14.99</v>
      </c>
      <c r="H6561" t="s">
        <v>27</v>
      </c>
      <c r="I6561" t="s">
        <v>28</v>
      </c>
      <c r="J6561">
        <v>2</v>
      </c>
      <c r="K6561">
        <v>1</v>
      </c>
      <c r="L6561" t="b">
        <v>1</v>
      </c>
      <c r="M6561" t="s">
        <v>29</v>
      </c>
      <c r="N6561" t="s">
        <v>17095</v>
      </c>
      <c r="O6561" t="s">
        <v>43</v>
      </c>
      <c r="P6561" t="s">
        <v>17096</v>
      </c>
      <c r="Q6561" t="s">
        <v>17097</v>
      </c>
      <c r="R6561">
        <v>20</v>
      </c>
      <c r="S6561" t="s">
        <v>39</v>
      </c>
      <c r="T6561">
        <v>217633804</v>
      </c>
      <c r="U6561" t="s">
        <v>17097</v>
      </c>
      <c r="V6561">
        <v>1</v>
      </c>
      <c r="W6561">
        <v>1.29</v>
      </c>
      <c r="X6561">
        <v>117209</v>
      </c>
    </row>
    <row r="6562" spans="1:24" x14ac:dyDescent="0.35">
      <c r="A6562">
        <v>5796121</v>
      </c>
      <c r="B6562" t="s">
        <v>334</v>
      </c>
      <c r="C6562" t="s">
        <v>1527</v>
      </c>
      <c r="D6562">
        <v>1051106373</v>
      </c>
      <c r="E6562" t="s">
        <v>1527</v>
      </c>
      <c r="F6562">
        <v>11.99</v>
      </c>
      <c r="H6562" t="s">
        <v>27</v>
      </c>
      <c r="I6562" t="s">
        <v>28</v>
      </c>
      <c r="J6562">
        <v>1</v>
      </c>
      <c r="K6562">
        <v>1</v>
      </c>
      <c r="L6562" t="b">
        <v>1</v>
      </c>
      <c r="M6562" t="s">
        <v>29</v>
      </c>
      <c r="N6562" t="s">
        <v>17098</v>
      </c>
      <c r="O6562" t="s">
        <v>160</v>
      </c>
      <c r="P6562" t="s">
        <v>6157</v>
      </c>
      <c r="Q6562" t="s">
        <v>17099</v>
      </c>
      <c r="R6562">
        <v>17</v>
      </c>
      <c r="S6562" t="s">
        <v>39</v>
      </c>
      <c r="T6562">
        <v>1051106576</v>
      </c>
      <c r="U6562" t="s">
        <v>17099</v>
      </c>
      <c r="V6562">
        <v>18</v>
      </c>
      <c r="W6562">
        <v>1.29</v>
      </c>
      <c r="X6562">
        <v>169013</v>
      </c>
    </row>
    <row r="6563" spans="1:24" x14ac:dyDescent="0.35">
      <c r="A6563">
        <v>159260351</v>
      </c>
      <c r="B6563" t="s">
        <v>1886</v>
      </c>
      <c r="C6563" t="s">
        <v>6244</v>
      </c>
      <c r="D6563">
        <v>1650841512</v>
      </c>
      <c r="E6563" t="s">
        <v>6244</v>
      </c>
      <c r="F6563">
        <v>13.99</v>
      </c>
      <c r="H6563" t="s">
        <v>27</v>
      </c>
      <c r="I6563" t="s">
        <v>28</v>
      </c>
      <c r="J6563">
        <v>1</v>
      </c>
      <c r="K6563">
        <v>1</v>
      </c>
      <c r="L6563" t="b">
        <v>1</v>
      </c>
      <c r="M6563" t="s">
        <v>29</v>
      </c>
      <c r="N6563" t="s">
        <v>17100</v>
      </c>
      <c r="O6563" t="s">
        <v>37</v>
      </c>
      <c r="P6563" t="s">
        <v>6246</v>
      </c>
      <c r="Q6563" t="s">
        <v>17101</v>
      </c>
      <c r="R6563">
        <v>20</v>
      </c>
      <c r="S6563" t="s">
        <v>39</v>
      </c>
      <c r="T6563">
        <v>1650841737</v>
      </c>
      <c r="U6563" t="s">
        <v>17101</v>
      </c>
      <c r="V6563">
        <v>10</v>
      </c>
      <c r="W6563">
        <v>1.29</v>
      </c>
      <c r="X6563">
        <v>247962</v>
      </c>
    </row>
    <row r="6564" spans="1:24" x14ac:dyDescent="0.35">
      <c r="A6564">
        <v>198798</v>
      </c>
      <c r="B6564" t="s">
        <v>17102</v>
      </c>
      <c r="C6564" t="s">
        <v>17103</v>
      </c>
      <c r="D6564">
        <v>278290640</v>
      </c>
      <c r="E6564" t="s">
        <v>17103</v>
      </c>
      <c r="F6564">
        <v>9.99</v>
      </c>
      <c r="H6564" t="s">
        <v>27</v>
      </c>
      <c r="I6564" t="s">
        <v>28</v>
      </c>
      <c r="J6564">
        <v>1</v>
      </c>
      <c r="K6564">
        <v>1</v>
      </c>
      <c r="L6564" t="b">
        <v>1</v>
      </c>
      <c r="M6564" t="s">
        <v>29</v>
      </c>
      <c r="N6564" t="s">
        <v>17104</v>
      </c>
      <c r="O6564" t="s">
        <v>43</v>
      </c>
      <c r="P6564" t="s">
        <v>9485</v>
      </c>
      <c r="Q6564" t="s">
        <v>17105</v>
      </c>
      <c r="R6564">
        <v>11</v>
      </c>
      <c r="S6564" t="s">
        <v>39</v>
      </c>
      <c r="T6564">
        <v>278290703</v>
      </c>
      <c r="U6564" t="s">
        <v>17105</v>
      </c>
      <c r="V6564">
        <v>1</v>
      </c>
      <c r="W6564">
        <v>1.29</v>
      </c>
      <c r="X6564">
        <v>210267</v>
      </c>
    </row>
    <row r="6565" spans="1:24" x14ac:dyDescent="0.35">
      <c r="A6565">
        <v>137057909</v>
      </c>
      <c r="B6565" t="s">
        <v>2934</v>
      </c>
      <c r="C6565" t="s">
        <v>17106</v>
      </c>
      <c r="D6565">
        <v>1445007710</v>
      </c>
      <c r="E6565" t="s">
        <v>17106</v>
      </c>
      <c r="F6565">
        <v>0.69</v>
      </c>
      <c r="H6565" t="s">
        <v>27</v>
      </c>
      <c r="I6565" t="s">
        <v>28</v>
      </c>
      <c r="J6565">
        <v>1</v>
      </c>
      <c r="K6565">
        <v>1</v>
      </c>
      <c r="L6565" t="b">
        <v>1</v>
      </c>
      <c r="M6565" t="s">
        <v>29</v>
      </c>
      <c r="N6565" t="s">
        <v>17107</v>
      </c>
      <c r="O6565" t="s">
        <v>37</v>
      </c>
      <c r="P6565" t="s">
        <v>4671</v>
      </c>
      <c r="Q6565" t="s">
        <v>17108</v>
      </c>
      <c r="R6565">
        <v>1</v>
      </c>
      <c r="S6565" t="s">
        <v>39</v>
      </c>
      <c r="T6565">
        <v>1445007713</v>
      </c>
      <c r="U6565" t="s">
        <v>17108</v>
      </c>
      <c r="V6565">
        <v>1</v>
      </c>
      <c r="W6565">
        <v>0.69</v>
      </c>
      <c r="X6565">
        <v>202760</v>
      </c>
    </row>
    <row r="6566" spans="1:24" x14ac:dyDescent="0.35">
      <c r="A6566">
        <v>254571412</v>
      </c>
      <c r="B6566" t="s">
        <v>17109</v>
      </c>
      <c r="C6566" t="s">
        <v>17110</v>
      </c>
      <c r="D6566">
        <v>644761037</v>
      </c>
      <c r="E6566" t="s">
        <v>17110</v>
      </c>
      <c r="F6566">
        <v>9.99</v>
      </c>
      <c r="H6566" t="s">
        <v>27</v>
      </c>
      <c r="I6566" t="s">
        <v>28</v>
      </c>
      <c r="J6566">
        <v>1</v>
      </c>
      <c r="K6566">
        <v>1</v>
      </c>
      <c r="L6566" t="b">
        <v>1</v>
      </c>
      <c r="M6566" t="s">
        <v>29</v>
      </c>
      <c r="N6566" t="s">
        <v>17111</v>
      </c>
      <c r="O6566" t="s">
        <v>160</v>
      </c>
      <c r="P6566" t="s">
        <v>17112</v>
      </c>
      <c r="Q6566" t="s">
        <v>11880</v>
      </c>
      <c r="R6566">
        <v>13</v>
      </c>
      <c r="S6566" t="s">
        <v>39</v>
      </c>
      <c r="T6566">
        <v>644761041</v>
      </c>
      <c r="U6566" t="s">
        <v>11880</v>
      </c>
      <c r="V6566">
        <v>1</v>
      </c>
      <c r="W6566">
        <v>1.29</v>
      </c>
      <c r="X6566">
        <v>293973</v>
      </c>
    </row>
    <row r="6567" spans="1:24" x14ac:dyDescent="0.35">
      <c r="A6567">
        <v>27065447</v>
      </c>
      <c r="B6567" t="s">
        <v>5240</v>
      </c>
      <c r="C6567" t="s">
        <v>5241</v>
      </c>
      <c r="D6567">
        <v>27065466</v>
      </c>
      <c r="E6567" t="s">
        <v>5241</v>
      </c>
      <c r="F6567">
        <v>6.45</v>
      </c>
      <c r="H6567" t="s">
        <v>27</v>
      </c>
      <c r="I6567" t="s">
        <v>28</v>
      </c>
      <c r="J6567">
        <v>1</v>
      </c>
      <c r="K6567">
        <v>1</v>
      </c>
      <c r="L6567" t="b">
        <v>1</v>
      </c>
      <c r="M6567" t="s">
        <v>29</v>
      </c>
      <c r="N6567" t="s">
        <v>17113</v>
      </c>
      <c r="O6567" t="s">
        <v>149</v>
      </c>
      <c r="P6567" t="s">
        <v>17114</v>
      </c>
      <c r="Q6567" t="s">
        <v>17115</v>
      </c>
      <c r="R6567">
        <v>5</v>
      </c>
      <c r="S6567" t="s">
        <v>39</v>
      </c>
      <c r="T6567">
        <v>27065445</v>
      </c>
      <c r="U6567" t="s">
        <v>17115</v>
      </c>
      <c r="V6567">
        <v>2</v>
      </c>
      <c r="W6567">
        <v>1.29</v>
      </c>
      <c r="X6567">
        <v>169373</v>
      </c>
    </row>
    <row r="6568" spans="1:24" x14ac:dyDescent="0.35">
      <c r="A6568">
        <v>1091849160</v>
      </c>
      <c r="B6568" t="s">
        <v>17116</v>
      </c>
      <c r="C6568" t="s">
        <v>17117</v>
      </c>
      <c r="D6568">
        <v>1170707676</v>
      </c>
      <c r="E6568" t="s">
        <v>17117</v>
      </c>
      <c r="F6568">
        <v>1.29</v>
      </c>
      <c r="H6568" t="s">
        <v>27</v>
      </c>
      <c r="I6568" t="s">
        <v>28</v>
      </c>
      <c r="J6568">
        <v>1</v>
      </c>
      <c r="K6568">
        <v>1</v>
      </c>
      <c r="L6568" t="b">
        <v>0</v>
      </c>
      <c r="M6568" t="s">
        <v>29</v>
      </c>
      <c r="N6568" t="s">
        <v>17118</v>
      </c>
      <c r="O6568" t="s">
        <v>149</v>
      </c>
      <c r="P6568" t="s">
        <v>17119</v>
      </c>
      <c r="Q6568" t="s">
        <v>17120</v>
      </c>
      <c r="R6568">
        <v>1</v>
      </c>
      <c r="S6568" t="s">
        <v>39</v>
      </c>
      <c r="T6568">
        <v>1170707764</v>
      </c>
      <c r="U6568" t="s">
        <v>17121</v>
      </c>
      <c r="V6568">
        <v>1</v>
      </c>
      <c r="W6568">
        <v>1.29</v>
      </c>
      <c r="X6568">
        <v>222041</v>
      </c>
    </row>
    <row r="6569" spans="1:24" x14ac:dyDescent="0.35">
      <c r="A6569">
        <v>29358672</v>
      </c>
      <c r="B6569" t="s">
        <v>17122</v>
      </c>
      <c r="C6569" t="s">
        <v>4255</v>
      </c>
      <c r="D6569">
        <v>197899583</v>
      </c>
      <c r="E6569" t="s">
        <v>4255</v>
      </c>
      <c r="F6569">
        <v>10.99</v>
      </c>
      <c r="H6569" t="s">
        <v>27</v>
      </c>
      <c r="I6569" t="s">
        <v>28</v>
      </c>
      <c r="J6569">
        <v>1</v>
      </c>
      <c r="K6569">
        <v>1</v>
      </c>
      <c r="L6569" t="b">
        <v>1</v>
      </c>
      <c r="M6569" t="s">
        <v>29</v>
      </c>
      <c r="N6569" t="s">
        <v>17123</v>
      </c>
      <c r="O6569" t="s">
        <v>120</v>
      </c>
      <c r="P6569" t="s">
        <v>4257</v>
      </c>
      <c r="Q6569" t="s">
        <v>17124</v>
      </c>
      <c r="R6569">
        <v>18</v>
      </c>
      <c r="S6569" t="s">
        <v>39</v>
      </c>
      <c r="T6569">
        <v>197900055</v>
      </c>
      <c r="U6569" t="s">
        <v>17124</v>
      </c>
      <c r="V6569">
        <v>1</v>
      </c>
      <c r="W6569">
        <v>-1</v>
      </c>
      <c r="X6569">
        <v>364360</v>
      </c>
    </row>
    <row r="6570" spans="1:24" x14ac:dyDescent="0.35">
      <c r="A6570">
        <v>137534693</v>
      </c>
      <c r="B6570" t="s">
        <v>17125</v>
      </c>
      <c r="C6570" t="s">
        <v>4255</v>
      </c>
      <c r="D6570">
        <v>197899583</v>
      </c>
      <c r="E6570" t="s">
        <v>4255</v>
      </c>
      <c r="F6570">
        <v>10.99</v>
      </c>
      <c r="H6570" t="s">
        <v>27</v>
      </c>
      <c r="I6570" t="s">
        <v>28</v>
      </c>
      <c r="J6570">
        <v>1</v>
      </c>
      <c r="K6570">
        <v>1</v>
      </c>
      <c r="L6570" t="b">
        <v>1</v>
      </c>
      <c r="M6570" t="s">
        <v>29</v>
      </c>
      <c r="N6570" t="s">
        <v>17126</v>
      </c>
      <c r="O6570" t="s">
        <v>120</v>
      </c>
      <c r="P6570" t="s">
        <v>4257</v>
      </c>
      <c r="Q6570" t="s">
        <v>17127</v>
      </c>
      <c r="R6570">
        <v>18</v>
      </c>
      <c r="S6570" t="s">
        <v>39</v>
      </c>
      <c r="T6570">
        <v>197905891</v>
      </c>
      <c r="U6570" t="s">
        <v>17127</v>
      </c>
      <c r="V6570">
        <v>13</v>
      </c>
      <c r="W6570">
        <v>-1</v>
      </c>
      <c r="X6570">
        <v>206733</v>
      </c>
    </row>
    <row r="6571" spans="1:24" x14ac:dyDescent="0.35">
      <c r="A6571">
        <v>316265</v>
      </c>
      <c r="B6571" t="s">
        <v>123</v>
      </c>
      <c r="C6571" t="s">
        <v>5379</v>
      </c>
      <c r="D6571">
        <v>720861443</v>
      </c>
      <c r="E6571" t="s">
        <v>5379</v>
      </c>
      <c r="F6571">
        <v>10.99</v>
      </c>
      <c r="H6571" t="s">
        <v>27</v>
      </c>
      <c r="I6571" t="s">
        <v>28</v>
      </c>
      <c r="J6571">
        <v>1</v>
      </c>
      <c r="K6571">
        <v>1</v>
      </c>
      <c r="L6571" t="b">
        <v>1</v>
      </c>
      <c r="M6571" t="s">
        <v>29</v>
      </c>
      <c r="N6571" t="s">
        <v>17128</v>
      </c>
      <c r="O6571" t="s">
        <v>1205</v>
      </c>
      <c r="P6571" t="s">
        <v>5381</v>
      </c>
      <c r="Q6571" t="s">
        <v>17129</v>
      </c>
      <c r="R6571">
        <v>14</v>
      </c>
      <c r="S6571" t="s">
        <v>39</v>
      </c>
      <c r="T6571">
        <v>720861455</v>
      </c>
      <c r="U6571" t="s">
        <v>17129</v>
      </c>
      <c r="V6571">
        <v>12</v>
      </c>
      <c r="W6571">
        <v>1.29</v>
      </c>
      <c r="X6571">
        <v>208419</v>
      </c>
    </row>
    <row r="6572" spans="1:24" x14ac:dyDescent="0.35">
      <c r="A6572">
        <v>5360449</v>
      </c>
      <c r="B6572" t="s">
        <v>14226</v>
      </c>
      <c r="C6572" t="s">
        <v>14227</v>
      </c>
      <c r="D6572">
        <v>267893075</v>
      </c>
      <c r="E6572" t="s">
        <v>14227</v>
      </c>
      <c r="F6572">
        <v>9.99</v>
      </c>
      <c r="H6572" t="s">
        <v>27</v>
      </c>
      <c r="I6572" t="s">
        <v>28</v>
      </c>
      <c r="J6572">
        <v>1</v>
      </c>
      <c r="K6572">
        <v>1</v>
      </c>
      <c r="L6572" t="b">
        <v>1</v>
      </c>
      <c r="M6572" t="s">
        <v>29</v>
      </c>
      <c r="N6572" t="s">
        <v>17130</v>
      </c>
      <c r="O6572" t="s">
        <v>1624</v>
      </c>
      <c r="P6572" t="s">
        <v>290</v>
      </c>
      <c r="Q6572" t="s">
        <v>17131</v>
      </c>
      <c r="R6572">
        <v>11</v>
      </c>
      <c r="S6572" t="s">
        <v>39</v>
      </c>
      <c r="T6572">
        <v>267893955</v>
      </c>
      <c r="U6572" t="s">
        <v>17131</v>
      </c>
      <c r="V6572">
        <v>10</v>
      </c>
      <c r="W6572">
        <v>1.29</v>
      </c>
      <c r="X6572">
        <v>210027</v>
      </c>
    </row>
    <row r="6573" spans="1:24" x14ac:dyDescent="0.35">
      <c r="A6573">
        <v>549236696</v>
      </c>
      <c r="B6573" t="s">
        <v>4663</v>
      </c>
      <c r="C6573" t="s">
        <v>4664</v>
      </c>
      <c r="D6573">
        <v>1150135681</v>
      </c>
      <c r="E6573" t="s">
        <v>4664</v>
      </c>
      <c r="F6573">
        <v>10.99</v>
      </c>
      <c r="G6573" t="s">
        <v>26</v>
      </c>
      <c r="H6573" t="s">
        <v>27</v>
      </c>
      <c r="I6573" t="s">
        <v>28</v>
      </c>
      <c r="J6573">
        <v>1</v>
      </c>
      <c r="K6573">
        <v>1</v>
      </c>
      <c r="L6573" t="b">
        <v>1</v>
      </c>
      <c r="M6573" t="s">
        <v>29</v>
      </c>
      <c r="N6573" t="s">
        <v>17132</v>
      </c>
      <c r="O6573" t="s">
        <v>31</v>
      </c>
      <c r="P6573" t="s">
        <v>4666</v>
      </c>
      <c r="Q6573" t="s">
        <v>17133</v>
      </c>
      <c r="R6573">
        <v>14</v>
      </c>
      <c r="S6573" t="s">
        <v>34</v>
      </c>
      <c r="T6573">
        <v>1150135848</v>
      </c>
      <c r="U6573" t="s">
        <v>17133</v>
      </c>
      <c r="V6573">
        <v>5</v>
      </c>
      <c r="W6573">
        <v>1.29</v>
      </c>
      <c r="X6573">
        <v>213863</v>
      </c>
    </row>
    <row r="6574" spans="1:24" x14ac:dyDescent="0.35">
      <c r="A6574">
        <v>137534693</v>
      </c>
      <c r="B6574" t="s">
        <v>17134</v>
      </c>
      <c r="C6574" t="s">
        <v>4255</v>
      </c>
      <c r="D6574">
        <v>197899583</v>
      </c>
      <c r="E6574" t="s">
        <v>4255</v>
      </c>
      <c r="F6574">
        <v>10.99</v>
      </c>
      <c r="H6574" t="s">
        <v>27</v>
      </c>
      <c r="I6574" t="s">
        <v>28</v>
      </c>
      <c r="J6574">
        <v>1</v>
      </c>
      <c r="K6574">
        <v>1</v>
      </c>
      <c r="L6574" t="b">
        <v>1</v>
      </c>
      <c r="M6574" t="s">
        <v>29</v>
      </c>
      <c r="N6574" t="s">
        <v>17135</v>
      </c>
      <c r="O6574" t="s">
        <v>120</v>
      </c>
      <c r="P6574" t="s">
        <v>4257</v>
      </c>
      <c r="Q6574" t="s">
        <v>17136</v>
      </c>
      <c r="R6574">
        <v>18</v>
      </c>
      <c r="S6574" t="s">
        <v>39</v>
      </c>
      <c r="T6574">
        <v>197905407</v>
      </c>
      <c r="U6574" t="s">
        <v>17136</v>
      </c>
      <c r="V6574">
        <v>12</v>
      </c>
      <c r="W6574">
        <v>1.29</v>
      </c>
      <c r="X6574">
        <v>134400</v>
      </c>
    </row>
    <row r="6575" spans="1:24" x14ac:dyDescent="0.35">
      <c r="A6575">
        <v>20883200</v>
      </c>
      <c r="B6575" t="s">
        <v>17137</v>
      </c>
      <c r="C6575" t="s">
        <v>7878</v>
      </c>
      <c r="D6575">
        <v>324199526</v>
      </c>
      <c r="E6575" t="s">
        <v>7878</v>
      </c>
      <c r="F6575">
        <v>13.99</v>
      </c>
      <c r="H6575" t="s">
        <v>27</v>
      </c>
      <c r="I6575" t="s">
        <v>28</v>
      </c>
      <c r="J6575">
        <v>1</v>
      </c>
      <c r="K6575">
        <v>1</v>
      </c>
      <c r="L6575" t="b">
        <v>1</v>
      </c>
      <c r="M6575" t="s">
        <v>29</v>
      </c>
      <c r="N6575" t="s">
        <v>17138</v>
      </c>
      <c r="O6575" t="s">
        <v>120</v>
      </c>
      <c r="P6575" t="s">
        <v>1380</v>
      </c>
      <c r="Q6575" t="s">
        <v>17139</v>
      </c>
      <c r="R6575">
        <v>19</v>
      </c>
      <c r="S6575" t="s">
        <v>39</v>
      </c>
      <c r="T6575">
        <v>324200141</v>
      </c>
      <c r="U6575" t="s">
        <v>17139</v>
      </c>
      <c r="V6575">
        <v>19</v>
      </c>
      <c r="W6575">
        <v>1.29</v>
      </c>
      <c r="X6575">
        <v>139039</v>
      </c>
    </row>
    <row r="6576" spans="1:24" x14ac:dyDescent="0.35">
      <c r="A6576">
        <v>113247214</v>
      </c>
      <c r="B6576" t="s">
        <v>3106</v>
      </c>
      <c r="C6576" t="s">
        <v>17140</v>
      </c>
      <c r="D6576">
        <v>1096811069</v>
      </c>
      <c r="E6576" t="s">
        <v>17140</v>
      </c>
      <c r="F6576">
        <v>9.99</v>
      </c>
      <c r="H6576" t="s">
        <v>27</v>
      </c>
      <c r="I6576" t="s">
        <v>28</v>
      </c>
      <c r="J6576">
        <v>1</v>
      </c>
      <c r="K6576">
        <v>1</v>
      </c>
      <c r="L6576" t="b">
        <v>1</v>
      </c>
      <c r="M6576" t="s">
        <v>29</v>
      </c>
      <c r="N6576" t="s">
        <v>17141</v>
      </c>
      <c r="O6576" t="s">
        <v>43</v>
      </c>
      <c r="P6576" t="s">
        <v>7901</v>
      </c>
      <c r="Q6576" t="s">
        <v>17142</v>
      </c>
      <c r="R6576">
        <v>12</v>
      </c>
      <c r="S6576" t="s">
        <v>39</v>
      </c>
      <c r="T6576">
        <v>1096811075</v>
      </c>
      <c r="U6576" t="s">
        <v>17142</v>
      </c>
      <c r="V6576">
        <v>6</v>
      </c>
      <c r="W6576">
        <v>1.29</v>
      </c>
      <c r="X6576">
        <v>205771</v>
      </c>
    </row>
    <row r="6577" spans="1:24" x14ac:dyDescent="0.35">
      <c r="A6577">
        <v>335508</v>
      </c>
      <c r="B6577" t="s">
        <v>12760</v>
      </c>
      <c r="C6577" t="s">
        <v>12761</v>
      </c>
      <c r="D6577">
        <v>189259056</v>
      </c>
      <c r="E6577" t="s">
        <v>12761</v>
      </c>
      <c r="F6577">
        <v>12.99</v>
      </c>
      <c r="H6577" t="s">
        <v>27</v>
      </c>
      <c r="I6577" t="s">
        <v>28</v>
      </c>
      <c r="J6577">
        <v>1</v>
      </c>
      <c r="K6577">
        <v>1</v>
      </c>
      <c r="L6577" t="b">
        <v>1</v>
      </c>
      <c r="M6577" t="s">
        <v>29</v>
      </c>
      <c r="N6577" t="s">
        <v>17143</v>
      </c>
      <c r="O6577" t="s">
        <v>171</v>
      </c>
      <c r="P6577" t="s">
        <v>17144</v>
      </c>
      <c r="Q6577" t="s">
        <v>17145</v>
      </c>
      <c r="R6577">
        <v>16</v>
      </c>
      <c r="S6577" t="s">
        <v>39</v>
      </c>
      <c r="T6577">
        <v>189259137</v>
      </c>
      <c r="U6577" t="s">
        <v>17145</v>
      </c>
      <c r="V6577">
        <v>3</v>
      </c>
      <c r="W6577">
        <v>1.29</v>
      </c>
      <c r="X6577">
        <v>281613</v>
      </c>
    </row>
    <row r="6578" spans="1:24" x14ac:dyDescent="0.35">
      <c r="A6578">
        <v>16365</v>
      </c>
      <c r="B6578" t="s">
        <v>2221</v>
      </c>
      <c r="C6578" t="s">
        <v>8230</v>
      </c>
      <c r="D6578">
        <v>400705819</v>
      </c>
      <c r="E6578" t="s">
        <v>8230</v>
      </c>
      <c r="F6578">
        <v>13.99</v>
      </c>
      <c r="H6578" t="s">
        <v>27</v>
      </c>
      <c r="I6578" t="s">
        <v>28</v>
      </c>
      <c r="J6578">
        <v>1</v>
      </c>
      <c r="K6578">
        <v>1</v>
      </c>
      <c r="L6578" t="b">
        <v>1</v>
      </c>
      <c r="M6578" t="s">
        <v>29</v>
      </c>
      <c r="N6578" t="s">
        <v>17146</v>
      </c>
      <c r="O6578" t="s">
        <v>110</v>
      </c>
      <c r="P6578" t="s">
        <v>17147</v>
      </c>
      <c r="Q6578" t="s">
        <v>17148</v>
      </c>
      <c r="R6578">
        <v>37</v>
      </c>
      <c r="S6578" t="s">
        <v>39</v>
      </c>
      <c r="T6578">
        <v>400705884</v>
      </c>
      <c r="U6578" t="s">
        <v>17148</v>
      </c>
      <c r="V6578">
        <v>25</v>
      </c>
      <c r="W6578">
        <v>1.29</v>
      </c>
      <c r="X6578">
        <v>241440</v>
      </c>
    </row>
    <row r="6579" spans="1:24" x14ac:dyDescent="0.35">
      <c r="A6579">
        <v>14268438</v>
      </c>
      <c r="B6579" t="s">
        <v>7291</v>
      </c>
      <c r="C6579" t="s">
        <v>7292</v>
      </c>
      <c r="D6579">
        <v>262090253</v>
      </c>
      <c r="E6579" t="s">
        <v>7292</v>
      </c>
      <c r="F6579">
        <v>12.99</v>
      </c>
      <c r="H6579" t="s">
        <v>27</v>
      </c>
      <c r="I6579" t="s">
        <v>28</v>
      </c>
      <c r="J6579">
        <v>1</v>
      </c>
      <c r="K6579">
        <v>1</v>
      </c>
      <c r="L6579" t="b">
        <v>1</v>
      </c>
      <c r="M6579" t="s">
        <v>29</v>
      </c>
      <c r="N6579" t="s">
        <v>17149</v>
      </c>
      <c r="O6579" t="s">
        <v>1015</v>
      </c>
      <c r="P6579" t="s">
        <v>7294</v>
      </c>
      <c r="Q6579" t="s">
        <v>17150</v>
      </c>
      <c r="R6579">
        <v>15</v>
      </c>
      <c r="S6579" t="s">
        <v>39</v>
      </c>
      <c r="T6579">
        <v>262091558</v>
      </c>
      <c r="U6579" t="s">
        <v>17150</v>
      </c>
      <c r="V6579">
        <v>14</v>
      </c>
      <c r="W6579">
        <v>1.29</v>
      </c>
      <c r="X6579">
        <v>189667</v>
      </c>
    </row>
    <row r="6580" spans="1:24" x14ac:dyDescent="0.35">
      <c r="A6580">
        <v>889780</v>
      </c>
      <c r="B6580" t="s">
        <v>1769</v>
      </c>
      <c r="C6580" t="s">
        <v>4424</v>
      </c>
      <c r="D6580">
        <v>450747622</v>
      </c>
      <c r="E6580" t="s">
        <v>4424</v>
      </c>
      <c r="F6580">
        <v>9.99</v>
      </c>
      <c r="H6580" t="s">
        <v>27</v>
      </c>
      <c r="I6580" t="s">
        <v>28</v>
      </c>
      <c r="J6580">
        <v>1</v>
      </c>
      <c r="K6580">
        <v>1</v>
      </c>
      <c r="L6580" t="b">
        <v>1</v>
      </c>
      <c r="M6580" t="s">
        <v>29</v>
      </c>
      <c r="N6580" t="s">
        <v>17151</v>
      </c>
      <c r="O6580" t="s">
        <v>72</v>
      </c>
      <c r="P6580" t="s">
        <v>3773</v>
      </c>
      <c r="Q6580" t="s">
        <v>17152</v>
      </c>
      <c r="R6580">
        <v>14</v>
      </c>
      <c r="S6580" t="s">
        <v>39</v>
      </c>
      <c r="T6580">
        <v>450747625</v>
      </c>
      <c r="U6580" t="s">
        <v>17152</v>
      </c>
      <c r="V6580">
        <v>3</v>
      </c>
      <c r="W6580">
        <v>1.29</v>
      </c>
      <c r="X6580">
        <v>338196</v>
      </c>
    </row>
    <row r="6581" spans="1:24" x14ac:dyDescent="0.35">
      <c r="A6581">
        <v>6766228</v>
      </c>
      <c r="B6581" t="s">
        <v>1861</v>
      </c>
      <c r="C6581" t="s">
        <v>3029</v>
      </c>
      <c r="D6581">
        <v>379320560</v>
      </c>
      <c r="E6581" t="s">
        <v>3029</v>
      </c>
      <c r="F6581">
        <v>12.99</v>
      </c>
      <c r="G6581" t="s">
        <v>26</v>
      </c>
      <c r="H6581" t="s">
        <v>27</v>
      </c>
      <c r="I6581" t="s">
        <v>28</v>
      </c>
      <c r="J6581">
        <v>1</v>
      </c>
      <c r="K6581">
        <v>1</v>
      </c>
      <c r="L6581" t="b">
        <v>1</v>
      </c>
      <c r="M6581" t="s">
        <v>29</v>
      </c>
      <c r="N6581" t="s">
        <v>17153</v>
      </c>
      <c r="O6581" t="s">
        <v>270</v>
      </c>
      <c r="P6581" t="s">
        <v>1629</v>
      </c>
      <c r="Q6581" t="s">
        <v>17154</v>
      </c>
      <c r="R6581">
        <v>13</v>
      </c>
      <c r="S6581" t="s">
        <v>34</v>
      </c>
      <c r="T6581">
        <v>379320636</v>
      </c>
      <c r="U6581" t="s">
        <v>17154</v>
      </c>
      <c r="V6581">
        <v>13</v>
      </c>
      <c r="W6581">
        <v>1.29</v>
      </c>
      <c r="X6581">
        <v>237172</v>
      </c>
    </row>
    <row r="6582" spans="1:24" x14ac:dyDescent="0.35">
      <c r="A6582">
        <v>2666409</v>
      </c>
      <c r="B6582" t="s">
        <v>17155</v>
      </c>
      <c r="C6582" t="s">
        <v>2283</v>
      </c>
      <c r="D6582">
        <v>80447021</v>
      </c>
      <c r="E6582" t="s">
        <v>2283</v>
      </c>
      <c r="F6582">
        <v>16.989999999999998</v>
      </c>
      <c r="H6582" t="s">
        <v>27</v>
      </c>
      <c r="I6582" t="s">
        <v>28</v>
      </c>
      <c r="J6582">
        <v>1</v>
      </c>
      <c r="K6582">
        <v>1</v>
      </c>
      <c r="L6582" t="b">
        <v>1</v>
      </c>
      <c r="M6582" t="s">
        <v>29</v>
      </c>
      <c r="N6582" t="s">
        <v>17156</v>
      </c>
      <c r="O6582" t="s">
        <v>120</v>
      </c>
      <c r="P6582" t="s">
        <v>10210</v>
      </c>
      <c r="Q6582" t="s">
        <v>17157</v>
      </c>
      <c r="R6582">
        <v>28</v>
      </c>
      <c r="S6582" t="s">
        <v>39</v>
      </c>
      <c r="T6582">
        <v>80446745</v>
      </c>
      <c r="U6582" t="s">
        <v>17157</v>
      </c>
      <c r="V6582">
        <v>23</v>
      </c>
      <c r="W6582">
        <v>1.29</v>
      </c>
      <c r="X6582">
        <v>384853</v>
      </c>
    </row>
    <row r="6583" spans="1:24" x14ac:dyDescent="0.35">
      <c r="A6583">
        <v>27892567</v>
      </c>
      <c r="B6583" t="s">
        <v>7476</v>
      </c>
      <c r="C6583" t="s">
        <v>17158</v>
      </c>
      <c r="D6583">
        <v>210285786</v>
      </c>
      <c r="E6583" t="s">
        <v>17158</v>
      </c>
      <c r="F6583">
        <v>1.99</v>
      </c>
      <c r="G6583" t="s">
        <v>26</v>
      </c>
      <c r="H6583" t="s">
        <v>27</v>
      </c>
      <c r="I6583" t="s">
        <v>28</v>
      </c>
      <c r="J6583">
        <v>1</v>
      </c>
      <c r="K6583">
        <v>1</v>
      </c>
      <c r="L6583" t="b">
        <v>1</v>
      </c>
      <c r="M6583" t="s">
        <v>29</v>
      </c>
      <c r="N6583" t="s">
        <v>17159</v>
      </c>
      <c r="O6583" t="s">
        <v>31</v>
      </c>
      <c r="P6583" t="s">
        <v>17160</v>
      </c>
      <c r="Q6583" t="s">
        <v>17161</v>
      </c>
      <c r="R6583">
        <v>2</v>
      </c>
      <c r="S6583" t="s">
        <v>34</v>
      </c>
      <c r="T6583">
        <v>210285797</v>
      </c>
      <c r="U6583" t="s">
        <v>17161</v>
      </c>
      <c r="V6583">
        <v>2</v>
      </c>
      <c r="W6583">
        <v>1.29</v>
      </c>
      <c r="X6583">
        <v>240893</v>
      </c>
    </row>
    <row r="6584" spans="1:24" x14ac:dyDescent="0.35">
      <c r="A6584">
        <v>15559682</v>
      </c>
      <c r="B6584" t="s">
        <v>17162</v>
      </c>
      <c r="C6584" t="s">
        <v>17163</v>
      </c>
      <c r="D6584">
        <v>532328070</v>
      </c>
      <c r="E6584" t="s">
        <v>17163</v>
      </c>
      <c r="F6584">
        <v>12.99</v>
      </c>
      <c r="G6584" t="s">
        <v>26</v>
      </c>
      <c r="H6584" t="s">
        <v>27</v>
      </c>
      <c r="I6584" t="s">
        <v>28</v>
      </c>
      <c r="J6584">
        <v>1</v>
      </c>
      <c r="K6584">
        <v>1</v>
      </c>
      <c r="L6584" t="b">
        <v>1</v>
      </c>
      <c r="M6584" t="s">
        <v>29</v>
      </c>
      <c r="N6584" t="s">
        <v>17164</v>
      </c>
      <c r="O6584" t="s">
        <v>31</v>
      </c>
      <c r="P6584" t="s">
        <v>1079</v>
      </c>
      <c r="Q6584" t="s">
        <v>16071</v>
      </c>
      <c r="R6584">
        <v>14</v>
      </c>
      <c r="S6584" t="s">
        <v>34</v>
      </c>
      <c r="T6584">
        <v>532328084</v>
      </c>
      <c r="U6584" t="s">
        <v>16071</v>
      </c>
      <c r="V6584">
        <v>9</v>
      </c>
      <c r="W6584">
        <v>1.29</v>
      </c>
      <c r="X6584">
        <v>237133</v>
      </c>
    </row>
    <row r="6585" spans="1:24" x14ac:dyDescent="0.35">
      <c r="A6585">
        <v>471370</v>
      </c>
      <c r="B6585" t="s">
        <v>8515</v>
      </c>
      <c r="C6585" t="s">
        <v>1527</v>
      </c>
      <c r="D6585">
        <v>725863059</v>
      </c>
      <c r="E6585" t="s">
        <v>1527</v>
      </c>
      <c r="F6585">
        <v>9.99</v>
      </c>
      <c r="G6585" t="s">
        <v>26</v>
      </c>
      <c r="H6585" t="s">
        <v>27</v>
      </c>
      <c r="I6585" t="s">
        <v>28</v>
      </c>
      <c r="J6585">
        <v>1</v>
      </c>
      <c r="K6585">
        <v>1</v>
      </c>
      <c r="L6585" t="b">
        <v>1</v>
      </c>
      <c r="M6585" t="s">
        <v>29</v>
      </c>
      <c r="N6585" t="s">
        <v>17165</v>
      </c>
      <c r="O6585" t="s">
        <v>31</v>
      </c>
      <c r="P6585" t="s">
        <v>15936</v>
      </c>
      <c r="Q6585" t="s">
        <v>17166</v>
      </c>
      <c r="R6585">
        <v>17</v>
      </c>
      <c r="S6585" t="s">
        <v>34</v>
      </c>
      <c r="T6585">
        <v>725863342</v>
      </c>
      <c r="U6585" t="s">
        <v>17166</v>
      </c>
      <c r="V6585">
        <v>8</v>
      </c>
      <c r="W6585">
        <v>1.29</v>
      </c>
      <c r="X6585">
        <v>259333</v>
      </c>
    </row>
    <row r="6586" spans="1:24" x14ac:dyDescent="0.35">
      <c r="A6586">
        <v>1647219405</v>
      </c>
      <c r="B6586" t="s">
        <v>17167</v>
      </c>
      <c r="C6586" t="s">
        <v>17168</v>
      </c>
      <c r="D6586">
        <v>56209247</v>
      </c>
      <c r="E6586" t="s">
        <v>17168</v>
      </c>
      <c r="F6586">
        <v>3.99</v>
      </c>
      <c r="H6586" t="s">
        <v>27</v>
      </c>
      <c r="I6586" t="s">
        <v>28</v>
      </c>
      <c r="J6586">
        <v>1</v>
      </c>
      <c r="K6586">
        <v>1</v>
      </c>
      <c r="L6586" t="b">
        <v>1</v>
      </c>
      <c r="M6586" t="s">
        <v>29</v>
      </c>
      <c r="N6586" t="s">
        <v>17169</v>
      </c>
      <c r="O6586" t="s">
        <v>43</v>
      </c>
      <c r="P6586" t="s">
        <v>17170</v>
      </c>
      <c r="Q6586" t="s">
        <v>17171</v>
      </c>
      <c r="R6586">
        <v>5</v>
      </c>
      <c r="S6586" t="s">
        <v>39</v>
      </c>
      <c r="T6586">
        <v>56209147</v>
      </c>
      <c r="U6586" t="s">
        <v>17171</v>
      </c>
      <c r="V6586">
        <v>2</v>
      </c>
      <c r="W6586">
        <v>1.29</v>
      </c>
      <c r="X6586">
        <v>284360</v>
      </c>
    </row>
    <row r="6587" spans="1:24" x14ac:dyDescent="0.35">
      <c r="A6587">
        <v>123049323</v>
      </c>
      <c r="B6587" t="s">
        <v>16768</v>
      </c>
      <c r="C6587" t="s">
        <v>16768</v>
      </c>
      <c r="D6587">
        <v>1294890052</v>
      </c>
      <c r="E6587" t="s">
        <v>16768</v>
      </c>
      <c r="F6587">
        <v>10.99</v>
      </c>
      <c r="H6587" t="s">
        <v>27</v>
      </c>
      <c r="I6587" t="s">
        <v>28</v>
      </c>
      <c r="J6587">
        <v>1</v>
      </c>
      <c r="K6587">
        <v>1</v>
      </c>
      <c r="L6587" t="b">
        <v>1</v>
      </c>
      <c r="M6587" t="s">
        <v>29</v>
      </c>
      <c r="N6587" t="s">
        <v>17172</v>
      </c>
      <c r="O6587" t="s">
        <v>171</v>
      </c>
      <c r="P6587" t="s">
        <v>1069</v>
      </c>
      <c r="Q6587" t="s">
        <v>17173</v>
      </c>
      <c r="R6587">
        <v>21</v>
      </c>
      <c r="S6587" t="s">
        <v>39</v>
      </c>
      <c r="T6587">
        <v>1294890800</v>
      </c>
      <c r="U6587" t="s">
        <v>17173</v>
      </c>
      <c r="V6587">
        <v>7</v>
      </c>
      <c r="W6587">
        <v>1.29</v>
      </c>
      <c r="X6587">
        <v>200140</v>
      </c>
    </row>
    <row r="6588" spans="1:24" x14ac:dyDescent="0.35">
      <c r="A6588">
        <v>464927</v>
      </c>
      <c r="B6588" t="s">
        <v>17174</v>
      </c>
      <c r="C6588" t="s">
        <v>4758</v>
      </c>
      <c r="D6588">
        <v>260302031</v>
      </c>
      <c r="E6588" t="s">
        <v>4758</v>
      </c>
      <c r="F6588">
        <v>15.99</v>
      </c>
      <c r="H6588" t="s">
        <v>27</v>
      </c>
      <c r="I6588" t="s">
        <v>28</v>
      </c>
      <c r="J6588">
        <v>2</v>
      </c>
      <c r="K6588">
        <v>1</v>
      </c>
      <c r="L6588" t="b">
        <v>1</v>
      </c>
      <c r="M6588" t="s">
        <v>29</v>
      </c>
      <c r="N6588" t="s">
        <v>17175</v>
      </c>
      <c r="O6588" t="s">
        <v>43</v>
      </c>
      <c r="P6588" t="s">
        <v>17176</v>
      </c>
      <c r="Q6588" t="s">
        <v>17177</v>
      </c>
      <c r="R6588">
        <v>17</v>
      </c>
      <c r="S6588" t="s">
        <v>39</v>
      </c>
      <c r="T6588">
        <v>260302796</v>
      </c>
      <c r="U6588" t="s">
        <v>12207</v>
      </c>
      <c r="V6588">
        <v>16</v>
      </c>
      <c r="W6588">
        <v>-1</v>
      </c>
      <c r="X6588">
        <v>162840</v>
      </c>
    </row>
    <row r="6589" spans="1:24" x14ac:dyDescent="0.35">
      <c r="A6589">
        <v>1062085272</v>
      </c>
      <c r="B6589" t="s">
        <v>17178</v>
      </c>
      <c r="C6589" t="s">
        <v>17179</v>
      </c>
      <c r="D6589">
        <v>1196294554</v>
      </c>
      <c r="E6589" t="s">
        <v>17179</v>
      </c>
      <c r="F6589">
        <v>3.99</v>
      </c>
      <c r="H6589" t="s">
        <v>27</v>
      </c>
      <c r="I6589" t="s">
        <v>28</v>
      </c>
      <c r="J6589">
        <v>1</v>
      </c>
      <c r="K6589">
        <v>1</v>
      </c>
      <c r="L6589" t="b">
        <v>1</v>
      </c>
      <c r="M6589" t="s">
        <v>29</v>
      </c>
      <c r="N6589" t="s">
        <v>17180</v>
      </c>
      <c r="O6589" t="s">
        <v>149</v>
      </c>
      <c r="P6589" t="s">
        <v>17181</v>
      </c>
      <c r="Q6589" t="s">
        <v>17182</v>
      </c>
      <c r="R6589">
        <v>4</v>
      </c>
      <c r="S6589" t="s">
        <v>39</v>
      </c>
      <c r="T6589">
        <v>1196294581</v>
      </c>
      <c r="U6589" t="s">
        <v>17182</v>
      </c>
      <c r="V6589">
        <v>1</v>
      </c>
      <c r="W6589">
        <v>1.29</v>
      </c>
      <c r="X6589">
        <v>212627</v>
      </c>
    </row>
    <row r="6590" spans="1:24" x14ac:dyDescent="0.35">
      <c r="A6590">
        <v>15773735</v>
      </c>
      <c r="B6590" t="s">
        <v>17183</v>
      </c>
      <c r="C6590" t="s">
        <v>17184</v>
      </c>
      <c r="D6590">
        <v>615685399</v>
      </c>
      <c r="E6590" t="s">
        <v>17184</v>
      </c>
      <c r="F6590">
        <v>9.99</v>
      </c>
      <c r="G6590" t="s">
        <v>26</v>
      </c>
      <c r="H6590" t="s">
        <v>27</v>
      </c>
      <c r="I6590" t="s">
        <v>28</v>
      </c>
      <c r="J6590">
        <v>1</v>
      </c>
      <c r="K6590">
        <v>1</v>
      </c>
      <c r="L6590" t="b">
        <v>1</v>
      </c>
      <c r="M6590" t="s">
        <v>29</v>
      </c>
      <c r="N6590" t="s">
        <v>17185</v>
      </c>
      <c r="O6590" t="s">
        <v>171</v>
      </c>
      <c r="P6590" t="s">
        <v>17186</v>
      </c>
      <c r="Q6590" t="s">
        <v>17187</v>
      </c>
      <c r="R6590">
        <v>13</v>
      </c>
      <c r="S6590" t="s">
        <v>34</v>
      </c>
      <c r="T6590">
        <v>615685422</v>
      </c>
      <c r="U6590" t="s">
        <v>17187</v>
      </c>
      <c r="V6590">
        <v>5</v>
      </c>
      <c r="W6590">
        <v>1.29</v>
      </c>
      <c r="X6590">
        <v>270787</v>
      </c>
    </row>
    <row r="6591" spans="1:24" x14ac:dyDescent="0.35">
      <c r="A6591">
        <v>594135753</v>
      </c>
      <c r="B6591" t="s">
        <v>4927</v>
      </c>
      <c r="C6591" t="s">
        <v>4928</v>
      </c>
      <c r="D6591">
        <v>1022164257</v>
      </c>
      <c r="E6591" t="s">
        <v>4928</v>
      </c>
      <c r="F6591">
        <v>9.99</v>
      </c>
      <c r="H6591" t="s">
        <v>27</v>
      </c>
      <c r="I6591" t="s">
        <v>28</v>
      </c>
      <c r="J6591">
        <v>1</v>
      </c>
      <c r="K6591">
        <v>1</v>
      </c>
      <c r="L6591" t="b">
        <v>1</v>
      </c>
      <c r="M6591" t="s">
        <v>29</v>
      </c>
      <c r="N6591" t="s">
        <v>17188</v>
      </c>
      <c r="O6591" t="s">
        <v>72</v>
      </c>
      <c r="P6591" t="s">
        <v>17189</v>
      </c>
      <c r="Q6591" t="s">
        <v>17190</v>
      </c>
      <c r="R6591">
        <v>15</v>
      </c>
      <c r="S6591" t="s">
        <v>39</v>
      </c>
      <c r="T6591">
        <v>1022164259</v>
      </c>
      <c r="U6591" t="s">
        <v>17190</v>
      </c>
      <c r="V6591">
        <v>2</v>
      </c>
      <c r="W6591">
        <v>1.29</v>
      </c>
      <c r="X6591">
        <v>223640</v>
      </c>
    </row>
    <row r="6592" spans="1:24" x14ac:dyDescent="0.35">
      <c r="A6592">
        <v>64387566</v>
      </c>
      <c r="B6592" t="s">
        <v>3232</v>
      </c>
      <c r="C6592" t="s">
        <v>9032</v>
      </c>
      <c r="D6592">
        <v>716084282</v>
      </c>
      <c r="E6592" t="s">
        <v>9032</v>
      </c>
      <c r="F6592">
        <v>12.99</v>
      </c>
      <c r="H6592" t="s">
        <v>27</v>
      </c>
      <c r="I6592" t="s">
        <v>28</v>
      </c>
      <c r="J6592">
        <v>1</v>
      </c>
      <c r="K6592">
        <v>1</v>
      </c>
      <c r="L6592" t="b">
        <v>1</v>
      </c>
      <c r="M6592" t="s">
        <v>29</v>
      </c>
      <c r="N6592" t="s">
        <v>17191</v>
      </c>
      <c r="O6592" t="s">
        <v>37</v>
      </c>
      <c r="P6592" t="s">
        <v>17192</v>
      </c>
      <c r="Q6592" t="s">
        <v>17193</v>
      </c>
      <c r="R6592">
        <v>19</v>
      </c>
      <c r="S6592" t="s">
        <v>39</v>
      </c>
      <c r="T6592">
        <v>716085475</v>
      </c>
      <c r="U6592" t="s">
        <v>17193</v>
      </c>
      <c r="V6592">
        <v>14</v>
      </c>
      <c r="W6592">
        <v>1.29</v>
      </c>
      <c r="X6592">
        <v>216160</v>
      </c>
    </row>
    <row r="6593" spans="1:24" x14ac:dyDescent="0.35">
      <c r="A6593">
        <v>165340</v>
      </c>
      <c r="B6593" t="s">
        <v>1109</v>
      </c>
      <c r="C6593" t="s">
        <v>1110</v>
      </c>
      <c r="D6593">
        <v>206345419</v>
      </c>
      <c r="E6593" t="s">
        <v>1110</v>
      </c>
      <c r="F6593">
        <v>12.99</v>
      </c>
      <c r="H6593" t="s">
        <v>27</v>
      </c>
      <c r="I6593" t="s">
        <v>28</v>
      </c>
      <c r="J6593">
        <v>1</v>
      </c>
      <c r="K6593">
        <v>1</v>
      </c>
      <c r="L6593" t="b">
        <v>1</v>
      </c>
      <c r="M6593" t="s">
        <v>29</v>
      </c>
      <c r="N6593" t="s">
        <v>17194</v>
      </c>
      <c r="O6593" t="s">
        <v>1112</v>
      </c>
      <c r="P6593" t="s">
        <v>1113</v>
      </c>
      <c r="Q6593" t="s">
        <v>4182</v>
      </c>
      <c r="R6593">
        <v>17</v>
      </c>
      <c r="S6593" t="s">
        <v>39</v>
      </c>
      <c r="T6593">
        <v>206345576</v>
      </c>
      <c r="U6593" t="s">
        <v>4182</v>
      </c>
      <c r="V6593">
        <v>16</v>
      </c>
      <c r="W6593">
        <v>1.29</v>
      </c>
      <c r="X6593">
        <v>159640</v>
      </c>
    </row>
    <row r="6594" spans="1:24" x14ac:dyDescent="0.35">
      <c r="A6594">
        <v>315816847</v>
      </c>
      <c r="B6594" t="s">
        <v>3360</v>
      </c>
      <c r="C6594" t="s">
        <v>11627</v>
      </c>
      <c r="D6594">
        <v>473247035</v>
      </c>
      <c r="E6594" t="s">
        <v>11627</v>
      </c>
      <c r="F6594">
        <v>10.99</v>
      </c>
      <c r="H6594" t="s">
        <v>27</v>
      </c>
      <c r="I6594" t="s">
        <v>28</v>
      </c>
      <c r="J6594">
        <v>1</v>
      </c>
      <c r="K6594">
        <v>1</v>
      </c>
      <c r="L6594" t="b">
        <v>1</v>
      </c>
      <c r="M6594" t="s">
        <v>29</v>
      </c>
      <c r="N6594" t="s">
        <v>17195</v>
      </c>
      <c r="O6594" t="s">
        <v>1205</v>
      </c>
      <c r="P6594" t="s">
        <v>11629</v>
      </c>
      <c r="Q6594" t="s">
        <v>17196</v>
      </c>
      <c r="R6594">
        <v>12</v>
      </c>
      <c r="S6594" t="s">
        <v>39</v>
      </c>
      <c r="T6594">
        <v>473247092</v>
      </c>
      <c r="U6594" t="s">
        <v>17196</v>
      </c>
      <c r="V6594">
        <v>9</v>
      </c>
      <c r="W6594">
        <v>1.29</v>
      </c>
      <c r="X6594">
        <v>169813</v>
      </c>
    </row>
    <row r="6595" spans="1:24" x14ac:dyDescent="0.35">
      <c r="A6595">
        <v>3274302</v>
      </c>
      <c r="B6595" t="s">
        <v>3217</v>
      </c>
      <c r="C6595" t="s">
        <v>17197</v>
      </c>
      <c r="D6595">
        <v>5644896</v>
      </c>
      <c r="E6595" t="s">
        <v>17197</v>
      </c>
      <c r="F6595">
        <v>9.99</v>
      </c>
      <c r="H6595" t="s">
        <v>27</v>
      </c>
      <c r="I6595" t="s">
        <v>28</v>
      </c>
      <c r="J6595">
        <v>1</v>
      </c>
      <c r="K6595">
        <v>1</v>
      </c>
      <c r="L6595" t="b">
        <v>1</v>
      </c>
      <c r="M6595" t="s">
        <v>29</v>
      </c>
      <c r="N6595" t="s">
        <v>17198</v>
      </c>
      <c r="O6595" t="s">
        <v>160</v>
      </c>
      <c r="P6595" t="s">
        <v>4726</v>
      </c>
      <c r="Q6595" t="s">
        <v>17199</v>
      </c>
      <c r="R6595">
        <v>12</v>
      </c>
      <c r="S6595" t="s">
        <v>39</v>
      </c>
      <c r="T6595">
        <v>5644874</v>
      </c>
      <c r="U6595" t="s">
        <v>17199</v>
      </c>
      <c r="V6595">
        <v>2</v>
      </c>
      <c r="W6595">
        <v>0.99</v>
      </c>
      <c r="X6595">
        <v>152627</v>
      </c>
    </row>
    <row r="6596" spans="1:24" x14ac:dyDescent="0.35">
      <c r="A6596">
        <v>3296287</v>
      </c>
      <c r="B6596" t="s">
        <v>12318</v>
      </c>
      <c r="C6596" t="s">
        <v>12319</v>
      </c>
      <c r="D6596">
        <v>1440650428</v>
      </c>
      <c r="E6596" t="s">
        <v>12319</v>
      </c>
      <c r="F6596">
        <v>24.99</v>
      </c>
      <c r="H6596" t="s">
        <v>27</v>
      </c>
      <c r="I6596" t="s">
        <v>28</v>
      </c>
      <c r="J6596">
        <v>3</v>
      </c>
      <c r="K6596">
        <v>1</v>
      </c>
      <c r="L6596" t="b">
        <v>1</v>
      </c>
      <c r="M6596" t="s">
        <v>29</v>
      </c>
      <c r="N6596" t="s">
        <v>17200</v>
      </c>
      <c r="O6596" t="s">
        <v>43</v>
      </c>
      <c r="P6596" t="s">
        <v>17201</v>
      </c>
      <c r="Q6596" t="s">
        <v>17202</v>
      </c>
      <c r="R6596">
        <v>17</v>
      </c>
      <c r="S6596" t="s">
        <v>39</v>
      </c>
      <c r="T6596">
        <v>1440650719</v>
      </c>
      <c r="U6596" t="s">
        <v>17202</v>
      </c>
      <c r="V6596">
        <v>2</v>
      </c>
      <c r="W6596">
        <v>1.29</v>
      </c>
      <c r="X6596">
        <v>215336</v>
      </c>
    </row>
    <row r="6597" spans="1:24" x14ac:dyDescent="0.35">
      <c r="A6597">
        <v>480438107</v>
      </c>
      <c r="B6597" t="s">
        <v>17203</v>
      </c>
      <c r="C6597" t="s">
        <v>13237</v>
      </c>
      <c r="D6597">
        <v>1072210233</v>
      </c>
      <c r="E6597" t="s">
        <v>13237</v>
      </c>
      <c r="F6597">
        <v>13.99</v>
      </c>
      <c r="H6597" t="s">
        <v>27</v>
      </c>
      <c r="I6597" t="s">
        <v>28</v>
      </c>
      <c r="J6597">
        <v>1</v>
      </c>
      <c r="K6597">
        <v>1</v>
      </c>
      <c r="L6597" t="b">
        <v>1</v>
      </c>
      <c r="M6597" t="s">
        <v>29</v>
      </c>
      <c r="N6597" t="s">
        <v>17204</v>
      </c>
      <c r="O6597" t="s">
        <v>1624</v>
      </c>
      <c r="P6597" t="s">
        <v>13239</v>
      </c>
      <c r="Q6597" t="s">
        <v>17205</v>
      </c>
      <c r="R6597">
        <v>16</v>
      </c>
      <c r="S6597" t="s">
        <v>39</v>
      </c>
      <c r="T6597">
        <v>1072210728</v>
      </c>
      <c r="U6597" t="s">
        <v>17206</v>
      </c>
      <c r="V6597">
        <v>5</v>
      </c>
      <c r="W6597">
        <v>1.29</v>
      </c>
      <c r="X6597">
        <v>485397</v>
      </c>
    </row>
    <row r="6598" spans="1:24" x14ac:dyDescent="0.35">
      <c r="A6598">
        <v>711111</v>
      </c>
      <c r="B6598" t="s">
        <v>5753</v>
      </c>
      <c r="C6598" t="s">
        <v>7077</v>
      </c>
      <c r="D6598">
        <v>580695794</v>
      </c>
      <c r="E6598" t="s">
        <v>7077</v>
      </c>
      <c r="F6598">
        <v>10.99</v>
      </c>
      <c r="H6598" t="s">
        <v>27</v>
      </c>
      <c r="I6598" t="s">
        <v>28</v>
      </c>
      <c r="J6598">
        <v>1</v>
      </c>
      <c r="K6598">
        <v>1</v>
      </c>
      <c r="L6598" t="b">
        <v>1</v>
      </c>
      <c r="M6598" t="s">
        <v>29</v>
      </c>
      <c r="N6598" t="s">
        <v>17207</v>
      </c>
      <c r="O6598" t="s">
        <v>37</v>
      </c>
      <c r="P6598" t="s">
        <v>7079</v>
      </c>
      <c r="Q6598" t="s">
        <v>17208</v>
      </c>
      <c r="R6598">
        <v>12</v>
      </c>
      <c r="S6598" t="s">
        <v>39</v>
      </c>
      <c r="T6598">
        <v>580695939</v>
      </c>
      <c r="U6598" t="s">
        <v>17208</v>
      </c>
      <c r="V6598">
        <v>6</v>
      </c>
      <c r="W6598">
        <v>1.29</v>
      </c>
      <c r="X6598">
        <v>340209</v>
      </c>
    </row>
    <row r="6599" spans="1:24" x14ac:dyDescent="0.35">
      <c r="A6599">
        <v>14867</v>
      </c>
      <c r="B6599" t="s">
        <v>15048</v>
      </c>
      <c r="C6599" t="s">
        <v>17209</v>
      </c>
      <c r="D6599">
        <v>264572714</v>
      </c>
      <c r="E6599" t="s">
        <v>17209</v>
      </c>
      <c r="F6599">
        <v>9.99</v>
      </c>
      <c r="H6599" t="s">
        <v>27</v>
      </c>
      <c r="I6599" t="s">
        <v>28</v>
      </c>
      <c r="J6599">
        <v>1</v>
      </c>
      <c r="K6599">
        <v>1</v>
      </c>
      <c r="L6599" t="b">
        <v>1</v>
      </c>
      <c r="M6599" t="s">
        <v>29</v>
      </c>
      <c r="N6599" t="s">
        <v>17210</v>
      </c>
      <c r="O6599" t="s">
        <v>171</v>
      </c>
      <c r="P6599" t="s">
        <v>17211</v>
      </c>
      <c r="Q6599" t="s">
        <v>17212</v>
      </c>
      <c r="R6599">
        <v>16</v>
      </c>
      <c r="S6599" t="s">
        <v>39</v>
      </c>
      <c r="T6599">
        <v>264572795</v>
      </c>
      <c r="U6599" t="s">
        <v>17212</v>
      </c>
      <c r="V6599">
        <v>3</v>
      </c>
      <c r="W6599">
        <v>0.69</v>
      </c>
      <c r="X6599">
        <v>209027</v>
      </c>
    </row>
    <row r="6600" spans="1:24" x14ac:dyDescent="0.35">
      <c r="A6600">
        <v>1883858</v>
      </c>
      <c r="B6600" t="s">
        <v>267</v>
      </c>
      <c r="C6600" t="s">
        <v>268</v>
      </c>
      <c r="D6600">
        <v>279812117</v>
      </c>
      <c r="E6600" t="s">
        <v>268</v>
      </c>
      <c r="F6600">
        <v>10.99</v>
      </c>
      <c r="H6600" t="s">
        <v>27</v>
      </c>
      <c r="I6600" t="s">
        <v>28</v>
      </c>
      <c r="J6600">
        <v>1</v>
      </c>
      <c r="K6600">
        <v>1</v>
      </c>
      <c r="L6600" t="b">
        <v>1</v>
      </c>
      <c r="M6600" t="s">
        <v>29</v>
      </c>
      <c r="N6600" t="s">
        <v>17213</v>
      </c>
      <c r="O6600" t="s">
        <v>270</v>
      </c>
      <c r="P6600" t="s">
        <v>271</v>
      </c>
      <c r="Q6600" t="s">
        <v>17214</v>
      </c>
      <c r="R6600">
        <v>14</v>
      </c>
      <c r="S6600" t="s">
        <v>39</v>
      </c>
      <c r="T6600">
        <v>279812323</v>
      </c>
      <c r="U6600" t="s">
        <v>17214</v>
      </c>
      <c r="V6600">
        <v>14</v>
      </c>
      <c r="W6600">
        <v>-1</v>
      </c>
      <c r="X6600">
        <v>217853</v>
      </c>
    </row>
    <row r="6601" spans="1:24" x14ac:dyDescent="0.35">
      <c r="A6601">
        <v>173414</v>
      </c>
      <c r="B6601" t="s">
        <v>1930</v>
      </c>
      <c r="C6601" t="s">
        <v>17215</v>
      </c>
      <c r="D6601">
        <v>253338149</v>
      </c>
      <c r="E6601" t="s">
        <v>17215</v>
      </c>
      <c r="F6601">
        <v>9.99</v>
      </c>
      <c r="H6601" t="s">
        <v>27</v>
      </c>
      <c r="I6601" t="s">
        <v>28</v>
      </c>
      <c r="J6601">
        <v>1</v>
      </c>
      <c r="K6601">
        <v>1</v>
      </c>
      <c r="L6601" t="b">
        <v>1</v>
      </c>
      <c r="M6601" t="s">
        <v>29</v>
      </c>
      <c r="N6601" t="s">
        <v>17216</v>
      </c>
      <c r="O6601" t="s">
        <v>110</v>
      </c>
      <c r="P6601" t="s">
        <v>17217</v>
      </c>
      <c r="Q6601" t="s">
        <v>17218</v>
      </c>
      <c r="R6601">
        <v>13</v>
      </c>
      <c r="S6601" t="s">
        <v>39</v>
      </c>
      <c r="T6601">
        <v>253338901</v>
      </c>
      <c r="U6601" t="s">
        <v>17218</v>
      </c>
      <c r="V6601">
        <v>11</v>
      </c>
      <c r="W6601">
        <v>1.29</v>
      </c>
      <c r="X6601">
        <v>208693</v>
      </c>
    </row>
    <row r="6602" spans="1:24" x14ac:dyDescent="0.35">
      <c r="A6602">
        <v>2666409</v>
      </c>
      <c r="B6602" t="s">
        <v>17155</v>
      </c>
      <c r="C6602" t="s">
        <v>2283</v>
      </c>
      <c r="D6602">
        <v>80447021</v>
      </c>
      <c r="E6602" t="s">
        <v>2283</v>
      </c>
      <c r="F6602">
        <v>16.989999999999998</v>
      </c>
      <c r="H6602" t="s">
        <v>27</v>
      </c>
      <c r="I6602" t="s">
        <v>28</v>
      </c>
      <c r="J6602">
        <v>1</v>
      </c>
      <c r="K6602">
        <v>1</v>
      </c>
      <c r="L6602" t="b">
        <v>1</v>
      </c>
      <c r="M6602" t="s">
        <v>29</v>
      </c>
      <c r="N6602" t="s">
        <v>17156</v>
      </c>
      <c r="O6602" t="s">
        <v>120</v>
      </c>
      <c r="P6602" t="s">
        <v>10210</v>
      </c>
      <c r="Q6602" t="s">
        <v>17157</v>
      </c>
      <c r="R6602">
        <v>28</v>
      </c>
      <c r="S6602" t="s">
        <v>39</v>
      </c>
      <c r="T6602">
        <v>80446745</v>
      </c>
      <c r="U6602" t="s">
        <v>17157</v>
      </c>
      <c r="V6602">
        <v>23</v>
      </c>
      <c r="W6602">
        <v>1.29</v>
      </c>
      <c r="X6602">
        <v>384853</v>
      </c>
    </row>
    <row r="6603" spans="1:24" x14ac:dyDescent="0.35">
      <c r="A6603">
        <v>15559682</v>
      </c>
      <c r="B6603" t="s">
        <v>17162</v>
      </c>
      <c r="C6603" t="s">
        <v>17163</v>
      </c>
      <c r="D6603">
        <v>532328070</v>
      </c>
      <c r="E6603" t="s">
        <v>17163</v>
      </c>
      <c r="F6603">
        <v>12.99</v>
      </c>
      <c r="G6603" t="s">
        <v>26</v>
      </c>
      <c r="H6603" t="s">
        <v>27</v>
      </c>
      <c r="I6603" t="s">
        <v>28</v>
      </c>
      <c r="J6603">
        <v>1</v>
      </c>
      <c r="K6603">
        <v>1</v>
      </c>
      <c r="L6603" t="b">
        <v>1</v>
      </c>
      <c r="M6603" t="s">
        <v>29</v>
      </c>
      <c r="N6603" t="s">
        <v>17164</v>
      </c>
      <c r="O6603" t="s">
        <v>31</v>
      </c>
      <c r="P6603" t="s">
        <v>1079</v>
      </c>
      <c r="Q6603" t="s">
        <v>16071</v>
      </c>
      <c r="R6603">
        <v>14</v>
      </c>
      <c r="S6603" t="s">
        <v>34</v>
      </c>
      <c r="T6603">
        <v>532328084</v>
      </c>
      <c r="U6603" t="s">
        <v>16071</v>
      </c>
      <c r="V6603">
        <v>9</v>
      </c>
      <c r="W6603">
        <v>1.29</v>
      </c>
      <c r="X6603">
        <v>237133</v>
      </c>
    </row>
    <row r="6604" spans="1:24" x14ac:dyDescent="0.35">
      <c r="A6604">
        <v>471370</v>
      </c>
      <c r="B6604" t="s">
        <v>8515</v>
      </c>
      <c r="C6604" t="s">
        <v>1527</v>
      </c>
      <c r="D6604">
        <v>725863059</v>
      </c>
      <c r="E6604" t="s">
        <v>1527</v>
      </c>
      <c r="F6604">
        <v>9.99</v>
      </c>
      <c r="G6604" t="s">
        <v>26</v>
      </c>
      <c r="H6604" t="s">
        <v>27</v>
      </c>
      <c r="I6604" t="s">
        <v>28</v>
      </c>
      <c r="J6604">
        <v>1</v>
      </c>
      <c r="K6604">
        <v>1</v>
      </c>
      <c r="L6604" t="b">
        <v>1</v>
      </c>
      <c r="M6604" t="s">
        <v>29</v>
      </c>
      <c r="N6604" t="s">
        <v>17165</v>
      </c>
      <c r="O6604" t="s">
        <v>31</v>
      </c>
      <c r="P6604" t="s">
        <v>15936</v>
      </c>
      <c r="Q6604" t="s">
        <v>17166</v>
      </c>
      <c r="R6604">
        <v>17</v>
      </c>
      <c r="S6604" t="s">
        <v>34</v>
      </c>
      <c r="T6604">
        <v>725863342</v>
      </c>
      <c r="U6604" t="s">
        <v>17166</v>
      </c>
      <c r="V6604">
        <v>8</v>
      </c>
      <c r="W6604">
        <v>1.29</v>
      </c>
      <c r="X6604">
        <v>259333</v>
      </c>
    </row>
    <row r="6605" spans="1:24" x14ac:dyDescent="0.35">
      <c r="A6605">
        <v>27892567</v>
      </c>
      <c r="B6605" t="s">
        <v>7476</v>
      </c>
      <c r="C6605" t="s">
        <v>17158</v>
      </c>
      <c r="D6605">
        <v>210285786</v>
      </c>
      <c r="E6605" t="s">
        <v>17158</v>
      </c>
      <c r="F6605">
        <v>1.99</v>
      </c>
      <c r="G6605" t="s">
        <v>26</v>
      </c>
      <c r="H6605" t="s">
        <v>27</v>
      </c>
      <c r="I6605" t="s">
        <v>28</v>
      </c>
      <c r="J6605">
        <v>1</v>
      </c>
      <c r="K6605">
        <v>1</v>
      </c>
      <c r="L6605" t="b">
        <v>1</v>
      </c>
      <c r="M6605" t="s">
        <v>29</v>
      </c>
      <c r="N6605" t="s">
        <v>17159</v>
      </c>
      <c r="O6605" t="s">
        <v>31</v>
      </c>
      <c r="P6605" t="s">
        <v>17160</v>
      </c>
      <c r="Q6605" t="s">
        <v>17161</v>
      </c>
      <c r="R6605">
        <v>2</v>
      </c>
      <c r="S6605" t="s">
        <v>34</v>
      </c>
      <c r="T6605">
        <v>210285797</v>
      </c>
      <c r="U6605" t="s">
        <v>17161</v>
      </c>
      <c r="V6605">
        <v>2</v>
      </c>
      <c r="W6605">
        <v>1.29</v>
      </c>
      <c r="X6605">
        <v>240893</v>
      </c>
    </row>
    <row r="6606" spans="1:24" x14ac:dyDescent="0.35">
      <c r="A6606">
        <v>1647219405</v>
      </c>
      <c r="B6606" t="s">
        <v>17167</v>
      </c>
      <c r="C6606" t="s">
        <v>17168</v>
      </c>
      <c r="D6606">
        <v>56209247</v>
      </c>
      <c r="E6606" t="s">
        <v>17168</v>
      </c>
      <c r="F6606">
        <v>3.99</v>
      </c>
      <c r="H6606" t="s">
        <v>27</v>
      </c>
      <c r="I6606" t="s">
        <v>28</v>
      </c>
      <c r="J6606">
        <v>1</v>
      </c>
      <c r="K6606">
        <v>1</v>
      </c>
      <c r="L6606" t="b">
        <v>1</v>
      </c>
      <c r="M6606" t="s">
        <v>29</v>
      </c>
      <c r="N6606" t="s">
        <v>17169</v>
      </c>
      <c r="O6606" t="s">
        <v>43</v>
      </c>
      <c r="P6606" t="s">
        <v>17170</v>
      </c>
      <c r="Q6606" t="s">
        <v>17171</v>
      </c>
      <c r="R6606">
        <v>5</v>
      </c>
      <c r="S6606" t="s">
        <v>39</v>
      </c>
      <c r="T6606">
        <v>56209147</v>
      </c>
      <c r="U6606" t="s">
        <v>17171</v>
      </c>
      <c r="V6606">
        <v>2</v>
      </c>
      <c r="W6606">
        <v>1.29</v>
      </c>
      <c r="X6606">
        <v>284360</v>
      </c>
    </row>
    <row r="6607" spans="1:24" x14ac:dyDescent="0.35">
      <c r="A6607">
        <v>123049323</v>
      </c>
      <c r="B6607" t="s">
        <v>16768</v>
      </c>
      <c r="C6607" t="s">
        <v>16768</v>
      </c>
      <c r="D6607">
        <v>1294890052</v>
      </c>
      <c r="E6607" t="s">
        <v>16768</v>
      </c>
      <c r="F6607">
        <v>10.99</v>
      </c>
      <c r="H6607" t="s">
        <v>27</v>
      </c>
      <c r="I6607" t="s">
        <v>28</v>
      </c>
      <c r="J6607">
        <v>1</v>
      </c>
      <c r="K6607">
        <v>1</v>
      </c>
      <c r="L6607" t="b">
        <v>1</v>
      </c>
      <c r="M6607" t="s">
        <v>29</v>
      </c>
      <c r="N6607" t="s">
        <v>17172</v>
      </c>
      <c r="O6607" t="s">
        <v>171</v>
      </c>
      <c r="P6607" t="s">
        <v>1069</v>
      </c>
      <c r="Q6607" t="s">
        <v>17173</v>
      </c>
      <c r="R6607">
        <v>21</v>
      </c>
      <c r="S6607" t="s">
        <v>39</v>
      </c>
      <c r="T6607">
        <v>1294890800</v>
      </c>
      <c r="U6607" t="s">
        <v>17173</v>
      </c>
      <c r="V6607">
        <v>7</v>
      </c>
      <c r="W6607">
        <v>1.29</v>
      </c>
      <c r="X6607">
        <v>200140</v>
      </c>
    </row>
    <row r="6608" spans="1:24" x14ac:dyDescent="0.35">
      <c r="A6608">
        <v>464927</v>
      </c>
      <c r="B6608" t="s">
        <v>17174</v>
      </c>
      <c r="C6608" t="s">
        <v>4758</v>
      </c>
      <c r="D6608">
        <v>260302031</v>
      </c>
      <c r="E6608" t="s">
        <v>4758</v>
      </c>
      <c r="F6608">
        <v>15.99</v>
      </c>
      <c r="H6608" t="s">
        <v>27</v>
      </c>
      <c r="I6608" t="s">
        <v>28</v>
      </c>
      <c r="J6608">
        <v>2</v>
      </c>
      <c r="K6608">
        <v>1</v>
      </c>
      <c r="L6608" t="b">
        <v>1</v>
      </c>
      <c r="M6608" t="s">
        <v>29</v>
      </c>
      <c r="N6608" t="s">
        <v>17175</v>
      </c>
      <c r="O6608" t="s">
        <v>43</v>
      </c>
      <c r="P6608" t="s">
        <v>17176</v>
      </c>
      <c r="Q6608" t="s">
        <v>17177</v>
      </c>
      <c r="R6608">
        <v>17</v>
      </c>
      <c r="S6608" t="s">
        <v>39</v>
      </c>
      <c r="T6608">
        <v>260302796</v>
      </c>
      <c r="U6608" t="s">
        <v>12207</v>
      </c>
      <c r="V6608">
        <v>16</v>
      </c>
      <c r="W6608">
        <v>-1</v>
      </c>
      <c r="X6608">
        <v>162840</v>
      </c>
    </row>
    <row r="6609" spans="1:24" x14ac:dyDescent="0.35">
      <c r="A6609">
        <v>1062085272</v>
      </c>
      <c r="B6609" t="s">
        <v>17178</v>
      </c>
      <c r="C6609" t="s">
        <v>17179</v>
      </c>
      <c r="D6609">
        <v>1196294554</v>
      </c>
      <c r="E6609" t="s">
        <v>17179</v>
      </c>
      <c r="F6609">
        <v>3.99</v>
      </c>
      <c r="H6609" t="s">
        <v>27</v>
      </c>
      <c r="I6609" t="s">
        <v>28</v>
      </c>
      <c r="J6609">
        <v>1</v>
      </c>
      <c r="K6609">
        <v>1</v>
      </c>
      <c r="L6609" t="b">
        <v>1</v>
      </c>
      <c r="M6609" t="s">
        <v>29</v>
      </c>
      <c r="N6609" t="s">
        <v>17180</v>
      </c>
      <c r="O6609" t="s">
        <v>149</v>
      </c>
      <c r="P6609" t="s">
        <v>17181</v>
      </c>
      <c r="Q6609" t="s">
        <v>17182</v>
      </c>
      <c r="R6609">
        <v>4</v>
      </c>
      <c r="S6609" t="s">
        <v>39</v>
      </c>
      <c r="T6609">
        <v>1196294581</v>
      </c>
      <c r="U6609" t="s">
        <v>17182</v>
      </c>
      <c r="V6609">
        <v>1</v>
      </c>
      <c r="W6609">
        <v>1.29</v>
      </c>
      <c r="X6609">
        <v>212627</v>
      </c>
    </row>
    <row r="6610" spans="1:24" x14ac:dyDescent="0.35">
      <c r="A6610">
        <v>15773735</v>
      </c>
      <c r="B6610" t="s">
        <v>17183</v>
      </c>
      <c r="C6610" t="s">
        <v>17184</v>
      </c>
      <c r="D6610">
        <v>615685399</v>
      </c>
      <c r="E6610" t="s">
        <v>17184</v>
      </c>
      <c r="F6610">
        <v>9.99</v>
      </c>
      <c r="G6610" t="s">
        <v>26</v>
      </c>
      <c r="H6610" t="s">
        <v>27</v>
      </c>
      <c r="I6610" t="s">
        <v>28</v>
      </c>
      <c r="J6610">
        <v>1</v>
      </c>
      <c r="K6610">
        <v>1</v>
      </c>
      <c r="L6610" t="b">
        <v>1</v>
      </c>
      <c r="M6610" t="s">
        <v>29</v>
      </c>
      <c r="N6610" t="s">
        <v>17185</v>
      </c>
      <c r="O6610" t="s">
        <v>171</v>
      </c>
      <c r="P6610" t="s">
        <v>17186</v>
      </c>
      <c r="Q6610" t="s">
        <v>17187</v>
      </c>
      <c r="R6610">
        <v>13</v>
      </c>
      <c r="S6610" t="s">
        <v>34</v>
      </c>
      <c r="T6610">
        <v>615685422</v>
      </c>
      <c r="U6610" t="s">
        <v>17187</v>
      </c>
      <c r="V6610">
        <v>5</v>
      </c>
      <c r="W6610">
        <v>1.29</v>
      </c>
      <c r="X6610">
        <v>270787</v>
      </c>
    </row>
    <row r="6611" spans="1:24" x14ac:dyDescent="0.35">
      <c r="A6611">
        <v>594135753</v>
      </c>
      <c r="B6611" t="s">
        <v>4927</v>
      </c>
      <c r="C6611" t="s">
        <v>4928</v>
      </c>
      <c r="D6611">
        <v>1022164257</v>
      </c>
      <c r="E6611" t="s">
        <v>4928</v>
      </c>
      <c r="F6611">
        <v>9.99</v>
      </c>
      <c r="H6611" t="s">
        <v>27</v>
      </c>
      <c r="I6611" t="s">
        <v>28</v>
      </c>
      <c r="J6611">
        <v>1</v>
      </c>
      <c r="K6611">
        <v>1</v>
      </c>
      <c r="L6611" t="b">
        <v>1</v>
      </c>
      <c r="M6611" t="s">
        <v>29</v>
      </c>
      <c r="N6611" t="s">
        <v>17188</v>
      </c>
      <c r="O6611" t="s">
        <v>72</v>
      </c>
      <c r="P6611" t="s">
        <v>17189</v>
      </c>
      <c r="Q6611" t="s">
        <v>17190</v>
      </c>
      <c r="R6611">
        <v>15</v>
      </c>
      <c r="S6611" t="s">
        <v>39</v>
      </c>
      <c r="T6611">
        <v>1022164259</v>
      </c>
      <c r="U6611" t="s">
        <v>17190</v>
      </c>
      <c r="V6611">
        <v>2</v>
      </c>
      <c r="W6611">
        <v>1.29</v>
      </c>
      <c r="X6611">
        <v>223640</v>
      </c>
    </row>
    <row r="6612" spans="1:24" x14ac:dyDescent="0.35">
      <c r="A6612">
        <v>64387566</v>
      </c>
      <c r="B6612" t="s">
        <v>3232</v>
      </c>
      <c r="C6612" t="s">
        <v>9032</v>
      </c>
      <c r="D6612">
        <v>716084282</v>
      </c>
      <c r="E6612" t="s">
        <v>9032</v>
      </c>
      <c r="F6612">
        <v>12.99</v>
      </c>
      <c r="H6612" t="s">
        <v>27</v>
      </c>
      <c r="I6612" t="s">
        <v>28</v>
      </c>
      <c r="J6612">
        <v>1</v>
      </c>
      <c r="K6612">
        <v>1</v>
      </c>
      <c r="L6612" t="b">
        <v>1</v>
      </c>
      <c r="M6612" t="s">
        <v>29</v>
      </c>
      <c r="N6612" t="s">
        <v>17191</v>
      </c>
      <c r="O6612" t="s">
        <v>37</v>
      </c>
      <c r="P6612" t="s">
        <v>17192</v>
      </c>
      <c r="Q6612" t="s">
        <v>17193</v>
      </c>
      <c r="R6612">
        <v>19</v>
      </c>
      <c r="S6612" t="s">
        <v>39</v>
      </c>
      <c r="T6612">
        <v>716085475</v>
      </c>
      <c r="U6612" t="s">
        <v>17193</v>
      </c>
      <c r="V6612">
        <v>14</v>
      </c>
      <c r="W6612">
        <v>1.29</v>
      </c>
      <c r="X6612">
        <v>216160</v>
      </c>
    </row>
    <row r="6613" spans="1:24" x14ac:dyDescent="0.35">
      <c r="A6613">
        <v>165340</v>
      </c>
      <c r="B6613" t="s">
        <v>1109</v>
      </c>
      <c r="C6613" t="s">
        <v>1110</v>
      </c>
      <c r="D6613">
        <v>206345419</v>
      </c>
      <c r="E6613" t="s">
        <v>1110</v>
      </c>
      <c r="F6613">
        <v>12.99</v>
      </c>
      <c r="H6613" t="s">
        <v>27</v>
      </c>
      <c r="I6613" t="s">
        <v>28</v>
      </c>
      <c r="J6613">
        <v>1</v>
      </c>
      <c r="K6613">
        <v>1</v>
      </c>
      <c r="L6613" t="b">
        <v>1</v>
      </c>
      <c r="M6613" t="s">
        <v>29</v>
      </c>
      <c r="N6613" t="s">
        <v>17194</v>
      </c>
      <c r="O6613" t="s">
        <v>1112</v>
      </c>
      <c r="P6613" t="s">
        <v>1113</v>
      </c>
      <c r="Q6613" t="s">
        <v>4182</v>
      </c>
      <c r="R6613">
        <v>17</v>
      </c>
      <c r="S6613" t="s">
        <v>39</v>
      </c>
      <c r="T6613">
        <v>206345576</v>
      </c>
      <c r="U6613" t="s">
        <v>4182</v>
      </c>
      <c r="V6613">
        <v>16</v>
      </c>
      <c r="W6613">
        <v>1.29</v>
      </c>
      <c r="X6613">
        <v>159640</v>
      </c>
    </row>
    <row r="6614" spans="1:24" x14ac:dyDescent="0.35">
      <c r="A6614">
        <v>315816847</v>
      </c>
      <c r="B6614" t="s">
        <v>3360</v>
      </c>
      <c r="C6614" t="s">
        <v>11627</v>
      </c>
      <c r="D6614">
        <v>473247035</v>
      </c>
      <c r="E6614" t="s">
        <v>11627</v>
      </c>
      <c r="F6614">
        <v>10.99</v>
      </c>
      <c r="H6614" t="s">
        <v>27</v>
      </c>
      <c r="I6614" t="s">
        <v>28</v>
      </c>
      <c r="J6614">
        <v>1</v>
      </c>
      <c r="K6614">
        <v>1</v>
      </c>
      <c r="L6614" t="b">
        <v>1</v>
      </c>
      <c r="M6614" t="s">
        <v>29</v>
      </c>
      <c r="N6614" t="s">
        <v>17195</v>
      </c>
      <c r="O6614" t="s">
        <v>1205</v>
      </c>
      <c r="P6614" t="s">
        <v>11629</v>
      </c>
      <c r="Q6614" t="s">
        <v>17196</v>
      </c>
      <c r="R6614">
        <v>12</v>
      </c>
      <c r="S6614" t="s">
        <v>39</v>
      </c>
      <c r="T6614">
        <v>473247092</v>
      </c>
      <c r="U6614" t="s">
        <v>17196</v>
      </c>
      <c r="V6614">
        <v>9</v>
      </c>
      <c r="W6614">
        <v>1.29</v>
      </c>
      <c r="X6614">
        <v>169813</v>
      </c>
    </row>
    <row r="6615" spans="1:24" x14ac:dyDescent="0.35">
      <c r="A6615">
        <v>3274302</v>
      </c>
      <c r="B6615" t="s">
        <v>3217</v>
      </c>
      <c r="C6615" t="s">
        <v>17197</v>
      </c>
      <c r="D6615">
        <v>5644896</v>
      </c>
      <c r="E6615" t="s">
        <v>17197</v>
      </c>
      <c r="F6615">
        <v>9.99</v>
      </c>
      <c r="H6615" t="s">
        <v>27</v>
      </c>
      <c r="I6615" t="s">
        <v>28</v>
      </c>
      <c r="J6615">
        <v>1</v>
      </c>
      <c r="K6615">
        <v>1</v>
      </c>
      <c r="L6615" t="b">
        <v>1</v>
      </c>
      <c r="M6615" t="s">
        <v>29</v>
      </c>
      <c r="N6615" t="s">
        <v>17198</v>
      </c>
      <c r="O6615" t="s">
        <v>160</v>
      </c>
      <c r="P6615" t="s">
        <v>4726</v>
      </c>
      <c r="Q6615" t="s">
        <v>17199</v>
      </c>
      <c r="R6615">
        <v>12</v>
      </c>
      <c r="S6615" t="s">
        <v>39</v>
      </c>
      <c r="T6615">
        <v>5644874</v>
      </c>
      <c r="U6615" t="s">
        <v>17199</v>
      </c>
      <c r="V6615">
        <v>2</v>
      </c>
      <c r="W6615">
        <v>0.99</v>
      </c>
      <c r="X6615">
        <v>152627</v>
      </c>
    </row>
    <row r="6616" spans="1:24" x14ac:dyDescent="0.35">
      <c r="A6616">
        <v>3296287</v>
      </c>
      <c r="B6616" t="s">
        <v>12318</v>
      </c>
      <c r="C6616" t="s">
        <v>12319</v>
      </c>
      <c r="D6616">
        <v>1440650428</v>
      </c>
      <c r="E6616" t="s">
        <v>12319</v>
      </c>
      <c r="F6616">
        <v>24.99</v>
      </c>
      <c r="H6616" t="s">
        <v>27</v>
      </c>
      <c r="I6616" t="s">
        <v>28</v>
      </c>
      <c r="J6616">
        <v>3</v>
      </c>
      <c r="K6616">
        <v>1</v>
      </c>
      <c r="L6616" t="b">
        <v>1</v>
      </c>
      <c r="M6616" t="s">
        <v>29</v>
      </c>
      <c r="N6616" t="s">
        <v>17200</v>
      </c>
      <c r="O6616" t="s">
        <v>43</v>
      </c>
      <c r="P6616" t="s">
        <v>17201</v>
      </c>
      <c r="Q6616" t="s">
        <v>17202</v>
      </c>
      <c r="R6616">
        <v>17</v>
      </c>
      <c r="S6616" t="s">
        <v>39</v>
      </c>
      <c r="T6616">
        <v>1440650719</v>
      </c>
      <c r="U6616" t="s">
        <v>17202</v>
      </c>
      <c r="V6616">
        <v>2</v>
      </c>
      <c r="W6616">
        <v>1.29</v>
      </c>
      <c r="X6616">
        <v>215336</v>
      </c>
    </row>
    <row r="6617" spans="1:24" x14ac:dyDescent="0.35">
      <c r="A6617">
        <v>480438107</v>
      </c>
      <c r="B6617" t="s">
        <v>17203</v>
      </c>
      <c r="C6617" t="s">
        <v>13237</v>
      </c>
      <c r="D6617">
        <v>1072210233</v>
      </c>
      <c r="E6617" t="s">
        <v>13237</v>
      </c>
      <c r="F6617">
        <v>13.99</v>
      </c>
      <c r="H6617" t="s">
        <v>27</v>
      </c>
      <c r="I6617" t="s">
        <v>28</v>
      </c>
      <c r="J6617">
        <v>1</v>
      </c>
      <c r="K6617">
        <v>1</v>
      </c>
      <c r="L6617" t="b">
        <v>1</v>
      </c>
      <c r="M6617" t="s">
        <v>29</v>
      </c>
      <c r="N6617" t="s">
        <v>17204</v>
      </c>
      <c r="O6617" t="s">
        <v>1624</v>
      </c>
      <c r="P6617" t="s">
        <v>13239</v>
      </c>
      <c r="Q6617" t="s">
        <v>17205</v>
      </c>
      <c r="R6617">
        <v>16</v>
      </c>
      <c r="S6617" t="s">
        <v>39</v>
      </c>
      <c r="T6617">
        <v>1072210728</v>
      </c>
      <c r="U6617" t="s">
        <v>17206</v>
      </c>
      <c r="V6617">
        <v>5</v>
      </c>
      <c r="W6617">
        <v>1.29</v>
      </c>
      <c r="X6617">
        <v>485397</v>
      </c>
    </row>
    <row r="6618" spans="1:24" x14ac:dyDescent="0.35">
      <c r="A6618">
        <v>711111</v>
      </c>
      <c r="B6618" t="s">
        <v>5753</v>
      </c>
      <c r="C6618" t="s">
        <v>7077</v>
      </c>
      <c r="D6618">
        <v>580695794</v>
      </c>
      <c r="E6618" t="s">
        <v>7077</v>
      </c>
      <c r="F6618">
        <v>10.99</v>
      </c>
      <c r="H6618" t="s">
        <v>27</v>
      </c>
      <c r="I6618" t="s">
        <v>28</v>
      </c>
      <c r="J6618">
        <v>1</v>
      </c>
      <c r="K6618">
        <v>1</v>
      </c>
      <c r="L6618" t="b">
        <v>1</v>
      </c>
      <c r="M6618" t="s">
        <v>29</v>
      </c>
      <c r="N6618" t="s">
        <v>17207</v>
      </c>
      <c r="O6618" t="s">
        <v>37</v>
      </c>
      <c r="P6618" t="s">
        <v>7079</v>
      </c>
      <c r="Q6618" t="s">
        <v>17208</v>
      </c>
      <c r="R6618">
        <v>12</v>
      </c>
      <c r="S6618" t="s">
        <v>39</v>
      </c>
      <c r="T6618">
        <v>580695939</v>
      </c>
      <c r="U6618" t="s">
        <v>17208</v>
      </c>
      <c r="V6618">
        <v>6</v>
      </c>
      <c r="W6618">
        <v>1.29</v>
      </c>
      <c r="X6618">
        <v>340209</v>
      </c>
    </row>
    <row r="6619" spans="1:24" x14ac:dyDescent="0.35">
      <c r="A6619">
        <v>14867</v>
      </c>
      <c r="B6619" t="s">
        <v>15048</v>
      </c>
      <c r="C6619" t="s">
        <v>17209</v>
      </c>
      <c r="D6619">
        <v>264572714</v>
      </c>
      <c r="E6619" t="s">
        <v>17209</v>
      </c>
      <c r="F6619">
        <v>9.99</v>
      </c>
      <c r="H6619" t="s">
        <v>27</v>
      </c>
      <c r="I6619" t="s">
        <v>28</v>
      </c>
      <c r="J6619">
        <v>1</v>
      </c>
      <c r="K6619">
        <v>1</v>
      </c>
      <c r="L6619" t="b">
        <v>1</v>
      </c>
      <c r="M6619" t="s">
        <v>29</v>
      </c>
      <c r="N6619" t="s">
        <v>17210</v>
      </c>
      <c r="O6619" t="s">
        <v>171</v>
      </c>
      <c r="P6619" t="s">
        <v>17211</v>
      </c>
      <c r="Q6619" t="s">
        <v>17212</v>
      </c>
      <c r="R6619">
        <v>16</v>
      </c>
      <c r="S6619" t="s">
        <v>39</v>
      </c>
      <c r="T6619">
        <v>264572795</v>
      </c>
      <c r="U6619" t="s">
        <v>17212</v>
      </c>
      <c r="V6619">
        <v>3</v>
      </c>
      <c r="W6619">
        <v>0.69</v>
      </c>
      <c r="X6619">
        <v>209027</v>
      </c>
    </row>
    <row r="6620" spans="1:24" x14ac:dyDescent="0.35">
      <c r="A6620">
        <v>1883858</v>
      </c>
      <c r="B6620" t="s">
        <v>267</v>
      </c>
      <c r="C6620" t="s">
        <v>268</v>
      </c>
      <c r="D6620">
        <v>279812117</v>
      </c>
      <c r="E6620" t="s">
        <v>268</v>
      </c>
      <c r="F6620">
        <v>10.99</v>
      </c>
      <c r="H6620" t="s">
        <v>27</v>
      </c>
      <c r="I6620" t="s">
        <v>28</v>
      </c>
      <c r="J6620">
        <v>1</v>
      </c>
      <c r="K6620">
        <v>1</v>
      </c>
      <c r="L6620" t="b">
        <v>1</v>
      </c>
      <c r="M6620" t="s">
        <v>29</v>
      </c>
      <c r="N6620" t="s">
        <v>17213</v>
      </c>
      <c r="O6620" t="s">
        <v>270</v>
      </c>
      <c r="P6620" t="s">
        <v>271</v>
      </c>
      <c r="Q6620" t="s">
        <v>17214</v>
      </c>
      <c r="R6620">
        <v>14</v>
      </c>
      <c r="S6620" t="s">
        <v>39</v>
      </c>
      <c r="T6620">
        <v>279812323</v>
      </c>
      <c r="U6620" t="s">
        <v>17214</v>
      </c>
      <c r="V6620">
        <v>14</v>
      </c>
      <c r="W6620">
        <v>-1</v>
      </c>
      <c r="X6620">
        <v>217853</v>
      </c>
    </row>
    <row r="6621" spans="1:24" x14ac:dyDescent="0.35">
      <c r="A6621">
        <v>173414</v>
      </c>
      <c r="B6621" t="s">
        <v>1930</v>
      </c>
      <c r="C6621" t="s">
        <v>17215</v>
      </c>
      <c r="D6621">
        <v>253338149</v>
      </c>
      <c r="E6621" t="s">
        <v>17215</v>
      </c>
      <c r="F6621">
        <v>9.99</v>
      </c>
      <c r="H6621" t="s">
        <v>27</v>
      </c>
      <c r="I6621" t="s">
        <v>28</v>
      </c>
      <c r="J6621">
        <v>1</v>
      </c>
      <c r="K6621">
        <v>1</v>
      </c>
      <c r="L6621" t="b">
        <v>1</v>
      </c>
      <c r="M6621" t="s">
        <v>29</v>
      </c>
      <c r="N6621" t="s">
        <v>17216</v>
      </c>
      <c r="O6621" t="s">
        <v>110</v>
      </c>
      <c r="P6621" t="s">
        <v>17217</v>
      </c>
      <c r="Q6621" t="s">
        <v>17218</v>
      </c>
      <c r="R6621">
        <v>13</v>
      </c>
      <c r="S6621" t="s">
        <v>39</v>
      </c>
      <c r="T6621">
        <v>253338901</v>
      </c>
      <c r="U6621" t="s">
        <v>17218</v>
      </c>
      <c r="V6621">
        <v>11</v>
      </c>
      <c r="W6621">
        <v>1.29</v>
      </c>
      <c r="X6621">
        <v>208693</v>
      </c>
    </row>
    <row r="6622" spans="1:24" x14ac:dyDescent="0.35">
      <c r="A6622">
        <v>1883858</v>
      </c>
      <c r="B6622" t="s">
        <v>267</v>
      </c>
      <c r="C6622" t="s">
        <v>268</v>
      </c>
      <c r="D6622">
        <v>279812117</v>
      </c>
      <c r="E6622" t="s">
        <v>268</v>
      </c>
      <c r="F6622">
        <v>10.99</v>
      </c>
      <c r="G6622" t="s">
        <v>26</v>
      </c>
      <c r="H6622" t="s">
        <v>27</v>
      </c>
      <c r="I6622" t="s">
        <v>28</v>
      </c>
      <c r="J6622">
        <v>1</v>
      </c>
      <c r="K6622">
        <v>1</v>
      </c>
      <c r="L6622" t="b">
        <v>1</v>
      </c>
      <c r="M6622" t="s">
        <v>29</v>
      </c>
      <c r="N6622" t="s">
        <v>17219</v>
      </c>
      <c r="O6622" t="s">
        <v>270</v>
      </c>
      <c r="P6622" t="s">
        <v>271</v>
      </c>
      <c r="Q6622" t="s">
        <v>17220</v>
      </c>
      <c r="R6622">
        <v>14</v>
      </c>
      <c r="S6622" t="s">
        <v>34</v>
      </c>
      <c r="T6622">
        <v>279812319</v>
      </c>
      <c r="U6622" t="s">
        <v>17220</v>
      </c>
      <c r="V6622">
        <v>13</v>
      </c>
      <c r="W6622">
        <v>-1</v>
      </c>
      <c r="X6622">
        <v>204800</v>
      </c>
    </row>
    <row r="6623" spans="1:24" x14ac:dyDescent="0.35">
      <c r="A6623">
        <v>157749142</v>
      </c>
      <c r="B6623" t="s">
        <v>405</v>
      </c>
      <c r="C6623" t="s">
        <v>17221</v>
      </c>
      <c r="D6623">
        <v>338126015</v>
      </c>
      <c r="E6623" t="s">
        <v>17221</v>
      </c>
      <c r="F6623">
        <v>1.29</v>
      </c>
      <c r="G6623" t="s">
        <v>26</v>
      </c>
      <c r="H6623" t="s">
        <v>27</v>
      </c>
      <c r="I6623" t="s">
        <v>28</v>
      </c>
      <c r="J6623">
        <v>1</v>
      </c>
      <c r="K6623">
        <v>1</v>
      </c>
      <c r="L6623" t="b">
        <v>1</v>
      </c>
      <c r="M6623" t="s">
        <v>29</v>
      </c>
      <c r="N6623" t="s">
        <v>17222</v>
      </c>
      <c r="O6623" t="s">
        <v>31</v>
      </c>
      <c r="P6623" t="s">
        <v>17223</v>
      </c>
      <c r="Q6623" t="s">
        <v>17224</v>
      </c>
      <c r="R6623">
        <v>1</v>
      </c>
      <c r="S6623" t="s">
        <v>34</v>
      </c>
      <c r="T6623">
        <v>338126118</v>
      </c>
      <c r="U6623" t="s">
        <v>17224</v>
      </c>
      <c r="V6623">
        <v>1</v>
      </c>
      <c r="W6623">
        <v>1.29</v>
      </c>
      <c r="X6623">
        <v>209839</v>
      </c>
    </row>
    <row r="6624" spans="1:24" x14ac:dyDescent="0.35">
      <c r="A6624">
        <v>1093360</v>
      </c>
      <c r="B6624" t="s">
        <v>925</v>
      </c>
      <c r="C6624" t="s">
        <v>13454</v>
      </c>
      <c r="D6624">
        <v>973555620</v>
      </c>
      <c r="E6624" t="s">
        <v>13454</v>
      </c>
      <c r="F6624">
        <v>10.99</v>
      </c>
      <c r="H6624" t="s">
        <v>27</v>
      </c>
      <c r="I6624" t="s">
        <v>28</v>
      </c>
      <c r="J6624">
        <v>1</v>
      </c>
      <c r="K6624">
        <v>1</v>
      </c>
      <c r="L6624" t="b">
        <v>1</v>
      </c>
      <c r="M6624" t="s">
        <v>29</v>
      </c>
      <c r="N6624" t="s">
        <v>17225</v>
      </c>
      <c r="O6624" t="s">
        <v>72</v>
      </c>
      <c r="P6624" t="s">
        <v>2563</v>
      </c>
      <c r="Q6624" t="s">
        <v>17226</v>
      </c>
      <c r="R6624">
        <v>12</v>
      </c>
      <c r="S6624" t="s">
        <v>39</v>
      </c>
      <c r="T6624">
        <v>973556123</v>
      </c>
      <c r="U6624" t="s">
        <v>17226</v>
      </c>
      <c r="V6624">
        <v>4</v>
      </c>
      <c r="W6624">
        <v>1.29</v>
      </c>
      <c r="X6624">
        <v>231973</v>
      </c>
    </row>
    <row r="6625" spans="1:24" x14ac:dyDescent="0.35">
      <c r="A6625">
        <v>259120415</v>
      </c>
      <c r="B6625" t="s">
        <v>17227</v>
      </c>
      <c r="C6625" t="s">
        <v>17228</v>
      </c>
      <c r="D6625">
        <v>524372281</v>
      </c>
      <c r="E6625" t="s">
        <v>17228</v>
      </c>
      <c r="F6625">
        <v>0.99</v>
      </c>
      <c r="H6625" t="s">
        <v>27</v>
      </c>
      <c r="I6625" t="s">
        <v>28</v>
      </c>
      <c r="J6625">
        <v>1</v>
      </c>
      <c r="K6625">
        <v>1</v>
      </c>
      <c r="L6625" t="b">
        <v>1</v>
      </c>
      <c r="M6625" t="s">
        <v>29</v>
      </c>
      <c r="N6625" t="s">
        <v>17229</v>
      </c>
      <c r="O6625" t="s">
        <v>160</v>
      </c>
      <c r="P6625" t="s">
        <v>17230</v>
      </c>
      <c r="Q6625" t="s">
        <v>17231</v>
      </c>
      <c r="R6625">
        <v>1</v>
      </c>
      <c r="S6625" t="s">
        <v>39</v>
      </c>
      <c r="T6625">
        <v>524372309</v>
      </c>
      <c r="U6625" t="s">
        <v>17231</v>
      </c>
      <c r="V6625">
        <v>1</v>
      </c>
      <c r="W6625">
        <v>0.99</v>
      </c>
      <c r="X6625">
        <v>237091</v>
      </c>
    </row>
    <row r="6626" spans="1:24" x14ac:dyDescent="0.35">
      <c r="A6626">
        <v>150022</v>
      </c>
      <c r="B6626" t="s">
        <v>9809</v>
      </c>
      <c r="C6626" t="s">
        <v>9810</v>
      </c>
      <c r="D6626">
        <v>258933197</v>
      </c>
      <c r="E6626" t="s">
        <v>9810</v>
      </c>
      <c r="F6626">
        <v>14.99</v>
      </c>
      <c r="H6626" t="s">
        <v>27</v>
      </c>
      <c r="I6626" t="s">
        <v>28</v>
      </c>
      <c r="J6626">
        <v>1</v>
      </c>
      <c r="K6626">
        <v>1</v>
      </c>
      <c r="L6626" t="b">
        <v>1</v>
      </c>
      <c r="M6626" t="s">
        <v>29</v>
      </c>
      <c r="N6626" t="s">
        <v>17232</v>
      </c>
      <c r="O6626" t="s">
        <v>110</v>
      </c>
      <c r="P6626" t="s">
        <v>17233</v>
      </c>
      <c r="Q6626" t="s">
        <v>17234</v>
      </c>
      <c r="R6626">
        <v>21</v>
      </c>
      <c r="S6626" t="s">
        <v>39</v>
      </c>
      <c r="T6626">
        <v>258933367</v>
      </c>
      <c r="U6626" t="s">
        <v>17234</v>
      </c>
      <c r="V6626">
        <v>5</v>
      </c>
      <c r="W6626">
        <v>1.29</v>
      </c>
      <c r="X6626">
        <v>182920</v>
      </c>
    </row>
    <row r="6627" spans="1:24" x14ac:dyDescent="0.35">
      <c r="A6627">
        <v>240853</v>
      </c>
      <c r="B6627" t="s">
        <v>17235</v>
      </c>
      <c r="C6627" t="s">
        <v>2283</v>
      </c>
      <c r="D6627">
        <v>80447021</v>
      </c>
      <c r="E6627" t="s">
        <v>2283</v>
      </c>
      <c r="F6627">
        <v>16.989999999999998</v>
      </c>
      <c r="H6627" t="s">
        <v>27</v>
      </c>
      <c r="I6627" t="s">
        <v>28</v>
      </c>
      <c r="J6627">
        <v>1</v>
      </c>
      <c r="K6627">
        <v>1</v>
      </c>
      <c r="L6627" t="b">
        <v>1</v>
      </c>
      <c r="M6627" t="s">
        <v>29</v>
      </c>
      <c r="N6627" t="s">
        <v>17236</v>
      </c>
      <c r="O6627" t="s">
        <v>120</v>
      </c>
      <c r="P6627" t="s">
        <v>10210</v>
      </c>
      <c r="Q6627" t="s">
        <v>12535</v>
      </c>
      <c r="R6627">
        <v>28</v>
      </c>
      <c r="S6627" t="s">
        <v>39</v>
      </c>
      <c r="T6627">
        <v>80446145</v>
      </c>
      <c r="U6627" t="s">
        <v>12535</v>
      </c>
      <c r="V6627">
        <v>2</v>
      </c>
      <c r="W6627">
        <v>1.29</v>
      </c>
      <c r="X6627">
        <v>239307</v>
      </c>
    </row>
    <row r="6628" spans="1:24" x14ac:dyDescent="0.35">
      <c r="A6628">
        <v>156877492</v>
      </c>
      <c r="B6628" t="s">
        <v>2879</v>
      </c>
      <c r="C6628" t="s">
        <v>10202</v>
      </c>
      <c r="D6628">
        <v>369345861</v>
      </c>
      <c r="E6628" t="s">
        <v>10202</v>
      </c>
      <c r="F6628">
        <v>9.99</v>
      </c>
      <c r="H6628" t="s">
        <v>27</v>
      </c>
      <c r="I6628" t="s">
        <v>28</v>
      </c>
      <c r="J6628">
        <v>1</v>
      </c>
      <c r="K6628">
        <v>1</v>
      </c>
      <c r="L6628" t="b">
        <v>1</v>
      </c>
      <c r="M6628" t="s">
        <v>29</v>
      </c>
      <c r="N6628" t="s">
        <v>17237</v>
      </c>
      <c r="O6628" t="s">
        <v>1624</v>
      </c>
      <c r="P6628" t="s">
        <v>6061</v>
      </c>
      <c r="Q6628" t="s">
        <v>17238</v>
      </c>
      <c r="R6628">
        <v>11</v>
      </c>
      <c r="S6628" t="s">
        <v>39</v>
      </c>
      <c r="T6628">
        <v>369345968</v>
      </c>
      <c r="U6628" t="s">
        <v>17238</v>
      </c>
      <c r="V6628">
        <v>1</v>
      </c>
      <c r="W6628">
        <v>1.29</v>
      </c>
      <c r="X6628">
        <v>237252</v>
      </c>
    </row>
    <row r="6629" spans="1:24" x14ac:dyDescent="0.35">
      <c r="A6629">
        <v>472322</v>
      </c>
      <c r="B6629" t="s">
        <v>3595</v>
      </c>
      <c r="C6629" t="s">
        <v>3596</v>
      </c>
      <c r="D6629">
        <v>181630530</v>
      </c>
      <c r="E6629" t="s">
        <v>3596</v>
      </c>
      <c r="F6629">
        <v>9.99</v>
      </c>
      <c r="H6629" t="s">
        <v>27</v>
      </c>
      <c r="I6629" t="s">
        <v>28</v>
      </c>
      <c r="J6629">
        <v>1</v>
      </c>
      <c r="K6629">
        <v>1</v>
      </c>
      <c r="L6629" t="b">
        <v>1</v>
      </c>
      <c r="M6629" t="s">
        <v>29</v>
      </c>
      <c r="N6629" t="s">
        <v>17239</v>
      </c>
      <c r="O6629" t="s">
        <v>43</v>
      </c>
      <c r="P6629" t="s">
        <v>17240</v>
      </c>
      <c r="Q6629" t="s">
        <v>17241</v>
      </c>
      <c r="R6629">
        <v>11</v>
      </c>
      <c r="S6629" t="s">
        <v>39</v>
      </c>
      <c r="T6629">
        <v>181631151</v>
      </c>
      <c r="U6629" t="s">
        <v>17241</v>
      </c>
      <c r="V6629">
        <v>9</v>
      </c>
      <c r="W6629">
        <v>1.29</v>
      </c>
      <c r="X6629">
        <v>237807</v>
      </c>
    </row>
    <row r="6630" spans="1:24" x14ac:dyDescent="0.35">
      <c r="A6630">
        <v>315473044</v>
      </c>
      <c r="B6630" t="s">
        <v>7110</v>
      </c>
      <c r="C6630" t="s">
        <v>15766</v>
      </c>
      <c r="D6630">
        <v>555642294</v>
      </c>
      <c r="E6630" t="s">
        <v>15766</v>
      </c>
      <c r="F6630">
        <v>9.99</v>
      </c>
      <c r="H6630" t="s">
        <v>27</v>
      </c>
      <c r="I6630" t="s">
        <v>28</v>
      </c>
      <c r="J6630">
        <v>1</v>
      </c>
      <c r="K6630">
        <v>1</v>
      </c>
      <c r="L6630" t="b">
        <v>1</v>
      </c>
      <c r="M6630" t="s">
        <v>29</v>
      </c>
      <c r="N6630" t="s">
        <v>17242</v>
      </c>
      <c r="O6630" t="s">
        <v>72</v>
      </c>
      <c r="P6630" t="s">
        <v>17243</v>
      </c>
      <c r="Q6630" t="s">
        <v>17244</v>
      </c>
      <c r="R6630">
        <v>11</v>
      </c>
      <c r="S6630" t="s">
        <v>39</v>
      </c>
      <c r="T6630">
        <v>555642354</v>
      </c>
      <c r="U6630" t="s">
        <v>17244</v>
      </c>
      <c r="V6630">
        <v>6</v>
      </c>
      <c r="W6630">
        <v>1.29</v>
      </c>
      <c r="X6630">
        <v>218587</v>
      </c>
    </row>
    <row r="6631" spans="1:24" x14ac:dyDescent="0.35">
      <c r="A6631">
        <v>13874</v>
      </c>
      <c r="B6631" t="s">
        <v>8952</v>
      </c>
      <c r="C6631" t="s">
        <v>1527</v>
      </c>
      <c r="D6631">
        <v>293814571</v>
      </c>
      <c r="E6631" t="s">
        <v>1527</v>
      </c>
      <c r="F6631">
        <v>10.99</v>
      </c>
      <c r="H6631" t="s">
        <v>27</v>
      </c>
      <c r="I6631" t="s">
        <v>28</v>
      </c>
      <c r="J6631">
        <v>1</v>
      </c>
      <c r="K6631">
        <v>1</v>
      </c>
      <c r="L6631" t="b">
        <v>0</v>
      </c>
      <c r="M6631" t="s">
        <v>29</v>
      </c>
      <c r="N6631" t="s">
        <v>17245</v>
      </c>
      <c r="O6631" t="s">
        <v>37</v>
      </c>
      <c r="P6631" t="s">
        <v>8954</v>
      </c>
      <c r="Q6631" t="s">
        <v>17246</v>
      </c>
      <c r="R6631">
        <v>20</v>
      </c>
      <c r="S6631" t="s">
        <v>39</v>
      </c>
      <c r="T6631">
        <v>293814576</v>
      </c>
      <c r="U6631" t="s">
        <v>17246</v>
      </c>
      <c r="V6631">
        <v>3</v>
      </c>
      <c r="W6631">
        <v>-1</v>
      </c>
      <c r="X6631">
        <v>211213</v>
      </c>
    </row>
    <row r="6632" spans="1:24" x14ac:dyDescent="0.35">
      <c r="A6632">
        <v>466047278</v>
      </c>
      <c r="B6632" t="s">
        <v>1503</v>
      </c>
      <c r="C6632" t="s">
        <v>17247</v>
      </c>
      <c r="D6632">
        <v>877653086</v>
      </c>
      <c r="E6632" t="s">
        <v>17247</v>
      </c>
      <c r="F6632">
        <v>7.99</v>
      </c>
      <c r="H6632" t="s">
        <v>27</v>
      </c>
      <c r="I6632" t="s">
        <v>28</v>
      </c>
      <c r="J6632">
        <v>1</v>
      </c>
      <c r="K6632">
        <v>1</v>
      </c>
      <c r="L6632" t="b">
        <v>1</v>
      </c>
      <c r="M6632" t="s">
        <v>29</v>
      </c>
      <c r="N6632" t="s">
        <v>17248</v>
      </c>
      <c r="O6632" t="s">
        <v>1205</v>
      </c>
      <c r="P6632" t="s">
        <v>11806</v>
      </c>
      <c r="Q6632" t="s">
        <v>17249</v>
      </c>
      <c r="R6632">
        <v>8</v>
      </c>
      <c r="S6632" t="s">
        <v>39</v>
      </c>
      <c r="T6632">
        <v>877653106</v>
      </c>
      <c r="U6632" t="s">
        <v>17249</v>
      </c>
      <c r="V6632">
        <v>7</v>
      </c>
      <c r="W6632">
        <v>1.29</v>
      </c>
      <c r="X6632">
        <v>255879</v>
      </c>
    </row>
    <row r="6633" spans="1:24" x14ac:dyDescent="0.35">
      <c r="A6633">
        <v>189204</v>
      </c>
      <c r="B6633" t="s">
        <v>249</v>
      </c>
      <c r="C6633" t="s">
        <v>17250</v>
      </c>
      <c r="D6633">
        <v>666625157</v>
      </c>
      <c r="E6633" t="s">
        <v>17250</v>
      </c>
      <c r="F6633">
        <v>14.99</v>
      </c>
      <c r="H6633" t="s">
        <v>27</v>
      </c>
      <c r="I6633" t="s">
        <v>28</v>
      </c>
      <c r="J6633">
        <v>1</v>
      </c>
      <c r="K6633">
        <v>1</v>
      </c>
      <c r="L6633" t="b">
        <v>1</v>
      </c>
      <c r="M6633" t="s">
        <v>29</v>
      </c>
      <c r="N6633" t="s">
        <v>17251</v>
      </c>
      <c r="O6633" t="s">
        <v>110</v>
      </c>
      <c r="P6633" t="s">
        <v>6393</v>
      </c>
      <c r="Q6633" t="s">
        <v>17252</v>
      </c>
      <c r="R6633">
        <v>15</v>
      </c>
      <c r="S6633" t="s">
        <v>39</v>
      </c>
      <c r="T6633">
        <v>666625201</v>
      </c>
      <c r="U6633" t="s">
        <v>17252</v>
      </c>
      <c r="V6633">
        <v>13</v>
      </c>
      <c r="W6633">
        <v>1.29</v>
      </c>
      <c r="X6633">
        <v>254240</v>
      </c>
    </row>
    <row r="6634" spans="1:24" x14ac:dyDescent="0.35">
      <c r="A6634">
        <v>174835391</v>
      </c>
      <c r="B6634" t="s">
        <v>1161</v>
      </c>
      <c r="C6634" t="s">
        <v>17253</v>
      </c>
      <c r="D6634">
        <v>458841459</v>
      </c>
      <c r="E6634" t="s">
        <v>17253</v>
      </c>
      <c r="F6634">
        <v>12.99</v>
      </c>
      <c r="H6634" t="s">
        <v>27</v>
      </c>
      <c r="I6634" t="s">
        <v>28</v>
      </c>
      <c r="J6634">
        <v>1</v>
      </c>
      <c r="K6634">
        <v>1</v>
      </c>
      <c r="L6634" t="b">
        <v>1</v>
      </c>
      <c r="M6634" t="s">
        <v>29</v>
      </c>
      <c r="N6634" t="s">
        <v>17254</v>
      </c>
      <c r="O6634" t="s">
        <v>72</v>
      </c>
      <c r="P6634" t="s">
        <v>10151</v>
      </c>
      <c r="Q6634" t="s">
        <v>17255</v>
      </c>
      <c r="R6634">
        <v>13</v>
      </c>
      <c r="S6634" t="s">
        <v>39</v>
      </c>
      <c r="T6634">
        <v>458841463</v>
      </c>
      <c r="U6634" t="s">
        <v>17255</v>
      </c>
      <c r="V6634">
        <v>2</v>
      </c>
      <c r="W6634">
        <v>1.29</v>
      </c>
      <c r="X6634">
        <v>215693</v>
      </c>
    </row>
    <row r="6635" spans="1:24" x14ac:dyDescent="0.35">
      <c r="A6635">
        <v>125742557</v>
      </c>
      <c r="B6635" t="s">
        <v>17256</v>
      </c>
      <c r="C6635" t="s">
        <v>17257</v>
      </c>
      <c r="D6635">
        <v>1436781851</v>
      </c>
      <c r="E6635" t="s">
        <v>17257</v>
      </c>
      <c r="G6635" t="s">
        <v>26</v>
      </c>
      <c r="H6635" t="s">
        <v>27</v>
      </c>
      <c r="I6635" t="s">
        <v>28</v>
      </c>
      <c r="J6635">
        <v>1</v>
      </c>
      <c r="K6635">
        <v>1</v>
      </c>
      <c r="L6635" t="b">
        <v>1</v>
      </c>
      <c r="M6635" t="s">
        <v>29</v>
      </c>
      <c r="N6635" t="s">
        <v>17258</v>
      </c>
      <c r="O6635" t="s">
        <v>149</v>
      </c>
      <c r="P6635" t="s">
        <v>13363</v>
      </c>
      <c r="Q6635" t="s">
        <v>17259</v>
      </c>
      <c r="R6635">
        <v>1</v>
      </c>
      <c r="S6635" t="s">
        <v>34</v>
      </c>
      <c r="T6635">
        <v>1436781869</v>
      </c>
      <c r="U6635" t="s">
        <v>17259</v>
      </c>
      <c r="V6635">
        <v>1</v>
      </c>
      <c r="X6635">
        <v>212500</v>
      </c>
    </row>
    <row r="6636" spans="1:24" x14ac:dyDescent="0.35">
      <c r="A6636">
        <v>16365</v>
      </c>
      <c r="B6636" t="s">
        <v>2221</v>
      </c>
      <c r="C6636" t="s">
        <v>8230</v>
      </c>
      <c r="D6636">
        <v>400705819</v>
      </c>
      <c r="E6636" t="s">
        <v>8230</v>
      </c>
      <c r="F6636">
        <v>13.99</v>
      </c>
      <c r="H6636" t="s">
        <v>27</v>
      </c>
      <c r="I6636" t="s">
        <v>28</v>
      </c>
      <c r="J6636">
        <v>1</v>
      </c>
      <c r="K6636">
        <v>1</v>
      </c>
      <c r="L6636" t="b">
        <v>1</v>
      </c>
      <c r="M6636" t="s">
        <v>29</v>
      </c>
      <c r="N6636" t="s">
        <v>17260</v>
      </c>
      <c r="O6636" t="s">
        <v>110</v>
      </c>
      <c r="P6636" t="s">
        <v>17261</v>
      </c>
      <c r="Q6636" t="s">
        <v>17262</v>
      </c>
      <c r="R6636">
        <v>37</v>
      </c>
      <c r="S6636" t="s">
        <v>39</v>
      </c>
      <c r="T6636">
        <v>400705841</v>
      </c>
      <c r="U6636" t="s">
        <v>17262</v>
      </c>
      <c r="V6636">
        <v>9</v>
      </c>
      <c r="W6636">
        <v>1.29</v>
      </c>
      <c r="X6636">
        <v>225227</v>
      </c>
    </row>
    <row r="6637" spans="1:24" x14ac:dyDescent="0.35">
      <c r="A6637">
        <v>148662</v>
      </c>
      <c r="B6637" t="s">
        <v>1359</v>
      </c>
      <c r="C6637" t="s">
        <v>14344</v>
      </c>
      <c r="D6637">
        <v>873395041</v>
      </c>
      <c r="E6637" t="s">
        <v>14344</v>
      </c>
      <c r="F6637">
        <v>10.99</v>
      </c>
      <c r="H6637" t="s">
        <v>27</v>
      </c>
      <c r="I6637" t="s">
        <v>28</v>
      </c>
      <c r="J6637">
        <v>1</v>
      </c>
      <c r="K6637">
        <v>1</v>
      </c>
      <c r="L6637" t="b">
        <v>1</v>
      </c>
      <c r="M6637" t="s">
        <v>29</v>
      </c>
      <c r="N6637" t="s">
        <v>17263</v>
      </c>
      <c r="O6637" t="s">
        <v>270</v>
      </c>
      <c r="P6637" t="s">
        <v>17264</v>
      </c>
      <c r="Q6637" t="s">
        <v>17265</v>
      </c>
      <c r="R6637">
        <v>12</v>
      </c>
      <c r="S6637" t="s">
        <v>39</v>
      </c>
      <c r="T6637">
        <v>873395048</v>
      </c>
      <c r="U6637" t="s">
        <v>17265</v>
      </c>
      <c r="V6637">
        <v>6</v>
      </c>
      <c r="W6637">
        <v>1.29</v>
      </c>
      <c r="X6637">
        <v>195893</v>
      </c>
    </row>
    <row r="6638" spans="1:24" x14ac:dyDescent="0.35">
      <c r="A6638">
        <v>156935</v>
      </c>
      <c r="B6638" t="s">
        <v>17266</v>
      </c>
      <c r="C6638" t="s">
        <v>17267</v>
      </c>
      <c r="D6638">
        <v>3912465</v>
      </c>
      <c r="E6638" t="s">
        <v>17267</v>
      </c>
      <c r="F6638">
        <v>9.99</v>
      </c>
      <c r="H6638" t="s">
        <v>27</v>
      </c>
      <c r="I6638" t="s">
        <v>28</v>
      </c>
      <c r="J6638">
        <v>1</v>
      </c>
      <c r="K6638">
        <v>1</v>
      </c>
      <c r="L6638" t="b">
        <v>1</v>
      </c>
      <c r="M6638" t="s">
        <v>29</v>
      </c>
      <c r="N6638" t="s">
        <v>17268</v>
      </c>
      <c r="O6638" t="s">
        <v>110</v>
      </c>
      <c r="P6638" t="s">
        <v>17269</v>
      </c>
      <c r="Q6638" t="s">
        <v>17270</v>
      </c>
      <c r="R6638">
        <v>13</v>
      </c>
      <c r="S6638" t="s">
        <v>39</v>
      </c>
      <c r="T6638">
        <v>3912445</v>
      </c>
      <c r="U6638" t="s">
        <v>17270</v>
      </c>
      <c r="V6638">
        <v>4</v>
      </c>
      <c r="W6638">
        <v>1.29</v>
      </c>
      <c r="X6638">
        <v>275053</v>
      </c>
    </row>
    <row r="6639" spans="1:24" x14ac:dyDescent="0.35">
      <c r="A6639">
        <v>164483115</v>
      </c>
      <c r="B6639" t="s">
        <v>7013</v>
      </c>
      <c r="C6639" t="s">
        <v>7014</v>
      </c>
      <c r="D6639">
        <v>681237313</v>
      </c>
      <c r="E6639" t="s">
        <v>7014</v>
      </c>
      <c r="F6639">
        <v>9.99</v>
      </c>
      <c r="H6639" t="s">
        <v>27</v>
      </c>
      <c r="I6639" t="s">
        <v>28</v>
      </c>
      <c r="J6639">
        <v>1</v>
      </c>
      <c r="K6639">
        <v>1</v>
      </c>
      <c r="L6639" t="b">
        <v>1</v>
      </c>
      <c r="M6639" t="s">
        <v>29</v>
      </c>
      <c r="N6639" t="s">
        <v>17271</v>
      </c>
      <c r="O6639" t="s">
        <v>72</v>
      </c>
      <c r="P6639" t="s">
        <v>17272</v>
      </c>
      <c r="Q6639" t="s">
        <v>17273</v>
      </c>
      <c r="R6639">
        <v>11</v>
      </c>
      <c r="S6639" t="s">
        <v>39</v>
      </c>
      <c r="T6639">
        <v>681237324</v>
      </c>
      <c r="U6639" t="s">
        <v>17273</v>
      </c>
      <c r="V6639">
        <v>1</v>
      </c>
      <c r="W6639">
        <v>1.29</v>
      </c>
      <c r="X6639">
        <v>257813</v>
      </c>
    </row>
    <row r="6640" spans="1:24" x14ac:dyDescent="0.35">
      <c r="A6640">
        <v>29254083</v>
      </c>
      <c r="B6640" t="s">
        <v>2202</v>
      </c>
      <c r="C6640" t="s">
        <v>2203</v>
      </c>
      <c r="D6640">
        <v>561709112</v>
      </c>
      <c r="E6640" t="s">
        <v>2203</v>
      </c>
      <c r="F6640">
        <v>9.99</v>
      </c>
      <c r="H6640" t="s">
        <v>27</v>
      </c>
      <c r="I6640" t="s">
        <v>28</v>
      </c>
      <c r="J6640">
        <v>1</v>
      </c>
      <c r="K6640">
        <v>1</v>
      </c>
      <c r="L6640" t="b">
        <v>1</v>
      </c>
      <c r="M6640" t="s">
        <v>29</v>
      </c>
      <c r="N6640" t="s">
        <v>17274</v>
      </c>
      <c r="O6640" t="s">
        <v>171</v>
      </c>
      <c r="P6640" t="s">
        <v>8006</v>
      </c>
      <c r="Q6640" t="s">
        <v>17275</v>
      </c>
      <c r="R6640">
        <v>12</v>
      </c>
      <c r="S6640" t="s">
        <v>39</v>
      </c>
      <c r="T6640">
        <v>561709119</v>
      </c>
      <c r="U6640" t="s">
        <v>17275</v>
      </c>
      <c r="V6640">
        <v>6</v>
      </c>
      <c r="W6640">
        <v>1.29</v>
      </c>
      <c r="X6640">
        <v>182480</v>
      </c>
    </row>
    <row r="6641" spans="1:24" x14ac:dyDescent="0.35">
      <c r="A6641">
        <v>398120</v>
      </c>
      <c r="B6641" t="s">
        <v>2766</v>
      </c>
      <c r="C6641" t="s">
        <v>9693</v>
      </c>
      <c r="D6641">
        <v>286006489</v>
      </c>
      <c r="E6641" t="s">
        <v>9693</v>
      </c>
      <c r="F6641">
        <v>9.99</v>
      </c>
      <c r="H6641" t="s">
        <v>27</v>
      </c>
      <c r="I6641" t="s">
        <v>28</v>
      </c>
      <c r="J6641">
        <v>1</v>
      </c>
      <c r="K6641">
        <v>1</v>
      </c>
      <c r="L6641" t="b">
        <v>1</v>
      </c>
      <c r="M6641" t="s">
        <v>29</v>
      </c>
      <c r="N6641" t="s">
        <v>17276</v>
      </c>
      <c r="O6641" t="s">
        <v>37</v>
      </c>
      <c r="P6641" t="s">
        <v>17277</v>
      </c>
      <c r="Q6641" t="s">
        <v>17278</v>
      </c>
      <c r="R6641">
        <v>13</v>
      </c>
      <c r="S6641" t="s">
        <v>39</v>
      </c>
      <c r="T6641">
        <v>286006575</v>
      </c>
      <c r="U6641" t="s">
        <v>3872</v>
      </c>
      <c r="V6641">
        <v>8</v>
      </c>
      <c r="W6641">
        <v>1.29</v>
      </c>
      <c r="X6641">
        <v>202107</v>
      </c>
    </row>
    <row r="6642" spans="1:24" x14ac:dyDescent="0.35">
      <c r="A6642">
        <v>815635315</v>
      </c>
      <c r="B6642" t="s">
        <v>2588</v>
      </c>
      <c r="C6642" t="s">
        <v>2704</v>
      </c>
      <c r="D6642">
        <v>1666738524</v>
      </c>
      <c r="E6642" t="s">
        <v>2704</v>
      </c>
      <c r="F6642">
        <v>13.99</v>
      </c>
      <c r="H6642" t="s">
        <v>27</v>
      </c>
      <c r="I6642" t="s">
        <v>28</v>
      </c>
      <c r="J6642">
        <v>1</v>
      </c>
      <c r="K6642">
        <v>1</v>
      </c>
      <c r="L6642" t="b">
        <v>1</v>
      </c>
      <c r="M6642" t="s">
        <v>29</v>
      </c>
      <c r="N6642" t="s">
        <v>17279</v>
      </c>
      <c r="O6642" t="s">
        <v>110</v>
      </c>
      <c r="P6642" t="s">
        <v>2706</v>
      </c>
      <c r="Q6642" t="s">
        <v>17280</v>
      </c>
      <c r="R6642">
        <v>18</v>
      </c>
      <c r="S6642" t="s">
        <v>39</v>
      </c>
      <c r="T6642">
        <v>1666738581</v>
      </c>
      <c r="U6642" t="s">
        <v>17280</v>
      </c>
      <c r="V6642">
        <v>11</v>
      </c>
      <c r="W6642">
        <v>1.29</v>
      </c>
      <c r="X6642">
        <v>239545</v>
      </c>
    </row>
    <row r="6643" spans="1:24" x14ac:dyDescent="0.35">
      <c r="A6643">
        <v>32940</v>
      </c>
      <c r="B6643" t="s">
        <v>382</v>
      </c>
      <c r="C6643" t="s">
        <v>4821</v>
      </c>
      <c r="D6643">
        <v>336643808</v>
      </c>
      <c r="E6643" t="s">
        <v>4821</v>
      </c>
      <c r="F6643">
        <v>10.99</v>
      </c>
      <c r="H6643" t="s">
        <v>27</v>
      </c>
      <c r="I6643" t="s">
        <v>28</v>
      </c>
      <c r="J6643">
        <v>2</v>
      </c>
      <c r="K6643">
        <v>1</v>
      </c>
      <c r="L6643" t="b">
        <v>1</v>
      </c>
      <c r="M6643" t="s">
        <v>29</v>
      </c>
      <c r="N6643" t="s">
        <v>17281</v>
      </c>
      <c r="O6643" t="s">
        <v>120</v>
      </c>
      <c r="P6643" t="s">
        <v>15778</v>
      </c>
      <c r="Q6643" t="s">
        <v>1046</v>
      </c>
      <c r="R6643">
        <v>16</v>
      </c>
      <c r="S6643" t="s">
        <v>39</v>
      </c>
      <c r="T6643">
        <v>336644205</v>
      </c>
      <c r="U6643" t="s">
        <v>1046</v>
      </c>
      <c r="V6643">
        <v>11</v>
      </c>
      <c r="W6643">
        <v>1.29</v>
      </c>
      <c r="X6643">
        <v>256212</v>
      </c>
    </row>
    <row r="6644" spans="1:24" x14ac:dyDescent="0.35">
      <c r="A6644">
        <v>159378970</v>
      </c>
      <c r="B6644" t="s">
        <v>6718</v>
      </c>
      <c r="C6644" t="s">
        <v>6719</v>
      </c>
      <c r="D6644">
        <v>159378966</v>
      </c>
      <c r="E6644" t="s">
        <v>6719</v>
      </c>
      <c r="F6644">
        <v>9.99</v>
      </c>
      <c r="H6644" t="s">
        <v>27</v>
      </c>
      <c r="I6644" t="s">
        <v>28</v>
      </c>
      <c r="J6644">
        <v>1</v>
      </c>
      <c r="K6644">
        <v>1</v>
      </c>
      <c r="L6644" t="b">
        <v>1</v>
      </c>
      <c r="M6644" t="s">
        <v>29</v>
      </c>
      <c r="N6644" t="s">
        <v>17282</v>
      </c>
      <c r="O6644" t="s">
        <v>72</v>
      </c>
      <c r="P6644" t="s">
        <v>6721</v>
      </c>
      <c r="Q6644" t="s">
        <v>17283</v>
      </c>
      <c r="R6644">
        <v>12</v>
      </c>
      <c r="S6644" t="s">
        <v>39</v>
      </c>
      <c r="T6644">
        <v>159378978</v>
      </c>
      <c r="U6644" t="s">
        <v>17283</v>
      </c>
      <c r="V6644">
        <v>2</v>
      </c>
      <c r="W6644">
        <v>1.29</v>
      </c>
      <c r="X6644">
        <v>216760</v>
      </c>
    </row>
    <row r="6645" spans="1:24" x14ac:dyDescent="0.35">
      <c r="A6645">
        <v>490189</v>
      </c>
      <c r="B6645" t="s">
        <v>9592</v>
      </c>
      <c r="C6645" t="s">
        <v>9593</v>
      </c>
      <c r="D6645">
        <v>715750234</v>
      </c>
      <c r="E6645" t="s">
        <v>9593</v>
      </c>
      <c r="F6645">
        <v>8.99</v>
      </c>
      <c r="H6645" t="s">
        <v>27</v>
      </c>
      <c r="I6645" t="s">
        <v>28</v>
      </c>
      <c r="J6645">
        <v>1</v>
      </c>
      <c r="K6645">
        <v>1</v>
      </c>
      <c r="L6645" t="b">
        <v>1</v>
      </c>
      <c r="M6645" t="s">
        <v>29</v>
      </c>
      <c r="N6645" t="s">
        <v>17284</v>
      </c>
      <c r="O6645" t="s">
        <v>270</v>
      </c>
      <c r="P6645" t="s">
        <v>4764</v>
      </c>
      <c r="Q6645" t="s">
        <v>17285</v>
      </c>
      <c r="R6645">
        <v>18</v>
      </c>
      <c r="S6645" t="s">
        <v>39</v>
      </c>
      <c r="T6645">
        <v>715750548</v>
      </c>
      <c r="U6645" t="s">
        <v>17285</v>
      </c>
      <c r="V6645">
        <v>6</v>
      </c>
      <c r="W6645">
        <v>1.29</v>
      </c>
      <c r="X6645">
        <v>223667</v>
      </c>
    </row>
    <row r="6646" spans="1:24" x14ac:dyDescent="0.35">
      <c r="A6646">
        <v>275860726</v>
      </c>
      <c r="B6646" t="s">
        <v>17286</v>
      </c>
      <c r="C6646" t="s">
        <v>13828</v>
      </c>
      <c r="D6646">
        <v>214509717</v>
      </c>
      <c r="E6646" t="s">
        <v>13829</v>
      </c>
      <c r="F6646">
        <v>11.99</v>
      </c>
      <c r="H6646" t="s">
        <v>27</v>
      </c>
      <c r="I6646" t="s">
        <v>28</v>
      </c>
      <c r="J6646">
        <v>1</v>
      </c>
      <c r="K6646">
        <v>1</v>
      </c>
      <c r="L6646" t="b">
        <v>1</v>
      </c>
      <c r="M6646" t="s">
        <v>29</v>
      </c>
      <c r="N6646" t="s">
        <v>17287</v>
      </c>
      <c r="O6646" t="s">
        <v>120</v>
      </c>
      <c r="P6646" t="s">
        <v>427</v>
      </c>
      <c r="Q6646" t="s">
        <v>17288</v>
      </c>
      <c r="R6646">
        <v>12</v>
      </c>
      <c r="S6646" t="s">
        <v>39</v>
      </c>
      <c r="T6646">
        <v>214510535</v>
      </c>
      <c r="U6646" t="s">
        <v>17288</v>
      </c>
      <c r="V6646">
        <v>5</v>
      </c>
      <c r="W6646">
        <v>1.29</v>
      </c>
      <c r="X6646">
        <v>252400</v>
      </c>
    </row>
    <row r="6647" spans="1:24" x14ac:dyDescent="0.35">
      <c r="A6647">
        <v>178834</v>
      </c>
      <c r="B6647" t="s">
        <v>2455</v>
      </c>
      <c r="C6647" t="s">
        <v>2456</v>
      </c>
      <c r="D6647">
        <v>203708420</v>
      </c>
      <c r="E6647" t="s">
        <v>2456</v>
      </c>
      <c r="F6647">
        <v>9.99</v>
      </c>
      <c r="H6647" t="s">
        <v>27</v>
      </c>
      <c r="I6647" t="s">
        <v>28</v>
      </c>
      <c r="J6647">
        <v>1</v>
      </c>
      <c r="K6647">
        <v>1</v>
      </c>
      <c r="L6647" t="b">
        <v>1</v>
      </c>
      <c r="M6647" t="s">
        <v>29</v>
      </c>
      <c r="N6647" t="s">
        <v>17289</v>
      </c>
      <c r="O6647" t="s">
        <v>43</v>
      </c>
      <c r="P6647" t="s">
        <v>2458</v>
      </c>
      <c r="Q6647" t="s">
        <v>17290</v>
      </c>
      <c r="R6647">
        <v>12</v>
      </c>
      <c r="S6647" t="s">
        <v>39</v>
      </c>
      <c r="T6647">
        <v>203708853</v>
      </c>
      <c r="U6647" t="s">
        <v>17290</v>
      </c>
      <c r="V6647">
        <v>5</v>
      </c>
      <c r="W6647">
        <v>1.29</v>
      </c>
      <c r="X6647">
        <v>217355</v>
      </c>
    </row>
    <row r="6648" spans="1:24" x14ac:dyDescent="0.35">
      <c r="A6648">
        <v>572791</v>
      </c>
      <c r="B6648" t="s">
        <v>4984</v>
      </c>
      <c r="C6648" t="s">
        <v>17291</v>
      </c>
      <c r="D6648">
        <v>63820303</v>
      </c>
      <c r="E6648" t="s">
        <v>17291</v>
      </c>
      <c r="F6648">
        <v>12.99</v>
      </c>
      <c r="H6648" t="s">
        <v>27</v>
      </c>
      <c r="I6648" t="s">
        <v>28</v>
      </c>
      <c r="J6648">
        <v>1</v>
      </c>
      <c r="K6648">
        <v>1</v>
      </c>
      <c r="L6648" t="b">
        <v>1</v>
      </c>
      <c r="M6648" t="s">
        <v>29</v>
      </c>
      <c r="N6648" t="s">
        <v>17292</v>
      </c>
      <c r="O6648" t="s">
        <v>43</v>
      </c>
      <c r="P6648" t="s">
        <v>2908</v>
      </c>
      <c r="Q6648" t="s">
        <v>8263</v>
      </c>
      <c r="R6648">
        <v>19</v>
      </c>
      <c r="S6648" t="s">
        <v>39</v>
      </c>
      <c r="T6648">
        <v>63820210</v>
      </c>
      <c r="U6648" t="s">
        <v>8263</v>
      </c>
      <c r="V6648">
        <v>5</v>
      </c>
      <c r="W6648">
        <v>1.29</v>
      </c>
      <c r="X6648">
        <v>211680</v>
      </c>
    </row>
    <row r="6649" spans="1:24" x14ac:dyDescent="0.35">
      <c r="A6649">
        <v>148662</v>
      </c>
      <c r="B6649" t="s">
        <v>1359</v>
      </c>
      <c r="C6649" t="s">
        <v>9359</v>
      </c>
      <c r="D6649">
        <v>528972236</v>
      </c>
      <c r="E6649" t="s">
        <v>9359</v>
      </c>
      <c r="F6649">
        <v>10.99</v>
      </c>
      <c r="H6649" t="s">
        <v>27</v>
      </c>
      <c r="I6649" t="s">
        <v>28</v>
      </c>
      <c r="J6649">
        <v>1</v>
      </c>
      <c r="K6649">
        <v>1</v>
      </c>
      <c r="L6649" t="b">
        <v>0</v>
      </c>
      <c r="M6649" t="s">
        <v>29</v>
      </c>
      <c r="N6649" t="s">
        <v>17293</v>
      </c>
      <c r="O6649" t="s">
        <v>270</v>
      </c>
      <c r="P6649" t="s">
        <v>4128</v>
      </c>
      <c r="Q6649" t="s">
        <v>6135</v>
      </c>
      <c r="R6649">
        <v>12</v>
      </c>
      <c r="S6649" t="s">
        <v>39</v>
      </c>
      <c r="T6649">
        <v>528972242</v>
      </c>
      <c r="U6649" t="s">
        <v>6135</v>
      </c>
      <c r="V6649">
        <v>6</v>
      </c>
      <c r="W6649">
        <v>1.29</v>
      </c>
      <c r="X6649">
        <v>205447</v>
      </c>
    </row>
    <row r="6650" spans="1:24" x14ac:dyDescent="0.35">
      <c r="A6650">
        <v>481488005</v>
      </c>
      <c r="B6650" t="s">
        <v>8402</v>
      </c>
      <c r="C6650" t="s">
        <v>8403</v>
      </c>
      <c r="D6650">
        <v>994727168</v>
      </c>
      <c r="E6650" t="s">
        <v>8403</v>
      </c>
      <c r="F6650">
        <v>11.99</v>
      </c>
      <c r="G6650" t="s">
        <v>26</v>
      </c>
      <c r="H6650" t="s">
        <v>27</v>
      </c>
      <c r="I6650" t="s">
        <v>28</v>
      </c>
      <c r="J6650">
        <v>1</v>
      </c>
      <c r="K6650">
        <v>1</v>
      </c>
      <c r="L6650" t="b">
        <v>1</v>
      </c>
      <c r="M6650" t="s">
        <v>29</v>
      </c>
      <c r="N6650" t="s">
        <v>17294</v>
      </c>
      <c r="O6650" t="s">
        <v>31</v>
      </c>
      <c r="P6650" t="s">
        <v>10659</v>
      </c>
      <c r="Q6650" t="s">
        <v>17295</v>
      </c>
      <c r="R6650">
        <v>18</v>
      </c>
      <c r="S6650" t="s">
        <v>34</v>
      </c>
      <c r="T6650">
        <v>994727308</v>
      </c>
      <c r="U6650" t="s">
        <v>17295</v>
      </c>
      <c r="V6650">
        <v>3</v>
      </c>
      <c r="W6650">
        <v>1.29</v>
      </c>
      <c r="X6650">
        <v>218542</v>
      </c>
    </row>
    <row r="6651" spans="1:24" x14ac:dyDescent="0.35">
      <c r="A6651">
        <v>568624185</v>
      </c>
      <c r="B6651" t="s">
        <v>17296</v>
      </c>
      <c r="C6651" t="s">
        <v>11986</v>
      </c>
      <c r="D6651">
        <v>1178259978</v>
      </c>
      <c r="E6651" t="s">
        <v>11986</v>
      </c>
      <c r="F6651">
        <v>11.99</v>
      </c>
      <c r="H6651" t="s">
        <v>27</v>
      </c>
      <c r="I6651" t="s">
        <v>28</v>
      </c>
      <c r="J6651">
        <v>1</v>
      </c>
      <c r="K6651">
        <v>1</v>
      </c>
      <c r="L6651" t="b">
        <v>1</v>
      </c>
      <c r="M6651" t="s">
        <v>29</v>
      </c>
      <c r="N6651" t="s">
        <v>17297</v>
      </c>
      <c r="O6651" t="s">
        <v>120</v>
      </c>
      <c r="P6651" t="s">
        <v>11988</v>
      </c>
      <c r="Q6651" t="s">
        <v>17298</v>
      </c>
      <c r="R6651">
        <v>14</v>
      </c>
      <c r="S6651" t="s">
        <v>39</v>
      </c>
      <c r="T6651">
        <v>1178259992</v>
      </c>
      <c r="U6651" t="s">
        <v>17298</v>
      </c>
      <c r="V6651">
        <v>3</v>
      </c>
      <c r="W6651">
        <v>1.29</v>
      </c>
      <c r="X6651">
        <v>301016</v>
      </c>
    </row>
    <row r="6652" spans="1:24" x14ac:dyDescent="0.35">
      <c r="A6652">
        <v>21769</v>
      </c>
      <c r="B6652" t="s">
        <v>1636</v>
      </c>
      <c r="C6652" t="s">
        <v>1637</v>
      </c>
      <c r="D6652">
        <v>480436587</v>
      </c>
      <c r="E6652" t="s">
        <v>1637</v>
      </c>
      <c r="F6652">
        <v>12.99</v>
      </c>
      <c r="G6652" t="s">
        <v>26</v>
      </c>
      <c r="H6652" t="s">
        <v>27</v>
      </c>
      <c r="I6652" t="s">
        <v>28</v>
      </c>
      <c r="J6652">
        <v>1</v>
      </c>
      <c r="K6652">
        <v>1</v>
      </c>
      <c r="L6652" t="b">
        <v>1</v>
      </c>
      <c r="M6652" t="s">
        <v>29</v>
      </c>
      <c r="N6652" t="s">
        <v>17299</v>
      </c>
      <c r="O6652" t="s">
        <v>120</v>
      </c>
      <c r="P6652" t="s">
        <v>7287</v>
      </c>
      <c r="Q6652" t="s">
        <v>17300</v>
      </c>
      <c r="R6652">
        <v>13</v>
      </c>
      <c r="S6652" t="s">
        <v>34</v>
      </c>
      <c r="T6652">
        <v>480436632</v>
      </c>
      <c r="U6652" t="s">
        <v>17300</v>
      </c>
      <c r="V6652">
        <v>5</v>
      </c>
      <c r="W6652">
        <v>1.29</v>
      </c>
      <c r="X6652">
        <v>275427</v>
      </c>
    </row>
    <row r="6653" spans="1:24" x14ac:dyDescent="0.35">
      <c r="A6653">
        <v>657515</v>
      </c>
      <c r="B6653" t="s">
        <v>11521</v>
      </c>
      <c r="C6653" t="s">
        <v>17301</v>
      </c>
      <c r="D6653">
        <v>1111577743</v>
      </c>
      <c r="E6653" t="s">
        <v>17301</v>
      </c>
      <c r="F6653">
        <v>9.99</v>
      </c>
      <c r="H6653" t="s">
        <v>27</v>
      </c>
      <c r="I6653" t="s">
        <v>28</v>
      </c>
      <c r="J6653">
        <v>1</v>
      </c>
      <c r="K6653">
        <v>1</v>
      </c>
      <c r="L6653" t="b">
        <v>1</v>
      </c>
      <c r="M6653" t="s">
        <v>29</v>
      </c>
      <c r="N6653" t="s">
        <v>17302</v>
      </c>
      <c r="O6653" t="s">
        <v>72</v>
      </c>
      <c r="P6653" t="s">
        <v>789</v>
      </c>
      <c r="Q6653" t="s">
        <v>13520</v>
      </c>
      <c r="R6653">
        <v>11</v>
      </c>
      <c r="S6653" t="s">
        <v>39</v>
      </c>
      <c r="T6653">
        <v>1111577949</v>
      </c>
      <c r="U6653" t="s">
        <v>13520</v>
      </c>
      <c r="V6653">
        <v>2</v>
      </c>
      <c r="W6653">
        <v>1.29</v>
      </c>
      <c r="X6653">
        <v>384439</v>
      </c>
    </row>
    <row r="6654" spans="1:24" x14ac:dyDescent="0.35">
      <c r="A6654">
        <v>29254083</v>
      </c>
      <c r="B6654" t="s">
        <v>2202</v>
      </c>
      <c r="C6654" t="s">
        <v>2203</v>
      </c>
      <c r="D6654">
        <v>561709112</v>
      </c>
      <c r="E6654" t="s">
        <v>2203</v>
      </c>
      <c r="F6654">
        <v>9.99</v>
      </c>
      <c r="H6654" t="s">
        <v>27</v>
      </c>
      <c r="I6654" t="s">
        <v>28</v>
      </c>
      <c r="J6654">
        <v>1</v>
      </c>
      <c r="K6654">
        <v>1</v>
      </c>
      <c r="L6654" t="b">
        <v>1</v>
      </c>
      <c r="M6654" t="s">
        <v>29</v>
      </c>
      <c r="N6654" t="s">
        <v>17303</v>
      </c>
      <c r="O6654" t="s">
        <v>171</v>
      </c>
      <c r="P6654" t="s">
        <v>8006</v>
      </c>
      <c r="Q6654" t="s">
        <v>17304</v>
      </c>
      <c r="R6654">
        <v>12</v>
      </c>
      <c r="S6654" t="s">
        <v>39</v>
      </c>
      <c r="T6654">
        <v>561709115</v>
      </c>
      <c r="U6654" t="s">
        <v>17304</v>
      </c>
      <c r="V6654">
        <v>2</v>
      </c>
      <c r="W6654">
        <v>1.29</v>
      </c>
      <c r="X6654">
        <v>266053</v>
      </c>
    </row>
    <row r="6655" spans="1:24" x14ac:dyDescent="0.35">
      <c r="A6655">
        <v>444036171</v>
      </c>
      <c r="B6655" t="s">
        <v>1458</v>
      </c>
      <c r="C6655" t="s">
        <v>1459</v>
      </c>
      <c r="D6655">
        <v>453486749</v>
      </c>
      <c r="E6655" t="s">
        <v>1459</v>
      </c>
      <c r="F6655">
        <v>10.99</v>
      </c>
      <c r="H6655" t="s">
        <v>27</v>
      </c>
      <c r="I6655" t="s">
        <v>28</v>
      </c>
      <c r="J6655">
        <v>1</v>
      </c>
      <c r="K6655">
        <v>1</v>
      </c>
      <c r="L6655" t="b">
        <v>1</v>
      </c>
      <c r="M6655" t="s">
        <v>29</v>
      </c>
      <c r="N6655" t="s">
        <v>17305</v>
      </c>
      <c r="O6655" t="s">
        <v>110</v>
      </c>
      <c r="P6655" t="s">
        <v>6150</v>
      </c>
      <c r="Q6655" t="s">
        <v>17306</v>
      </c>
      <c r="R6655">
        <v>10</v>
      </c>
      <c r="S6655" t="s">
        <v>39</v>
      </c>
      <c r="T6655">
        <v>453486835</v>
      </c>
      <c r="U6655" t="s">
        <v>17306</v>
      </c>
      <c r="V6655">
        <v>8</v>
      </c>
      <c r="W6655">
        <v>1.29</v>
      </c>
      <c r="X6655">
        <v>154507</v>
      </c>
    </row>
    <row r="6656" spans="1:24" x14ac:dyDescent="0.35">
      <c r="A6656">
        <v>545328757</v>
      </c>
      <c r="B6656" t="s">
        <v>17307</v>
      </c>
      <c r="C6656" t="s">
        <v>17308</v>
      </c>
      <c r="D6656">
        <v>776209011</v>
      </c>
      <c r="E6656" t="s">
        <v>17308</v>
      </c>
      <c r="F6656">
        <v>1.98</v>
      </c>
      <c r="G6656" t="s">
        <v>26</v>
      </c>
      <c r="H6656" t="s">
        <v>27</v>
      </c>
      <c r="I6656" t="s">
        <v>28</v>
      </c>
      <c r="J6656">
        <v>1</v>
      </c>
      <c r="K6656">
        <v>1</v>
      </c>
      <c r="L6656" t="b">
        <v>1</v>
      </c>
      <c r="M6656" t="s">
        <v>29</v>
      </c>
      <c r="N6656" t="s">
        <v>17309</v>
      </c>
      <c r="O6656" t="s">
        <v>31</v>
      </c>
      <c r="P6656" t="s">
        <v>11045</v>
      </c>
      <c r="Q6656" t="s">
        <v>17310</v>
      </c>
      <c r="R6656">
        <v>2</v>
      </c>
      <c r="S6656" t="s">
        <v>34</v>
      </c>
      <c r="T6656">
        <v>776209014</v>
      </c>
      <c r="U6656" t="s">
        <v>17310</v>
      </c>
      <c r="V6656">
        <v>1</v>
      </c>
      <c r="W6656">
        <v>0.99</v>
      </c>
      <c r="X6656">
        <v>186653</v>
      </c>
    </row>
    <row r="6657" spans="1:24" x14ac:dyDescent="0.35">
      <c r="A6657">
        <v>16767485</v>
      </c>
      <c r="B6657" t="s">
        <v>17311</v>
      </c>
      <c r="C6657" t="s">
        <v>2283</v>
      </c>
      <c r="D6657">
        <v>80447021</v>
      </c>
      <c r="E6657" t="s">
        <v>2283</v>
      </c>
      <c r="F6657">
        <v>16.989999999999998</v>
      </c>
      <c r="H6657" t="s">
        <v>27</v>
      </c>
      <c r="I6657" t="s">
        <v>28</v>
      </c>
      <c r="J6657">
        <v>1</v>
      </c>
      <c r="K6657">
        <v>1</v>
      </c>
      <c r="L6657" t="b">
        <v>1</v>
      </c>
      <c r="M6657" t="s">
        <v>29</v>
      </c>
      <c r="N6657" t="s">
        <v>17312</v>
      </c>
      <c r="O6657" t="s">
        <v>120</v>
      </c>
      <c r="P6657" t="s">
        <v>10210</v>
      </c>
      <c r="Q6657" t="s">
        <v>17313</v>
      </c>
      <c r="R6657">
        <v>28</v>
      </c>
      <c r="S6657" t="s">
        <v>39</v>
      </c>
      <c r="T6657">
        <v>80446150</v>
      </c>
      <c r="U6657" t="s">
        <v>17313</v>
      </c>
      <c r="V6657">
        <v>4</v>
      </c>
      <c r="W6657">
        <v>1.29</v>
      </c>
      <c r="X6657">
        <v>166840</v>
      </c>
    </row>
    <row r="6658" spans="1:24" x14ac:dyDescent="0.35">
      <c r="A6658">
        <v>219350813</v>
      </c>
      <c r="B6658" t="s">
        <v>494</v>
      </c>
      <c r="C6658" t="s">
        <v>495</v>
      </c>
      <c r="D6658">
        <v>635016635</v>
      </c>
      <c r="E6658" t="s">
        <v>495</v>
      </c>
      <c r="F6658">
        <v>9.99</v>
      </c>
      <c r="H6658" t="s">
        <v>27</v>
      </c>
      <c r="I6658" t="s">
        <v>28</v>
      </c>
      <c r="J6658">
        <v>1</v>
      </c>
      <c r="K6658">
        <v>1</v>
      </c>
      <c r="L6658" t="b">
        <v>1</v>
      </c>
      <c r="M6658" t="s">
        <v>29</v>
      </c>
      <c r="N6658" t="s">
        <v>17314</v>
      </c>
      <c r="O6658" t="s">
        <v>72</v>
      </c>
      <c r="P6658" t="s">
        <v>4330</v>
      </c>
      <c r="Q6658" t="s">
        <v>17315</v>
      </c>
      <c r="R6658">
        <v>11</v>
      </c>
      <c r="S6658" t="s">
        <v>39</v>
      </c>
      <c r="T6658">
        <v>635016639</v>
      </c>
      <c r="U6658" t="s">
        <v>17315</v>
      </c>
      <c r="V6658">
        <v>3</v>
      </c>
      <c r="W6658">
        <v>1.29</v>
      </c>
      <c r="X6658">
        <v>238027</v>
      </c>
    </row>
    <row r="6659" spans="1:24" x14ac:dyDescent="0.35">
      <c r="A6659">
        <v>634287</v>
      </c>
      <c r="B6659" t="s">
        <v>3638</v>
      </c>
      <c r="C6659" t="s">
        <v>10139</v>
      </c>
      <c r="D6659">
        <v>207341054</v>
      </c>
      <c r="E6659" t="s">
        <v>10139</v>
      </c>
      <c r="F6659">
        <v>9.99</v>
      </c>
      <c r="H6659" t="s">
        <v>27</v>
      </c>
      <c r="I6659" t="s">
        <v>28</v>
      </c>
      <c r="J6659">
        <v>1</v>
      </c>
      <c r="K6659">
        <v>1</v>
      </c>
      <c r="L6659" t="b">
        <v>1</v>
      </c>
      <c r="M6659" t="s">
        <v>29</v>
      </c>
      <c r="N6659" t="s">
        <v>17316</v>
      </c>
      <c r="O6659" t="s">
        <v>171</v>
      </c>
      <c r="P6659" t="s">
        <v>1654</v>
      </c>
      <c r="Q6659" t="s">
        <v>17317</v>
      </c>
      <c r="R6659">
        <v>11</v>
      </c>
      <c r="S6659" t="s">
        <v>39</v>
      </c>
      <c r="T6659">
        <v>207341080</v>
      </c>
      <c r="U6659" t="s">
        <v>17317</v>
      </c>
      <c r="V6659">
        <v>3</v>
      </c>
      <c r="W6659">
        <v>1.29</v>
      </c>
      <c r="X6659">
        <v>245400</v>
      </c>
    </row>
    <row r="6660" spans="1:24" x14ac:dyDescent="0.35">
      <c r="A6660">
        <v>315816847</v>
      </c>
      <c r="B6660" t="s">
        <v>3360</v>
      </c>
      <c r="C6660" t="s">
        <v>6584</v>
      </c>
      <c r="D6660">
        <v>401926484</v>
      </c>
      <c r="E6660" t="s">
        <v>6584</v>
      </c>
      <c r="F6660">
        <v>13.99</v>
      </c>
      <c r="H6660" t="s">
        <v>27</v>
      </c>
      <c r="I6660" t="s">
        <v>28</v>
      </c>
      <c r="J6660">
        <v>1</v>
      </c>
      <c r="K6660">
        <v>1</v>
      </c>
      <c r="L6660" t="b">
        <v>1</v>
      </c>
      <c r="M6660" t="s">
        <v>29</v>
      </c>
      <c r="N6660" t="s">
        <v>17318</v>
      </c>
      <c r="O6660" t="s">
        <v>37</v>
      </c>
      <c r="P6660" t="s">
        <v>684</v>
      </c>
      <c r="Q6660" t="s">
        <v>17319</v>
      </c>
      <c r="R6660">
        <v>18</v>
      </c>
      <c r="S6660" t="s">
        <v>39</v>
      </c>
      <c r="T6660">
        <v>401926577</v>
      </c>
      <c r="U6660" t="s">
        <v>17319</v>
      </c>
      <c r="V6660">
        <v>4</v>
      </c>
      <c r="W6660">
        <v>1.29</v>
      </c>
      <c r="X6660">
        <v>203400</v>
      </c>
    </row>
    <row r="6661" spans="1:24" x14ac:dyDescent="0.35">
      <c r="A6661">
        <v>39309754</v>
      </c>
      <c r="B6661" t="s">
        <v>17320</v>
      </c>
      <c r="C6661" t="s">
        <v>10143</v>
      </c>
      <c r="D6661">
        <v>323049082</v>
      </c>
      <c r="E6661" t="s">
        <v>10143</v>
      </c>
      <c r="F6661">
        <v>9.99</v>
      </c>
      <c r="H6661" t="s">
        <v>27</v>
      </c>
      <c r="I6661" t="s">
        <v>28</v>
      </c>
      <c r="J6661">
        <v>1</v>
      </c>
      <c r="K6661">
        <v>1</v>
      </c>
      <c r="L6661" t="b">
        <v>1</v>
      </c>
      <c r="M6661" t="s">
        <v>29</v>
      </c>
      <c r="N6661" t="s">
        <v>17321</v>
      </c>
      <c r="O6661" t="s">
        <v>10145</v>
      </c>
      <c r="P6661" t="s">
        <v>15463</v>
      </c>
      <c r="Q6661" t="s">
        <v>17322</v>
      </c>
      <c r="R6661">
        <v>18</v>
      </c>
      <c r="S6661" t="s">
        <v>39</v>
      </c>
      <c r="T6661">
        <v>323049099</v>
      </c>
      <c r="U6661" t="s">
        <v>17322</v>
      </c>
      <c r="V6661">
        <v>3</v>
      </c>
      <c r="W6661">
        <v>1.29</v>
      </c>
      <c r="X6661">
        <v>84761</v>
      </c>
    </row>
    <row r="6662" spans="1:24" x14ac:dyDescent="0.35">
      <c r="A6662">
        <v>189204</v>
      </c>
      <c r="B6662" t="s">
        <v>249</v>
      </c>
      <c r="C6662" t="s">
        <v>4970</v>
      </c>
      <c r="D6662">
        <v>1110959376</v>
      </c>
      <c r="E6662" t="s">
        <v>4970</v>
      </c>
      <c r="F6662">
        <v>10.99</v>
      </c>
      <c r="H6662" t="s">
        <v>27</v>
      </c>
      <c r="I6662" t="s">
        <v>28</v>
      </c>
      <c r="J6662">
        <v>1</v>
      </c>
      <c r="K6662">
        <v>1</v>
      </c>
      <c r="L6662" t="b">
        <v>1</v>
      </c>
      <c r="M6662" t="s">
        <v>29</v>
      </c>
      <c r="N6662" t="s">
        <v>17323</v>
      </c>
      <c r="O6662" t="s">
        <v>110</v>
      </c>
      <c r="P6662" t="s">
        <v>4972</v>
      </c>
      <c r="Q6662" t="s">
        <v>17324</v>
      </c>
      <c r="R6662">
        <v>14</v>
      </c>
      <c r="S6662" t="s">
        <v>39</v>
      </c>
      <c r="T6662">
        <v>1110960867</v>
      </c>
      <c r="U6662" t="s">
        <v>17324</v>
      </c>
      <c r="V6662">
        <v>14</v>
      </c>
      <c r="W6662">
        <v>1.29</v>
      </c>
      <c r="X6662">
        <v>210787</v>
      </c>
    </row>
    <row r="6663" spans="1:24" x14ac:dyDescent="0.35">
      <c r="A6663">
        <v>218421151</v>
      </c>
      <c r="B6663" t="s">
        <v>17325</v>
      </c>
      <c r="C6663" t="s">
        <v>2079</v>
      </c>
      <c r="D6663">
        <v>715836662</v>
      </c>
      <c r="E6663" t="s">
        <v>2079</v>
      </c>
      <c r="F6663">
        <v>9.99</v>
      </c>
      <c r="H6663" t="s">
        <v>27</v>
      </c>
      <c r="I6663" t="s">
        <v>28</v>
      </c>
      <c r="J6663">
        <v>2</v>
      </c>
      <c r="K6663">
        <v>1</v>
      </c>
      <c r="L6663" t="b">
        <v>1</v>
      </c>
      <c r="M6663" t="s">
        <v>29</v>
      </c>
      <c r="N6663" t="s">
        <v>17326</v>
      </c>
      <c r="O6663" t="s">
        <v>37</v>
      </c>
      <c r="P6663" t="s">
        <v>17327</v>
      </c>
      <c r="Q6663" t="s">
        <v>17328</v>
      </c>
      <c r="R6663">
        <v>13</v>
      </c>
      <c r="S6663" t="s">
        <v>39</v>
      </c>
      <c r="T6663">
        <v>715837361</v>
      </c>
      <c r="U6663" t="s">
        <v>17328</v>
      </c>
      <c r="V6663">
        <v>8</v>
      </c>
      <c r="W6663">
        <v>1.29</v>
      </c>
      <c r="X6663">
        <v>266173</v>
      </c>
    </row>
    <row r="6664" spans="1:24" x14ac:dyDescent="0.35">
      <c r="A6664">
        <v>219350813</v>
      </c>
      <c r="B6664" t="s">
        <v>494</v>
      </c>
      <c r="C6664" t="s">
        <v>495</v>
      </c>
      <c r="D6664">
        <v>635016635</v>
      </c>
      <c r="E6664" t="s">
        <v>495</v>
      </c>
      <c r="F6664">
        <v>9.99</v>
      </c>
      <c r="H6664" t="s">
        <v>27</v>
      </c>
      <c r="I6664" t="s">
        <v>28</v>
      </c>
      <c r="J6664">
        <v>1</v>
      </c>
      <c r="K6664">
        <v>1</v>
      </c>
      <c r="L6664" t="b">
        <v>1</v>
      </c>
      <c r="M6664" t="s">
        <v>29</v>
      </c>
      <c r="N6664" t="s">
        <v>17329</v>
      </c>
      <c r="O6664" t="s">
        <v>72</v>
      </c>
      <c r="P6664" t="s">
        <v>17330</v>
      </c>
      <c r="Q6664" t="s">
        <v>1302</v>
      </c>
      <c r="R6664">
        <v>11</v>
      </c>
      <c r="S6664" t="s">
        <v>39</v>
      </c>
      <c r="T6664">
        <v>635016641</v>
      </c>
      <c r="U6664" t="s">
        <v>1302</v>
      </c>
      <c r="V6664">
        <v>5</v>
      </c>
      <c r="W6664">
        <v>1.29</v>
      </c>
      <c r="X6664">
        <v>197267</v>
      </c>
    </row>
    <row r="6665" spans="1:24" x14ac:dyDescent="0.35">
      <c r="A6665">
        <v>189204</v>
      </c>
      <c r="B6665" t="s">
        <v>249</v>
      </c>
      <c r="C6665" t="s">
        <v>4970</v>
      </c>
      <c r="D6665">
        <v>1110959376</v>
      </c>
      <c r="E6665" t="s">
        <v>4970</v>
      </c>
      <c r="F6665">
        <v>10.99</v>
      </c>
      <c r="H6665" t="s">
        <v>27</v>
      </c>
      <c r="I6665" t="s">
        <v>28</v>
      </c>
      <c r="J6665">
        <v>1</v>
      </c>
      <c r="K6665">
        <v>1</v>
      </c>
      <c r="L6665" t="b">
        <v>1</v>
      </c>
      <c r="M6665" t="s">
        <v>29</v>
      </c>
      <c r="N6665" t="s">
        <v>17331</v>
      </c>
      <c r="O6665" t="s">
        <v>110</v>
      </c>
      <c r="P6665" t="s">
        <v>4972</v>
      </c>
      <c r="Q6665" t="s">
        <v>17332</v>
      </c>
      <c r="R6665">
        <v>14</v>
      </c>
      <c r="S6665" t="s">
        <v>39</v>
      </c>
      <c r="T6665">
        <v>1110960687</v>
      </c>
      <c r="U6665" t="s">
        <v>17332</v>
      </c>
      <c r="V6665">
        <v>11</v>
      </c>
      <c r="W6665">
        <v>1.29</v>
      </c>
      <c r="X6665">
        <v>221160</v>
      </c>
    </row>
    <row r="6666" spans="1:24" x14ac:dyDescent="0.35">
      <c r="A6666">
        <v>189204</v>
      </c>
      <c r="B6666" t="s">
        <v>249</v>
      </c>
      <c r="C6666" t="s">
        <v>4970</v>
      </c>
      <c r="D6666">
        <v>1110959376</v>
      </c>
      <c r="E6666" t="s">
        <v>4970</v>
      </c>
      <c r="F6666">
        <v>10.99</v>
      </c>
      <c r="H6666" t="s">
        <v>27</v>
      </c>
      <c r="I6666" t="s">
        <v>28</v>
      </c>
      <c r="J6666">
        <v>1</v>
      </c>
      <c r="K6666">
        <v>1</v>
      </c>
      <c r="L6666" t="b">
        <v>1</v>
      </c>
      <c r="M6666" t="s">
        <v>29</v>
      </c>
      <c r="N6666" t="s">
        <v>17333</v>
      </c>
      <c r="O6666" t="s">
        <v>110</v>
      </c>
      <c r="P6666" t="s">
        <v>4972</v>
      </c>
      <c r="Q6666" t="s">
        <v>17334</v>
      </c>
      <c r="R6666">
        <v>14</v>
      </c>
      <c r="S6666" t="s">
        <v>39</v>
      </c>
      <c r="T6666">
        <v>1110960649</v>
      </c>
      <c r="U6666" t="s">
        <v>17334</v>
      </c>
      <c r="V6666">
        <v>7</v>
      </c>
      <c r="W6666">
        <v>1.29</v>
      </c>
      <c r="X6666">
        <v>211467</v>
      </c>
    </row>
    <row r="6667" spans="1:24" x14ac:dyDescent="0.35">
      <c r="A6667">
        <v>6392055</v>
      </c>
      <c r="B6667" t="s">
        <v>4695</v>
      </c>
      <c r="C6667" t="s">
        <v>4696</v>
      </c>
      <c r="D6667">
        <v>683600141</v>
      </c>
      <c r="E6667" t="s">
        <v>4696</v>
      </c>
      <c r="F6667">
        <v>11.99</v>
      </c>
      <c r="G6667" t="s">
        <v>26</v>
      </c>
      <c r="H6667" t="s">
        <v>27</v>
      </c>
      <c r="I6667" t="s">
        <v>28</v>
      </c>
      <c r="J6667">
        <v>1</v>
      </c>
      <c r="K6667">
        <v>1</v>
      </c>
      <c r="L6667" t="b">
        <v>1</v>
      </c>
      <c r="M6667" t="s">
        <v>29</v>
      </c>
      <c r="N6667" t="s">
        <v>17335</v>
      </c>
      <c r="O6667" t="s">
        <v>4698</v>
      </c>
      <c r="P6667" t="s">
        <v>7123</v>
      </c>
      <c r="Q6667" t="s">
        <v>17336</v>
      </c>
      <c r="R6667">
        <v>16</v>
      </c>
      <c r="S6667" t="s">
        <v>34</v>
      </c>
      <c r="T6667">
        <v>683600764</v>
      </c>
      <c r="U6667" t="s">
        <v>17336</v>
      </c>
      <c r="V6667">
        <v>15</v>
      </c>
      <c r="W6667">
        <v>1.29</v>
      </c>
      <c r="X6667">
        <v>209813</v>
      </c>
    </row>
    <row r="6668" spans="1:24" x14ac:dyDescent="0.35">
      <c r="A6668">
        <v>277228393</v>
      </c>
      <c r="B6668" t="s">
        <v>273</v>
      </c>
      <c r="C6668" t="s">
        <v>830</v>
      </c>
      <c r="D6668">
        <v>413449587</v>
      </c>
      <c r="E6668" t="s">
        <v>830</v>
      </c>
      <c r="F6668">
        <v>9.99</v>
      </c>
      <c r="H6668" t="s">
        <v>27</v>
      </c>
      <c r="I6668" t="s">
        <v>28</v>
      </c>
      <c r="J6668">
        <v>1</v>
      </c>
      <c r="K6668">
        <v>1</v>
      </c>
      <c r="L6668" t="b">
        <v>1</v>
      </c>
      <c r="M6668" t="s">
        <v>29</v>
      </c>
      <c r="N6668" t="s">
        <v>17337</v>
      </c>
      <c r="O6668" t="s">
        <v>37</v>
      </c>
      <c r="P6668" t="s">
        <v>1662</v>
      </c>
      <c r="Q6668" t="s">
        <v>17338</v>
      </c>
      <c r="R6668">
        <v>12</v>
      </c>
      <c r="S6668" t="s">
        <v>39</v>
      </c>
      <c r="T6668">
        <v>413449708</v>
      </c>
      <c r="U6668" t="s">
        <v>17338</v>
      </c>
      <c r="V6668">
        <v>10</v>
      </c>
      <c r="W6668">
        <v>1.29</v>
      </c>
      <c r="X6668">
        <v>265387</v>
      </c>
    </row>
    <row r="6669" spans="1:24" x14ac:dyDescent="0.35">
      <c r="A6669">
        <v>551695</v>
      </c>
      <c r="B6669" t="s">
        <v>5870</v>
      </c>
      <c r="C6669" t="s">
        <v>5871</v>
      </c>
      <c r="D6669">
        <v>697650603</v>
      </c>
      <c r="E6669" t="s">
        <v>5871</v>
      </c>
      <c r="F6669">
        <v>11.99</v>
      </c>
      <c r="H6669" t="s">
        <v>27</v>
      </c>
      <c r="I6669" t="s">
        <v>28</v>
      </c>
      <c r="J6669">
        <v>1</v>
      </c>
      <c r="K6669">
        <v>1</v>
      </c>
      <c r="L6669" t="b">
        <v>1</v>
      </c>
      <c r="M6669" t="s">
        <v>29</v>
      </c>
      <c r="N6669" t="s">
        <v>17339</v>
      </c>
      <c r="O6669" t="s">
        <v>43</v>
      </c>
      <c r="P6669" t="s">
        <v>17340</v>
      </c>
      <c r="Q6669" t="s">
        <v>17341</v>
      </c>
      <c r="R6669">
        <v>20</v>
      </c>
      <c r="S6669" t="s">
        <v>39</v>
      </c>
      <c r="T6669">
        <v>697652278</v>
      </c>
      <c r="U6669" t="s">
        <v>17341</v>
      </c>
      <c r="V6669">
        <v>20</v>
      </c>
      <c r="W6669">
        <v>1.29</v>
      </c>
      <c r="X6669">
        <v>265427</v>
      </c>
    </row>
    <row r="6670" spans="1:24" x14ac:dyDescent="0.35">
      <c r="A6670">
        <v>106129135</v>
      </c>
      <c r="B6670" t="s">
        <v>16915</v>
      </c>
      <c r="C6670" t="s">
        <v>16916</v>
      </c>
      <c r="D6670">
        <v>158205860</v>
      </c>
      <c r="E6670" t="s">
        <v>16916</v>
      </c>
      <c r="F6670">
        <v>3.99</v>
      </c>
      <c r="H6670" t="s">
        <v>27</v>
      </c>
      <c r="I6670" t="s">
        <v>28</v>
      </c>
      <c r="J6670">
        <v>1</v>
      </c>
      <c r="K6670">
        <v>1</v>
      </c>
      <c r="L6670" t="b">
        <v>1</v>
      </c>
      <c r="M6670" t="s">
        <v>29</v>
      </c>
      <c r="N6670" t="s">
        <v>17342</v>
      </c>
      <c r="O6670" t="s">
        <v>10145</v>
      </c>
      <c r="P6670" t="s">
        <v>17343</v>
      </c>
      <c r="Q6670" t="s">
        <v>17344</v>
      </c>
      <c r="R6670">
        <v>30</v>
      </c>
      <c r="S6670" t="s">
        <v>39</v>
      </c>
      <c r="T6670">
        <v>158206220</v>
      </c>
      <c r="U6670" t="s">
        <v>17344</v>
      </c>
      <c r="V6670">
        <v>20</v>
      </c>
      <c r="W6670">
        <v>0.99</v>
      </c>
      <c r="X6670">
        <v>64640</v>
      </c>
    </row>
    <row r="6671" spans="1:24" x14ac:dyDescent="0.35">
      <c r="A6671">
        <v>5499810</v>
      </c>
      <c r="B6671" t="s">
        <v>941</v>
      </c>
      <c r="C6671" t="s">
        <v>1353</v>
      </c>
      <c r="D6671">
        <v>204669326</v>
      </c>
      <c r="E6671" t="s">
        <v>1353</v>
      </c>
      <c r="F6671">
        <v>14.99</v>
      </c>
      <c r="G6671" t="s">
        <v>26</v>
      </c>
      <c r="H6671" t="s">
        <v>27</v>
      </c>
      <c r="I6671" t="s">
        <v>28</v>
      </c>
      <c r="J6671">
        <v>1</v>
      </c>
      <c r="K6671">
        <v>1</v>
      </c>
      <c r="L6671" t="b">
        <v>1</v>
      </c>
      <c r="M6671" t="s">
        <v>29</v>
      </c>
      <c r="N6671" t="s">
        <v>17345</v>
      </c>
      <c r="O6671" t="s">
        <v>31</v>
      </c>
      <c r="P6671" t="s">
        <v>1835</v>
      </c>
      <c r="Q6671" t="s">
        <v>17346</v>
      </c>
      <c r="R6671">
        <v>19</v>
      </c>
      <c r="S6671" t="s">
        <v>34</v>
      </c>
      <c r="T6671">
        <v>204669661</v>
      </c>
      <c r="U6671" t="s">
        <v>17346</v>
      </c>
      <c r="V6671">
        <v>12</v>
      </c>
      <c r="W6671">
        <v>1.29</v>
      </c>
      <c r="X6671">
        <v>240493</v>
      </c>
    </row>
    <row r="6672" spans="1:24" x14ac:dyDescent="0.35">
      <c r="A6672">
        <v>189204</v>
      </c>
      <c r="B6672" t="s">
        <v>249</v>
      </c>
      <c r="C6672" t="s">
        <v>4970</v>
      </c>
      <c r="D6672">
        <v>1110959376</v>
      </c>
      <c r="E6672" t="s">
        <v>4970</v>
      </c>
      <c r="F6672">
        <v>10.99</v>
      </c>
      <c r="H6672" t="s">
        <v>27</v>
      </c>
      <c r="I6672" t="s">
        <v>28</v>
      </c>
      <c r="J6672">
        <v>1</v>
      </c>
      <c r="K6672">
        <v>1</v>
      </c>
      <c r="L6672" t="b">
        <v>1</v>
      </c>
      <c r="M6672" t="s">
        <v>29</v>
      </c>
      <c r="N6672" t="s">
        <v>17347</v>
      </c>
      <c r="O6672" t="s">
        <v>110</v>
      </c>
      <c r="P6672" t="s">
        <v>4972</v>
      </c>
      <c r="Q6672" t="s">
        <v>17348</v>
      </c>
      <c r="R6672">
        <v>14</v>
      </c>
      <c r="S6672" t="s">
        <v>39</v>
      </c>
      <c r="T6672">
        <v>1110960417</v>
      </c>
      <c r="U6672" t="s">
        <v>17348</v>
      </c>
      <c r="V6672">
        <v>6</v>
      </c>
      <c r="W6672">
        <v>1.29</v>
      </c>
      <c r="X6672">
        <v>190347</v>
      </c>
    </row>
    <row r="6673" spans="1:24" x14ac:dyDescent="0.35">
      <c r="A6673">
        <v>2819434</v>
      </c>
      <c r="B6673" t="s">
        <v>17349</v>
      </c>
      <c r="C6673" t="s">
        <v>17350</v>
      </c>
      <c r="D6673">
        <v>319731886</v>
      </c>
      <c r="E6673" t="s">
        <v>17350</v>
      </c>
      <c r="F6673">
        <v>9.99</v>
      </c>
      <c r="H6673" t="s">
        <v>27</v>
      </c>
      <c r="I6673" t="s">
        <v>28</v>
      </c>
      <c r="J6673">
        <v>1</v>
      </c>
      <c r="K6673">
        <v>1</v>
      </c>
      <c r="L6673" t="b">
        <v>1</v>
      </c>
      <c r="M6673" t="s">
        <v>29</v>
      </c>
      <c r="N6673" t="s">
        <v>17351</v>
      </c>
      <c r="O6673" t="s">
        <v>72</v>
      </c>
      <c r="P6673" t="s">
        <v>3838</v>
      </c>
      <c r="Q6673" t="s">
        <v>17352</v>
      </c>
      <c r="R6673">
        <v>13</v>
      </c>
      <c r="S6673" t="s">
        <v>39</v>
      </c>
      <c r="T6673">
        <v>319731934</v>
      </c>
      <c r="U6673" t="s">
        <v>17352</v>
      </c>
      <c r="V6673">
        <v>2</v>
      </c>
      <c r="W6673">
        <v>1.29</v>
      </c>
      <c r="X6673">
        <v>242759</v>
      </c>
    </row>
    <row r="6674" spans="1:24" x14ac:dyDescent="0.35">
      <c r="A6674">
        <v>3847140</v>
      </c>
      <c r="B6674" t="s">
        <v>11059</v>
      </c>
      <c r="C6674" t="s">
        <v>17353</v>
      </c>
      <c r="D6674">
        <v>565635291</v>
      </c>
      <c r="E6674" t="s">
        <v>17353</v>
      </c>
      <c r="F6674">
        <v>9.99</v>
      </c>
      <c r="H6674" t="s">
        <v>27</v>
      </c>
      <c r="I6674" t="s">
        <v>28</v>
      </c>
      <c r="J6674">
        <v>1</v>
      </c>
      <c r="K6674">
        <v>1</v>
      </c>
      <c r="L6674" t="b">
        <v>1</v>
      </c>
      <c r="M6674" t="s">
        <v>29</v>
      </c>
      <c r="N6674" t="s">
        <v>17354</v>
      </c>
      <c r="O6674" t="s">
        <v>1624</v>
      </c>
      <c r="P6674" t="s">
        <v>15722</v>
      </c>
      <c r="Q6674" t="s">
        <v>17355</v>
      </c>
      <c r="R6674">
        <v>12</v>
      </c>
      <c r="S6674" t="s">
        <v>39</v>
      </c>
      <c r="T6674">
        <v>565635506</v>
      </c>
      <c r="U6674" t="s">
        <v>17355</v>
      </c>
      <c r="V6674">
        <v>4</v>
      </c>
      <c r="W6674">
        <v>1.29</v>
      </c>
      <c r="X6674">
        <v>224372</v>
      </c>
    </row>
    <row r="6675" spans="1:24" x14ac:dyDescent="0.35">
      <c r="A6675">
        <v>551695</v>
      </c>
      <c r="B6675" t="s">
        <v>17356</v>
      </c>
      <c r="C6675" t="s">
        <v>5871</v>
      </c>
      <c r="D6675">
        <v>697650603</v>
      </c>
      <c r="E6675" t="s">
        <v>5871</v>
      </c>
      <c r="F6675">
        <v>11.99</v>
      </c>
      <c r="H6675" t="s">
        <v>27</v>
      </c>
      <c r="I6675" t="s">
        <v>28</v>
      </c>
      <c r="J6675">
        <v>1</v>
      </c>
      <c r="K6675">
        <v>1</v>
      </c>
      <c r="L6675" t="b">
        <v>1</v>
      </c>
      <c r="M6675" t="s">
        <v>29</v>
      </c>
      <c r="N6675" t="s">
        <v>17357</v>
      </c>
      <c r="O6675" t="s">
        <v>43</v>
      </c>
      <c r="P6675" t="s">
        <v>4768</v>
      </c>
      <c r="Q6675" t="s">
        <v>17358</v>
      </c>
      <c r="R6675">
        <v>20</v>
      </c>
      <c r="S6675" t="s">
        <v>39</v>
      </c>
      <c r="T6675">
        <v>697652071</v>
      </c>
      <c r="U6675" t="s">
        <v>17358</v>
      </c>
      <c r="V6675">
        <v>19</v>
      </c>
      <c r="W6675">
        <v>1.29</v>
      </c>
      <c r="X6675">
        <v>231427</v>
      </c>
    </row>
    <row r="6676" spans="1:24" x14ac:dyDescent="0.35">
      <c r="A6676">
        <v>1750802</v>
      </c>
      <c r="B6676" t="s">
        <v>6508</v>
      </c>
      <c r="C6676" t="s">
        <v>12945</v>
      </c>
      <c r="D6676">
        <v>655774977</v>
      </c>
      <c r="E6676" t="s">
        <v>12945</v>
      </c>
      <c r="F6676">
        <v>9.99</v>
      </c>
      <c r="H6676" t="s">
        <v>27</v>
      </c>
      <c r="I6676" t="s">
        <v>28</v>
      </c>
      <c r="J6676">
        <v>1</v>
      </c>
      <c r="K6676">
        <v>1</v>
      </c>
      <c r="L6676" t="b">
        <v>1</v>
      </c>
      <c r="M6676" t="s">
        <v>29</v>
      </c>
      <c r="N6676" t="s">
        <v>17359</v>
      </c>
      <c r="O6676" t="s">
        <v>270</v>
      </c>
      <c r="P6676" t="s">
        <v>4699</v>
      </c>
      <c r="Q6676" t="s">
        <v>12945</v>
      </c>
      <c r="R6676">
        <v>12</v>
      </c>
      <c r="S6676" t="s">
        <v>39</v>
      </c>
      <c r="T6676">
        <v>655774978</v>
      </c>
      <c r="U6676" t="s">
        <v>12945</v>
      </c>
      <c r="V6676">
        <v>1</v>
      </c>
      <c r="W6676">
        <v>1.29</v>
      </c>
      <c r="X6676">
        <v>260796</v>
      </c>
    </row>
    <row r="6677" spans="1:24" x14ac:dyDescent="0.35">
      <c r="A6677">
        <v>62763238</v>
      </c>
      <c r="B6677" t="s">
        <v>10970</v>
      </c>
      <c r="C6677" t="s">
        <v>11804</v>
      </c>
      <c r="D6677">
        <v>722411780</v>
      </c>
      <c r="E6677" t="s">
        <v>11804</v>
      </c>
      <c r="F6677">
        <v>10.99</v>
      </c>
      <c r="G6677" t="s">
        <v>26</v>
      </c>
      <c r="H6677" t="s">
        <v>27</v>
      </c>
      <c r="I6677" t="s">
        <v>28</v>
      </c>
      <c r="J6677">
        <v>1</v>
      </c>
      <c r="K6677">
        <v>1</v>
      </c>
      <c r="L6677" t="b">
        <v>1</v>
      </c>
      <c r="M6677" t="s">
        <v>29</v>
      </c>
      <c r="N6677" t="s">
        <v>17360</v>
      </c>
      <c r="O6677" t="s">
        <v>31</v>
      </c>
      <c r="P6677" t="s">
        <v>11806</v>
      </c>
      <c r="Q6677" t="s">
        <v>17361</v>
      </c>
      <c r="R6677">
        <v>12</v>
      </c>
      <c r="S6677" t="s">
        <v>34</v>
      </c>
      <c r="T6677">
        <v>722411815</v>
      </c>
      <c r="U6677" t="s">
        <v>17361</v>
      </c>
      <c r="V6677">
        <v>5</v>
      </c>
      <c r="W6677">
        <v>1.29</v>
      </c>
      <c r="X6677">
        <v>185560</v>
      </c>
    </row>
    <row r="6678" spans="1:24" x14ac:dyDescent="0.35">
      <c r="A6678">
        <v>940710524</v>
      </c>
      <c r="B6678" t="s">
        <v>11161</v>
      </c>
      <c r="C6678" t="s">
        <v>17362</v>
      </c>
      <c r="D6678">
        <v>1274150514</v>
      </c>
      <c r="E6678" t="s">
        <v>17362</v>
      </c>
      <c r="F6678">
        <v>9.99</v>
      </c>
      <c r="G6678" t="s">
        <v>26</v>
      </c>
      <c r="H6678" t="s">
        <v>27</v>
      </c>
      <c r="I6678" t="s">
        <v>28</v>
      </c>
      <c r="J6678">
        <v>1</v>
      </c>
      <c r="K6678">
        <v>1</v>
      </c>
      <c r="L6678" t="b">
        <v>1</v>
      </c>
      <c r="M6678" t="s">
        <v>29</v>
      </c>
      <c r="N6678" t="s">
        <v>17363</v>
      </c>
      <c r="O6678" t="s">
        <v>31</v>
      </c>
      <c r="P6678" t="s">
        <v>17364</v>
      </c>
      <c r="Q6678" t="s">
        <v>17365</v>
      </c>
      <c r="R6678">
        <v>16</v>
      </c>
      <c r="S6678" t="s">
        <v>34</v>
      </c>
      <c r="T6678">
        <v>1274153124</v>
      </c>
      <c r="U6678" t="s">
        <v>17365</v>
      </c>
      <c r="V6678">
        <v>16</v>
      </c>
      <c r="W6678">
        <v>1.29</v>
      </c>
      <c r="X6678">
        <v>182707</v>
      </c>
    </row>
    <row r="6679" spans="1:24" x14ac:dyDescent="0.35">
      <c r="A6679">
        <v>1646302</v>
      </c>
      <c r="B6679" t="s">
        <v>14759</v>
      </c>
      <c r="C6679" t="s">
        <v>14760</v>
      </c>
      <c r="D6679">
        <v>712732565</v>
      </c>
      <c r="E6679" t="s">
        <v>14760</v>
      </c>
      <c r="F6679">
        <v>7.99</v>
      </c>
      <c r="H6679" t="s">
        <v>27</v>
      </c>
      <c r="I6679" t="s">
        <v>28</v>
      </c>
      <c r="J6679">
        <v>1</v>
      </c>
      <c r="K6679">
        <v>1</v>
      </c>
      <c r="L6679" t="b">
        <v>1</v>
      </c>
      <c r="M6679" t="s">
        <v>29</v>
      </c>
      <c r="N6679" t="s">
        <v>17366</v>
      </c>
      <c r="O6679" t="s">
        <v>270</v>
      </c>
      <c r="P6679" t="s">
        <v>17367</v>
      </c>
      <c r="Q6679" t="s">
        <v>17368</v>
      </c>
      <c r="R6679">
        <v>18</v>
      </c>
      <c r="S6679" t="s">
        <v>39</v>
      </c>
      <c r="T6679">
        <v>712732583</v>
      </c>
      <c r="U6679" t="s">
        <v>17368</v>
      </c>
      <c r="V6679">
        <v>5</v>
      </c>
      <c r="W6679">
        <v>1.29</v>
      </c>
      <c r="X6679">
        <v>202133</v>
      </c>
    </row>
    <row r="6680" spans="1:24" x14ac:dyDescent="0.35">
      <c r="A6680">
        <v>167393</v>
      </c>
      <c r="B6680" t="s">
        <v>8142</v>
      </c>
      <c r="C6680" t="s">
        <v>8143</v>
      </c>
      <c r="D6680">
        <v>79029971</v>
      </c>
      <c r="E6680" t="s">
        <v>8143</v>
      </c>
      <c r="F6680">
        <v>12.99</v>
      </c>
      <c r="H6680" t="s">
        <v>27</v>
      </c>
      <c r="I6680" t="s">
        <v>28</v>
      </c>
      <c r="J6680">
        <v>1</v>
      </c>
      <c r="K6680">
        <v>1</v>
      </c>
      <c r="L6680" t="b">
        <v>1</v>
      </c>
      <c r="M6680" t="s">
        <v>29</v>
      </c>
      <c r="N6680" t="s">
        <v>17369</v>
      </c>
      <c r="O6680" t="s">
        <v>160</v>
      </c>
      <c r="P6680" t="s">
        <v>12610</v>
      </c>
      <c r="Q6680" t="s">
        <v>17370</v>
      </c>
      <c r="R6680">
        <v>25</v>
      </c>
      <c r="S6680" t="s">
        <v>39</v>
      </c>
      <c r="T6680">
        <v>79029890</v>
      </c>
      <c r="U6680" t="s">
        <v>17371</v>
      </c>
      <c r="V6680">
        <v>4</v>
      </c>
      <c r="W6680">
        <v>1.29</v>
      </c>
      <c r="X6680">
        <v>121053</v>
      </c>
    </row>
    <row r="6681" spans="1:24" x14ac:dyDescent="0.35">
      <c r="A6681">
        <v>462715</v>
      </c>
      <c r="B6681" t="s">
        <v>1484</v>
      </c>
      <c r="C6681" t="s">
        <v>1485</v>
      </c>
      <c r="D6681">
        <v>273714443</v>
      </c>
      <c r="E6681" t="s">
        <v>1485</v>
      </c>
      <c r="F6681">
        <v>9.99</v>
      </c>
      <c r="H6681" t="s">
        <v>27</v>
      </c>
      <c r="I6681" t="s">
        <v>28</v>
      </c>
      <c r="J6681">
        <v>1</v>
      </c>
      <c r="K6681">
        <v>1</v>
      </c>
      <c r="L6681" t="b">
        <v>1</v>
      </c>
      <c r="M6681" t="s">
        <v>29</v>
      </c>
      <c r="N6681" t="s">
        <v>17372</v>
      </c>
      <c r="O6681" t="s">
        <v>270</v>
      </c>
      <c r="P6681" t="s">
        <v>3046</v>
      </c>
      <c r="Q6681" t="s">
        <v>17373</v>
      </c>
      <c r="R6681">
        <v>15</v>
      </c>
      <c r="S6681" t="s">
        <v>39</v>
      </c>
      <c r="T6681">
        <v>273714679</v>
      </c>
      <c r="U6681" t="s">
        <v>17373</v>
      </c>
      <c r="V6681">
        <v>10</v>
      </c>
      <c r="W6681">
        <v>1.29</v>
      </c>
      <c r="X6681">
        <v>162667</v>
      </c>
    </row>
    <row r="6682" spans="1:24" x14ac:dyDescent="0.35">
      <c r="A6682">
        <v>462715</v>
      </c>
      <c r="B6682" t="s">
        <v>1484</v>
      </c>
      <c r="C6682" t="s">
        <v>1485</v>
      </c>
      <c r="D6682">
        <v>273714443</v>
      </c>
      <c r="E6682" t="s">
        <v>1485</v>
      </c>
      <c r="F6682">
        <v>9.99</v>
      </c>
      <c r="H6682" t="s">
        <v>27</v>
      </c>
      <c r="I6682" t="s">
        <v>28</v>
      </c>
      <c r="J6682">
        <v>1</v>
      </c>
      <c r="K6682">
        <v>1</v>
      </c>
      <c r="L6682" t="b">
        <v>1</v>
      </c>
      <c r="M6682" t="s">
        <v>29</v>
      </c>
      <c r="N6682" t="s">
        <v>17374</v>
      </c>
      <c r="O6682" t="s">
        <v>270</v>
      </c>
      <c r="P6682" t="s">
        <v>3046</v>
      </c>
      <c r="Q6682" t="s">
        <v>17375</v>
      </c>
      <c r="R6682">
        <v>15</v>
      </c>
      <c r="S6682" t="s">
        <v>39</v>
      </c>
      <c r="T6682">
        <v>273714684</v>
      </c>
      <c r="U6682" t="s">
        <v>17375</v>
      </c>
      <c r="V6682">
        <v>11</v>
      </c>
      <c r="W6682">
        <v>1.29</v>
      </c>
      <c r="X6682">
        <v>110800</v>
      </c>
    </row>
    <row r="6683" spans="1:24" x14ac:dyDescent="0.35">
      <c r="A6683">
        <v>1164787042</v>
      </c>
      <c r="B6683" t="s">
        <v>17376</v>
      </c>
      <c r="C6683" t="s">
        <v>17377</v>
      </c>
      <c r="D6683">
        <v>186472397</v>
      </c>
      <c r="E6683" t="s">
        <v>17377</v>
      </c>
      <c r="F6683">
        <v>9.99</v>
      </c>
      <c r="H6683" t="s">
        <v>27</v>
      </c>
      <c r="I6683" t="s">
        <v>28</v>
      </c>
      <c r="J6683">
        <v>1</v>
      </c>
      <c r="K6683">
        <v>1</v>
      </c>
      <c r="L6683" t="b">
        <v>1</v>
      </c>
      <c r="M6683" t="s">
        <v>29</v>
      </c>
      <c r="N6683" t="s">
        <v>17378</v>
      </c>
      <c r="O6683" t="s">
        <v>1112</v>
      </c>
      <c r="P6683" t="s">
        <v>17379</v>
      </c>
      <c r="Q6683" t="s">
        <v>17380</v>
      </c>
      <c r="R6683">
        <v>13</v>
      </c>
      <c r="S6683" t="s">
        <v>39</v>
      </c>
      <c r="T6683">
        <v>186472409</v>
      </c>
      <c r="U6683" t="s">
        <v>17380</v>
      </c>
      <c r="V6683">
        <v>1</v>
      </c>
      <c r="W6683">
        <v>0.99</v>
      </c>
      <c r="X6683">
        <v>238968</v>
      </c>
    </row>
    <row r="6684" spans="1:24" x14ac:dyDescent="0.35">
      <c r="A6684">
        <v>1053549</v>
      </c>
      <c r="B6684" t="s">
        <v>1782</v>
      </c>
      <c r="C6684" t="s">
        <v>17381</v>
      </c>
      <c r="D6684">
        <v>635807463</v>
      </c>
      <c r="E6684" t="s">
        <v>17381</v>
      </c>
      <c r="F6684">
        <v>9.99</v>
      </c>
      <c r="H6684" t="s">
        <v>27</v>
      </c>
      <c r="I6684" t="s">
        <v>28</v>
      </c>
      <c r="J6684">
        <v>1</v>
      </c>
      <c r="K6684">
        <v>1</v>
      </c>
      <c r="L6684" t="b">
        <v>1</v>
      </c>
      <c r="M6684" t="s">
        <v>29</v>
      </c>
      <c r="N6684" t="s">
        <v>17382</v>
      </c>
      <c r="O6684" t="s">
        <v>43</v>
      </c>
      <c r="P6684" t="s">
        <v>1785</v>
      </c>
      <c r="Q6684" t="s">
        <v>1783</v>
      </c>
      <c r="R6684">
        <v>10</v>
      </c>
      <c r="S6684" t="s">
        <v>39</v>
      </c>
      <c r="T6684">
        <v>635807597</v>
      </c>
      <c r="U6684" t="s">
        <v>1783</v>
      </c>
      <c r="V6684">
        <v>1</v>
      </c>
      <c r="W6684">
        <v>1.29</v>
      </c>
      <c r="X6684">
        <v>391357</v>
      </c>
    </row>
    <row r="6685" spans="1:24" x14ac:dyDescent="0.35">
      <c r="A6685">
        <v>80456331</v>
      </c>
      <c r="B6685" t="s">
        <v>262</v>
      </c>
      <c r="C6685" t="s">
        <v>5177</v>
      </c>
      <c r="D6685">
        <v>424480029</v>
      </c>
      <c r="E6685" t="s">
        <v>5177</v>
      </c>
      <c r="F6685">
        <v>12.99</v>
      </c>
      <c r="H6685" t="s">
        <v>27</v>
      </c>
      <c r="I6685" t="s">
        <v>28</v>
      </c>
      <c r="J6685">
        <v>1</v>
      </c>
      <c r="K6685">
        <v>1</v>
      </c>
      <c r="L6685" t="b">
        <v>1</v>
      </c>
      <c r="M6685" t="s">
        <v>29</v>
      </c>
      <c r="N6685" t="s">
        <v>17383</v>
      </c>
      <c r="O6685" t="s">
        <v>72</v>
      </c>
      <c r="P6685" t="s">
        <v>4383</v>
      </c>
      <c r="Q6685" t="s">
        <v>17384</v>
      </c>
      <c r="R6685">
        <v>12</v>
      </c>
      <c r="S6685" t="s">
        <v>39</v>
      </c>
      <c r="T6685">
        <v>424480056</v>
      </c>
      <c r="U6685" t="s">
        <v>17384</v>
      </c>
      <c r="V6685">
        <v>6</v>
      </c>
      <c r="W6685">
        <v>1.29</v>
      </c>
      <c r="X6685">
        <v>217027</v>
      </c>
    </row>
    <row r="6686" spans="1:24" x14ac:dyDescent="0.35">
      <c r="A6686">
        <v>907166363</v>
      </c>
      <c r="B6686" t="s">
        <v>17385</v>
      </c>
      <c r="C6686" t="s">
        <v>17386</v>
      </c>
      <c r="D6686">
        <v>1654513456</v>
      </c>
      <c r="E6686" t="s">
        <v>17386</v>
      </c>
      <c r="F6686">
        <v>10.99</v>
      </c>
      <c r="H6686" t="s">
        <v>27</v>
      </c>
      <c r="I6686" t="s">
        <v>28</v>
      </c>
      <c r="J6686">
        <v>1</v>
      </c>
      <c r="K6686">
        <v>1</v>
      </c>
      <c r="L6686" t="b">
        <v>1</v>
      </c>
      <c r="M6686" t="s">
        <v>29</v>
      </c>
      <c r="N6686" t="s">
        <v>17387</v>
      </c>
      <c r="O6686" t="s">
        <v>110</v>
      </c>
      <c r="P6686" t="s">
        <v>17388</v>
      </c>
      <c r="Q6686" t="s">
        <v>17389</v>
      </c>
      <c r="R6686">
        <v>16</v>
      </c>
      <c r="S6686" t="s">
        <v>39</v>
      </c>
      <c r="T6686">
        <v>1654514389</v>
      </c>
      <c r="U6686" t="s">
        <v>17389</v>
      </c>
      <c r="V6686">
        <v>9</v>
      </c>
      <c r="W6686">
        <v>1.29</v>
      </c>
      <c r="X6686">
        <v>199040</v>
      </c>
    </row>
    <row r="6687" spans="1:24" x14ac:dyDescent="0.35">
      <c r="A6687">
        <v>16105</v>
      </c>
      <c r="B6687" t="s">
        <v>2992</v>
      </c>
      <c r="C6687" t="s">
        <v>2993</v>
      </c>
      <c r="D6687">
        <v>258642334</v>
      </c>
      <c r="E6687" t="s">
        <v>2993</v>
      </c>
      <c r="F6687">
        <v>10.99</v>
      </c>
      <c r="H6687" t="s">
        <v>27</v>
      </c>
      <c r="I6687" t="s">
        <v>28</v>
      </c>
      <c r="J6687">
        <v>1</v>
      </c>
      <c r="K6687">
        <v>1</v>
      </c>
      <c r="L6687" t="b">
        <v>1</v>
      </c>
      <c r="M6687" t="s">
        <v>29</v>
      </c>
      <c r="N6687" t="s">
        <v>17390</v>
      </c>
      <c r="O6687" t="s">
        <v>110</v>
      </c>
      <c r="P6687" t="s">
        <v>16352</v>
      </c>
      <c r="Q6687" t="s">
        <v>17391</v>
      </c>
      <c r="R6687">
        <v>19</v>
      </c>
      <c r="S6687" t="s">
        <v>39</v>
      </c>
      <c r="T6687">
        <v>258643377</v>
      </c>
      <c r="U6687" t="s">
        <v>17391</v>
      </c>
      <c r="V6687">
        <v>11</v>
      </c>
      <c r="W6687">
        <v>1.29</v>
      </c>
      <c r="X6687">
        <v>204921</v>
      </c>
    </row>
    <row r="6688" spans="1:24" x14ac:dyDescent="0.35">
      <c r="A6688">
        <v>444113247</v>
      </c>
      <c r="B6688" t="s">
        <v>4749</v>
      </c>
      <c r="C6688" t="s">
        <v>4750</v>
      </c>
      <c r="D6688">
        <v>253356116</v>
      </c>
      <c r="E6688" t="s">
        <v>4750</v>
      </c>
      <c r="F6688">
        <v>10.99</v>
      </c>
      <c r="H6688" t="s">
        <v>27</v>
      </c>
      <c r="I6688" t="s">
        <v>28</v>
      </c>
      <c r="J6688">
        <v>1</v>
      </c>
      <c r="K6688">
        <v>1</v>
      </c>
      <c r="L6688" t="b">
        <v>1</v>
      </c>
      <c r="M6688" t="s">
        <v>29</v>
      </c>
      <c r="N6688" t="s">
        <v>17392</v>
      </c>
      <c r="O6688" t="s">
        <v>110</v>
      </c>
      <c r="P6688" t="s">
        <v>4747</v>
      </c>
      <c r="Q6688" t="s">
        <v>17393</v>
      </c>
      <c r="R6688">
        <v>20</v>
      </c>
      <c r="S6688" t="s">
        <v>39</v>
      </c>
      <c r="T6688">
        <v>253357167</v>
      </c>
      <c r="U6688" t="s">
        <v>17393</v>
      </c>
      <c r="V6688">
        <v>12</v>
      </c>
      <c r="W6688">
        <v>1.29</v>
      </c>
      <c r="X6688">
        <v>207360</v>
      </c>
    </row>
    <row r="6689" spans="1:24" x14ac:dyDescent="0.35">
      <c r="A6689">
        <v>3996865</v>
      </c>
      <c r="B6689" t="s">
        <v>1013</v>
      </c>
      <c r="C6689" t="s">
        <v>5132</v>
      </c>
      <c r="D6689">
        <v>579148345</v>
      </c>
      <c r="E6689" t="s">
        <v>5133</v>
      </c>
      <c r="F6689">
        <v>9.99</v>
      </c>
      <c r="H6689" t="s">
        <v>27</v>
      </c>
      <c r="I6689" t="s">
        <v>28</v>
      </c>
      <c r="J6689">
        <v>1</v>
      </c>
      <c r="K6689">
        <v>1</v>
      </c>
      <c r="L6689" t="b">
        <v>1</v>
      </c>
      <c r="M6689" t="s">
        <v>29</v>
      </c>
      <c r="N6689" t="s">
        <v>17394</v>
      </c>
      <c r="O6689" t="s">
        <v>1015</v>
      </c>
      <c r="P6689" t="s">
        <v>5135</v>
      </c>
      <c r="Q6689" t="s">
        <v>17395</v>
      </c>
      <c r="R6689">
        <v>8</v>
      </c>
      <c r="S6689" t="s">
        <v>39</v>
      </c>
      <c r="T6689">
        <v>579149035</v>
      </c>
      <c r="U6689" t="s">
        <v>17395</v>
      </c>
      <c r="V6689">
        <v>2</v>
      </c>
      <c r="W6689">
        <v>1.29</v>
      </c>
      <c r="X6689">
        <v>396987</v>
      </c>
    </row>
    <row r="6690" spans="1:24" x14ac:dyDescent="0.35">
      <c r="A6690">
        <v>556538</v>
      </c>
      <c r="B6690" t="s">
        <v>17396</v>
      </c>
      <c r="C6690" t="s">
        <v>17397</v>
      </c>
      <c r="D6690">
        <v>273426168</v>
      </c>
      <c r="E6690" t="s">
        <v>17397</v>
      </c>
      <c r="F6690">
        <v>9.99</v>
      </c>
      <c r="H6690" t="s">
        <v>27</v>
      </c>
      <c r="I6690" t="s">
        <v>28</v>
      </c>
      <c r="J6690">
        <v>1</v>
      </c>
      <c r="K6690">
        <v>1</v>
      </c>
      <c r="L6690" t="b">
        <v>1</v>
      </c>
      <c r="M6690" t="s">
        <v>29</v>
      </c>
      <c r="N6690" t="s">
        <v>17398</v>
      </c>
      <c r="O6690" t="s">
        <v>120</v>
      </c>
      <c r="P6690" t="s">
        <v>17399</v>
      </c>
      <c r="Q6690" t="s">
        <v>17400</v>
      </c>
      <c r="R6690">
        <v>9</v>
      </c>
      <c r="S6690" t="s">
        <v>39</v>
      </c>
      <c r="T6690">
        <v>273426183</v>
      </c>
      <c r="U6690" t="s">
        <v>17400</v>
      </c>
      <c r="V6690">
        <v>1</v>
      </c>
      <c r="W6690">
        <v>1.29</v>
      </c>
      <c r="X6690">
        <v>234493</v>
      </c>
    </row>
    <row r="6691" spans="1:24" x14ac:dyDescent="0.35">
      <c r="A6691">
        <v>1504658</v>
      </c>
      <c r="B6691">
        <v>311</v>
      </c>
      <c r="C6691" t="s">
        <v>3875</v>
      </c>
      <c r="D6691">
        <v>258517394</v>
      </c>
      <c r="E6691" t="s">
        <v>3875</v>
      </c>
      <c r="F6691">
        <v>10.99</v>
      </c>
      <c r="H6691" t="s">
        <v>27</v>
      </c>
      <c r="I6691" t="s">
        <v>28</v>
      </c>
      <c r="J6691">
        <v>1</v>
      </c>
      <c r="K6691">
        <v>1</v>
      </c>
      <c r="L6691" t="b">
        <v>1</v>
      </c>
      <c r="M6691" t="s">
        <v>29</v>
      </c>
      <c r="N6691" t="s">
        <v>17401</v>
      </c>
      <c r="O6691" t="s">
        <v>43</v>
      </c>
      <c r="P6691" t="s">
        <v>2423</v>
      </c>
      <c r="Q6691" t="s">
        <v>17402</v>
      </c>
      <c r="R6691">
        <v>17</v>
      </c>
      <c r="S6691" t="s">
        <v>39</v>
      </c>
      <c r="T6691">
        <v>258517819</v>
      </c>
      <c r="U6691" t="s">
        <v>17402</v>
      </c>
      <c r="V6691">
        <v>5</v>
      </c>
      <c r="W6691">
        <v>1.29</v>
      </c>
      <c r="X6691">
        <v>222360</v>
      </c>
    </row>
    <row r="6692" spans="1:24" x14ac:dyDescent="0.35">
      <c r="A6692">
        <v>4333406</v>
      </c>
      <c r="B6692" t="s">
        <v>17403</v>
      </c>
      <c r="C6692" t="s">
        <v>1141</v>
      </c>
      <c r="D6692">
        <v>410453155</v>
      </c>
      <c r="E6692" t="s">
        <v>1141</v>
      </c>
      <c r="F6692">
        <v>9.99</v>
      </c>
      <c r="H6692" t="s">
        <v>27</v>
      </c>
      <c r="I6692" t="s">
        <v>28</v>
      </c>
      <c r="J6692">
        <v>1</v>
      </c>
      <c r="K6692">
        <v>1</v>
      </c>
      <c r="L6692" t="b">
        <v>1</v>
      </c>
      <c r="M6692" t="s">
        <v>29</v>
      </c>
      <c r="N6692" t="s">
        <v>17404</v>
      </c>
      <c r="O6692" t="s">
        <v>120</v>
      </c>
      <c r="P6692" t="s">
        <v>1143</v>
      </c>
      <c r="Q6692" t="s">
        <v>17405</v>
      </c>
      <c r="R6692">
        <v>14</v>
      </c>
      <c r="S6692" t="s">
        <v>39</v>
      </c>
      <c r="T6692">
        <v>410453222</v>
      </c>
      <c r="U6692" t="s">
        <v>17405</v>
      </c>
      <c r="V6692">
        <v>8</v>
      </c>
      <c r="W6692">
        <v>0.99</v>
      </c>
      <c r="X6692">
        <v>210533</v>
      </c>
    </row>
    <row r="6693" spans="1:24" x14ac:dyDescent="0.35">
      <c r="A6693">
        <v>973181994</v>
      </c>
      <c r="B6693" t="s">
        <v>2580</v>
      </c>
      <c r="C6693" t="s">
        <v>5620</v>
      </c>
      <c r="D6693">
        <v>1087172327</v>
      </c>
      <c r="E6693" t="s">
        <v>5620</v>
      </c>
      <c r="F6693">
        <v>13.99</v>
      </c>
      <c r="H6693" t="s">
        <v>27</v>
      </c>
      <c r="I6693" t="s">
        <v>28</v>
      </c>
      <c r="J6693">
        <v>1</v>
      </c>
      <c r="K6693">
        <v>1</v>
      </c>
      <c r="L6693" t="b">
        <v>1</v>
      </c>
      <c r="M6693" t="s">
        <v>29</v>
      </c>
      <c r="N6693" t="s">
        <v>17406</v>
      </c>
      <c r="O6693" t="s">
        <v>37</v>
      </c>
      <c r="P6693" t="s">
        <v>1816</v>
      </c>
      <c r="Q6693" t="s">
        <v>17407</v>
      </c>
      <c r="R6693">
        <v>18</v>
      </c>
      <c r="S6693" t="s">
        <v>39</v>
      </c>
      <c r="T6693">
        <v>1087172332</v>
      </c>
      <c r="U6693" t="s">
        <v>17407</v>
      </c>
      <c r="V6693">
        <v>4</v>
      </c>
      <c r="W6693">
        <v>1.29</v>
      </c>
      <c r="X6693">
        <v>208916</v>
      </c>
    </row>
    <row r="6694" spans="1:24" x14ac:dyDescent="0.35">
      <c r="A6694">
        <v>282264074</v>
      </c>
      <c r="B6694" t="s">
        <v>10761</v>
      </c>
      <c r="C6694" t="s">
        <v>17408</v>
      </c>
      <c r="D6694">
        <v>1133082922</v>
      </c>
      <c r="E6694" t="s">
        <v>17408</v>
      </c>
      <c r="F6694">
        <v>9.99</v>
      </c>
      <c r="H6694" t="s">
        <v>27</v>
      </c>
      <c r="I6694" t="s">
        <v>28</v>
      </c>
      <c r="J6694">
        <v>1</v>
      </c>
      <c r="K6694">
        <v>1</v>
      </c>
      <c r="L6694" t="b">
        <v>1</v>
      </c>
      <c r="M6694" t="s">
        <v>29</v>
      </c>
      <c r="N6694" t="s">
        <v>17409</v>
      </c>
      <c r="O6694" t="s">
        <v>110</v>
      </c>
      <c r="P6694" t="s">
        <v>17410</v>
      </c>
      <c r="Q6694" t="s">
        <v>17411</v>
      </c>
      <c r="R6694">
        <v>10</v>
      </c>
      <c r="S6694" t="s">
        <v>39</v>
      </c>
      <c r="T6694">
        <v>1133082940</v>
      </c>
      <c r="U6694" t="s">
        <v>17411</v>
      </c>
      <c r="V6694">
        <v>5</v>
      </c>
      <c r="W6694">
        <v>1.29</v>
      </c>
      <c r="X6694">
        <v>335623</v>
      </c>
    </row>
    <row r="6695" spans="1:24" x14ac:dyDescent="0.35">
      <c r="A6695">
        <v>467464</v>
      </c>
      <c r="B6695" t="s">
        <v>4685</v>
      </c>
      <c r="C6695" t="s">
        <v>4686</v>
      </c>
      <c r="D6695">
        <v>425465247</v>
      </c>
      <c r="E6695" t="s">
        <v>4686</v>
      </c>
      <c r="F6695">
        <v>9.99</v>
      </c>
      <c r="G6695" t="s">
        <v>26</v>
      </c>
      <c r="H6695" t="s">
        <v>27</v>
      </c>
      <c r="I6695" t="s">
        <v>28</v>
      </c>
      <c r="J6695">
        <v>1</v>
      </c>
      <c r="K6695">
        <v>1</v>
      </c>
      <c r="L6695" t="b">
        <v>1</v>
      </c>
      <c r="M6695" t="s">
        <v>29</v>
      </c>
      <c r="N6695" t="s">
        <v>17412</v>
      </c>
      <c r="O6695" t="s">
        <v>72</v>
      </c>
      <c r="P6695" t="s">
        <v>4688</v>
      </c>
      <c r="Q6695" t="s">
        <v>17413</v>
      </c>
      <c r="R6695">
        <v>11</v>
      </c>
      <c r="S6695" t="s">
        <v>34</v>
      </c>
      <c r="T6695">
        <v>425465336</v>
      </c>
      <c r="U6695" t="s">
        <v>17413</v>
      </c>
      <c r="V6695">
        <v>4</v>
      </c>
      <c r="W6695">
        <v>1.29</v>
      </c>
      <c r="X6695">
        <v>200039</v>
      </c>
    </row>
    <row r="6696" spans="1:24" x14ac:dyDescent="0.35">
      <c r="A6696">
        <v>480438107</v>
      </c>
      <c r="B6696" t="s">
        <v>13142</v>
      </c>
      <c r="C6696" t="s">
        <v>13237</v>
      </c>
      <c r="D6696">
        <v>1072210233</v>
      </c>
      <c r="E6696" t="s">
        <v>13237</v>
      </c>
      <c r="F6696">
        <v>13.99</v>
      </c>
      <c r="H6696" t="s">
        <v>27</v>
      </c>
      <c r="I6696" t="s">
        <v>28</v>
      </c>
      <c r="J6696">
        <v>1</v>
      </c>
      <c r="K6696">
        <v>1</v>
      </c>
      <c r="L6696" t="b">
        <v>1</v>
      </c>
      <c r="M6696" t="s">
        <v>29</v>
      </c>
      <c r="N6696" t="s">
        <v>17414</v>
      </c>
      <c r="O6696" t="s">
        <v>1624</v>
      </c>
      <c r="P6696" t="s">
        <v>13239</v>
      </c>
      <c r="Q6696" t="s">
        <v>17415</v>
      </c>
      <c r="R6696">
        <v>16</v>
      </c>
      <c r="S6696" t="s">
        <v>39</v>
      </c>
      <c r="T6696">
        <v>1072210729</v>
      </c>
      <c r="U6696" t="s">
        <v>17416</v>
      </c>
      <c r="V6696">
        <v>6</v>
      </c>
      <c r="W6696">
        <v>1.29</v>
      </c>
      <c r="X6696">
        <v>339871</v>
      </c>
    </row>
    <row r="6697" spans="1:24" x14ac:dyDescent="0.35">
      <c r="A6697">
        <v>277228393</v>
      </c>
      <c r="B6697" t="s">
        <v>273</v>
      </c>
      <c r="C6697" t="s">
        <v>830</v>
      </c>
      <c r="D6697">
        <v>413449587</v>
      </c>
      <c r="E6697" t="s">
        <v>830</v>
      </c>
      <c r="F6697">
        <v>9.99</v>
      </c>
      <c r="H6697" t="s">
        <v>27</v>
      </c>
      <c r="I6697" t="s">
        <v>28</v>
      </c>
      <c r="J6697">
        <v>1</v>
      </c>
      <c r="K6697">
        <v>1</v>
      </c>
      <c r="L6697" t="b">
        <v>1</v>
      </c>
      <c r="M6697" t="s">
        <v>29</v>
      </c>
      <c r="N6697" t="s">
        <v>17417</v>
      </c>
      <c r="O6697" t="s">
        <v>37</v>
      </c>
      <c r="P6697" t="s">
        <v>1662</v>
      </c>
      <c r="Q6697" t="s">
        <v>17418</v>
      </c>
      <c r="R6697">
        <v>12</v>
      </c>
      <c r="S6697" t="s">
        <v>39</v>
      </c>
      <c r="T6697">
        <v>413449594</v>
      </c>
      <c r="U6697" t="s">
        <v>17418</v>
      </c>
      <c r="V6697">
        <v>1</v>
      </c>
      <c r="W6697">
        <v>1.29</v>
      </c>
      <c r="X6697">
        <v>273493</v>
      </c>
    </row>
    <row r="6698" spans="1:24" x14ac:dyDescent="0.35">
      <c r="A6698">
        <v>657515</v>
      </c>
      <c r="B6698" t="s">
        <v>11521</v>
      </c>
      <c r="C6698" t="s">
        <v>17301</v>
      </c>
      <c r="D6698">
        <v>1111577743</v>
      </c>
      <c r="E6698" t="s">
        <v>17301</v>
      </c>
      <c r="F6698">
        <v>9.99</v>
      </c>
      <c r="H6698" t="s">
        <v>27</v>
      </c>
      <c r="I6698" t="s">
        <v>28</v>
      </c>
      <c r="J6698">
        <v>1</v>
      </c>
      <c r="K6698">
        <v>1</v>
      </c>
      <c r="L6698" t="b">
        <v>1</v>
      </c>
      <c r="M6698" t="s">
        <v>29</v>
      </c>
      <c r="N6698" t="s">
        <v>17419</v>
      </c>
      <c r="O6698" t="s">
        <v>72</v>
      </c>
      <c r="P6698" t="s">
        <v>17420</v>
      </c>
      <c r="Q6698" t="s">
        <v>17421</v>
      </c>
      <c r="R6698">
        <v>11</v>
      </c>
      <c r="S6698" t="s">
        <v>39</v>
      </c>
      <c r="T6698">
        <v>1111577770</v>
      </c>
      <c r="U6698" t="s">
        <v>17421</v>
      </c>
      <c r="V6698">
        <v>1</v>
      </c>
      <c r="W6698">
        <v>1.29</v>
      </c>
      <c r="X6698">
        <v>220607</v>
      </c>
    </row>
    <row r="6699" spans="1:24" x14ac:dyDescent="0.35">
      <c r="A6699">
        <v>60358</v>
      </c>
      <c r="B6699" t="s">
        <v>17422</v>
      </c>
      <c r="C6699" t="s">
        <v>17423</v>
      </c>
      <c r="D6699">
        <v>991385383</v>
      </c>
      <c r="E6699" t="s">
        <v>17423</v>
      </c>
      <c r="F6699">
        <v>8.99</v>
      </c>
      <c r="H6699" t="s">
        <v>27</v>
      </c>
      <c r="I6699" t="s">
        <v>28</v>
      </c>
      <c r="J6699">
        <v>1</v>
      </c>
      <c r="K6699">
        <v>1</v>
      </c>
      <c r="L6699" t="b">
        <v>1</v>
      </c>
      <c r="M6699" t="s">
        <v>29</v>
      </c>
      <c r="N6699" t="s">
        <v>17424</v>
      </c>
      <c r="O6699" t="s">
        <v>43</v>
      </c>
      <c r="P6699" t="s">
        <v>17425</v>
      </c>
      <c r="Q6699" t="s">
        <v>17426</v>
      </c>
      <c r="R6699">
        <v>7</v>
      </c>
      <c r="S6699" t="s">
        <v>39</v>
      </c>
      <c r="T6699">
        <v>991385389</v>
      </c>
      <c r="U6699" t="s">
        <v>17426</v>
      </c>
      <c r="V6699">
        <v>6</v>
      </c>
      <c r="W6699">
        <v>1.29</v>
      </c>
      <c r="X6699">
        <v>509316</v>
      </c>
    </row>
    <row r="6700" spans="1:24" x14ac:dyDescent="0.35">
      <c r="A6700">
        <v>403746928</v>
      </c>
      <c r="B6700" t="s">
        <v>12126</v>
      </c>
      <c r="C6700" t="s">
        <v>142</v>
      </c>
      <c r="D6700">
        <v>966411595</v>
      </c>
      <c r="E6700" t="s">
        <v>142</v>
      </c>
      <c r="F6700">
        <v>10.99</v>
      </c>
      <c r="H6700" t="s">
        <v>27</v>
      </c>
      <c r="I6700" t="s">
        <v>28</v>
      </c>
      <c r="J6700">
        <v>1</v>
      </c>
      <c r="K6700">
        <v>1</v>
      </c>
      <c r="L6700" t="b">
        <v>1</v>
      </c>
      <c r="M6700" t="s">
        <v>29</v>
      </c>
      <c r="N6700" t="s">
        <v>17427</v>
      </c>
      <c r="O6700" t="s">
        <v>37</v>
      </c>
      <c r="P6700" t="s">
        <v>5192</v>
      </c>
      <c r="Q6700" t="s">
        <v>17428</v>
      </c>
      <c r="R6700">
        <v>16</v>
      </c>
      <c r="S6700" t="s">
        <v>39</v>
      </c>
      <c r="T6700">
        <v>966412061</v>
      </c>
      <c r="U6700" t="s">
        <v>17428</v>
      </c>
      <c r="V6700">
        <v>15</v>
      </c>
      <c r="W6700">
        <v>1.29</v>
      </c>
      <c r="X6700">
        <v>236440</v>
      </c>
    </row>
    <row r="6701" spans="1:24" x14ac:dyDescent="0.35">
      <c r="A6701">
        <v>480438107</v>
      </c>
      <c r="B6701" t="s">
        <v>17429</v>
      </c>
      <c r="C6701" t="s">
        <v>13237</v>
      </c>
      <c r="D6701">
        <v>1072210233</v>
      </c>
      <c r="E6701" t="s">
        <v>13237</v>
      </c>
      <c r="F6701">
        <v>13.99</v>
      </c>
      <c r="H6701" t="s">
        <v>27</v>
      </c>
      <c r="I6701" t="s">
        <v>28</v>
      </c>
      <c r="J6701">
        <v>1</v>
      </c>
      <c r="K6701">
        <v>1</v>
      </c>
      <c r="L6701" t="b">
        <v>1</v>
      </c>
      <c r="M6701" t="s">
        <v>29</v>
      </c>
      <c r="N6701" t="s">
        <v>17430</v>
      </c>
      <c r="O6701" t="s">
        <v>1624</v>
      </c>
      <c r="P6701" t="s">
        <v>13239</v>
      </c>
      <c r="Q6701" t="s">
        <v>17431</v>
      </c>
      <c r="R6701">
        <v>16</v>
      </c>
      <c r="S6701" t="s">
        <v>39</v>
      </c>
      <c r="T6701">
        <v>1072210747</v>
      </c>
      <c r="U6701" t="s">
        <v>17432</v>
      </c>
      <c r="V6701">
        <v>16</v>
      </c>
      <c r="W6701">
        <v>1.29</v>
      </c>
      <c r="X6701">
        <v>324175</v>
      </c>
    </row>
    <row r="6702" spans="1:24" x14ac:dyDescent="0.35">
      <c r="A6702">
        <v>1468290871</v>
      </c>
      <c r="B6702" t="s">
        <v>17433</v>
      </c>
      <c r="C6702" t="s">
        <v>17434</v>
      </c>
      <c r="D6702">
        <v>720270103</v>
      </c>
      <c r="E6702" t="s">
        <v>17434</v>
      </c>
      <c r="F6702">
        <v>1.29</v>
      </c>
      <c r="H6702" t="s">
        <v>27</v>
      </c>
      <c r="I6702" t="s">
        <v>28</v>
      </c>
      <c r="J6702">
        <v>1</v>
      </c>
      <c r="K6702">
        <v>1</v>
      </c>
      <c r="L6702" t="b">
        <v>1</v>
      </c>
      <c r="M6702" t="s">
        <v>29</v>
      </c>
      <c r="N6702" t="s">
        <v>17435</v>
      </c>
      <c r="O6702" t="s">
        <v>149</v>
      </c>
      <c r="P6702" t="s">
        <v>9466</v>
      </c>
      <c r="Q6702" t="s">
        <v>17436</v>
      </c>
      <c r="R6702">
        <v>1</v>
      </c>
      <c r="S6702" t="s">
        <v>39</v>
      </c>
      <c r="T6702">
        <v>720270349</v>
      </c>
      <c r="U6702" t="s">
        <v>17436</v>
      </c>
      <c r="V6702">
        <v>1</v>
      </c>
      <c r="W6702">
        <v>1.29</v>
      </c>
      <c r="X6702">
        <v>174399</v>
      </c>
    </row>
    <row r="6703" spans="1:24" x14ac:dyDescent="0.35">
      <c r="A6703">
        <v>20044</v>
      </c>
      <c r="B6703" t="s">
        <v>35</v>
      </c>
      <c r="C6703" t="s">
        <v>7097</v>
      </c>
      <c r="D6703">
        <v>80812428</v>
      </c>
      <c r="E6703" t="s">
        <v>7097</v>
      </c>
      <c r="F6703">
        <v>12.99</v>
      </c>
      <c r="H6703" t="s">
        <v>27</v>
      </c>
      <c r="I6703" t="s">
        <v>28</v>
      </c>
      <c r="J6703">
        <v>1</v>
      </c>
      <c r="K6703">
        <v>1</v>
      </c>
      <c r="L6703" t="b">
        <v>1</v>
      </c>
      <c r="M6703" t="s">
        <v>29</v>
      </c>
      <c r="N6703" t="s">
        <v>17437</v>
      </c>
      <c r="O6703" t="s">
        <v>37</v>
      </c>
      <c r="P6703" t="s">
        <v>12487</v>
      </c>
      <c r="Q6703" t="s">
        <v>17438</v>
      </c>
      <c r="R6703">
        <v>17</v>
      </c>
      <c r="S6703" t="s">
        <v>39</v>
      </c>
      <c r="T6703">
        <v>80812105</v>
      </c>
      <c r="U6703" t="s">
        <v>17438</v>
      </c>
      <c r="V6703">
        <v>11</v>
      </c>
      <c r="W6703">
        <v>1.29</v>
      </c>
      <c r="X6703">
        <v>227973</v>
      </c>
    </row>
    <row r="6704" spans="1:24" x14ac:dyDescent="0.35">
      <c r="A6704">
        <v>152016</v>
      </c>
      <c r="B6704" t="s">
        <v>7688</v>
      </c>
      <c r="C6704" t="s">
        <v>7689</v>
      </c>
      <c r="D6704">
        <v>380625640</v>
      </c>
      <c r="E6704" t="s">
        <v>7689</v>
      </c>
      <c r="F6704">
        <v>14.99</v>
      </c>
      <c r="H6704" t="s">
        <v>27</v>
      </c>
      <c r="I6704" t="s">
        <v>28</v>
      </c>
      <c r="J6704">
        <v>2</v>
      </c>
      <c r="K6704">
        <v>1</v>
      </c>
      <c r="L6704" t="b">
        <v>1</v>
      </c>
      <c r="M6704" t="s">
        <v>29</v>
      </c>
      <c r="N6704" t="s">
        <v>17439</v>
      </c>
      <c r="O6704" t="s">
        <v>37</v>
      </c>
      <c r="P6704" t="s">
        <v>17440</v>
      </c>
      <c r="Q6704" t="s">
        <v>17441</v>
      </c>
      <c r="R6704">
        <v>19</v>
      </c>
      <c r="S6704" t="s">
        <v>39</v>
      </c>
      <c r="T6704">
        <v>380625651</v>
      </c>
      <c r="U6704" t="s">
        <v>17441</v>
      </c>
      <c r="V6704">
        <v>3</v>
      </c>
      <c r="W6704">
        <v>1.29</v>
      </c>
      <c r="X6704">
        <v>164813</v>
      </c>
    </row>
    <row r="6705" spans="1:24" x14ac:dyDescent="0.35">
      <c r="A6705">
        <v>340927729</v>
      </c>
      <c r="B6705" t="s">
        <v>4172</v>
      </c>
      <c r="C6705" t="s">
        <v>4173</v>
      </c>
      <c r="D6705">
        <v>395957018</v>
      </c>
      <c r="E6705" t="s">
        <v>4173</v>
      </c>
      <c r="F6705">
        <v>9.99</v>
      </c>
      <c r="H6705" t="s">
        <v>27</v>
      </c>
      <c r="I6705" t="s">
        <v>28</v>
      </c>
      <c r="J6705">
        <v>1</v>
      </c>
      <c r="K6705">
        <v>1</v>
      </c>
      <c r="L6705" t="b">
        <v>1</v>
      </c>
      <c r="M6705" t="s">
        <v>29</v>
      </c>
      <c r="N6705" t="s">
        <v>17442</v>
      </c>
      <c r="O6705" t="s">
        <v>37</v>
      </c>
      <c r="P6705" t="s">
        <v>4175</v>
      </c>
      <c r="Q6705" t="s">
        <v>17443</v>
      </c>
      <c r="R6705">
        <v>12</v>
      </c>
      <c r="S6705" t="s">
        <v>39</v>
      </c>
      <c r="T6705">
        <v>395957100</v>
      </c>
      <c r="U6705" t="s">
        <v>17443</v>
      </c>
      <c r="V6705">
        <v>10</v>
      </c>
      <c r="W6705">
        <v>1.29</v>
      </c>
      <c r="X6705">
        <v>175587</v>
      </c>
    </row>
    <row r="6706" spans="1:24" x14ac:dyDescent="0.35">
      <c r="A6706">
        <v>543473</v>
      </c>
      <c r="B6706" t="s">
        <v>11424</v>
      </c>
      <c r="C6706" t="s">
        <v>11424</v>
      </c>
      <c r="D6706">
        <v>197984051</v>
      </c>
      <c r="E6706" t="s">
        <v>11424</v>
      </c>
      <c r="F6706">
        <v>9.99</v>
      </c>
      <c r="H6706" t="s">
        <v>27</v>
      </c>
      <c r="I6706" t="s">
        <v>28</v>
      </c>
      <c r="J6706">
        <v>1</v>
      </c>
      <c r="K6706">
        <v>1</v>
      </c>
      <c r="L6706" t="b">
        <v>1</v>
      </c>
      <c r="M6706" t="s">
        <v>29</v>
      </c>
      <c r="N6706" t="s">
        <v>17444</v>
      </c>
      <c r="O6706" t="s">
        <v>43</v>
      </c>
      <c r="P6706" t="s">
        <v>7099</v>
      </c>
      <c r="Q6706" t="s">
        <v>195</v>
      </c>
      <c r="R6706">
        <v>10</v>
      </c>
      <c r="S6706" t="s">
        <v>39</v>
      </c>
      <c r="T6706">
        <v>197984900</v>
      </c>
      <c r="U6706" t="s">
        <v>195</v>
      </c>
      <c r="V6706">
        <v>3</v>
      </c>
      <c r="W6706">
        <v>1.29</v>
      </c>
      <c r="X6706">
        <v>346333</v>
      </c>
    </row>
    <row r="6707" spans="1:24" x14ac:dyDescent="0.35">
      <c r="A6707">
        <v>367602854</v>
      </c>
      <c r="B6707" t="s">
        <v>3929</v>
      </c>
      <c r="C6707" t="s">
        <v>7892</v>
      </c>
      <c r="D6707">
        <v>452203422</v>
      </c>
      <c r="E6707" t="s">
        <v>7892</v>
      </c>
      <c r="F6707">
        <v>9.99</v>
      </c>
      <c r="H6707" t="s">
        <v>27</v>
      </c>
      <c r="I6707" t="s">
        <v>28</v>
      </c>
      <c r="J6707">
        <v>1</v>
      </c>
      <c r="K6707">
        <v>1</v>
      </c>
      <c r="L6707" t="b">
        <v>1</v>
      </c>
      <c r="M6707" t="s">
        <v>29</v>
      </c>
      <c r="N6707" t="s">
        <v>17445</v>
      </c>
      <c r="O6707" t="s">
        <v>37</v>
      </c>
      <c r="P6707" t="s">
        <v>7514</v>
      </c>
      <c r="Q6707" t="s">
        <v>8185</v>
      </c>
      <c r="R6707">
        <v>13</v>
      </c>
      <c r="S6707" t="s">
        <v>39</v>
      </c>
      <c r="T6707">
        <v>452203430</v>
      </c>
      <c r="U6707" t="s">
        <v>8185</v>
      </c>
      <c r="V6707">
        <v>1</v>
      </c>
      <c r="W6707">
        <v>1.29</v>
      </c>
      <c r="X6707">
        <v>187773</v>
      </c>
    </row>
    <row r="6708" spans="1:24" x14ac:dyDescent="0.35">
      <c r="A6708">
        <v>1669362</v>
      </c>
      <c r="B6708" t="s">
        <v>11874</v>
      </c>
      <c r="C6708" t="s">
        <v>17446</v>
      </c>
      <c r="D6708">
        <v>192675915</v>
      </c>
      <c r="E6708" t="s">
        <v>17446</v>
      </c>
      <c r="F6708">
        <v>9.99</v>
      </c>
      <c r="H6708" t="s">
        <v>27</v>
      </c>
      <c r="I6708" t="s">
        <v>28</v>
      </c>
      <c r="J6708">
        <v>1</v>
      </c>
      <c r="K6708">
        <v>1</v>
      </c>
      <c r="L6708" t="b">
        <v>1</v>
      </c>
      <c r="M6708" t="s">
        <v>29</v>
      </c>
      <c r="N6708" t="s">
        <v>17447</v>
      </c>
      <c r="O6708" t="s">
        <v>120</v>
      </c>
      <c r="P6708" t="s">
        <v>17448</v>
      </c>
      <c r="Q6708" t="s">
        <v>17449</v>
      </c>
      <c r="R6708">
        <v>10</v>
      </c>
      <c r="S6708" t="s">
        <v>39</v>
      </c>
      <c r="T6708">
        <v>192676048</v>
      </c>
      <c r="U6708" t="s">
        <v>17449</v>
      </c>
      <c r="V6708">
        <v>1</v>
      </c>
      <c r="W6708">
        <v>1.29</v>
      </c>
      <c r="X6708">
        <v>198373</v>
      </c>
    </row>
    <row r="6709" spans="1:24" x14ac:dyDescent="0.35">
      <c r="A6709">
        <v>5499810</v>
      </c>
      <c r="B6709" t="s">
        <v>941</v>
      </c>
      <c r="C6709" t="s">
        <v>17450</v>
      </c>
      <c r="D6709">
        <v>106133696</v>
      </c>
      <c r="E6709" t="s">
        <v>17450</v>
      </c>
      <c r="F6709">
        <v>11.99</v>
      </c>
      <c r="G6709" t="s">
        <v>26</v>
      </c>
      <c r="H6709" t="s">
        <v>27</v>
      </c>
      <c r="I6709" t="s">
        <v>28</v>
      </c>
      <c r="J6709">
        <v>1</v>
      </c>
      <c r="K6709">
        <v>1</v>
      </c>
      <c r="L6709" t="b">
        <v>1</v>
      </c>
      <c r="M6709" t="s">
        <v>29</v>
      </c>
      <c r="N6709" t="s">
        <v>17451</v>
      </c>
      <c r="O6709" t="s">
        <v>31</v>
      </c>
      <c r="P6709" t="s">
        <v>17452</v>
      </c>
      <c r="Q6709" t="s">
        <v>17453</v>
      </c>
      <c r="R6709">
        <v>22</v>
      </c>
      <c r="S6709" t="s">
        <v>34</v>
      </c>
      <c r="T6709">
        <v>106131316</v>
      </c>
      <c r="U6709" t="s">
        <v>17453</v>
      </c>
      <c r="V6709">
        <v>3</v>
      </c>
      <c r="W6709">
        <v>1.29</v>
      </c>
      <c r="X6709">
        <v>249820</v>
      </c>
    </row>
    <row r="6710" spans="1:24" x14ac:dyDescent="0.35">
      <c r="A6710">
        <v>564219</v>
      </c>
      <c r="B6710" t="s">
        <v>1804</v>
      </c>
      <c r="C6710" t="s">
        <v>1805</v>
      </c>
      <c r="D6710">
        <v>284531685</v>
      </c>
      <c r="E6710" t="s">
        <v>1805</v>
      </c>
      <c r="F6710">
        <v>17.989999999999998</v>
      </c>
      <c r="H6710" t="s">
        <v>27</v>
      </c>
      <c r="I6710" t="s">
        <v>28</v>
      </c>
      <c r="J6710">
        <v>1</v>
      </c>
      <c r="K6710">
        <v>1</v>
      </c>
      <c r="L6710" t="b">
        <v>1</v>
      </c>
      <c r="M6710" t="s">
        <v>29</v>
      </c>
      <c r="N6710" t="s">
        <v>17454</v>
      </c>
      <c r="O6710" t="s">
        <v>43</v>
      </c>
      <c r="P6710" t="s">
        <v>17455</v>
      </c>
      <c r="Q6710" t="s">
        <v>17456</v>
      </c>
      <c r="R6710">
        <v>32</v>
      </c>
      <c r="S6710" t="s">
        <v>39</v>
      </c>
      <c r="T6710">
        <v>284531793</v>
      </c>
      <c r="U6710" t="s">
        <v>17456</v>
      </c>
      <c r="V6710">
        <v>20</v>
      </c>
      <c r="W6710">
        <v>1.29</v>
      </c>
      <c r="X6710">
        <v>230053</v>
      </c>
    </row>
    <row r="6711" spans="1:24" x14ac:dyDescent="0.35">
      <c r="A6711">
        <v>513770</v>
      </c>
      <c r="B6711" t="s">
        <v>5715</v>
      </c>
      <c r="C6711" t="s">
        <v>5716</v>
      </c>
      <c r="D6711">
        <v>721216949</v>
      </c>
      <c r="E6711" t="s">
        <v>5716</v>
      </c>
      <c r="F6711">
        <v>9.99</v>
      </c>
      <c r="H6711" t="s">
        <v>27</v>
      </c>
      <c r="I6711" t="s">
        <v>28</v>
      </c>
      <c r="J6711">
        <v>1</v>
      </c>
      <c r="K6711">
        <v>1</v>
      </c>
      <c r="L6711" t="b">
        <v>1</v>
      </c>
      <c r="M6711" t="s">
        <v>29</v>
      </c>
      <c r="N6711" t="s">
        <v>17457</v>
      </c>
      <c r="O6711" t="s">
        <v>110</v>
      </c>
      <c r="P6711" t="s">
        <v>2792</v>
      </c>
      <c r="Q6711" t="s">
        <v>5716</v>
      </c>
      <c r="R6711">
        <v>11</v>
      </c>
      <c r="S6711" t="s">
        <v>39</v>
      </c>
      <c r="T6711">
        <v>721216996</v>
      </c>
      <c r="U6711" t="s">
        <v>5716</v>
      </c>
      <c r="V6711">
        <v>7</v>
      </c>
      <c r="W6711">
        <v>1.29</v>
      </c>
      <c r="X6711">
        <v>223573</v>
      </c>
    </row>
    <row r="6712" spans="1:24" x14ac:dyDescent="0.35">
      <c r="A6712">
        <v>217005</v>
      </c>
      <c r="B6712" t="s">
        <v>244</v>
      </c>
      <c r="C6712" t="s">
        <v>6769</v>
      </c>
      <c r="D6712">
        <v>269969836</v>
      </c>
      <c r="E6712" t="s">
        <v>6769</v>
      </c>
      <c r="F6712">
        <v>11.99</v>
      </c>
      <c r="H6712" t="s">
        <v>27</v>
      </c>
      <c r="I6712" t="s">
        <v>28</v>
      </c>
      <c r="J6712">
        <v>2</v>
      </c>
      <c r="K6712">
        <v>1</v>
      </c>
      <c r="L6712" t="b">
        <v>1</v>
      </c>
      <c r="M6712" t="s">
        <v>29</v>
      </c>
      <c r="N6712" t="s">
        <v>17458</v>
      </c>
      <c r="O6712" t="s">
        <v>37</v>
      </c>
      <c r="P6712" t="s">
        <v>9305</v>
      </c>
      <c r="Q6712" t="s">
        <v>9306</v>
      </c>
      <c r="R6712">
        <v>17</v>
      </c>
      <c r="S6712" t="s">
        <v>39</v>
      </c>
      <c r="T6712">
        <v>269969903</v>
      </c>
      <c r="U6712" t="s">
        <v>9306</v>
      </c>
      <c r="V6712">
        <v>3</v>
      </c>
      <c r="W6712">
        <v>1.29</v>
      </c>
      <c r="X6712">
        <v>204467</v>
      </c>
    </row>
    <row r="6713" spans="1:24" x14ac:dyDescent="0.35">
      <c r="A6713">
        <v>59291142</v>
      </c>
      <c r="B6713" t="s">
        <v>4858</v>
      </c>
      <c r="C6713" t="s">
        <v>4859</v>
      </c>
      <c r="D6713">
        <v>187488190</v>
      </c>
      <c r="E6713" t="s">
        <v>4859</v>
      </c>
      <c r="F6713">
        <v>10.99</v>
      </c>
      <c r="H6713" t="s">
        <v>27</v>
      </c>
      <c r="I6713" t="s">
        <v>28</v>
      </c>
      <c r="J6713">
        <v>1</v>
      </c>
      <c r="K6713">
        <v>1</v>
      </c>
      <c r="L6713" t="b">
        <v>1</v>
      </c>
      <c r="M6713" t="s">
        <v>29</v>
      </c>
      <c r="N6713" t="s">
        <v>17459</v>
      </c>
      <c r="O6713" t="s">
        <v>72</v>
      </c>
      <c r="P6713" t="s">
        <v>17460</v>
      </c>
      <c r="Q6713" t="s">
        <v>17461</v>
      </c>
      <c r="R6713">
        <v>14</v>
      </c>
      <c r="S6713" t="s">
        <v>39</v>
      </c>
      <c r="T6713">
        <v>187488977</v>
      </c>
      <c r="U6713" t="s">
        <v>17462</v>
      </c>
      <c r="V6713">
        <v>14</v>
      </c>
      <c r="W6713">
        <v>1.29</v>
      </c>
      <c r="X6713">
        <v>218333</v>
      </c>
    </row>
    <row r="6714" spans="1:24" x14ac:dyDescent="0.35">
      <c r="A6714">
        <v>1178259994</v>
      </c>
      <c r="B6714" t="s">
        <v>17463</v>
      </c>
      <c r="C6714" t="s">
        <v>11986</v>
      </c>
      <c r="D6714">
        <v>1178259978</v>
      </c>
      <c r="E6714" t="s">
        <v>11986</v>
      </c>
      <c r="F6714">
        <v>11.99</v>
      </c>
      <c r="H6714" t="s">
        <v>27</v>
      </c>
      <c r="I6714" t="s">
        <v>28</v>
      </c>
      <c r="J6714">
        <v>1</v>
      </c>
      <c r="K6714">
        <v>1</v>
      </c>
      <c r="L6714" t="b">
        <v>1</v>
      </c>
      <c r="M6714" t="s">
        <v>29</v>
      </c>
      <c r="N6714" t="s">
        <v>17464</v>
      </c>
      <c r="O6714" t="s">
        <v>120</v>
      </c>
      <c r="P6714" t="s">
        <v>11988</v>
      </c>
      <c r="Q6714" t="s">
        <v>17465</v>
      </c>
      <c r="R6714">
        <v>14</v>
      </c>
      <c r="S6714" t="s">
        <v>39</v>
      </c>
      <c r="T6714">
        <v>1178259993</v>
      </c>
      <c r="U6714" t="s">
        <v>17465</v>
      </c>
      <c r="V6714">
        <v>4</v>
      </c>
      <c r="W6714">
        <v>1.29</v>
      </c>
      <c r="X6714">
        <v>222966</v>
      </c>
    </row>
    <row r="6715" spans="1:24" x14ac:dyDescent="0.35">
      <c r="A6715">
        <v>481488005</v>
      </c>
      <c r="B6715" t="s">
        <v>8402</v>
      </c>
      <c r="C6715" t="s">
        <v>17466</v>
      </c>
      <c r="D6715">
        <v>481488004</v>
      </c>
      <c r="E6715" t="s">
        <v>17466</v>
      </c>
      <c r="F6715">
        <v>1.29</v>
      </c>
      <c r="G6715" t="s">
        <v>26</v>
      </c>
      <c r="H6715" t="s">
        <v>27</v>
      </c>
      <c r="I6715" t="s">
        <v>28</v>
      </c>
      <c r="J6715">
        <v>1</v>
      </c>
      <c r="K6715">
        <v>1</v>
      </c>
      <c r="L6715" t="b">
        <v>1</v>
      </c>
      <c r="M6715" t="s">
        <v>29</v>
      </c>
      <c r="N6715" t="s">
        <v>17467</v>
      </c>
      <c r="O6715" t="s">
        <v>31</v>
      </c>
      <c r="P6715" t="s">
        <v>1091</v>
      </c>
      <c r="Q6715" t="s">
        <v>17468</v>
      </c>
      <c r="R6715">
        <v>1</v>
      </c>
      <c r="S6715" t="s">
        <v>34</v>
      </c>
      <c r="T6715">
        <v>481488008</v>
      </c>
      <c r="U6715" t="s">
        <v>17468</v>
      </c>
      <c r="V6715">
        <v>1</v>
      </c>
      <c r="W6715">
        <v>1.29</v>
      </c>
      <c r="X6715">
        <v>170307</v>
      </c>
    </row>
    <row r="6716" spans="1:24" x14ac:dyDescent="0.35">
      <c r="A6716">
        <v>324916925</v>
      </c>
      <c r="B6716" t="s">
        <v>3291</v>
      </c>
      <c r="C6716" t="s">
        <v>17469</v>
      </c>
      <c r="D6716">
        <v>1479627997</v>
      </c>
      <c r="E6716" t="s">
        <v>17469</v>
      </c>
      <c r="F6716">
        <v>11.99</v>
      </c>
      <c r="H6716" t="s">
        <v>27</v>
      </c>
      <c r="I6716" t="s">
        <v>28</v>
      </c>
      <c r="J6716">
        <v>1</v>
      </c>
      <c r="K6716">
        <v>1</v>
      </c>
      <c r="L6716" t="b">
        <v>1</v>
      </c>
      <c r="M6716" t="s">
        <v>29</v>
      </c>
      <c r="N6716" t="s">
        <v>17470</v>
      </c>
      <c r="O6716" t="s">
        <v>72</v>
      </c>
      <c r="P6716" t="s">
        <v>17471</v>
      </c>
      <c r="Q6716" t="s">
        <v>17472</v>
      </c>
      <c r="R6716">
        <v>16</v>
      </c>
      <c r="S6716" t="s">
        <v>39</v>
      </c>
      <c r="T6716">
        <v>1479628004</v>
      </c>
      <c r="U6716" t="s">
        <v>17472</v>
      </c>
      <c r="V6716">
        <v>3</v>
      </c>
      <c r="W6716">
        <v>1.29</v>
      </c>
      <c r="X6716">
        <v>181806</v>
      </c>
    </row>
    <row r="6717" spans="1:24" x14ac:dyDescent="0.35">
      <c r="A6717">
        <v>106129135</v>
      </c>
      <c r="B6717" t="s">
        <v>16915</v>
      </c>
      <c r="C6717" t="s">
        <v>16916</v>
      </c>
      <c r="D6717">
        <v>158205860</v>
      </c>
      <c r="E6717" t="s">
        <v>16916</v>
      </c>
      <c r="F6717">
        <v>3.99</v>
      </c>
      <c r="H6717" t="s">
        <v>27</v>
      </c>
      <c r="I6717" t="s">
        <v>28</v>
      </c>
      <c r="J6717">
        <v>1</v>
      </c>
      <c r="K6717">
        <v>1</v>
      </c>
      <c r="L6717" t="b">
        <v>1</v>
      </c>
      <c r="M6717" t="s">
        <v>29</v>
      </c>
      <c r="N6717" t="s">
        <v>17473</v>
      </c>
      <c r="O6717" t="s">
        <v>10145</v>
      </c>
      <c r="P6717" t="s">
        <v>17474</v>
      </c>
      <c r="Q6717" t="s">
        <v>17475</v>
      </c>
      <c r="R6717">
        <v>30</v>
      </c>
      <c r="S6717" t="s">
        <v>39</v>
      </c>
      <c r="T6717">
        <v>158206313</v>
      </c>
      <c r="U6717" t="s">
        <v>17475</v>
      </c>
      <c r="V6717">
        <v>27</v>
      </c>
      <c r="W6717">
        <v>0.99</v>
      </c>
      <c r="X6717">
        <v>96933</v>
      </c>
    </row>
    <row r="6718" spans="1:24" x14ac:dyDescent="0.35">
      <c r="A6718">
        <v>156987</v>
      </c>
      <c r="B6718" t="s">
        <v>46</v>
      </c>
      <c r="C6718" t="s">
        <v>17476</v>
      </c>
      <c r="D6718">
        <v>505582714</v>
      </c>
      <c r="E6718" t="s">
        <v>17476</v>
      </c>
      <c r="F6718">
        <v>10.99</v>
      </c>
      <c r="H6718" t="s">
        <v>27</v>
      </c>
      <c r="I6718" t="s">
        <v>28</v>
      </c>
      <c r="J6718">
        <v>1</v>
      </c>
      <c r="K6718">
        <v>1</v>
      </c>
      <c r="L6718" t="b">
        <v>1</v>
      </c>
      <c r="M6718" t="s">
        <v>29</v>
      </c>
      <c r="N6718" t="s">
        <v>17477</v>
      </c>
      <c r="O6718" t="s">
        <v>37</v>
      </c>
      <c r="P6718" t="s">
        <v>203</v>
      </c>
      <c r="Q6718" t="s">
        <v>204</v>
      </c>
      <c r="R6718">
        <v>13</v>
      </c>
      <c r="S6718" t="s">
        <v>39</v>
      </c>
      <c r="T6718">
        <v>505582724</v>
      </c>
      <c r="U6718" t="s">
        <v>204</v>
      </c>
      <c r="V6718">
        <v>4</v>
      </c>
      <c r="W6718">
        <v>1.29</v>
      </c>
      <c r="X6718">
        <v>240166</v>
      </c>
    </row>
    <row r="6719" spans="1:24" x14ac:dyDescent="0.35">
      <c r="A6719">
        <v>613161</v>
      </c>
      <c r="B6719" t="s">
        <v>2565</v>
      </c>
      <c r="C6719" t="s">
        <v>2566</v>
      </c>
      <c r="D6719">
        <v>263058360</v>
      </c>
      <c r="E6719" t="s">
        <v>2566</v>
      </c>
      <c r="F6719">
        <v>10.99</v>
      </c>
      <c r="H6719" t="s">
        <v>27</v>
      </c>
      <c r="I6719" t="s">
        <v>28</v>
      </c>
      <c r="J6719">
        <v>1</v>
      </c>
      <c r="K6719">
        <v>1</v>
      </c>
      <c r="L6719" t="b">
        <v>1</v>
      </c>
      <c r="M6719" t="s">
        <v>29</v>
      </c>
      <c r="N6719" t="s">
        <v>17478</v>
      </c>
      <c r="O6719" t="s">
        <v>270</v>
      </c>
      <c r="P6719" t="s">
        <v>4048</v>
      </c>
      <c r="Q6719" t="s">
        <v>17479</v>
      </c>
      <c r="R6719">
        <v>13</v>
      </c>
      <c r="S6719" t="s">
        <v>39</v>
      </c>
      <c r="T6719">
        <v>263058754</v>
      </c>
      <c r="U6719" t="s">
        <v>17479</v>
      </c>
      <c r="V6719">
        <v>7</v>
      </c>
      <c r="W6719">
        <v>1.29</v>
      </c>
      <c r="X6719">
        <v>256133</v>
      </c>
    </row>
    <row r="6720" spans="1:24" x14ac:dyDescent="0.35">
      <c r="A6720">
        <v>601067</v>
      </c>
      <c r="B6720" t="s">
        <v>7307</v>
      </c>
      <c r="C6720" t="s">
        <v>7308</v>
      </c>
      <c r="D6720">
        <v>193063151</v>
      </c>
      <c r="E6720" t="s">
        <v>7308</v>
      </c>
      <c r="F6720">
        <v>14.99</v>
      </c>
      <c r="H6720" t="s">
        <v>27</v>
      </c>
      <c r="I6720" t="s">
        <v>28</v>
      </c>
      <c r="J6720">
        <v>2</v>
      </c>
      <c r="K6720">
        <v>2</v>
      </c>
      <c r="L6720" t="b">
        <v>1</v>
      </c>
      <c r="M6720" t="s">
        <v>29</v>
      </c>
      <c r="N6720" t="s">
        <v>17480</v>
      </c>
      <c r="O6720" t="s">
        <v>43</v>
      </c>
      <c r="P6720" t="s">
        <v>7244</v>
      </c>
      <c r="Q6720" t="s">
        <v>17481</v>
      </c>
      <c r="R6720">
        <v>17</v>
      </c>
      <c r="S6720" t="s">
        <v>39</v>
      </c>
      <c r="T6720">
        <v>193064021</v>
      </c>
      <c r="U6720" t="s">
        <v>17481</v>
      </c>
      <c r="V6720">
        <v>2</v>
      </c>
      <c r="W6720">
        <v>1.29</v>
      </c>
      <c r="X6720">
        <v>187533</v>
      </c>
    </row>
    <row r="6721" spans="1:24" x14ac:dyDescent="0.35">
      <c r="A6721">
        <v>14867</v>
      </c>
      <c r="B6721" t="s">
        <v>15048</v>
      </c>
      <c r="C6721" t="s">
        <v>17482</v>
      </c>
      <c r="D6721">
        <v>21331385</v>
      </c>
      <c r="E6721" t="s">
        <v>17482</v>
      </c>
      <c r="H6721" t="s">
        <v>27</v>
      </c>
      <c r="I6721" t="s">
        <v>28</v>
      </c>
      <c r="J6721">
        <v>1</v>
      </c>
      <c r="K6721">
        <v>1</v>
      </c>
      <c r="L6721" t="b">
        <v>0</v>
      </c>
      <c r="M6721" t="s">
        <v>29</v>
      </c>
      <c r="N6721" t="s">
        <v>17483</v>
      </c>
      <c r="O6721" t="s">
        <v>171</v>
      </c>
      <c r="P6721" t="s">
        <v>17484</v>
      </c>
      <c r="Q6721" t="s">
        <v>17485</v>
      </c>
      <c r="R6721">
        <v>16</v>
      </c>
      <c r="S6721" t="s">
        <v>39</v>
      </c>
      <c r="T6721">
        <v>21331357</v>
      </c>
      <c r="U6721" t="s">
        <v>17485</v>
      </c>
      <c r="V6721">
        <v>3</v>
      </c>
      <c r="W6721">
        <v>1.29</v>
      </c>
      <c r="X6721">
        <v>231560</v>
      </c>
    </row>
    <row r="6722" spans="1:24" x14ac:dyDescent="0.35">
      <c r="A6722">
        <v>748174</v>
      </c>
      <c r="B6722" t="s">
        <v>1377</v>
      </c>
      <c r="C6722" t="s">
        <v>1378</v>
      </c>
      <c r="D6722">
        <v>320120492</v>
      </c>
      <c r="E6722" t="s">
        <v>1378</v>
      </c>
      <c r="F6722">
        <v>12.99</v>
      </c>
      <c r="H6722" t="s">
        <v>27</v>
      </c>
      <c r="I6722" t="s">
        <v>28</v>
      </c>
      <c r="J6722">
        <v>1</v>
      </c>
      <c r="K6722">
        <v>1</v>
      </c>
      <c r="L6722" t="b">
        <v>1</v>
      </c>
      <c r="M6722" t="s">
        <v>29</v>
      </c>
      <c r="N6722" t="s">
        <v>17486</v>
      </c>
      <c r="O6722" t="s">
        <v>43</v>
      </c>
      <c r="P6722" t="s">
        <v>1380</v>
      </c>
      <c r="Q6722" t="s">
        <v>17487</v>
      </c>
      <c r="R6722">
        <v>14</v>
      </c>
      <c r="S6722" t="s">
        <v>39</v>
      </c>
      <c r="T6722">
        <v>320120651</v>
      </c>
      <c r="U6722" t="s">
        <v>17487</v>
      </c>
      <c r="V6722">
        <v>3</v>
      </c>
      <c r="W6722">
        <v>1.29</v>
      </c>
      <c r="X6722">
        <v>218977</v>
      </c>
    </row>
    <row r="6723" spans="1:24" x14ac:dyDescent="0.35">
      <c r="A6723">
        <v>485953</v>
      </c>
      <c r="B6723" t="s">
        <v>647</v>
      </c>
      <c r="C6723" t="s">
        <v>651</v>
      </c>
      <c r="D6723">
        <v>158617297</v>
      </c>
      <c r="E6723" t="s">
        <v>651</v>
      </c>
      <c r="F6723">
        <v>8.99</v>
      </c>
      <c r="H6723" t="s">
        <v>27</v>
      </c>
      <c r="I6723" t="s">
        <v>28</v>
      </c>
      <c r="J6723">
        <v>1</v>
      </c>
      <c r="K6723">
        <v>1</v>
      </c>
      <c r="L6723" t="b">
        <v>1</v>
      </c>
      <c r="M6723" t="s">
        <v>29</v>
      </c>
      <c r="N6723" t="s">
        <v>17488</v>
      </c>
      <c r="O6723" t="s">
        <v>43</v>
      </c>
      <c r="P6723" t="s">
        <v>650</v>
      </c>
      <c r="Q6723" t="s">
        <v>651</v>
      </c>
      <c r="R6723">
        <v>10</v>
      </c>
      <c r="S6723" t="s">
        <v>39</v>
      </c>
      <c r="T6723">
        <v>158617575</v>
      </c>
      <c r="U6723" t="s">
        <v>651</v>
      </c>
      <c r="V6723">
        <v>2</v>
      </c>
      <c r="W6723">
        <v>1.29</v>
      </c>
      <c r="X6723">
        <v>339291</v>
      </c>
    </row>
    <row r="6724" spans="1:24" x14ac:dyDescent="0.35">
      <c r="A6724">
        <v>467464</v>
      </c>
      <c r="B6724" t="s">
        <v>4685</v>
      </c>
      <c r="C6724" t="s">
        <v>4686</v>
      </c>
      <c r="D6724">
        <v>425465247</v>
      </c>
      <c r="E6724" t="s">
        <v>4686</v>
      </c>
      <c r="F6724">
        <v>9.99</v>
      </c>
      <c r="G6724" t="s">
        <v>26</v>
      </c>
      <c r="H6724" t="s">
        <v>27</v>
      </c>
      <c r="I6724" t="s">
        <v>28</v>
      </c>
      <c r="J6724">
        <v>1</v>
      </c>
      <c r="K6724">
        <v>1</v>
      </c>
      <c r="L6724" t="b">
        <v>1</v>
      </c>
      <c r="M6724" t="s">
        <v>29</v>
      </c>
      <c r="N6724" t="s">
        <v>17489</v>
      </c>
      <c r="O6724" t="s">
        <v>72</v>
      </c>
      <c r="P6724" t="s">
        <v>4688</v>
      </c>
      <c r="Q6724" t="s">
        <v>17490</v>
      </c>
      <c r="R6724">
        <v>11</v>
      </c>
      <c r="S6724" t="s">
        <v>34</v>
      </c>
      <c r="T6724">
        <v>425465357</v>
      </c>
      <c r="U6724" t="s">
        <v>17490</v>
      </c>
      <c r="V6724">
        <v>8</v>
      </c>
      <c r="W6724">
        <v>1.29</v>
      </c>
      <c r="X6724">
        <v>210520</v>
      </c>
    </row>
    <row r="6725" spans="1:24" x14ac:dyDescent="0.35">
      <c r="A6725">
        <v>1883858</v>
      </c>
      <c r="B6725" t="s">
        <v>267</v>
      </c>
      <c r="C6725" t="s">
        <v>17491</v>
      </c>
      <c r="D6725">
        <v>1352572887</v>
      </c>
      <c r="E6725" t="s">
        <v>17491</v>
      </c>
      <c r="F6725">
        <v>10.99</v>
      </c>
      <c r="H6725" t="s">
        <v>27</v>
      </c>
      <c r="I6725" t="s">
        <v>28</v>
      </c>
      <c r="J6725">
        <v>1</v>
      </c>
      <c r="K6725">
        <v>1</v>
      </c>
      <c r="L6725" t="b">
        <v>1</v>
      </c>
      <c r="M6725" t="s">
        <v>29</v>
      </c>
      <c r="N6725" t="s">
        <v>17492</v>
      </c>
      <c r="O6725" t="s">
        <v>270</v>
      </c>
      <c r="P6725" t="s">
        <v>17493</v>
      </c>
      <c r="Q6725" t="s">
        <v>17494</v>
      </c>
      <c r="R6725">
        <v>14</v>
      </c>
      <c r="S6725" t="s">
        <v>39</v>
      </c>
      <c r="T6725">
        <v>1352572895</v>
      </c>
      <c r="U6725" t="s">
        <v>17494</v>
      </c>
      <c r="V6725">
        <v>7</v>
      </c>
      <c r="W6725">
        <v>1.29</v>
      </c>
      <c r="X6725">
        <v>248365</v>
      </c>
    </row>
    <row r="6726" spans="1:24" x14ac:dyDescent="0.35">
      <c r="A6726">
        <v>569539832</v>
      </c>
      <c r="B6726" t="s">
        <v>10090</v>
      </c>
      <c r="C6726" t="s">
        <v>17495</v>
      </c>
      <c r="D6726">
        <v>1088518253</v>
      </c>
      <c r="E6726" t="s">
        <v>17495</v>
      </c>
      <c r="F6726">
        <v>10.99</v>
      </c>
      <c r="H6726" t="s">
        <v>27</v>
      </c>
      <c r="I6726" t="s">
        <v>28</v>
      </c>
      <c r="J6726">
        <v>1</v>
      </c>
      <c r="K6726">
        <v>1</v>
      </c>
      <c r="L6726" t="b">
        <v>1</v>
      </c>
      <c r="M6726" t="s">
        <v>29</v>
      </c>
      <c r="N6726" t="s">
        <v>17496</v>
      </c>
      <c r="O6726" t="s">
        <v>110</v>
      </c>
      <c r="P6726" t="s">
        <v>17497</v>
      </c>
      <c r="Q6726" t="s">
        <v>17498</v>
      </c>
      <c r="R6726">
        <v>9</v>
      </c>
      <c r="S6726" t="s">
        <v>39</v>
      </c>
      <c r="T6726">
        <v>1088518561</v>
      </c>
      <c r="U6726" t="s">
        <v>17498</v>
      </c>
      <c r="V6726">
        <v>5</v>
      </c>
      <c r="W6726">
        <v>1.29</v>
      </c>
      <c r="X6726">
        <v>240636</v>
      </c>
    </row>
    <row r="6727" spans="1:24" x14ac:dyDescent="0.35">
      <c r="A6727">
        <v>15885</v>
      </c>
      <c r="B6727" t="s">
        <v>588</v>
      </c>
      <c r="C6727">
        <v>8701</v>
      </c>
      <c r="D6727">
        <v>268532446</v>
      </c>
      <c r="E6727">
        <v>8701</v>
      </c>
      <c r="F6727">
        <v>9.99</v>
      </c>
      <c r="G6727" t="s">
        <v>26</v>
      </c>
      <c r="H6727" t="s">
        <v>27</v>
      </c>
      <c r="I6727" t="s">
        <v>28</v>
      </c>
      <c r="J6727">
        <v>1</v>
      </c>
      <c r="K6727">
        <v>1</v>
      </c>
      <c r="L6727" t="b">
        <v>1</v>
      </c>
      <c r="M6727" t="s">
        <v>29</v>
      </c>
      <c r="N6727" t="s">
        <v>17499</v>
      </c>
      <c r="O6727" t="s">
        <v>171</v>
      </c>
      <c r="P6727" t="s">
        <v>2331</v>
      </c>
      <c r="Q6727" t="s">
        <v>17500</v>
      </c>
      <c r="R6727">
        <v>15</v>
      </c>
      <c r="S6727" t="s">
        <v>34</v>
      </c>
      <c r="T6727">
        <v>268532614</v>
      </c>
      <c r="U6727" t="s">
        <v>17500</v>
      </c>
      <c r="V6727">
        <v>8</v>
      </c>
      <c r="W6727">
        <v>1.29</v>
      </c>
      <c r="X6727">
        <v>269400</v>
      </c>
    </row>
    <row r="6728" spans="1:24" x14ac:dyDescent="0.35">
      <c r="A6728">
        <v>825191</v>
      </c>
      <c r="B6728" t="s">
        <v>2433</v>
      </c>
      <c r="C6728" t="s">
        <v>2433</v>
      </c>
      <c r="D6728">
        <v>208294748</v>
      </c>
      <c r="E6728" t="s">
        <v>2433</v>
      </c>
      <c r="F6728">
        <v>9.99</v>
      </c>
      <c r="H6728" t="s">
        <v>27</v>
      </c>
      <c r="I6728" t="s">
        <v>28</v>
      </c>
      <c r="J6728">
        <v>1</v>
      </c>
      <c r="K6728">
        <v>1</v>
      </c>
      <c r="L6728" t="b">
        <v>1</v>
      </c>
      <c r="M6728" t="s">
        <v>29</v>
      </c>
      <c r="N6728" t="s">
        <v>17501</v>
      </c>
      <c r="O6728" t="s">
        <v>270</v>
      </c>
      <c r="P6728" t="s">
        <v>2435</v>
      </c>
      <c r="Q6728" t="s">
        <v>17502</v>
      </c>
      <c r="R6728">
        <v>14</v>
      </c>
      <c r="S6728" t="s">
        <v>39</v>
      </c>
      <c r="T6728">
        <v>208294820</v>
      </c>
      <c r="U6728" t="s">
        <v>17502</v>
      </c>
      <c r="V6728">
        <v>3</v>
      </c>
      <c r="W6728">
        <v>1.29</v>
      </c>
      <c r="X6728">
        <v>279284</v>
      </c>
    </row>
    <row r="6729" spans="1:24" x14ac:dyDescent="0.35">
      <c r="A6729">
        <v>1248588</v>
      </c>
      <c r="B6729" t="s">
        <v>11306</v>
      </c>
      <c r="C6729" t="s">
        <v>11307</v>
      </c>
      <c r="D6729">
        <v>640047463</v>
      </c>
      <c r="E6729" t="s">
        <v>11307</v>
      </c>
      <c r="F6729">
        <v>19.989999999999998</v>
      </c>
      <c r="H6729" t="s">
        <v>27</v>
      </c>
      <c r="I6729" t="s">
        <v>28</v>
      </c>
      <c r="J6729">
        <v>1</v>
      </c>
      <c r="K6729">
        <v>1</v>
      </c>
      <c r="L6729" t="b">
        <v>1</v>
      </c>
      <c r="M6729" t="s">
        <v>29</v>
      </c>
      <c r="N6729" t="s">
        <v>17503</v>
      </c>
      <c r="O6729" t="s">
        <v>43</v>
      </c>
      <c r="P6729" t="s">
        <v>17504</v>
      </c>
      <c r="Q6729" t="s">
        <v>17505</v>
      </c>
      <c r="R6729">
        <v>34</v>
      </c>
      <c r="S6729" t="s">
        <v>39</v>
      </c>
      <c r="T6729">
        <v>640047760</v>
      </c>
      <c r="U6729" t="s">
        <v>17505</v>
      </c>
      <c r="V6729">
        <v>26</v>
      </c>
      <c r="W6729">
        <v>1.29</v>
      </c>
      <c r="X6729">
        <v>469627</v>
      </c>
    </row>
    <row r="6730" spans="1:24" x14ac:dyDescent="0.35">
      <c r="A6730">
        <v>601067</v>
      </c>
      <c r="B6730" t="s">
        <v>7307</v>
      </c>
      <c r="C6730" t="s">
        <v>7308</v>
      </c>
      <c r="D6730">
        <v>193063151</v>
      </c>
      <c r="E6730" t="s">
        <v>7308</v>
      </c>
      <c r="F6730">
        <v>14.99</v>
      </c>
      <c r="H6730" t="s">
        <v>27</v>
      </c>
      <c r="I6730" t="s">
        <v>28</v>
      </c>
      <c r="J6730">
        <v>2</v>
      </c>
      <c r="K6730">
        <v>1</v>
      </c>
      <c r="L6730" t="b">
        <v>1</v>
      </c>
      <c r="M6730" t="s">
        <v>29</v>
      </c>
      <c r="N6730" t="s">
        <v>17506</v>
      </c>
      <c r="O6730" t="s">
        <v>43</v>
      </c>
      <c r="P6730" t="s">
        <v>7310</v>
      </c>
      <c r="Q6730" t="s">
        <v>17507</v>
      </c>
      <c r="R6730">
        <v>16</v>
      </c>
      <c r="S6730" t="s">
        <v>39</v>
      </c>
      <c r="T6730">
        <v>193063260</v>
      </c>
      <c r="U6730" t="s">
        <v>17507</v>
      </c>
      <c r="V6730">
        <v>5</v>
      </c>
      <c r="W6730">
        <v>1.29</v>
      </c>
      <c r="X6730">
        <v>320707</v>
      </c>
    </row>
    <row r="6731" spans="1:24" x14ac:dyDescent="0.35">
      <c r="A6731">
        <v>6766228</v>
      </c>
      <c r="B6731" t="s">
        <v>1861</v>
      </c>
      <c r="C6731" t="s">
        <v>2369</v>
      </c>
      <c r="D6731">
        <v>65621096</v>
      </c>
      <c r="E6731" t="s">
        <v>2369</v>
      </c>
      <c r="F6731">
        <v>10.99</v>
      </c>
      <c r="G6731" t="s">
        <v>26</v>
      </c>
      <c r="H6731" t="s">
        <v>27</v>
      </c>
      <c r="I6731" t="s">
        <v>28</v>
      </c>
      <c r="J6731">
        <v>1</v>
      </c>
      <c r="K6731">
        <v>1</v>
      </c>
      <c r="L6731" t="b">
        <v>1</v>
      </c>
      <c r="M6731" t="s">
        <v>29</v>
      </c>
      <c r="N6731" t="s">
        <v>17508</v>
      </c>
      <c r="O6731" t="s">
        <v>270</v>
      </c>
      <c r="P6731" t="s">
        <v>2371</v>
      </c>
      <c r="Q6731" t="s">
        <v>17509</v>
      </c>
      <c r="R6731">
        <v>11</v>
      </c>
      <c r="S6731" t="s">
        <v>34</v>
      </c>
      <c r="T6731">
        <v>65621029</v>
      </c>
      <c r="U6731" t="s">
        <v>17509</v>
      </c>
      <c r="V6731">
        <v>5</v>
      </c>
      <c r="W6731">
        <v>1.29</v>
      </c>
      <c r="X6731">
        <v>351533</v>
      </c>
    </row>
    <row r="6732" spans="1:24" x14ac:dyDescent="0.35">
      <c r="A6732">
        <v>499357339</v>
      </c>
      <c r="B6732" t="s">
        <v>17510</v>
      </c>
      <c r="C6732" t="s">
        <v>17511</v>
      </c>
      <c r="D6732">
        <v>1150666300</v>
      </c>
      <c r="E6732" t="s">
        <v>17511</v>
      </c>
      <c r="F6732">
        <v>9.99</v>
      </c>
      <c r="H6732" t="s">
        <v>27</v>
      </c>
      <c r="I6732" t="s">
        <v>28</v>
      </c>
      <c r="J6732">
        <v>1</v>
      </c>
      <c r="K6732">
        <v>1</v>
      </c>
      <c r="L6732" t="b">
        <v>1</v>
      </c>
      <c r="M6732" t="s">
        <v>29</v>
      </c>
      <c r="N6732" t="s">
        <v>17512</v>
      </c>
      <c r="O6732" t="s">
        <v>110</v>
      </c>
      <c r="P6732" t="s">
        <v>17513</v>
      </c>
      <c r="Q6732" t="s">
        <v>17514</v>
      </c>
      <c r="R6732">
        <v>12</v>
      </c>
      <c r="S6732" t="s">
        <v>39</v>
      </c>
      <c r="T6732">
        <v>1150666450</v>
      </c>
      <c r="U6732" t="s">
        <v>17514</v>
      </c>
      <c r="V6732">
        <v>3</v>
      </c>
      <c r="W6732">
        <v>1.29</v>
      </c>
      <c r="X6732">
        <v>225627</v>
      </c>
    </row>
    <row r="6733" spans="1:24" x14ac:dyDescent="0.35">
      <c r="A6733">
        <v>533032</v>
      </c>
      <c r="B6733" t="s">
        <v>17515</v>
      </c>
      <c r="C6733" t="s">
        <v>17515</v>
      </c>
      <c r="D6733">
        <v>725821342</v>
      </c>
      <c r="E6733" t="s">
        <v>17515</v>
      </c>
      <c r="F6733">
        <v>9.99</v>
      </c>
      <c r="H6733" t="s">
        <v>27</v>
      </c>
      <c r="I6733" t="s">
        <v>28</v>
      </c>
      <c r="J6733">
        <v>1</v>
      </c>
      <c r="K6733">
        <v>1</v>
      </c>
      <c r="L6733" t="b">
        <v>1</v>
      </c>
      <c r="M6733" t="s">
        <v>29</v>
      </c>
      <c r="N6733" t="s">
        <v>17516</v>
      </c>
      <c r="O6733" t="s">
        <v>17517</v>
      </c>
      <c r="P6733" t="s">
        <v>17518</v>
      </c>
      <c r="Q6733" t="s">
        <v>17519</v>
      </c>
      <c r="R6733">
        <v>13</v>
      </c>
      <c r="S6733" t="s">
        <v>39</v>
      </c>
      <c r="T6733">
        <v>725821929</v>
      </c>
      <c r="U6733" t="s">
        <v>17519</v>
      </c>
      <c r="V6733">
        <v>7</v>
      </c>
      <c r="W6733">
        <v>1.29</v>
      </c>
      <c r="X6733">
        <v>217107</v>
      </c>
    </row>
    <row r="6734" spans="1:24" x14ac:dyDescent="0.35">
      <c r="A6734">
        <v>1031397873</v>
      </c>
      <c r="B6734" t="s">
        <v>4162</v>
      </c>
      <c r="C6734" t="s">
        <v>17520</v>
      </c>
      <c r="D6734">
        <v>1689238301</v>
      </c>
      <c r="E6734" t="s">
        <v>17520</v>
      </c>
      <c r="F6734">
        <v>7.99</v>
      </c>
      <c r="H6734" t="s">
        <v>27</v>
      </c>
      <c r="I6734" t="s">
        <v>28</v>
      </c>
      <c r="J6734">
        <v>1</v>
      </c>
      <c r="K6734">
        <v>1</v>
      </c>
      <c r="L6734" t="b">
        <v>1</v>
      </c>
      <c r="M6734" t="s">
        <v>29</v>
      </c>
      <c r="N6734" t="s">
        <v>17521</v>
      </c>
      <c r="O6734" t="s">
        <v>37</v>
      </c>
      <c r="P6734" t="s">
        <v>17522</v>
      </c>
      <c r="Q6734" t="s">
        <v>17523</v>
      </c>
      <c r="R6734">
        <v>16</v>
      </c>
      <c r="S6734" t="s">
        <v>39</v>
      </c>
      <c r="T6734">
        <v>1689238922</v>
      </c>
      <c r="U6734" t="s">
        <v>17523</v>
      </c>
      <c r="V6734">
        <v>2</v>
      </c>
      <c r="W6734">
        <v>1.29</v>
      </c>
      <c r="X6734">
        <v>176579</v>
      </c>
    </row>
    <row r="6735" spans="1:24" x14ac:dyDescent="0.35">
      <c r="A6735">
        <v>80456331</v>
      </c>
      <c r="B6735" t="s">
        <v>262</v>
      </c>
      <c r="C6735" t="s">
        <v>1589</v>
      </c>
      <c r="D6735">
        <v>1361152002</v>
      </c>
      <c r="E6735" t="s">
        <v>1589</v>
      </c>
      <c r="F6735">
        <v>9.99</v>
      </c>
      <c r="G6735" t="s">
        <v>26</v>
      </c>
      <c r="H6735" t="s">
        <v>27</v>
      </c>
      <c r="I6735" t="s">
        <v>28</v>
      </c>
      <c r="J6735">
        <v>1</v>
      </c>
      <c r="K6735">
        <v>1</v>
      </c>
      <c r="L6735" t="b">
        <v>1</v>
      </c>
      <c r="M6735" t="s">
        <v>29</v>
      </c>
      <c r="N6735" t="s">
        <v>17524</v>
      </c>
      <c r="O6735" t="s">
        <v>72</v>
      </c>
      <c r="P6735" t="s">
        <v>6398</v>
      </c>
      <c r="Q6735" t="s">
        <v>17525</v>
      </c>
      <c r="R6735">
        <v>11</v>
      </c>
      <c r="S6735" t="s">
        <v>34</v>
      </c>
      <c r="T6735">
        <v>1361152890</v>
      </c>
      <c r="U6735" t="s">
        <v>17525</v>
      </c>
      <c r="V6735">
        <v>7</v>
      </c>
      <c r="W6735">
        <v>1.29</v>
      </c>
      <c r="X6735">
        <v>198947</v>
      </c>
    </row>
    <row r="6736" spans="1:24" x14ac:dyDescent="0.35">
      <c r="A6736">
        <v>275727569</v>
      </c>
      <c r="B6736" t="s">
        <v>6646</v>
      </c>
      <c r="C6736" t="s">
        <v>6646</v>
      </c>
      <c r="D6736">
        <v>281086394</v>
      </c>
      <c r="E6736" t="s">
        <v>6646</v>
      </c>
      <c r="F6736">
        <v>9.99</v>
      </c>
      <c r="H6736" t="s">
        <v>27</v>
      </c>
      <c r="I6736" t="s">
        <v>28</v>
      </c>
      <c r="J6736">
        <v>1</v>
      </c>
      <c r="K6736">
        <v>1</v>
      </c>
      <c r="L6736" t="b">
        <v>1</v>
      </c>
      <c r="M6736" t="s">
        <v>29</v>
      </c>
      <c r="N6736" t="s">
        <v>17526</v>
      </c>
      <c r="O6736" t="s">
        <v>72</v>
      </c>
      <c r="P6736" t="s">
        <v>6648</v>
      </c>
      <c r="Q6736" t="s">
        <v>17527</v>
      </c>
      <c r="R6736">
        <v>11</v>
      </c>
      <c r="S6736" t="s">
        <v>39</v>
      </c>
      <c r="T6736">
        <v>281086427</v>
      </c>
      <c r="U6736" t="s">
        <v>17527</v>
      </c>
      <c r="V6736">
        <v>1</v>
      </c>
      <c r="W6736">
        <v>1.29</v>
      </c>
      <c r="X6736">
        <v>191493</v>
      </c>
    </row>
    <row r="6737" spans="1:24" x14ac:dyDescent="0.35">
      <c r="A6737">
        <v>266570066</v>
      </c>
      <c r="B6737" t="s">
        <v>17528</v>
      </c>
      <c r="C6737" t="s">
        <v>17529</v>
      </c>
      <c r="D6737">
        <v>345820628</v>
      </c>
      <c r="E6737" t="s">
        <v>17529</v>
      </c>
      <c r="F6737">
        <v>1.29</v>
      </c>
      <c r="H6737" t="s">
        <v>27</v>
      </c>
      <c r="I6737" t="s">
        <v>28</v>
      </c>
      <c r="J6737">
        <v>1</v>
      </c>
      <c r="K6737">
        <v>1</v>
      </c>
      <c r="L6737" t="b">
        <v>1</v>
      </c>
      <c r="M6737" t="s">
        <v>29</v>
      </c>
      <c r="N6737" t="s">
        <v>17530</v>
      </c>
      <c r="O6737" t="s">
        <v>31</v>
      </c>
      <c r="P6737" t="s">
        <v>17531</v>
      </c>
      <c r="Q6737" t="s">
        <v>17532</v>
      </c>
      <c r="R6737">
        <v>1</v>
      </c>
      <c r="S6737" t="s">
        <v>39</v>
      </c>
      <c r="T6737">
        <v>345821194</v>
      </c>
      <c r="U6737" t="s">
        <v>17532</v>
      </c>
      <c r="V6737">
        <v>1</v>
      </c>
      <c r="W6737">
        <v>1.29</v>
      </c>
      <c r="X6737">
        <v>276028</v>
      </c>
    </row>
    <row r="6738" spans="1:24" x14ac:dyDescent="0.35">
      <c r="A6738">
        <v>5499810</v>
      </c>
      <c r="B6738" t="s">
        <v>941</v>
      </c>
      <c r="C6738" t="s">
        <v>1353</v>
      </c>
      <c r="D6738">
        <v>204669326</v>
      </c>
      <c r="E6738" t="s">
        <v>1353</v>
      </c>
      <c r="F6738">
        <v>14.99</v>
      </c>
      <c r="G6738" t="s">
        <v>26</v>
      </c>
      <c r="H6738" t="s">
        <v>27</v>
      </c>
      <c r="I6738" t="s">
        <v>28</v>
      </c>
      <c r="J6738">
        <v>1</v>
      </c>
      <c r="K6738">
        <v>1</v>
      </c>
      <c r="L6738" t="b">
        <v>1</v>
      </c>
      <c r="M6738" t="s">
        <v>29</v>
      </c>
      <c r="N6738" t="s">
        <v>17533</v>
      </c>
      <c r="O6738" t="s">
        <v>31</v>
      </c>
      <c r="P6738" t="s">
        <v>1835</v>
      </c>
      <c r="Q6738" t="s">
        <v>17534</v>
      </c>
      <c r="R6738">
        <v>19</v>
      </c>
      <c r="S6738" t="s">
        <v>34</v>
      </c>
      <c r="T6738">
        <v>204669684</v>
      </c>
      <c r="U6738" t="s">
        <v>17534</v>
      </c>
      <c r="V6738">
        <v>19</v>
      </c>
      <c r="W6738">
        <v>1.29</v>
      </c>
      <c r="X6738">
        <v>163480</v>
      </c>
    </row>
    <row r="6739" spans="1:24" x14ac:dyDescent="0.35">
      <c r="A6739">
        <v>657515</v>
      </c>
      <c r="B6739" t="s">
        <v>11521</v>
      </c>
      <c r="C6739" t="s">
        <v>17301</v>
      </c>
      <c r="D6739">
        <v>1111577743</v>
      </c>
      <c r="E6739" t="s">
        <v>17301</v>
      </c>
      <c r="F6739">
        <v>9.99</v>
      </c>
      <c r="H6739" t="s">
        <v>27</v>
      </c>
      <c r="I6739" t="s">
        <v>28</v>
      </c>
      <c r="J6739">
        <v>1</v>
      </c>
      <c r="K6739">
        <v>1</v>
      </c>
      <c r="L6739" t="b">
        <v>1</v>
      </c>
      <c r="M6739" t="s">
        <v>29</v>
      </c>
      <c r="N6739" t="s">
        <v>17535</v>
      </c>
      <c r="O6739" t="s">
        <v>72</v>
      </c>
      <c r="P6739" t="s">
        <v>17536</v>
      </c>
      <c r="Q6739" t="s">
        <v>17537</v>
      </c>
      <c r="R6739">
        <v>11</v>
      </c>
      <c r="S6739" t="s">
        <v>39</v>
      </c>
      <c r="T6739">
        <v>1111577965</v>
      </c>
      <c r="U6739" t="s">
        <v>17537</v>
      </c>
      <c r="V6739">
        <v>3</v>
      </c>
      <c r="W6739">
        <v>1.29</v>
      </c>
      <c r="X6739">
        <v>281011</v>
      </c>
    </row>
    <row r="6740" spans="1:24" x14ac:dyDescent="0.35">
      <c r="A6740">
        <v>95705522</v>
      </c>
      <c r="B6740" t="s">
        <v>6945</v>
      </c>
      <c r="C6740" t="s">
        <v>6946</v>
      </c>
      <c r="D6740">
        <v>1059869479</v>
      </c>
      <c r="E6740" t="s">
        <v>6946</v>
      </c>
      <c r="F6740">
        <v>12.99</v>
      </c>
      <c r="H6740" t="s">
        <v>27</v>
      </c>
      <c r="I6740" t="s">
        <v>28</v>
      </c>
      <c r="J6740">
        <v>1</v>
      </c>
      <c r="K6740">
        <v>1</v>
      </c>
      <c r="L6740" t="b">
        <v>1</v>
      </c>
      <c r="M6740" t="s">
        <v>29</v>
      </c>
      <c r="N6740" t="s">
        <v>17538</v>
      </c>
      <c r="O6740" t="s">
        <v>171</v>
      </c>
      <c r="P6740" t="s">
        <v>16773</v>
      </c>
      <c r="Q6740" t="s">
        <v>17539</v>
      </c>
      <c r="R6740">
        <v>18</v>
      </c>
      <c r="S6740" t="s">
        <v>39</v>
      </c>
      <c r="T6740">
        <v>1059869496</v>
      </c>
      <c r="U6740" t="s">
        <v>17539</v>
      </c>
      <c r="V6740">
        <v>7</v>
      </c>
      <c r="W6740">
        <v>1.29</v>
      </c>
      <c r="X6740">
        <v>211412</v>
      </c>
    </row>
    <row r="6741" spans="1:24" x14ac:dyDescent="0.35">
      <c r="A6741">
        <v>487143</v>
      </c>
      <c r="B6741" t="s">
        <v>7342</v>
      </c>
      <c r="C6741" t="s">
        <v>10511</v>
      </c>
      <c r="D6741">
        <v>1065973699</v>
      </c>
      <c r="E6741" t="s">
        <v>10511</v>
      </c>
      <c r="F6741">
        <v>11.99</v>
      </c>
      <c r="H6741" t="s">
        <v>27</v>
      </c>
      <c r="I6741" t="s">
        <v>28</v>
      </c>
      <c r="J6741">
        <v>1</v>
      </c>
      <c r="K6741">
        <v>1</v>
      </c>
      <c r="L6741" t="b">
        <v>1</v>
      </c>
      <c r="M6741" t="s">
        <v>29</v>
      </c>
      <c r="N6741" t="s">
        <v>17540</v>
      </c>
      <c r="O6741" t="s">
        <v>43</v>
      </c>
      <c r="P6741" t="s">
        <v>10513</v>
      </c>
      <c r="Q6741" t="s">
        <v>17541</v>
      </c>
      <c r="R6741">
        <v>10</v>
      </c>
      <c r="S6741" t="s">
        <v>39</v>
      </c>
      <c r="T6741">
        <v>1065973705</v>
      </c>
      <c r="U6741" t="s">
        <v>17541</v>
      </c>
      <c r="V6741">
        <v>3</v>
      </c>
      <c r="W6741">
        <v>1.29</v>
      </c>
      <c r="X6741">
        <v>216107</v>
      </c>
    </row>
    <row r="6742" spans="1:24" x14ac:dyDescent="0.35">
      <c r="A6742">
        <v>3297504</v>
      </c>
      <c r="B6742" t="s">
        <v>17542</v>
      </c>
      <c r="C6742" t="s">
        <v>12852</v>
      </c>
      <c r="D6742">
        <v>1481414042</v>
      </c>
      <c r="E6742" t="s">
        <v>12852</v>
      </c>
      <c r="F6742">
        <v>9.99</v>
      </c>
      <c r="H6742" t="s">
        <v>27</v>
      </c>
      <c r="I6742" t="s">
        <v>28</v>
      </c>
      <c r="J6742">
        <v>1</v>
      </c>
      <c r="K6742">
        <v>1</v>
      </c>
      <c r="L6742" t="b">
        <v>1</v>
      </c>
      <c r="M6742" t="s">
        <v>29</v>
      </c>
      <c r="N6742" t="s">
        <v>17543</v>
      </c>
      <c r="O6742" t="s">
        <v>120</v>
      </c>
      <c r="P6742" t="s">
        <v>12854</v>
      </c>
      <c r="Q6742" t="s">
        <v>17544</v>
      </c>
      <c r="R6742">
        <v>11</v>
      </c>
      <c r="S6742" t="s">
        <v>39</v>
      </c>
      <c r="T6742">
        <v>1481414186</v>
      </c>
      <c r="U6742" t="s">
        <v>17544</v>
      </c>
      <c r="V6742">
        <v>7</v>
      </c>
      <c r="W6742">
        <v>1.29</v>
      </c>
      <c r="X6742">
        <v>260907</v>
      </c>
    </row>
    <row r="6743" spans="1:24" x14ac:dyDescent="0.35">
      <c r="A6743">
        <v>197443</v>
      </c>
      <c r="B6743" t="s">
        <v>3681</v>
      </c>
      <c r="C6743" t="s">
        <v>8967</v>
      </c>
      <c r="D6743">
        <v>388127843</v>
      </c>
      <c r="E6743" t="s">
        <v>8967</v>
      </c>
      <c r="F6743">
        <v>12.99</v>
      </c>
      <c r="H6743" t="s">
        <v>27</v>
      </c>
      <c r="I6743" t="s">
        <v>28</v>
      </c>
      <c r="J6743">
        <v>1</v>
      </c>
      <c r="K6743">
        <v>1</v>
      </c>
      <c r="L6743" t="b">
        <v>1</v>
      </c>
      <c r="M6743" t="s">
        <v>29</v>
      </c>
      <c r="N6743" t="s">
        <v>17545</v>
      </c>
      <c r="O6743" t="s">
        <v>43</v>
      </c>
      <c r="P6743" t="s">
        <v>16109</v>
      </c>
      <c r="Q6743" t="s">
        <v>16110</v>
      </c>
      <c r="R6743">
        <v>31</v>
      </c>
      <c r="S6743" t="s">
        <v>39</v>
      </c>
      <c r="T6743">
        <v>388127857</v>
      </c>
      <c r="U6743" t="s">
        <v>16110</v>
      </c>
      <c r="V6743">
        <v>1</v>
      </c>
      <c r="W6743">
        <v>1.29</v>
      </c>
      <c r="X6743">
        <v>127960</v>
      </c>
    </row>
    <row r="6744" spans="1:24" x14ac:dyDescent="0.35">
      <c r="A6744">
        <v>403025113</v>
      </c>
      <c r="B6744" t="s">
        <v>6165</v>
      </c>
      <c r="C6744" t="s">
        <v>6166</v>
      </c>
      <c r="D6744">
        <v>844250403</v>
      </c>
      <c r="E6744" t="s">
        <v>6166</v>
      </c>
      <c r="F6744">
        <v>9.99</v>
      </c>
      <c r="H6744" t="s">
        <v>27</v>
      </c>
      <c r="I6744" t="s">
        <v>28</v>
      </c>
      <c r="J6744">
        <v>1</v>
      </c>
      <c r="K6744">
        <v>1</v>
      </c>
      <c r="L6744" t="b">
        <v>1</v>
      </c>
      <c r="M6744" t="s">
        <v>29</v>
      </c>
      <c r="N6744" t="s">
        <v>17546</v>
      </c>
      <c r="O6744" t="s">
        <v>2729</v>
      </c>
      <c r="P6744" t="s">
        <v>13287</v>
      </c>
      <c r="Q6744" t="s">
        <v>17547</v>
      </c>
      <c r="R6744">
        <v>12</v>
      </c>
      <c r="S6744" t="s">
        <v>39</v>
      </c>
      <c r="T6744">
        <v>844250747</v>
      </c>
      <c r="U6744" t="s">
        <v>17547</v>
      </c>
      <c r="V6744">
        <v>8</v>
      </c>
      <c r="W6744">
        <v>1.29</v>
      </c>
      <c r="X6744">
        <v>264266</v>
      </c>
    </row>
    <row r="6745" spans="1:24" x14ac:dyDescent="0.35">
      <c r="A6745">
        <v>577354628</v>
      </c>
      <c r="B6745" t="s">
        <v>635</v>
      </c>
      <c r="C6745" t="s">
        <v>5946</v>
      </c>
      <c r="D6745">
        <v>701119756</v>
      </c>
      <c r="E6745" t="s">
        <v>5946</v>
      </c>
      <c r="F6745">
        <v>4.99</v>
      </c>
      <c r="H6745" t="s">
        <v>27</v>
      </c>
      <c r="I6745" t="s">
        <v>28</v>
      </c>
      <c r="J6745">
        <v>1</v>
      </c>
      <c r="K6745">
        <v>1</v>
      </c>
      <c r="L6745" t="b">
        <v>1</v>
      </c>
      <c r="M6745" t="s">
        <v>29</v>
      </c>
      <c r="N6745" t="s">
        <v>17548</v>
      </c>
      <c r="O6745" t="s">
        <v>37</v>
      </c>
      <c r="P6745" t="s">
        <v>5948</v>
      </c>
      <c r="Q6745" t="s">
        <v>17549</v>
      </c>
      <c r="R6745">
        <v>6</v>
      </c>
      <c r="S6745" t="s">
        <v>39</v>
      </c>
      <c r="T6745">
        <v>701122110</v>
      </c>
      <c r="U6745" t="s">
        <v>17549</v>
      </c>
      <c r="V6745">
        <v>1</v>
      </c>
      <c r="W6745">
        <v>1.29</v>
      </c>
      <c r="X6745">
        <v>230173</v>
      </c>
    </row>
    <row r="6746" spans="1:24" x14ac:dyDescent="0.35">
      <c r="A6746">
        <v>1883858</v>
      </c>
      <c r="B6746" t="s">
        <v>267</v>
      </c>
      <c r="C6746" t="s">
        <v>17491</v>
      </c>
      <c r="D6746">
        <v>1352572887</v>
      </c>
      <c r="E6746" t="s">
        <v>17491</v>
      </c>
      <c r="F6746">
        <v>10.99</v>
      </c>
      <c r="H6746" t="s">
        <v>27</v>
      </c>
      <c r="I6746" t="s">
        <v>28</v>
      </c>
      <c r="J6746">
        <v>1</v>
      </c>
      <c r="K6746">
        <v>1</v>
      </c>
      <c r="L6746" t="b">
        <v>1</v>
      </c>
      <c r="M6746" t="s">
        <v>29</v>
      </c>
      <c r="N6746" t="s">
        <v>17550</v>
      </c>
      <c r="O6746" t="s">
        <v>43</v>
      </c>
      <c r="P6746" t="s">
        <v>17493</v>
      </c>
      <c r="Q6746" t="s">
        <v>17551</v>
      </c>
      <c r="R6746">
        <v>14</v>
      </c>
      <c r="S6746" t="s">
        <v>39</v>
      </c>
      <c r="T6746">
        <v>1352572889</v>
      </c>
      <c r="U6746" t="s">
        <v>17551</v>
      </c>
      <c r="V6746">
        <v>2</v>
      </c>
      <c r="W6746">
        <v>1.29</v>
      </c>
      <c r="X6746">
        <v>207985</v>
      </c>
    </row>
    <row r="6747" spans="1:24" x14ac:dyDescent="0.35">
      <c r="A6747">
        <v>79382460</v>
      </c>
      <c r="B6747" t="s">
        <v>12535</v>
      </c>
      <c r="C6747" t="s">
        <v>17552</v>
      </c>
      <c r="D6747">
        <v>101023788</v>
      </c>
      <c r="E6747" t="s">
        <v>17552</v>
      </c>
      <c r="F6747">
        <v>9.99</v>
      </c>
      <c r="H6747" t="s">
        <v>27</v>
      </c>
      <c r="I6747" t="s">
        <v>28</v>
      </c>
      <c r="J6747">
        <v>1</v>
      </c>
      <c r="K6747">
        <v>1</v>
      </c>
      <c r="L6747" t="b">
        <v>1</v>
      </c>
      <c r="M6747" t="s">
        <v>29</v>
      </c>
      <c r="N6747" t="s">
        <v>17553</v>
      </c>
      <c r="O6747" t="s">
        <v>1569</v>
      </c>
      <c r="P6747" t="s">
        <v>10879</v>
      </c>
      <c r="Q6747" t="s">
        <v>17554</v>
      </c>
      <c r="R6747">
        <v>17</v>
      </c>
      <c r="S6747" t="s">
        <v>39</v>
      </c>
      <c r="T6747">
        <v>101022486</v>
      </c>
      <c r="U6747" t="s">
        <v>17554</v>
      </c>
      <c r="V6747">
        <v>1</v>
      </c>
      <c r="W6747">
        <v>1.29</v>
      </c>
      <c r="X6747">
        <v>182747</v>
      </c>
    </row>
    <row r="6748" spans="1:24" x14ac:dyDescent="0.35">
      <c r="A6748">
        <v>1093360</v>
      </c>
      <c r="B6748" t="s">
        <v>925</v>
      </c>
      <c r="C6748" t="s">
        <v>17555</v>
      </c>
      <c r="D6748">
        <v>991509751</v>
      </c>
      <c r="E6748" t="s">
        <v>17555</v>
      </c>
      <c r="F6748">
        <v>9.99</v>
      </c>
      <c r="H6748" t="s">
        <v>27</v>
      </c>
      <c r="I6748" t="s">
        <v>28</v>
      </c>
      <c r="J6748">
        <v>1</v>
      </c>
      <c r="K6748">
        <v>1</v>
      </c>
      <c r="L6748" t="b">
        <v>1</v>
      </c>
      <c r="M6748" t="s">
        <v>29</v>
      </c>
      <c r="N6748" t="s">
        <v>17556</v>
      </c>
      <c r="O6748" t="s">
        <v>72</v>
      </c>
      <c r="P6748" t="s">
        <v>17557</v>
      </c>
      <c r="Q6748" t="s">
        <v>17558</v>
      </c>
      <c r="R6748">
        <v>11</v>
      </c>
      <c r="S6748" t="s">
        <v>39</v>
      </c>
      <c r="T6748">
        <v>991509754</v>
      </c>
      <c r="U6748" t="s">
        <v>17558</v>
      </c>
      <c r="V6748">
        <v>1</v>
      </c>
      <c r="W6748">
        <v>1.29</v>
      </c>
      <c r="X6748">
        <v>302827</v>
      </c>
    </row>
    <row r="6749" spans="1:24" x14ac:dyDescent="0.35">
      <c r="A6749">
        <v>216359623</v>
      </c>
      <c r="B6749" t="s">
        <v>627</v>
      </c>
      <c r="C6749" t="s">
        <v>628</v>
      </c>
      <c r="D6749">
        <v>513670724</v>
      </c>
      <c r="E6749" t="s">
        <v>628</v>
      </c>
      <c r="F6749">
        <v>9.99</v>
      </c>
      <c r="H6749" t="s">
        <v>27</v>
      </c>
      <c r="I6749" t="s">
        <v>28</v>
      </c>
      <c r="J6749">
        <v>1</v>
      </c>
      <c r="K6749">
        <v>1</v>
      </c>
      <c r="L6749" t="b">
        <v>1</v>
      </c>
      <c r="M6749" t="s">
        <v>29</v>
      </c>
      <c r="N6749" t="s">
        <v>17559</v>
      </c>
      <c r="O6749" t="s">
        <v>110</v>
      </c>
      <c r="P6749" t="s">
        <v>630</v>
      </c>
      <c r="Q6749" t="s">
        <v>17560</v>
      </c>
      <c r="R6749">
        <v>13</v>
      </c>
      <c r="S6749" t="s">
        <v>39</v>
      </c>
      <c r="T6749">
        <v>513670876</v>
      </c>
      <c r="U6749" t="s">
        <v>17560</v>
      </c>
      <c r="V6749">
        <v>12</v>
      </c>
      <c r="W6749">
        <v>1.29</v>
      </c>
      <c r="X6749">
        <v>295333</v>
      </c>
    </row>
    <row r="6750" spans="1:24" x14ac:dyDescent="0.35">
      <c r="A6750">
        <v>27044968</v>
      </c>
      <c r="B6750" t="s">
        <v>173</v>
      </c>
      <c r="C6750" t="s">
        <v>519</v>
      </c>
      <c r="D6750">
        <v>440733026</v>
      </c>
      <c r="E6750" t="s">
        <v>519</v>
      </c>
      <c r="F6750">
        <v>11.99</v>
      </c>
      <c r="H6750" t="s">
        <v>27</v>
      </c>
      <c r="I6750" t="s">
        <v>28</v>
      </c>
      <c r="J6750">
        <v>1</v>
      </c>
      <c r="K6750">
        <v>1</v>
      </c>
      <c r="L6750" t="b">
        <v>1</v>
      </c>
      <c r="M6750" t="s">
        <v>29</v>
      </c>
      <c r="N6750" t="s">
        <v>17561</v>
      </c>
      <c r="O6750" t="s">
        <v>37</v>
      </c>
      <c r="P6750" t="s">
        <v>10823</v>
      </c>
      <c r="Q6750" t="s">
        <v>17562</v>
      </c>
      <c r="R6750">
        <v>16</v>
      </c>
      <c r="S6750" t="s">
        <v>39</v>
      </c>
      <c r="T6750">
        <v>440733041</v>
      </c>
      <c r="U6750" t="s">
        <v>17562</v>
      </c>
      <c r="V6750">
        <v>6</v>
      </c>
      <c r="W6750">
        <v>1.29</v>
      </c>
      <c r="X6750">
        <v>230320</v>
      </c>
    </row>
    <row r="6751" spans="1:24" x14ac:dyDescent="0.35">
      <c r="A6751">
        <v>79637849</v>
      </c>
      <c r="B6751" t="s">
        <v>13834</v>
      </c>
      <c r="C6751" t="s">
        <v>13835</v>
      </c>
      <c r="D6751">
        <v>111288921</v>
      </c>
      <c r="E6751" t="s">
        <v>13835</v>
      </c>
      <c r="F6751">
        <v>15.99</v>
      </c>
      <c r="H6751" t="s">
        <v>27</v>
      </c>
      <c r="I6751" t="s">
        <v>28</v>
      </c>
      <c r="J6751">
        <v>2</v>
      </c>
      <c r="K6751">
        <v>1</v>
      </c>
      <c r="L6751" t="b">
        <v>1</v>
      </c>
      <c r="M6751" t="s">
        <v>29</v>
      </c>
      <c r="N6751" t="s">
        <v>17563</v>
      </c>
      <c r="O6751" t="s">
        <v>171</v>
      </c>
      <c r="P6751" t="s">
        <v>14530</v>
      </c>
      <c r="Q6751" t="s">
        <v>17564</v>
      </c>
      <c r="R6751">
        <v>10</v>
      </c>
      <c r="S6751" t="s">
        <v>39</v>
      </c>
      <c r="T6751">
        <v>111288282</v>
      </c>
      <c r="U6751" t="s">
        <v>17564</v>
      </c>
      <c r="V6751">
        <v>7</v>
      </c>
      <c r="W6751">
        <v>1.29</v>
      </c>
      <c r="X6751">
        <v>309013</v>
      </c>
    </row>
    <row r="6752" spans="1:24" x14ac:dyDescent="0.35">
      <c r="A6752">
        <v>32940</v>
      </c>
      <c r="B6752" t="s">
        <v>382</v>
      </c>
      <c r="C6752" t="s">
        <v>4821</v>
      </c>
      <c r="D6752">
        <v>336643808</v>
      </c>
      <c r="E6752" t="s">
        <v>4821</v>
      </c>
      <c r="F6752">
        <v>10.99</v>
      </c>
      <c r="H6752" t="s">
        <v>27</v>
      </c>
      <c r="I6752" t="s">
        <v>28</v>
      </c>
      <c r="J6752">
        <v>2</v>
      </c>
      <c r="K6752">
        <v>1</v>
      </c>
      <c r="L6752" t="b">
        <v>1</v>
      </c>
      <c r="M6752" t="s">
        <v>29</v>
      </c>
      <c r="N6752" t="s">
        <v>17565</v>
      </c>
      <c r="O6752" t="s">
        <v>120</v>
      </c>
      <c r="P6752" t="s">
        <v>3868</v>
      </c>
      <c r="Q6752" t="s">
        <v>661</v>
      </c>
      <c r="R6752">
        <v>16</v>
      </c>
      <c r="S6752" t="s">
        <v>39</v>
      </c>
      <c r="T6752">
        <v>336644203</v>
      </c>
      <c r="U6752" t="s">
        <v>662</v>
      </c>
      <c r="V6752">
        <v>10</v>
      </c>
      <c r="W6752">
        <v>1.29</v>
      </c>
      <c r="X6752">
        <v>257907</v>
      </c>
    </row>
    <row r="6753" spans="1:24" x14ac:dyDescent="0.35">
      <c r="A6753">
        <v>189204</v>
      </c>
      <c r="B6753" t="s">
        <v>249</v>
      </c>
      <c r="C6753" t="s">
        <v>17250</v>
      </c>
      <c r="D6753">
        <v>666625157</v>
      </c>
      <c r="E6753" t="s">
        <v>17250</v>
      </c>
      <c r="F6753">
        <v>14.99</v>
      </c>
      <c r="H6753" t="s">
        <v>27</v>
      </c>
      <c r="I6753" t="s">
        <v>28</v>
      </c>
      <c r="J6753">
        <v>1</v>
      </c>
      <c r="K6753">
        <v>1</v>
      </c>
      <c r="L6753" t="b">
        <v>1</v>
      </c>
      <c r="M6753" t="s">
        <v>29</v>
      </c>
      <c r="N6753" t="s">
        <v>17566</v>
      </c>
      <c r="O6753" t="s">
        <v>110</v>
      </c>
      <c r="P6753" t="s">
        <v>511</v>
      </c>
      <c r="Q6753" t="s">
        <v>2624</v>
      </c>
      <c r="R6753">
        <v>15</v>
      </c>
      <c r="S6753" t="s">
        <v>39</v>
      </c>
      <c r="T6753">
        <v>666625198</v>
      </c>
      <c r="U6753" t="s">
        <v>2624</v>
      </c>
      <c r="V6753">
        <v>10</v>
      </c>
      <c r="W6753">
        <v>1.29</v>
      </c>
      <c r="X6753">
        <v>230502</v>
      </c>
    </row>
    <row r="6754" spans="1:24" x14ac:dyDescent="0.35">
      <c r="A6754">
        <v>204711357</v>
      </c>
      <c r="B6754" t="s">
        <v>17567</v>
      </c>
      <c r="C6754" t="s">
        <v>17568</v>
      </c>
      <c r="D6754">
        <v>95796441</v>
      </c>
      <c r="E6754" t="s">
        <v>17568</v>
      </c>
      <c r="F6754">
        <v>9.99</v>
      </c>
      <c r="H6754" t="s">
        <v>27</v>
      </c>
      <c r="I6754" t="s">
        <v>28</v>
      </c>
      <c r="J6754">
        <v>1</v>
      </c>
      <c r="K6754">
        <v>1</v>
      </c>
      <c r="L6754" t="b">
        <v>1</v>
      </c>
      <c r="M6754" t="s">
        <v>29</v>
      </c>
      <c r="N6754" t="s">
        <v>17569</v>
      </c>
      <c r="O6754" t="s">
        <v>43</v>
      </c>
      <c r="P6754" t="s">
        <v>12680</v>
      </c>
      <c r="Q6754" t="s">
        <v>17568</v>
      </c>
      <c r="R6754">
        <v>10</v>
      </c>
      <c r="S6754" t="s">
        <v>39</v>
      </c>
      <c r="T6754">
        <v>95795436</v>
      </c>
      <c r="U6754" t="s">
        <v>17568</v>
      </c>
      <c r="V6754">
        <v>1</v>
      </c>
      <c r="W6754">
        <v>1.29</v>
      </c>
      <c r="X6754">
        <v>213973</v>
      </c>
    </row>
    <row r="6755" spans="1:24" x14ac:dyDescent="0.35">
      <c r="A6755">
        <v>480438107</v>
      </c>
      <c r="B6755" t="s">
        <v>17570</v>
      </c>
      <c r="C6755" t="s">
        <v>3406</v>
      </c>
      <c r="D6755">
        <v>862593658</v>
      </c>
      <c r="E6755" t="s">
        <v>3406</v>
      </c>
      <c r="F6755">
        <v>11.99</v>
      </c>
      <c r="H6755" t="s">
        <v>27</v>
      </c>
      <c r="I6755" t="s">
        <v>28</v>
      </c>
      <c r="J6755">
        <v>1</v>
      </c>
      <c r="K6755">
        <v>1</v>
      </c>
      <c r="L6755" t="b">
        <v>1</v>
      </c>
      <c r="M6755" t="s">
        <v>29</v>
      </c>
      <c r="N6755" t="s">
        <v>17571</v>
      </c>
      <c r="O6755" t="s">
        <v>1624</v>
      </c>
      <c r="P6755" t="s">
        <v>13144</v>
      </c>
      <c r="Q6755" t="s">
        <v>17572</v>
      </c>
      <c r="R6755">
        <v>12</v>
      </c>
      <c r="S6755" t="s">
        <v>39</v>
      </c>
      <c r="T6755">
        <v>862593695</v>
      </c>
      <c r="U6755" t="s">
        <v>17572</v>
      </c>
      <c r="V6755">
        <v>4</v>
      </c>
      <c r="W6755">
        <v>-1</v>
      </c>
      <c r="X6755">
        <v>684680</v>
      </c>
    </row>
    <row r="6756" spans="1:24" x14ac:dyDescent="0.35">
      <c r="A6756">
        <v>203739</v>
      </c>
      <c r="B6756" t="s">
        <v>1515</v>
      </c>
      <c r="C6756" t="s">
        <v>1516</v>
      </c>
      <c r="D6756">
        <v>283634963</v>
      </c>
      <c r="E6756" t="s">
        <v>1516</v>
      </c>
      <c r="F6756">
        <v>9.99</v>
      </c>
      <c r="H6756" t="s">
        <v>27</v>
      </c>
      <c r="I6756" t="s">
        <v>28</v>
      </c>
      <c r="J6756">
        <v>1</v>
      </c>
      <c r="K6756">
        <v>1</v>
      </c>
      <c r="L6756" t="b">
        <v>1</v>
      </c>
      <c r="M6756" t="s">
        <v>29</v>
      </c>
      <c r="N6756" t="s">
        <v>17573</v>
      </c>
      <c r="O6756" t="s">
        <v>110</v>
      </c>
      <c r="P6756" t="s">
        <v>1518</v>
      </c>
      <c r="Q6756" t="s">
        <v>17574</v>
      </c>
      <c r="R6756">
        <v>21</v>
      </c>
      <c r="S6756" t="s">
        <v>39</v>
      </c>
      <c r="T6756">
        <v>283634990</v>
      </c>
      <c r="U6756" t="s">
        <v>17574</v>
      </c>
      <c r="V6756">
        <v>1</v>
      </c>
      <c r="W6756">
        <v>1.29</v>
      </c>
      <c r="X6756">
        <v>241630</v>
      </c>
    </row>
    <row r="6757" spans="1:24" x14ac:dyDescent="0.35">
      <c r="A6757">
        <v>467464</v>
      </c>
      <c r="B6757" t="s">
        <v>4685</v>
      </c>
      <c r="C6757" t="s">
        <v>4686</v>
      </c>
      <c r="D6757">
        <v>425465247</v>
      </c>
      <c r="E6757" t="s">
        <v>4686</v>
      </c>
      <c r="F6757">
        <v>9.99</v>
      </c>
      <c r="H6757" t="s">
        <v>27</v>
      </c>
      <c r="I6757" t="s">
        <v>28</v>
      </c>
      <c r="J6757">
        <v>1</v>
      </c>
      <c r="K6757">
        <v>1</v>
      </c>
      <c r="L6757" t="b">
        <v>1</v>
      </c>
      <c r="M6757" t="s">
        <v>29</v>
      </c>
      <c r="N6757" t="s">
        <v>17575</v>
      </c>
      <c r="O6757" t="s">
        <v>72</v>
      </c>
      <c r="P6757" t="s">
        <v>4688</v>
      </c>
      <c r="Q6757" t="s">
        <v>4546</v>
      </c>
      <c r="R6757">
        <v>11</v>
      </c>
      <c r="S6757" t="s">
        <v>39</v>
      </c>
      <c r="T6757">
        <v>425465354</v>
      </c>
      <c r="U6757" t="s">
        <v>4546</v>
      </c>
      <c r="V6757">
        <v>7</v>
      </c>
      <c r="W6757">
        <v>1.29</v>
      </c>
      <c r="X6757">
        <v>161893</v>
      </c>
    </row>
    <row r="6758" spans="1:24" x14ac:dyDescent="0.35">
      <c r="A6758">
        <v>6092904</v>
      </c>
      <c r="B6758" t="s">
        <v>17576</v>
      </c>
      <c r="C6758" t="s">
        <v>17577</v>
      </c>
      <c r="D6758">
        <v>206251821</v>
      </c>
      <c r="E6758" t="s">
        <v>17577</v>
      </c>
      <c r="F6758">
        <v>5.99</v>
      </c>
      <c r="H6758" t="s">
        <v>27</v>
      </c>
      <c r="I6758" t="s">
        <v>28</v>
      </c>
      <c r="J6758">
        <v>1</v>
      </c>
      <c r="K6758">
        <v>1</v>
      </c>
      <c r="L6758" t="b">
        <v>1</v>
      </c>
      <c r="M6758" t="s">
        <v>29</v>
      </c>
      <c r="N6758" t="s">
        <v>17578</v>
      </c>
      <c r="O6758" t="s">
        <v>10145</v>
      </c>
      <c r="P6758" t="s">
        <v>3334</v>
      </c>
      <c r="Q6758" t="s">
        <v>17579</v>
      </c>
      <c r="R6758">
        <v>17</v>
      </c>
      <c r="S6758" t="s">
        <v>39</v>
      </c>
      <c r="T6758">
        <v>206252403</v>
      </c>
      <c r="U6758" t="s">
        <v>17579</v>
      </c>
      <c r="V6758">
        <v>9</v>
      </c>
      <c r="W6758">
        <v>1.29</v>
      </c>
      <c r="X6758">
        <v>168827</v>
      </c>
    </row>
    <row r="6759" spans="1:24" x14ac:dyDescent="0.35">
      <c r="A6759">
        <v>159260351</v>
      </c>
      <c r="B6759" t="s">
        <v>1886</v>
      </c>
      <c r="C6759" t="s">
        <v>17047</v>
      </c>
      <c r="D6759">
        <v>1589139584</v>
      </c>
      <c r="E6759" t="s">
        <v>17047</v>
      </c>
      <c r="F6759">
        <v>14.99</v>
      </c>
      <c r="H6759" t="s">
        <v>27</v>
      </c>
      <c r="I6759" t="s">
        <v>28</v>
      </c>
      <c r="J6759">
        <v>1</v>
      </c>
      <c r="K6759">
        <v>1</v>
      </c>
      <c r="L6759" t="b">
        <v>0</v>
      </c>
      <c r="M6759" t="s">
        <v>29</v>
      </c>
      <c r="N6759" t="s">
        <v>17580</v>
      </c>
      <c r="O6759" t="s">
        <v>37</v>
      </c>
      <c r="P6759" t="s">
        <v>17049</v>
      </c>
      <c r="Q6759" t="s">
        <v>17581</v>
      </c>
      <c r="R6759">
        <v>30</v>
      </c>
      <c r="S6759" t="s">
        <v>39</v>
      </c>
      <c r="T6759">
        <v>1589139593</v>
      </c>
      <c r="U6759" t="s">
        <v>17581</v>
      </c>
      <c r="V6759">
        <v>6</v>
      </c>
      <c r="W6759">
        <v>1.29</v>
      </c>
      <c r="X6759">
        <v>230954</v>
      </c>
    </row>
    <row r="6760" spans="1:24" x14ac:dyDescent="0.35">
      <c r="A6760">
        <v>259398</v>
      </c>
      <c r="B6760" t="s">
        <v>1923</v>
      </c>
      <c r="C6760" t="s">
        <v>1924</v>
      </c>
      <c r="D6760">
        <v>279647264</v>
      </c>
      <c r="E6760" t="s">
        <v>1924</v>
      </c>
      <c r="F6760">
        <v>9.99</v>
      </c>
      <c r="H6760" t="s">
        <v>27</v>
      </c>
      <c r="I6760" t="s">
        <v>28</v>
      </c>
      <c r="J6760">
        <v>1</v>
      </c>
      <c r="K6760">
        <v>1</v>
      </c>
      <c r="L6760" t="b">
        <v>1</v>
      </c>
      <c r="M6760" t="s">
        <v>29</v>
      </c>
      <c r="N6760" t="s">
        <v>17582</v>
      </c>
      <c r="O6760" t="s">
        <v>37</v>
      </c>
      <c r="P6760" t="s">
        <v>1916</v>
      </c>
      <c r="Q6760" t="s">
        <v>17583</v>
      </c>
      <c r="R6760">
        <v>20</v>
      </c>
      <c r="S6760" t="s">
        <v>39</v>
      </c>
      <c r="T6760">
        <v>279647271</v>
      </c>
      <c r="U6760" t="s">
        <v>17583</v>
      </c>
      <c r="V6760">
        <v>2</v>
      </c>
      <c r="W6760">
        <v>1.29</v>
      </c>
      <c r="X6760">
        <v>255267</v>
      </c>
    </row>
    <row r="6761" spans="1:24" x14ac:dyDescent="0.35">
      <c r="A6761">
        <v>487143</v>
      </c>
      <c r="B6761" t="s">
        <v>7342</v>
      </c>
      <c r="C6761" t="s">
        <v>10511</v>
      </c>
      <c r="D6761">
        <v>1065973699</v>
      </c>
      <c r="E6761" t="s">
        <v>10511</v>
      </c>
      <c r="F6761">
        <v>11.99</v>
      </c>
      <c r="H6761" t="s">
        <v>27</v>
      </c>
      <c r="I6761" t="s">
        <v>28</v>
      </c>
      <c r="J6761">
        <v>1</v>
      </c>
      <c r="K6761">
        <v>1</v>
      </c>
      <c r="L6761" t="b">
        <v>1</v>
      </c>
      <c r="M6761" t="s">
        <v>29</v>
      </c>
      <c r="N6761" t="s">
        <v>17584</v>
      </c>
      <c r="O6761" t="s">
        <v>43</v>
      </c>
      <c r="P6761" t="s">
        <v>10513</v>
      </c>
      <c r="Q6761" t="s">
        <v>17585</v>
      </c>
      <c r="R6761">
        <v>10</v>
      </c>
      <c r="S6761" t="s">
        <v>39</v>
      </c>
      <c r="T6761">
        <v>1065973710</v>
      </c>
      <c r="U6761" t="s">
        <v>17585</v>
      </c>
      <c r="V6761">
        <v>8</v>
      </c>
      <c r="W6761">
        <v>1.29</v>
      </c>
      <c r="X6761">
        <v>205773</v>
      </c>
    </row>
    <row r="6762" spans="1:24" x14ac:dyDescent="0.35">
      <c r="A6762">
        <v>156877492</v>
      </c>
      <c r="B6762" t="s">
        <v>2879</v>
      </c>
      <c r="C6762" t="s">
        <v>9476</v>
      </c>
      <c r="D6762">
        <v>551522239</v>
      </c>
      <c r="E6762" t="s">
        <v>9476</v>
      </c>
      <c r="F6762">
        <v>9.99</v>
      </c>
      <c r="H6762" t="s">
        <v>27</v>
      </c>
      <c r="I6762" t="s">
        <v>28</v>
      </c>
      <c r="J6762">
        <v>1</v>
      </c>
      <c r="K6762">
        <v>1</v>
      </c>
      <c r="L6762" t="b">
        <v>1</v>
      </c>
      <c r="M6762" t="s">
        <v>29</v>
      </c>
      <c r="N6762" t="s">
        <v>17586</v>
      </c>
      <c r="O6762" t="s">
        <v>1624</v>
      </c>
      <c r="P6762" t="s">
        <v>17587</v>
      </c>
      <c r="Q6762" t="s">
        <v>17588</v>
      </c>
      <c r="R6762">
        <v>12</v>
      </c>
      <c r="S6762" t="s">
        <v>39</v>
      </c>
      <c r="T6762">
        <v>551522245</v>
      </c>
      <c r="U6762" t="s">
        <v>17588</v>
      </c>
      <c r="V6762">
        <v>4</v>
      </c>
      <c r="W6762">
        <v>1.29</v>
      </c>
      <c r="X6762">
        <v>213636</v>
      </c>
    </row>
    <row r="6763" spans="1:24" x14ac:dyDescent="0.35">
      <c r="A6763">
        <v>29893</v>
      </c>
      <c r="B6763" t="s">
        <v>17589</v>
      </c>
      <c r="C6763" t="s">
        <v>15427</v>
      </c>
      <c r="D6763">
        <v>288461963</v>
      </c>
      <c r="E6763" t="s">
        <v>15427</v>
      </c>
      <c r="F6763">
        <v>9.99</v>
      </c>
      <c r="H6763" t="s">
        <v>27</v>
      </c>
      <c r="I6763" t="s">
        <v>28</v>
      </c>
      <c r="J6763">
        <v>1</v>
      </c>
      <c r="K6763">
        <v>1</v>
      </c>
      <c r="L6763" t="b">
        <v>1</v>
      </c>
      <c r="M6763" t="s">
        <v>29</v>
      </c>
      <c r="N6763" t="s">
        <v>17590</v>
      </c>
      <c r="O6763" t="s">
        <v>6500</v>
      </c>
      <c r="P6763" t="s">
        <v>17591</v>
      </c>
      <c r="Q6763" t="s">
        <v>17592</v>
      </c>
      <c r="R6763">
        <v>34</v>
      </c>
      <c r="S6763" t="s">
        <v>39</v>
      </c>
      <c r="T6763">
        <v>288462059</v>
      </c>
      <c r="U6763" t="s">
        <v>17592</v>
      </c>
      <c r="V6763">
        <v>17</v>
      </c>
      <c r="W6763">
        <v>0.69</v>
      </c>
      <c r="X6763">
        <v>499413</v>
      </c>
    </row>
    <row r="6764" spans="1:24" x14ac:dyDescent="0.35">
      <c r="A6764">
        <v>6392055</v>
      </c>
      <c r="B6764" t="s">
        <v>4695</v>
      </c>
      <c r="C6764" t="s">
        <v>4696</v>
      </c>
      <c r="D6764">
        <v>683600141</v>
      </c>
      <c r="E6764" t="s">
        <v>4696</v>
      </c>
      <c r="F6764">
        <v>11.99</v>
      </c>
      <c r="G6764" t="s">
        <v>26</v>
      </c>
      <c r="H6764" t="s">
        <v>27</v>
      </c>
      <c r="I6764" t="s">
        <v>28</v>
      </c>
      <c r="J6764">
        <v>1</v>
      </c>
      <c r="K6764">
        <v>1</v>
      </c>
      <c r="L6764" t="b">
        <v>1</v>
      </c>
      <c r="M6764" t="s">
        <v>29</v>
      </c>
      <c r="N6764" t="s">
        <v>17593</v>
      </c>
      <c r="O6764" t="s">
        <v>4698</v>
      </c>
      <c r="P6764" t="s">
        <v>17594</v>
      </c>
      <c r="Q6764" t="s">
        <v>17595</v>
      </c>
      <c r="R6764">
        <v>16</v>
      </c>
      <c r="S6764" t="s">
        <v>34</v>
      </c>
      <c r="T6764">
        <v>683600720</v>
      </c>
      <c r="U6764" t="s">
        <v>17596</v>
      </c>
      <c r="V6764">
        <v>9</v>
      </c>
      <c r="W6764">
        <v>1.29</v>
      </c>
      <c r="X6764">
        <v>269160</v>
      </c>
    </row>
    <row r="6765" spans="1:24" x14ac:dyDescent="0.35">
      <c r="A6765">
        <v>540530</v>
      </c>
      <c r="B6765" t="s">
        <v>13773</v>
      </c>
      <c r="C6765" t="s">
        <v>1527</v>
      </c>
      <c r="D6765">
        <v>715881927</v>
      </c>
      <c r="E6765" t="s">
        <v>1527</v>
      </c>
      <c r="F6765">
        <v>9.99</v>
      </c>
      <c r="H6765" t="s">
        <v>27</v>
      </c>
      <c r="I6765" t="s">
        <v>28</v>
      </c>
      <c r="J6765">
        <v>1</v>
      </c>
      <c r="K6765">
        <v>1</v>
      </c>
      <c r="L6765" t="b">
        <v>1</v>
      </c>
      <c r="M6765" t="s">
        <v>29</v>
      </c>
      <c r="N6765" t="s">
        <v>17597</v>
      </c>
      <c r="O6765" t="s">
        <v>43</v>
      </c>
      <c r="P6765" t="s">
        <v>13422</v>
      </c>
      <c r="Q6765" t="s">
        <v>17598</v>
      </c>
      <c r="R6765">
        <v>20</v>
      </c>
      <c r="S6765" t="s">
        <v>39</v>
      </c>
      <c r="T6765">
        <v>715883054</v>
      </c>
      <c r="U6765" t="s">
        <v>17598</v>
      </c>
      <c r="V6765">
        <v>13</v>
      </c>
      <c r="W6765">
        <v>1.29</v>
      </c>
      <c r="X6765">
        <v>250427</v>
      </c>
    </row>
    <row r="6766" spans="1:24" x14ac:dyDescent="0.35">
      <c r="A6766">
        <v>1973668</v>
      </c>
      <c r="B6766" t="s">
        <v>2598</v>
      </c>
      <c r="C6766" t="s">
        <v>904</v>
      </c>
      <c r="D6766">
        <v>967339615</v>
      </c>
      <c r="E6766" t="s">
        <v>904</v>
      </c>
      <c r="F6766">
        <v>9.99</v>
      </c>
      <c r="H6766" t="s">
        <v>27</v>
      </c>
      <c r="I6766" t="s">
        <v>28</v>
      </c>
      <c r="J6766">
        <v>1</v>
      </c>
      <c r="K6766">
        <v>1</v>
      </c>
      <c r="L6766" t="b">
        <v>1</v>
      </c>
      <c r="M6766" t="s">
        <v>29</v>
      </c>
      <c r="N6766" t="s">
        <v>17599</v>
      </c>
      <c r="O6766" t="s">
        <v>270</v>
      </c>
      <c r="P6766" t="s">
        <v>1666</v>
      </c>
      <c r="Q6766" t="s">
        <v>17600</v>
      </c>
      <c r="R6766">
        <v>12</v>
      </c>
      <c r="S6766" t="s">
        <v>39</v>
      </c>
      <c r="T6766">
        <v>967339624</v>
      </c>
      <c r="U6766" t="s">
        <v>17600</v>
      </c>
      <c r="V6766">
        <v>6</v>
      </c>
      <c r="W6766">
        <v>1.29</v>
      </c>
      <c r="X6766">
        <v>201173</v>
      </c>
    </row>
    <row r="6767" spans="1:24" x14ac:dyDescent="0.35">
      <c r="A6767">
        <v>259700865</v>
      </c>
      <c r="B6767" t="s">
        <v>410</v>
      </c>
      <c r="C6767" t="s">
        <v>1965</v>
      </c>
      <c r="D6767">
        <v>518748242</v>
      </c>
      <c r="E6767" t="s">
        <v>1965</v>
      </c>
      <c r="F6767">
        <v>9.99</v>
      </c>
      <c r="G6767" t="s">
        <v>26</v>
      </c>
      <c r="H6767" t="s">
        <v>27</v>
      </c>
      <c r="I6767" t="s">
        <v>28</v>
      </c>
      <c r="J6767">
        <v>1</v>
      </c>
      <c r="K6767">
        <v>1</v>
      </c>
      <c r="L6767" t="b">
        <v>1</v>
      </c>
      <c r="M6767" t="s">
        <v>29</v>
      </c>
      <c r="N6767" t="s">
        <v>17601</v>
      </c>
      <c r="O6767" t="s">
        <v>31</v>
      </c>
      <c r="P6767" t="s">
        <v>1967</v>
      </c>
      <c r="Q6767" t="s">
        <v>17602</v>
      </c>
      <c r="R6767">
        <v>15</v>
      </c>
      <c r="S6767" t="s">
        <v>34</v>
      </c>
      <c r="T6767">
        <v>518748344</v>
      </c>
      <c r="U6767" t="s">
        <v>17602</v>
      </c>
      <c r="V6767">
        <v>14</v>
      </c>
      <c r="W6767">
        <v>1.29</v>
      </c>
      <c r="X6767">
        <v>234493</v>
      </c>
    </row>
    <row r="6768" spans="1:24" x14ac:dyDescent="0.35">
      <c r="A6768">
        <v>1750802</v>
      </c>
      <c r="B6768" t="s">
        <v>6508</v>
      </c>
      <c r="C6768" t="s">
        <v>12945</v>
      </c>
      <c r="D6768">
        <v>655774977</v>
      </c>
      <c r="E6768" t="s">
        <v>12945</v>
      </c>
      <c r="F6768">
        <v>9.99</v>
      </c>
      <c r="H6768" t="s">
        <v>27</v>
      </c>
      <c r="I6768" t="s">
        <v>28</v>
      </c>
      <c r="J6768">
        <v>1</v>
      </c>
      <c r="K6768">
        <v>1</v>
      </c>
      <c r="L6768" t="b">
        <v>1</v>
      </c>
      <c r="M6768" t="s">
        <v>29</v>
      </c>
      <c r="N6768" t="s">
        <v>17603</v>
      </c>
      <c r="O6768" t="s">
        <v>270</v>
      </c>
      <c r="P6768" t="s">
        <v>17604</v>
      </c>
      <c r="Q6768" t="s">
        <v>17605</v>
      </c>
      <c r="R6768">
        <v>12</v>
      </c>
      <c r="S6768" t="s">
        <v>39</v>
      </c>
      <c r="T6768">
        <v>655774979</v>
      </c>
      <c r="U6768" t="s">
        <v>17605</v>
      </c>
      <c r="V6768">
        <v>2</v>
      </c>
      <c r="W6768">
        <v>1.29</v>
      </c>
      <c r="X6768">
        <v>190351</v>
      </c>
    </row>
    <row r="6769" spans="1:24" x14ac:dyDescent="0.35">
      <c r="A6769">
        <v>466047278</v>
      </c>
      <c r="B6769" t="s">
        <v>1503</v>
      </c>
      <c r="C6769" t="s">
        <v>15433</v>
      </c>
      <c r="D6769">
        <v>1049042966</v>
      </c>
      <c r="E6769" t="s">
        <v>15433</v>
      </c>
      <c r="F6769">
        <v>10.99</v>
      </c>
      <c r="H6769" t="s">
        <v>27</v>
      </c>
      <c r="I6769" t="s">
        <v>28</v>
      </c>
      <c r="J6769">
        <v>1</v>
      </c>
      <c r="K6769">
        <v>1</v>
      </c>
      <c r="L6769" t="b">
        <v>1</v>
      </c>
      <c r="M6769" t="s">
        <v>29</v>
      </c>
      <c r="N6769" t="s">
        <v>17606</v>
      </c>
      <c r="O6769" t="s">
        <v>1205</v>
      </c>
      <c r="P6769" t="s">
        <v>260</v>
      </c>
      <c r="Q6769" t="s">
        <v>4483</v>
      </c>
      <c r="R6769">
        <v>16</v>
      </c>
      <c r="S6769" t="s">
        <v>39</v>
      </c>
      <c r="T6769">
        <v>1049043306</v>
      </c>
      <c r="U6769" t="s">
        <v>4483</v>
      </c>
      <c r="V6769">
        <v>5</v>
      </c>
      <c r="W6769">
        <v>1.29</v>
      </c>
      <c r="X6769">
        <v>182615</v>
      </c>
    </row>
    <row r="6770" spans="1:24" x14ac:dyDescent="0.35">
      <c r="A6770">
        <v>216445809</v>
      </c>
      <c r="B6770" t="s">
        <v>1682</v>
      </c>
      <c r="C6770" t="s">
        <v>17607</v>
      </c>
      <c r="D6770">
        <v>279171378</v>
      </c>
      <c r="E6770" t="s">
        <v>17607</v>
      </c>
      <c r="F6770">
        <v>11.99</v>
      </c>
      <c r="H6770" t="s">
        <v>27</v>
      </c>
      <c r="I6770" t="s">
        <v>28</v>
      </c>
      <c r="J6770">
        <v>1</v>
      </c>
      <c r="K6770">
        <v>1</v>
      </c>
      <c r="L6770" t="b">
        <v>0</v>
      </c>
      <c r="M6770" t="s">
        <v>29</v>
      </c>
      <c r="N6770" t="s">
        <v>17608</v>
      </c>
      <c r="O6770" t="s">
        <v>37</v>
      </c>
      <c r="P6770" t="s">
        <v>8120</v>
      </c>
      <c r="Q6770" t="s">
        <v>1686</v>
      </c>
      <c r="R6770">
        <v>20</v>
      </c>
      <c r="S6770" t="s">
        <v>39</v>
      </c>
      <c r="T6770">
        <v>279171465</v>
      </c>
      <c r="U6770" t="s">
        <v>1686</v>
      </c>
      <c r="V6770">
        <v>2</v>
      </c>
      <c r="W6770">
        <v>1.29</v>
      </c>
      <c r="X6770">
        <v>244133</v>
      </c>
    </row>
    <row r="6771" spans="1:24" x14ac:dyDescent="0.35">
      <c r="A6771">
        <v>262260873</v>
      </c>
      <c r="B6771" t="s">
        <v>3075</v>
      </c>
      <c r="C6771" t="s">
        <v>8665</v>
      </c>
      <c r="D6771">
        <v>1451230484</v>
      </c>
      <c r="E6771" t="s">
        <v>8665</v>
      </c>
      <c r="F6771">
        <v>11.99</v>
      </c>
      <c r="H6771" t="s">
        <v>27</v>
      </c>
      <c r="I6771" t="s">
        <v>28</v>
      </c>
      <c r="J6771">
        <v>1</v>
      </c>
      <c r="K6771">
        <v>1</v>
      </c>
      <c r="L6771" t="b">
        <v>0</v>
      </c>
      <c r="M6771" t="s">
        <v>29</v>
      </c>
      <c r="N6771" t="s">
        <v>17609</v>
      </c>
      <c r="O6771" t="s">
        <v>110</v>
      </c>
      <c r="P6771" t="s">
        <v>17610</v>
      </c>
      <c r="Q6771" t="s">
        <v>8665</v>
      </c>
      <c r="R6771">
        <v>14</v>
      </c>
      <c r="S6771" t="s">
        <v>39</v>
      </c>
      <c r="T6771">
        <v>1451230487</v>
      </c>
      <c r="U6771" t="s">
        <v>8665</v>
      </c>
      <c r="V6771">
        <v>1</v>
      </c>
      <c r="W6771">
        <v>1.29</v>
      </c>
      <c r="X6771">
        <v>250664</v>
      </c>
    </row>
    <row r="6772" spans="1:24" x14ac:dyDescent="0.35">
      <c r="A6772">
        <v>158524</v>
      </c>
      <c r="B6772" t="s">
        <v>17611</v>
      </c>
      <c r="C6772" t="s">
        <v>17612</v>
      </c>
      <c r="D6772">
        <v>318037497</v>
      </c>
      <c r="E6772" t="s">
        <v>17612</v>
      </c>
      <c r="F6772">
        <v>9.99</v>
      </c>
      <c r="H6772" t="s">
        <v>27</v>
      </c>
      <c r="I6772" t="s">
        <v>28</v>
      </c>
      <c r="J6772">
        <v>1</v>
      </c>
      <c r="K6772">
        <v>1</v>
      </c>
      <c r="L6772" t="b">
        <v>1</v>
      </c>
      <c r="M6772" t="s">
        <v>29</v>
      </c>
      <c r="N6772" t="s">
        <v>17613</v>
      </c>
      <c r="O6772" t="s">
        <v>120</v>
      </c>
      <c r="P6772" t="s">
        <v>17614</v>
      </c>
      <c r="Q6772" t="s">
        <v>17615</v>
      </c>
      <c r="R6772">
        <v>13</v>
      </c>
      <c r="S6772" t="s">
        <v>39</v>
      </c>
      <c r="T6772">
        <v>318037530</v>
      </c>
      <c r="U6772" t="s">
        <v>17616</v>
      </c>
      <c r="V6772">
        <v>13</v>
      </c>
      <c r="W6772">
        <v>1.29</v>
      </c>
      <c r="X6772">
        <v>336229</v>
      </c>
    </row>
    <row r="6773" spans="1:24" x14ac:dyDescent="0.35">
      <c r="A6773">
        <v>75949392</v>
      </c>
      <c r="B6773" t="s">
        <v>1088</v>
      </c>
      <c r="C6773" t="s">
        <v>7333</v>
      </c>
      <c r="D6773">
        <v>250400998</v>
      </c>
      <c r="E6773" t="s">
        <v>7333</v>
      </c>
      <c r="F6773">
        <v>13.99</v>
      </c>
      <c r="H6773" t="s">
        <v>27</v>
      </c>
      <c r="I6773" t="s">
        <v>28</v>
      </c>
      <c r="J6773">
        <v>1</v>
      </c>
      <c r="K6773">
        <v>1</v>
      </c>
      <c r="L6773" t="b">
        <v>1</v>
      </c>
      <c r="M6773" t="s">
        <v>29</v>
      </c>
      <c r="N6773" t="s">
        <v>17617</v>
      </c>
      <c r="O6773" t="s">
        <v>72</v>
      </c>
      <c r="P6773" t="s">
        <v>7335</v>
      </c>
      <c r="Q6773" t="s">
        <v>17618</v>
      </c>
      <c r="R6773">
        <v>17</v>
      </c>
      <c r="S6773" t="s">
        <v>39</v>
      </c>
      <c r="T6773">
        <v>250401078</v>
      </c>
      <c r="U6773" t="s">
        <v>17618</v>
      </c>
      <c r="V6773">
        <v>14</v>
      </c>
      <c r="W6773">
        <v>1.29</v>
      </c>
      <c r="X6773">
        <v>237173</v>
      </c>
    </row>
    <row r="6774" spans="1:24" x14ac:dyDescent="0.35">
      <c r="A6774">
        <v>18732261</v>
      </c>
      <c r="B6774" t="s">
        <v>507</v>
      </c>
      <c r="C6774" t="s">
        <v>17619</v>
      </c>
      <c r="D6774">
        <v>466581398</v>
      </c>
      <c r="E6774" t="s">
        <v>17619</v>
      </c>
      <c r="F6774">
        <v>10.99</v>
      </c>
      <c r="H6774" t="s">
        <v>27</v>
      </c>
      <c r="I6774" t="s">
        <v>28</v>
      </c>
      <c r="J6774">
        <v>1</v>
      </c>
      <c r="K6774">
        <v>1</v>
      </c>
      <c r="L6774" t="b">
        <v>1</v>
      </c>
      <c r="M6774" t="s">
        <v>29</v>
      </c>
      <c r="N6774" t="s">
        <v>17620</v>
      </c>
      <c r="O6774" t="s">
        <v>110</v>
      </c>
      <c r="P6774" t="s">
        <v>16183</v>
      </c>
      <c r="Q6774" t="s">
        <v>17621</v>
      </c>
      <c r="R6774">
        <v>14</v>
      </c>
      <c r="S6774" t="s">
        <v>39</v>
      </c>
      <c r="T6774">
        <v>466581404</v>
      </c>
      <c r="U6774" t="s">
        <v>17621</v>
      </c>
      <c r="V6774">
        <v>5</v>
      </c>
      <c r="W6774">
        <v>1.29</v>
      </c>
      <c r="X6774">
        <v>179053</v>
      </c>
    </row>
    <row r="6775" spans="1:24" x14ac:dyDescent="0.35">
      <c r="A6775">
        <v>16365</v>
      </c>
      <c r="B6775" t="s">
        <v>2221</v>
      </c>
      <c r="C6775" t="s">
        <v>8230</v>
      </c>
      <c r="D6775">
        <v>400705819</v>
      </c>
      <c r="E6775" t="s">
        <v>8230</v>
      </c>
      <c r="F6775">
        <v>13.99</v>
      </c>
      <c r="H6775" t="s">
        <v>27</v>
      </c>
      <c r="I6775" t="s">
        <v>28</v>
      </c>
      <c r="J6775">
        <v>1</v>
      </c>
      <c r="K6775">
        <v>1</v>
      </c>
      <c r="L6775" t="b">
        <v>1</v>
      </c>
      <c r="M6775" t="s">
        <v>29</v>
      </c>
      <c r="N6775" t="s">
        <v>17622</v>
      </c>
      <c r="O6775" t="s">
        <v>110</v>
      </c>
      <c r="P6775" t="s">
        <v>6571</v>
      </c>
      <c r="Q6775" t="s">
        <v>7324</v>
      </c>
      <c r="R6775">
        <v>37</v>
      </c>
      <c r="S6775" t="s">
        <v>39</v>
      </c>
      <c r="T6775">
        <v>400705849</v>
      </c>
      <c r="U6775" t="s">
        <v>7324</v>
      </c>
      <c r="V6775">
        <v>13</v>
      </c>
      <c r="W6775">
        <v>1.29</v>
      </c>
      <c r="X6775">
        <v>147707</v>
      </c>
    </row>
    <row r="6776" spans="1:24" x14ac:dyDescent="0.35">
      <c r="A6776">
        <v>564219</v>
      </c>
      <c r="B6776" t="s">
        <v>1804</v>
      </c>
      <c r="C6776" t="s">
        <v>1805</v>
      </c>
      <c r="D6776">
        <v>284531685</v>
      </c>
      <c r="E6776" t="s">
        <v>1805</v>
      </c>
      <c r="F6776">
        <v>17.989999999999998</v>
      </c>
      <c r="H6776" t="s">
        <v>27</v>
      </c>
      <c r="I6776" t="s">
        <v>28</v>
      </c>
      <c r="J6776">
        <v>1</v>
      </c>
      <c r="K6776">
        <v>1</v>
      </c>
      <c r="L6776" t="b">
        <v>1</v>
      </c>
      <c r="M6776" t="s">
        <v>29</v>
      </c>
      <c r="N6776" t="s">
        <v>17623</v>
      </c>
      <c r="O6776" t="s">
        <v>43</v>
      </c>
      <c r="P6776" t="s">
        <v>17624</v>
      </c>
      <c r="Q6776" t="s">
        <v>17625</v>
      </c>
      <c r="R6776">
        <v>32</v>
      </c>
      <c r="S6776" t="s">
        <v>39</v>
      </c>
      <c r="T6776">
        <v>284531794</v>
      </c>
      <c r="U6776" t="s">
        <v>17625</v>
      </c>
      <c r="V6776">
        <v>21</v>
      </c>
      <c r="W6776">
        <v>1.29</v>
      </c>
      <c r="X6776">
        <v>255520</v>
      </c>
    </row>
    <row r="6777" spans="1:24" x14ac:dyDescent="0.35">
      <c r="A6777">
        <v>412778295</v>
      </c>
      <c r="B6777" t="s">
        <v>7229</v>
      </c>
      <c r="C6777" t="s">
        <v>7717</v>
      </c>
      <c r="D6777">
        <v>1399202539</v>
      </c>
      <c r="E6777" t="s">
        <v>7717</v>
      </c>
      <c r="F6777">
        <v>9.99</v>
      </c>
      <c r="G6777" t="s">
        <v>26</v>
      </c>
      <c r="H6777" t="s">
        <v>27</v>
      </c>
      <c r="I6777" t="s">
        <v>28</v>
      </c>
      <c r="J6777">
        <v>1</v>
      </c>
      <c r="K6777">
        <v>1</v>
      </c>
      <c r="L6777" t="b">
        <v>1</v>
      </c>
      <c r="M6777" t="s">
        <v>29</v>
      </c>
      <c r="N6777" t="s">
        <v>17626</v>
      </c>
      <c r="O6777" t="s">
        <v>37</v>
      </c>
      <c r="P6777" t="s">
        <v>17627</v>
      </c>
      <c r="Q6777" t="s">
        <v>17628</v>
      </c>
      <c r="R6777">
        <v>15</v>
      </c>
      <c r="S6777" t="s">
        <v>34</v>
      </c>
      <c r="T6777">
        <v>1399202558</v>
      </c>
      <c r="U6777" t="s">
        <v>17628</v>
      </c>
      <c r="V6777">
        <v>3</v>
      </c>
      <c r="W6777">
        <v>1.29</v>
      </c>
      <c r="X6777">
        <v>228378</v>
      </c>
    </row>
    <row r="6778" spans="1:24" x14ac:dyDescent="0.35">
      <c r="A6778">
        <v>128050210</v>
      </c>
      <c r="B6778" t="s">
        <v>2968</v>
      </c>
      <c r="C6778" t="s">
        <v>2969</v>
      </c>
      <c r="D6778">
        <v>1081197363</v>
      </c>
      <c r="E6778" t="s">
        <v>2969</v>
      </c>
      <c r="F6778">
        <v>10.99</v>
      </c>
      <c r="G6778" t="s">
        <v>26</v>
      </c>
      <c r="H6778" t="s">
        <v>27</v>
      </c>
      <c r="I6778" t="s">
        <v>28</v>
      </c>
      <c r="J6778">
        <v>1</v>
      </c>
      <c r="K6778">
        <v>1</v>
      </c>
      <c r="L6778" t="b">
        <v>0</v>
      </c>
      <c r="M6778" t="s">
        <v>29</v>
      </c>
      <c r="N6778" t="s">
        <v>17629</v>
      </c>
      <c r="O6778" t="s">
        <v>31</v>
      </c>
      <c r="P6778" t="s">
        <v>2971</v>
      </c>
      <c r="Q6778" t="s">
        <v>17630</v>
      </c>
      <c r="R6778">
        <v>10</v>
      </c>
      <c r="S6778" t="s">
        <v>34</v>
      </c>
      <c r="T6778">
        <v>1081197366</v>
      </c>
      <c r="U6778" t="s">
        <v>17630</v>
      </c>
      <c r="V6778">
        <v>2</v>
      </c>
      <c r="W6778">
        <v>1.29</v>
      </c>
      <c r="X6778">
        <v>192187</v>
      </c>
    </row>
    <row r="6779" spans="1:24" x14ac:dyDescent="0.35">
      <c r="A6779">
        <v>259700865</v>
      </c>
      <c r="B6779" t="s">
        <v>410</v>
      </c>
      <c r="C6779" t="s">
        <v>1965</v>
      </c>
      <c r="D6779">
        <v>518748242</v>
      </c>
      <c r="E6779" t="s">
        <v>1965</v>
      </c>
      <c r="F6779">
        <v>9.99</v>
      </c>
      <c r="G6779" t="s">
        <v>26</v>
      </c>
      <c r="H6779" t="s">
        <v>27</v>
      </c>
      <c r="I6779" t="s">
        <v>28</v>
      </c>
      <c r="J6779">
        <v>1</v>
      </c>
      <c r="K6779">
        <v>1</v>
      </c>
      <c r="L6779" t="b">
        <v>1</v>
      </c>
      <c r="M6779" t="s">
        <v>29</v>
      </c>
      <c r="N6779" t="s">
        <v>17631</v>
      </c>
      <c r="O6779" t="s">
        <v>31</v>
      </c>
      <c r="P6779" t="s">
        <v>1967</v>
      </c>
      <c r="Q6779" t="s">
        <v>17632</v>
      </c>
      <c r="R6779">
        <v>15</v>
      </c>
      <c r="S6779" t="s">
        <v>34</v>
      </c>
      <c r="T6779">
        <v>518748325</v>
      </c>
      <c r="U6779" t="s">
        <v>17632</v>
      </c>
      <c r="V6779">
        <v>7</v>
      </c>
      <c r="W6779">
        <v>1.29</v>
      </c>
      <c r="X6779">
        <v>202093</v>
      </c>
    </row>
    <row r="6780" spans="1:24" x14ac:dyDescent="0.35">
      <c r="A6780">
        <v>62763238</v>
      </c>
      <c r="B6780" t="s">
        <v>10970</v>
      </c>
      <c r="C6780" t="s">
        <v>11804</v>
      </c>
      <c r="D6780">
        <v>722411780</v>
      </c>
      <c r="E6780" t="s">
        <v>11804</v>
      </c>
      <c r="F6780">
        <v>10.99</v>
      </c>
      <c r="G6780" t="s">
        <v>26</v>
      </c>
      <c r="H6780" t="s">
        <v>27</v>
      </c>
      <c r="I6780" t="s">
        <v>28</v>
      </c>
      <c r="J6780">
        <v>1</v>
      </c>
      <c r="K6780">
        <v>1</v>
      </c>
      <c r="L6780" t="b">
        <v>1</v>
      </c>
      <c r="M6780" t="s">
        <v>29</v>
      </c>
      <c r="N6780" t="s">
        <v>17633</v>
      </c>
      <c r="O6780" t="s">
        <v>31</v>
      </c>
      <c r="P6780" t="s">
        <v>9466</v>
      </c>
      <c r="Q6780" t="s">
        <v>17634</v>
      </c>
      <c r="R6780">
        <v>12</v>
      </c>
      <c r="S6780" t="s">
        <v>34</v>
      </c>
      <c r="T6780">
        <v>722411824</v>
      </c>
      <c r="U6780" t="s">
        <v>17634</v>
      </c>
      <c r="V6780">
        <v>10</v>
      </c>
      <c r="W6780">
        <v>1.29</v>
      </c>
      <c r="X6780">
        <v>211187</v>
      </c>
    </row>
    <row r="6781" spans="1:24" x14ac:dyDescent="0.35">
      <c r="A6781">
        <v>259118085</v>
      </c>
      <c r="B6781" t="s">
        <v>283</v>
      </c>
      <c r="C6781" t="s">
        <v>800</v>
      </c>
      <c r="D6781">
        <v>982388022</v>
      </c>
      <c r="E6781" t="s">
        <v>800</v>
      </c>
      <c r="F6781">
        <v>9.99</v>
      </c>
      <c r="H6781" t="s">
        <v>27</v>
      </c>
      <c r="I6781" t="s">
        <v>28</v>
      </c>
      <c r="J6781">
        <v>1</v>
      </c>
      <c r="K6781">
        <v>1</v>
      </c>
      <c r="L6781" t="b">
        <v>1</v>
      </c>
      <c r="M6781" t="s">
        <v>29</v>
      </c>
      <c r="N6781" t="s">
        <v>17635</v>
      </c>
      <c r="O6781" t="s">
        <v>37</v>
      </c>
      <c r="P6781" t="s">
        <v>9980</v>
      </c>
      <c r="Q6781" t="s">
        <v>17636</v>
      </c>
      <c r="R6781">
        <v>11</v>
      </c>
      <c r="S6781" t="s">
        <v>39</v>
      </c>
      <c r="T6781">
        <v>982388024</v>
      </c>
      <c r="U6781" t="s">
        <v>17636</v>
      </c>
      <c r="V6781">
        <v>2</v>
      </c>
      <c r="W6781">
        <v>1.29</v>
      </c>
      <c r="X6781">
        <v>215107</v>
      </c>
    </row>
    <row r="6782" spans="1:24" x14ac:dyDescent="0.35">
      <c r="A6782">
        <v>2249490</v>
      </c>
      <c r="B6782" t="s">
        <v>5411</v>
      </c>
      <c r="C6782" t="s">
        <v>4017</v>
      </c>
      <c r="D6782">
        <v>2249511</v>
      </c>
      <c r="E6782" t="s">
        <v>4017</v>
      </c>
      <c r="F6782">
        <v>9.99</v>
      </c>
      <c r="H6782" t="s">
        <v>27</v>
      </c>
      <c r="I6782" t="s">
        <v>28</v>
      </c>
      <c r="J6782">
        <v>1</v>
      </c>
      <c r="K6782">
        <v>1</v>
      </c>
      <c r="L6782" t="b">
        <v>1</v>
      </c>
      <c r="M6782" t="s">
        <v>29</v>
      </c>
      <c r="N6782" t="s">
        <v>17637</v>
      </c>
      <c r="O6782" t="s">
        <v>160</v>
      </c>
      <c r="P6782" t="s">
        <v>5413</v>
      </c>
      <c r="Q6782" t="s">
        <v>17638</v>
      </c>
      <c r="R6782">
        <v>10</v>
      </c>
      <c r="S6782" t="s">
        <v>39</v>
      </c>
      <c r="T6782">
        <v>2249505</v>
      </c>
      <c r="U6782" t="s">
        <v>17638</v>
      </c>
      <c r="V6782">
        <v>8</v>
      </c>
      <c r="W6782">
        <v>1.29</v>
      </c>
      <c r="X6782">
        <v>299400</v>
      </c>
    </row>
    <row r="6783" spans="1:24" x14ac:dyDescent="0.35">
      <c r="A6783">
        <v>17992</v>
      </c>
      <c r="B6783" t="s">
        <v>17639</v>
      </c>
      <c r="C6783" t="s">
        <v>17640</v>
      </c>
      <c r="D6783">
        <v>2927931</v>
      </c>
      <c r="E6783" t="s">
        <v>17640</v>
      </c>
      <c r="H6783" t="s">
        <v>27</v>
      </c>
      <c r="I6783" t="s">
        <v>28</v>
      </c>
      <c r="J6783">
        <v>1</v>
      </c>
      <c r="K6783">
        <v>1</v>
      </c>
      <c r="L6783" t="b">
        <v>0</v>
      </c>
      <c r="M6783" t="s">
        <v>29</v>
      </c>
      <c r="N6783" t="s">
        <v>17641</v>
      </c>
      <c r="O6783" t="s">
        <v>37</v>
      </c>
      <c r="P6783" t="s">
        <v>4342</v>
      </c>
      <c r="Q6783" t="s">
        <v>17642</v>
      </c>
      <c r="R6783">
        <v>8</v>
      </c>
      <c r="S6783" t="s">
        <v>39</v>
      </c>
      <c r="T6783">
        <v>2927841</v>
      </c>
      <c r="U6783" t="s">
        <v>17642</v>
      </c>
      <c r="V6783">
        <v>1</v>
      </c>
      <c r="W6783">
        <v>0.99</v>
      </c>
      <c r="X6783">
        <v>286841</v>
      </c>
    </row>
    <row r="6784" spans="1:24" x14ac:dyDescent="0.35">
      <c r="A6784">
        <v>267912102</v>
      </c>
      <c r="B6784" t="s">
        <v>17643</v>
      </c>
      <c r="C6784" t="s">
        <v>7623</v>
      </c>
      <c r="D6784">
        <v>202270626</v>
      </c>
      <c r="E6784" t="s">
        <v>7623</v>
      </c>
      <c r="F6784">
        <v>9.99</v>
      </c>
      <c r="H6784" t="s">
        <v>27</v>
      </c>
      <c r="I6784" t="s">
        <v>28</v>
      </c>
      <c r="J6784">
        <v>1</v>
      </c>
      <c r="K6784">
        <v>1</v>
      </c>
      <c r="L6784" t="b">
        <v>1</v>
      </c>
      <c r="M6784" t="s">
        <v>29</v>
      </c>
      <c r="N6784" t="s">
        <v>17644</v>
      </c>
      <c r="O6784" t="s">
        <v>120</v>
      </c>
      <c r="P6784" t="s">
        <v>7625</v>
      </c>
      <c r="Q6784" t="s">
        <v>10935</v>
      </c>
      <c r="R6784">
        <v>13</v>
      </c>
      <c r="S6784" t="s">
        <v>39</v>
      </c>
      <c r="T6784">
        <v>202270986</v>
      </c>
      <c r="U6784" t="s">
        <v>10935</v>
      </c>
      <c r="V6784">
        <v>4</v>
      </c>
      <c r="W6784">
        <v>1.29</v>
      </c>
      <c r="X6784">
        <v>227067</v>
      </c>
    </row>
    <row r="6785" spans="1:24" x14ac:dyDescent="0.35">
      <c r="A6785">
        <v>216359623</v>
      </c>
      <c r="B6785" t="s">
        <v>627</v>
      </c>
      <c r="C6785" t="s">
        <v>628</v>
      </c>
      <c r="D6785">
        <v>513670724</v>
      </c>
      <c r="E6785" t="s">
        <v>628</v>
      </c>
      <c r="F6785">
        <v>9.99</v>
      </c>
      <c r="H6785" t="s">
        <v>27</v>
      </c>
      <c r="I6785" t="s">
        <v>28</v>
      </c>
      <c r="J6785">
        <v>1</v>
      </c>
      <c r="K6785">
        <v>1</v>
      </c>
      <c r="L6785" t="b">
        <v>1</v>
      </c>
      <c r="M6785" t="s">
        <v>29</v>
      </c>
      <c r="N6785" t="s">
        <v>17645</v>
      </c>
      <c r="O6785" t="s">
        <v>110</v>
      </c>
      <c r="P6785" t="s">
        <v>630</v>
      </c>
      <c r="Q6785" t="s">
        <v>17646</v>
      </c>
      <c r="R6785">
        <v>13</v>
      </c>
      <c r="S6785" t="s">
        <v>39</v>
      </c>
      <c r="T6785">
        <v>513670875</v>
      </c>
      <c r="U6785" t="s">
        <v>17646</v>
      </c>
      <c r="V6785">
        <v>11</v>
      </c>
      <c r="W6785">
        <v>1.29</v>
      </c>
      <c r="X6785">
        <v>198320</v>
      </c>
    </row>
    <row r="6786" spans="1:24" x14ac:dyDescent="0.35">
      <c r="A6786">
        <v>420368335</v>
      </c>
      <c r="B6786" t="s">
        <v>4495</v>
      </c>
      <c r="C6786" t="s">
        <v>4496</v>
      </c>
      <c r="D6786">
        <v>433409557</v>
      </c>
      <c r="E6786" t="s">
        <v>4496</v>
      </c>
      <c r="F6786">
        <v>9.99</v>
      </c>
      <c r="G6786" t="s">
        <v>26</v>
      </c>
      <c r="H6786" t="s">
        <v>27</v>
      </c>
      <c r="I6786" t="s">
        <v>28</v>
      </c>
      <c r="J6786">
        <v>1</v>
      </c>
      <c r="K6786">
        <v>1</v>
      </c>
      <c r="L6786" t="b">
        <v>1</v>
      </c>
      <c r="M6786" t="s">
        <v>29</v>
      </c>
      <c r="N6786" t="s">
        <v>17647</v>
      </c>
      <c r="O6786" t="s">
        <v>31</v>
      </c>
      <c r="P6786" t="s">
        <v>17648</v>
      </c>
      <c r="Q6786" t="s">
        <v>17649</v>
      </c>
      <c r="R6786">
        <v>18</v>
      </c>
      <c r="S6786" t="s">
        <v>34</v>
      </c>
      <c r="T6786">
        <v>433409629</v>
      </c>
      <c r="U6786" t="s">
        <v>17649</v>
      </c>
      <c r="V6786">
        <v>9</v>
      </c>
      <c r="W6786">
        <v>1.29</v>
      </c>
      <c r="X6786">
        <v>291227</v>
      </c>
    </row>
    <row r="6787" spans="1:24" x14ac:dyDescent="0.35">
      <c r="A6787">
        <v>432461273</v>
      </c>
      <c r="B6787" t="s">
        <v>1265</v>
      </c>
      <c r="C6787" t="s">
        <v>7723</v>
      </c>
      <c r="D6787">
        <v>949975351</v>
      </c>
      <c r="E6787" t="s">
        <v>7723</v>
      </c>
      <c r="F6787">
        <v>9.99</v>
      </c>
      <c r="G6787" t="s">
        <v>26</v>
      </c>
      <c r="H6787" t="s">
        <v>27</v>
      </c>
      <c r="I6787" t="s">
        <v>28</v>
      </c>
      <c r="J6787">
        <v>1</v>
      </c>
      <c r="K6787">
        <v>1</v>
      </c>
      <c r="L6787" t="b">
        <v>1</v>
      </c>
      <c r="M6787" t="s">
        <v>29</v>
      </c>
      <c r="N6787" t="s">
        <v>17650</v>
      </c>
      <c r="O6787" t="s">
        <v>31</v>
      </c>
      <c r="P6787" t="s">
        <v>435</v>
      </c>
      <c r="Q6787" t="s">
        <v>17651</v>
      </c>
      <c r="R6787">
        <v>10</v>
      </c>
      <c r="S6787" t="s">
        <v>34</v>
      </c>
      <c r="T6787">
        <v>949975386</v>
      </c>
      <c r="U6787" t="s">
        <v>17651</v>
      </c>
      <c r="V6787">
        <v>5</v>
      </c>
      <c r="W6787">
        <v>1.29</v>
      </c>
      <c r="X6787">
        <v>218883</v>
      </c>
    </row>
    <row r="6788" spans="1:24" x14ac:dyDescent="0.35">
      <c r="A6788">
        <v>214135551</v>
      </c>
      <c r="B6788" t="s">
        <v>17652</v>
      </c>
      <c r="C6788" t="s">
        <v>17653</v>
      </c>
      <c r="D6788">
        <v>373429738</v>
      </c>
      <c r="E6788" t="s">
        <v>17653</v>
      </c>
      <c r="F6788">
        <v>9.99</v>
      </c>
      <c r="H6788" t="s">
        <v>27</v>
      </c>
      <c r="I6788" t="s">
        <v>28</v>
      </c>
      <c r="J6788">
        <v>1</v>
      </c>
      <c r="K6788">
        <v>1</v>
      </c>
      <c r="L6788" t="b">
        <v>1</v>
      </c>
      <c r="M6788" t="s">
        <v>29</v>
      </c>
      <c r="N6788" t="s">
        <v>17654</v>
      </c>
      <c r="O6788" t="s">
        <v>72</v>
      </c>
      <c r="P6788" t="s">
        <v>17655</v>
      </c>
      <c r="Q6788" t="s">
        <v>17656</v>
      </c>
      <c r="R6788">
        <v>11</v>
      </c>
      <c r="S6788" t="s">
        <v>39</v>
      </c>
      <c r="T6788">
        <v>373429748</v>
      </c>
      <c r="U6788" t="s">
        <v>17656</v>
      </c>
      <c r="V6788">
        <v>2</v>
      </c>
      <c r="W6788">
        <v>1.29</v>
      </c>
      <c r="X6788">
        <v>214287</v>
      </c>
    </row>
    <row r="6789" spans="1:24" x14ac:dyDescent="0.35">
      <c r="A6789">
        <v>205322</v>
      </c>
      <c r="B6789" t="s">
        <v>681</v>
      </c>
      <c r="C6789" t="s">
        <v>1527</v>
      </c>
      <c r="D6789">
        <v>258608345</v>
      </c>
      <c r="E6789" t="s">
        <v>1527</v>
      </c>
      <c r="F6789">
        <v>10.99</v>
      </c>
      <c r="H6789" t="s">
        <v>27</v>
      </c>
      <c r="I6789" t="s">
        <v>28</v>
      </c>
      <c r="J6789">
        <v>1</v>
      </c>
      <c r="K6789">
        <v>1</v>
      </c>
      <c r="L6789" t="b">
        <v>1</v>
      </c>
      <c r="M6789" t="s">
        <v>29</v>
      </c>
      <c r="N6789" t="s">
        <v>17657</v>
      </c>
      <c r="O6789" t="s">
        <v>110</v>
      </c>
      <c r="P6789" t="s">
        <v>6609</v>
      </c>
      <c r="Q6789" t="s">
        <v>17658</v>
      </c>
      <c r="R6789">
        <v>17</v>
      </c>
      <c r="S6789" t="s">
        <v>39</v>
      </c>
      <c r="T6789">
        <v>258609961</v>
      </c>
      <c r="U6789" t="s">
        <v>17658</v>
      </c>
      <c r="V6789">
        <v>9</v>
      </c>
      <c r="W6789">
        <v>1.29</v>
      </c>
      <c r="X6789">
        <v>210040</v>
      </c>
    </row>
    <row r="6790" spans="1:24" x14ac:dyDescent="0.35">
      <c r="A6790">
        <v>32940</v>
      </c>
      <c r="B6790" t="s">
        <v>382</v>
      </c>
      <c r="C6790" t="s">
        <v>4821</v>
      </c>
      <c r="D6790">
        <v>336643808</v>
      </c>
      <c r="E6790" t="s">
        <v>4821</v>
      </c>
      <c r="F6790">
        <v>10.99</v>
      </c>
      <c r="H6790" t="s">
        <v>27</v>
      </c>
      <c r="I6790" t="s">
        <v>28</v>
      </c>
      <c r="J6790">
        <v>2</v>
      </c>
      <c r="K6790">
        <v>1</v>
      </c>
      <c r="L6790" t="b">
        <v>1</v>
      </c>
      <c r="M6790" t="s">
        <v>29</v>
      </c>
      <c r="N6790" t="s">
        <v>17659</v>
      </c>
      <c r="O6790" t="s">
        <v>120</v>
      </c>
      <c r="P6790" t="s">
        <v>3868</v>
      </c>
      <c r="Q6790" t="s">
        <v>530</v>
      </c>
      <c r="R6790">
        <v>16</v>
      </c>
      <c r="S6790" t="s">
        <v>39</v>
      </c>
      <c r="T6790">
        <v>336644237</v>
      </c>
      <c r="U6790" t="s">
        <v>531</v>
      </c>
      <c r="V6790">
        <v>13</v>
      </c>
      <c r="W6790">
        <v>1.29</v>
      </c>
      <c r="X6790">
        <v>294053</v>
      </c>
    </row>
    <row r="6791" spans="1:24" x14ac:dyDescent="0.35">
      <c r="A6791">
        <v>163711259</v>
      </c>
      <c r="B6791" t="s">
        <v>17660</v>
      </c>
      <c r="C6791" t="s">
        <v>17661</v>
      </c>
      <c r="D6791">
        <v>995113</v>
      </c>
      <c r="E6791" t="s">
        <v>17661</v>
      </c>
      <c r="H6791" t="s">
        <v>27</v>
      </c>
      <c r="I6791" t="s">
        <v>28</v>
      </c>
      <c r="J6791">
        <v>1</v>
      </c>
      <c r="K6791">
        <v>1</v>
      </c>
      <c r="L6791" t="b">
        <v>0</v>
      </c>
      <c r="M6791" t="s">
        <v>29</v>
      </c>
      <c r="N6791" t="s">
        <v>17662</v>
      </c>
      <c r="O6791" t="s">
        <v>37</v>
      </c>
      <c r="P6791" t="s">
        <v>17663</v>
      </c>
      <c r="Q6791" t="s">
        <v>17664</v>
      </c>
      <c r="R6791">
        <v>13</v>
      </c>
      <c r="S6791" t="s">
        <v>39</v>
      </c>
      <c r="T6791">
        <v>995097</v>
      </c>
      <c r="U6791" t="s">
        <v>17664</v>
      </c>
      <c r="V6791">
        <v>3</v>
      </c>
      <c r="W6791">
        <v>0.99</v>
      </c>
      <c r="X6791">
        <v>236587</v>
      </c>
    </row>
    <row r="6792" spans="1:24" x14ac:dyDescent="0.35">
      <c r="A6792">
        <v>395811135</v>
      </c>
      <c r="B6792" t="s">
        <v>536</v>
      </c>
      <c r="C6792" t="s">
        <v>537</v>
      </c>
      <c r="D6792">
        <v>941366731</v>
      </c>
      <c r="E6792" t="s">
        <v>537</v>
      </c>
      <c r="F6792">
        <v>9.99</v>
      </c>
      <c r="H6792" t="s">
        <v>27</v>
      </c>
      <c r="I6792" t="s">
        <v>28</v>
      </c>
      <c r="J6792">
        <v>1</v>
      </c>
      <c r="K6792">
        <v>1</v>
      </c>
      <c r="L6792" t="b">
        <v>1</v>
      </c>
      <c r="M6792" t="s">
        <v>29</v>
      </c>
      <c r="N6792" t="s">
        <v>17665</v>
      </c>
      <c r="O6792" t="s">
        <v>72</v>
      </c>
      <c r="P6792" t="s">
        <v>15342</v>
      </c>
      <c r="Q6792" t="s">
        <v>17666</v>
      </c>
      <c r="R6792">
        <v>12</v>
      </c>
      <c r="S6792" t="s">
        <v>39</v>
      </c>
      <c r="T6792">
        <v>941366736</v>
      </c>
      <c r="U6792" t="s">
        <v>17666</v>
      </c>
      <c r="V6792">
        <v>1</v>
      </c>
      <c r="W6792">
        <v>1.29</v>
      </c>
      <c r="X6792">
        <v>181481</v>
      </c>
    </row>
    <row r="6793" spans="1:24" x14ac:dyDescent="0.35">
      <c r="A6793">
        <v>38495706</v>
      </c>
      <c r="B6793" t="s">
        <v>9219</v>
      </c>
      <c r="C6793" t="s">
        <v>9220</v>
      </c>
      <c r="D6793">
        <v>314891159</v>
      </c>
      <c r="E6793" t="s">
        <v>9220</v>
      </c>
      <c r="F6793">
        <v>9.99</v>
      </c>
      <c r="H6793" t="s">
        <v>27</v>
      </c>
      <c r="I6793" t="s">
        <v>28</v>
      </c>
      <c r="J6793">
        <v>1</v>
      </c>
      <c r="K6793">
        <v>1</v>
      </c>
      <c r="L6793" t="b">
        <v>1</v>
      </c>
      <c r="M6793" t="s">
        <v>29</v>
      </c>
      <c r="N6793" t="s">
        <v>17667</v>
      </c>
      <c r="O6793" t="s">
        <v>3803</v>
      </c>
      <c r="P6793" t="s">
        <v>9222</v>
      </c>
      <c r="Q6793" t="s">
        <v>17668</v>
      </c>
      <c r="R6793">
        <v>18</v>
      </c>
      <c r="S6793" t="s">
        <v>39</v>
      </c>
      <c r="T6793">
        <v>314891176</v>
      </c>
      <c r="U6793" t="s">
        <v>17668</v>
      </c>
      <c r="V6793">
        <v>4</v>
      </c>
      <c r="W6793">
        <v>0.99</v>
      </c>
      <c r="X6793">
        <v>238720</v>
      </c>
    </row>
    <row r="6794" spans="1:24" x14ac:dyDescent="0.35">
      <c r="A6794">
        <v>962129771</v>
      </c>
      <c r="B6794" t="s">
        <v>1603</v>
      </c>
      <c r="C6794" t="s">
        <v>1604</v>
      </c>
      <c r="D6794">
        <v>1105607556</v>
      </c>
      <c r="E6794" t="s">
        <v>1604</v>
      </c>
      <c r="F6794">
        <v>0.69</v>
      </c>
      <c r="G6794" t="s">
        <v>51</v>
      </c>
      <c r="H6794" t="s">
        <v>27</v>
      </c>
      <c r="I6794" t="s">
        <v>28</v>
      </c>
      <c r="J6794">
        <v>1</v>
      </c>
      <c r="K6794">
        <v>1</v>
      </c>
      <c r="L6794" t="b">
        <v>1</v>
      </c>
      <c r="M6794" t="s">
        <v>29</v>
      </c>
      <c r="N6794" t="s">
        <v>17669</v>
      </c>
      <c r="O6794" t="s">
        <v>31</v>
      </c>
      <c r="P6794" t="s">
        <v>17670</v>
      </c>
      <c r="Q6794" t="s">
        <v>1607</v>
      </c>
      <c r="R6794">
        <v>1</v>
      </c>
      <c r="S6794" t="s">
        <v>54</v>
      </c>
      <c r="T6794">
        <v>1105607878</v>
      </c>
      <c r="U6794" t="s">
        <v>1607</v>
      </c>
      <c r="V6794">
        <v>1</v>
      </c>
      <c r="W6794">
        <v>0.69</v>
      </c>
      <c r="X6794">
        <v>225280</v>
      </c>
    </row>
    <row r="6795" spans="1:24" x14ac:dyDescent="0.35">
      <c r="A6795">
        <v>949663588</v>
      </c>
      <c r="B6795" t="s">
        <v>7325</v>
      </c>
      <c r="C6795" t="s">
        <v>7326</v>
      </c>
      <c r="D6795">
        <v>966020365</v>
      </c>
      <c r="E6795" t="s">
        <v>7326</v>
      </c>
      <c r="F6795">
        <v>13.99</v>
      </c>
      <c r="H6795" t="s">
        <v>27</v>
      </c>
      <c r="I6795" t="s">
        <v>28</v>
      </c>
      <c r="J6795">
        <v>1</v>
      </c>
      <c r="K6795">
        <v>1</v>
      </c>
      <c r="L6795" t="b">
        <v>1</v>
      </c>
      <c r="M6795" t="s">
        <v>29</v>
      </c>
      <c r="N6795" t="s">
        <v>17671</v>
      </c>
      <c r="O6795" t="s">
        <v>37</v>
      </c>
      <c r="P6795" t="s">
        <v>9909</v>
      </c>
      <c r="Q6795" t="s">
        <v>17672</v>
      </c>
      <c r="R6795">
        <v>18</v>
      </c>
      <c r="S6795" t="s">
        <v>39</v>
      </c>
      <c r="T6795">
        <v>966021253</v>
      </c>
      <c r="U6795" t="s">
        <v>17672</v>
      </c>
      <c r="V6795">
        <v>16</v>
      </c>
      <c r="W6795">
        <v>1.29</v>
      </c>
      <c r="X6795">
        <v>168000</v>
      </c>
    </row>
    <row r="6796" spans="1:24" x14ac:dyDescent="0.35">
      <c r="A6796">
        <v>657515</v>
      </c>
      <c r="B6796" t="s">
        <v>11521</v>
      </c>
      <c r="C6796" t="s">
        <v>17301</v>
      </c>
      <c r="D6796">
        <v>1111577743</v>
      </c>
      <c r="E6796" t="s">
        <v>17301</v>
      </c>
      <c r="F6796">
        <v>9.99</v>
      </c>
      <c r="H6796" t="s">
        <v>27</v>
      </c>
      <c r="I6796" t="s">
        <v>28</v>
      </c>
      <c r="J6796">
        <v>1</v>
      </c>
      <c r="K6796">
        <v>1</v>
      </c>
      <c r="L6796" t="b">
        <v>1</v>
      </c>
      <c r="M6796" t="s">
        <v>29</v>
      </c>
      <c r="N6796" t="s">
        <v>17673</v>
      </c>
      <c r="O6796" t="s">
        <v>72</v>
      </c>
      <c r="P6796" t="s">
        <v>17536</v>
      </c>
      <c r="Q6796" t="s">
        <v>17674</v>
      </c>
      <c r="R6796">
        <v>11</v>
      </c>
      <c r="S6796" t="s">
        <v>39</v>
      </c>
      <c r="T6796">
        <v>1111578103</v>
      </c>
      <c r="U6796" t="s">
        <v>17674</v>
      </c>
      <c r="V6796">
        <v>11</v>
      </c>
      <c r="W6796">
        <v>1.29</v>
      </c>
      <c r="X6796">
        <v>283445</v>
      </c>
    </row>
    <row r="6797" spans="1:24" x14ac:dyDescent="0.35">
      <c r="A6797">
        <v>205322</v>
      </c>
      <c r="B6797" t="s">
        <v>681</v>
      </c>
      <c r="C6797" t="s">
        <v>1323</v>
      </c>
      <c r="D6797">
        <v>527378228</v>
      </c>
      <c r="E6797" t="s">
        <v>1323</v>
      </c>
      <c r="F6797">
        <v>9.99</v>
      </c>
      <c r="H6797" t="s">
        <v>27</v>
      </c>
      <c r="I6797" t="s">
        <v>28</v>
      </c>
      <c r="J6797">
        <v>1</v>
      </c>
      <c r="K6797">
        <v>1</v>
      </c>
      <c r="L6797" t="b">
        <v>1</v>
      </c>
      <c r="M6797" t="s">
        <v>29</v>
      </c>
      <c r="N6797" t="s">
        <v>17675</v>
      </c>
      <c r="O6797" t="s">
        <v>110</v>
      </c>
      <c r="P6797" t="s">
        <v>5981</v>
      </c>
      <c r="Q6797" t="s">
        <v>17676</v>
      </c>
      <c r="R6797">
        <v>12</v>
      </c>
      <c r="S6797" t="s">
        <v>39</v>
      </c>
      <c r="T6797">
        <v>527378677</v>
      </c>
      <c r="U6797" t="s">
        <v>17676</v>
      </c>
      <c r="V6797">
        <v>12</v>
      </c>
      <c r="W6797">
        <v>1.29</v>
      </c>
      <c r="X6797">
        <v>286983</v>
      </c>
    </row>
    <row r="6798" spans="1:24" x14ac:dyDescent="0.35">
      <c r="A6798">
        <v>129335935</v>
      </c>
      <c r="B6798" t="s">
        <v>4620</v>
      </c>
      <c r="C6798" t="s">
        <v>6900</v>
      </c>
      <c r="D6798">
        <v>647928068</v>
      </c>
      <c r="E6798" t="s">
        <v>6900</v>
      </c>
      <c r="F6798">
        <v>9.99</v>
      </c>
      <c r="G6798" t="s">
        <v>26</v>
      </c>
      <c r="H6798" t="s">
        <v>27</v>
      </c>
      <c r="I6798" t="s">
        <v>28</v>
      </c>
      <c r="J6798">
        <v>1</v>
      </c>
      <c r="K6798">
        <v>1</v>
      </c>
      <c r="L6798" t="b">
        <v>1</v>
      </c>
      <c r="M6798" t="s">
        <v>29</v>
      </c>
      <c r="N6798" t="s">
        <v>17677</v>
      </c>
      <c r="O6798" t="s">
        <v>31</v>
      </c>
      <c r="P6798" t="s">
        <v>11482</v>
      </c>
      <c r="Q6798" t="s">
        <v>17678</v>
      </c>
      <c r="R6798">
        <v>16</v>
      </c>
      <c r="S6798" t="s">
        <v>34</v>
      </c>
      <c r="T6798">
        <v>647928077</v>
      </c>
      <c r="U6798" t="s">
        <v>17678</v>
      </c>
      <c r="V6798">
        <v>1</v>
      </c>
      <c r="W6798">
        <v>1.29</v>
      </c>
      <c r="X6798">
        <v>272338</v>
      </c>
    </row>
    <row r="6799" spans="1:24" x14ac:dyDescent="0.35">
      <c r="A6799">
        <v>889780</v>
      </c>
      <c r="B6799" t="s">
        <v>1769</v>
      </c>
      <c r="C6799" t="s">
        <v>1527</v>
      </c>
      <c r="D6799">
        <v>947701030</v>
      </c>
      <c r="E6799" t="s">
        <v>1527</v>
      </c>
      <c r="F6799">
        <v>12.99</v>
      </c>
      <c r="H6799" t="s">
        <v>27</v>
      </c>
      <c r="I6799" t="s">
        <v>28</v>
      </c>
      <c r="J6799">
        <v>1</v>
      </c>
      <c r="K6799">
        <v>1</v>
      </c>
      <c r="L6799" t="b">
        <v>1</v>
      </c>
      <c r="M6799" t="s">
        <v>29</v>
      </c>
      <c r="N6799" t="s">
        <v>17679</v>
      </c>
      <c r="O6799" t="s">
        <v>72</v>
      </c>
      <c r="P6799" t="s">
        <v>17680</v>
      </c>
      <c r="Q6799" t="s">
        <v>17681</v>
      </c>
      <c r="R6799">
        <v>16</v>
      </c>
      <c r="S6799" t="s">
        <v>39</v>
      </c>
      <c r="T6799">
        <v>947701053</v>
      </c>
      <c r="U6799" t="s">
        <v>17681</v>
      </c>
      <c r="V6799">
        <v>12</v>
      </c>
      <c r="W6799">
        <v>1.29</v>
      </c>
      <c r="X6799">
        <v>202794</v>
      </c>
    </row>
    <row r="6800" spans="1:24" x14ac:dyDescent="0.35">
      <c r="A6800">
        <v>476671</v>
      </c>
      <c r="B6800" t="s">
        <v>17682</v>
      </c>
      <c r="C6800" t="s">
        <v>17683</v>
      </c>
      <c r="D6800">
        <v>158643506</v>
      </c>
      <c r="E6800" t="s">
        <v>17683</v>
      </c>
      <c r="F6800">
        <v>9.99</v>
      </c>
      <c r="H6800" t="s">
        <v>27</v>
      </c>
      <c r="I6800" t="s">
        <v>28</v>
      </c>
      <c r="J6800">
        <v>1</v>
      </c>
      <c r="K6800">
        <v>1</v>
      </c>
      <c r="L6800" t="b">
        <v>1</v>
      </c>
      <c r="M6800" t="s">
        <v>29</v>
      </c>
      <c r="N6800" t="s">
        <v>17684</v>
      </c>
      <c r="O6800" t="s">
        <v>37</v>
      </c>
      <c r="P6800" t="s">
        <v>17685</v>
      </c>
      <c r="Q6800" t="s">
        <v>17686</v>
      </c>
      <c r="R6800">
        <v>10</v>
      </c>
      <c r="S6800" t="s">
        <v>39</v>
      </c>
      <c r="T6800">
        <v>158643513</v>
      </c>
      <c r="U6800" t="s">
        <v>17686</v>
      </c>
      <c r="V6800">
        <v>1</v>
      </c>
      <c r="W6800">
        <v>1.29</v>
      </c>
      <c r="X6800">
        <v>249960</v>
      </c>
    </row>
    <row r="6801" spans="1:24" x14ac:dyDescent="0.35">
      <c r="A6801">
        <v>64387579</v>
      </c>
      <c r="B6801" t="s">
        <v>1958</v>
      </c>
      <c r="C6801" t="s">
        <v>17687</v>
      </c>
      <c r="D6801">
        <v>1310052885</v>
      </c>
      <c r="E6801" t="s">
        <v>17687</v>
      </c>
      <c r="F6801">
        <v>10.99</v>
      </c>
      <c r="H6801" t="s">
        <v>27</v>
      </c>
      <c r="I6801" t="s">
        <v>28</v>
      </c>
      <c r="J6801">
        <v>1</v>
      </c>
      <c r="K6801">
        <v>1</v>
      </c>
      <c r="L6801" t="b">
        <v>1</v>
      </c>
      <c r="M6801" t="s">
        <v>29</v>
      </c>
      <c r="N6801" t="s">
        <v>17688</v>
      </c>
      <c r="O6801" t="s">
        <v>160</v>
      </c>
      <c r="P6801" t="s">
        <v>4273</v>
      </c>
      <c r="Q6801" t="s">
        <v>17689</v>
      </c>
      <c r="R6801">
        <v>10</v>
      </c>
      <c r="S6801" t="s">
        <v>39</v>
      </c>
      <c r="T6801">
        <v>1310052897</v>
      </c>
      <c r="U6801" t="s">
        <v>17689</v>
      </c>
      <c r="V6801">
        <v>2</v>
      </c>
      <c r="W6801">
        <v>1.29</v>
      </c>
      <c r="X6801">
        <v>279373</v>
      </c>
    </row>
    <row r="6802" spans="1:24" x14ac:dyDescent="0.35">
      <c r="A6802">
        <v>75949392</v>
      </c>
      <c r="B6802" t="s">
        <v>1088</v>
      </c>
      <c r="C6802" t="s">
        <v>7333</v>
      </c>
      <c r="D6802">
        <v>250400998</v>
      </c>
      <c r="E6802" t="s">
        <v>7333</v>
      </c>
      <c r="F6802">
        <v>13.99</v>
      </c>
      <c r="H6802" t="s">
        <v>27</v>
      </c>
      <c r="I6802" t="s">
        <v>28</v>
      </c>
      <c r="J6802">
        <v>1</v>
      </c>
      <c r="K6802">
        <v>1</v>
      </c>
      <c r="L6802" t="b">
        <v>1</v>
      </c>
      <c r="M6802" t="s">
        <v>29</v>
      </c>
      <c r="N6802" t="s">
        <v>17617</v>
      </c>
      <c r="O6802" t="s">
        <v>72</v>
      </c>
      <c r="P6802" t="s">
        <v>7335</v>
      </c>
      <c r="Q6802" t="s">
        <v>17618</v>
      </c>
      <c r="R6802">
        <v>17</v>
      </c>
      <c r="S6802" t="s">
        <v>39</v>
      </c>
      <c r="T6802">
        <v>250401078</v>
      </c>
      <c r="U6802" t="s">
        <v>17618</v>
      </c>
      <c r="V6802">
        <v>14</v>
      </c>
      <c r="W6802">
        <v>1.29</v>
      </c>
      <c r="X6802">
        <v>237173</v>
      </c>
    </row>
    <row r="6803" spans="1:24" x14ac:dyDescent="0.35">
      <c r="A6803">
        <v>18732261</v>
      </c>
      <c r="B6803" t="s">
        <v>507</v>
      </c>
      <c r="C6803" t="s">
        <v>17619</v>
      </c>
      <c r="D6803">
        <v>466581398</v>
      </c>
      <c r="E6803" t="s">
        <v>17619</v>
      </c>
      <c r="F6803">
        <v>10.99</v>
      </c>
      <c r="H6803" t="s">
        <v>27</v>
      </c>
      <c r="I6803" t="s">
        <v>28</v>
      </c>
      <c r="J6803">
        <v>1</v>
      </c>
      <c r="K6803">
        <v>1</v>
      </c>
      <c r="L6803" t="b">
        <v>1</v>
      </c>
      <c r="M6803" t="s">
        <v>29</v>
      </c>
      <c r="N6803" t="s">
        <v>17620</v>
      </c>
      <c r="O6803" t="s">
        <v>110</v>
      </c>
      <c r="P6803" t="s">
        <v>16183</v>
      </c>
      <c r="Q6803" t="s">
        <v>17621</v>
      </c>
      <c r="R6803">
        <v>14</v>
      </c>
      <c r="S6803" t="s">
        <v>39</v>
      </c>
      <c r="T6803">
        <v>466581404</v>
      </c>
      <c r="U6803" t="s">
        <v>17621</v>
      </c>
      <c r="V6803">
        <v>5</v>
      </c>
      <c r="W6803">
        <v>1.29</v>
      </c>
      <c r="X6803">
        <v>179053</v>
      </c>
    </row>
    <row r="6804" spans="1:24" x14ac:dyDescent="0.35">
      <c r="A6804">
        <v>16365</v>
      </c>
      <c r="B6804" t="s">
        <v>2221</v>
      </c>
      <c r="C6804" t="s">
        <v>8230</v>
      </c>
      <c r="D6804">
        <v>400705819</v>
      </c>
      <c r="E6804" t="s">
        <v>8230</v>
      </c>
      <c r="F6804">
        <v>13.99</v>
      </c>
      <c r="H6804" t="s">
        <v>27</v>
      </c>
      <c r="I6804" t="s">
        <v>28</v>
      </c>
      <c r="J6804">
        <v>1</v>
      </c>
      <c r="K6804">
        <v>1</v>
      </c>
      <c r="L6804" t="b">
        <v>1</v>
      </c>
      <c r="M6804" t="s">
        <v>29</v>
      </c>
      <c r="N6804" t="s">
        <v>17622</v>
      </c>
      <c r="O6804" t="s">
        <v>110</v>
      </c>
      <c r="P6804" t="s">
        <v>6571</v>
      </c>
      <c r="Q6804" t="s">
        <v>7324</v>
      </c>
      <c r="R6804">
        <v>37</v>
      </c>
      <c r="S6804" t="s">
        <v>39</v>
      </c>
      <c r="T6804">
        <v>400705849</v>
      </c>
      <c r="U6804" t="s">
        <v>7324</v>
      </c>
      <c r="V6804">
        <v>13</v>
      </c>
      <c r="W6804">
        <v>1.29</v>
      </c>
      <c r="X6804">
        <v>147707</v>
      </c>
    </row>
    <row r="6805" spans="1:24" x14ac:dyDescent="0.35">
      <c r="A6805">
        <v>564219</v>
      </c>
      <c r="B6805" t="s">
        <v>1804</v>
      </c>
      <c r="C6805" t="s">
        <v>1805</v>
      </c>
      <c r="D6805">
        <v>284531685</v>
      </c>
      <c r="E6805" t="s">
        <v>1805</v>
      </c>
      <c r="F6805">
        <v>17.989999999999998</v>
      </c>
      <c r="H6805" t="s">
        <v>27</v>
      </c>
      <c r="I6805" t="s">
        <v>28</v>
      </c>
      <c r="J6805">
        <v>1</v>
      </c>
      <c r="K6805">
        <v>1</v>
      </c>
      <c r="L6805" t="b">
        <v>1</v>
      </c>
      <c r="M6805" t="s">
        <v>29</v>
      </c>
      <c r="N6805" t="s">
        <v>17623</v>
      </c>
      <c r="O6805" t="s">
        <v>43</v>
      </c>
      <c r="P6805" t="s">
        <v>17624</v>
      </c>
      <c r="Q6805" t="s">
        <v>17625</v>
      </c>
      <c r="R6805">
        <v>32</v>
      </c>
      <c r="S6805" t="s">
        <v>39</v>
      </c>
      <c r="T6805">
        <v>284531794</v>
      </c>
      <c r="U6805" t="s">
        <v>17625</v>
      </c>
      <c r="V6805">
        <v>21</v>
      </c>
      <c r="W6805">
        <v>1.29</v>
      </c>
      <c r="X6805">
        <v>255520</v>
      </c>
    </row>
    <row r="6806" spans="1:24" x14ac:dyDescent="0.35">
      <c r="A6806">
        <v>412778295</v>
      </c>
      <c r="B6806" t="s">
        <v>7229</v>
      </c>
      <c r="C6806" t="s">
        <v>7717</v>
      </c>
      <c r="D6806">
        <v>1399202539</v>
      </c>
      <c r="E6806" t="s">
        <v>7717</v>
      </c>
      <c r="F6806">
        <v>9.99</v>
      </c>
      <c r="G6806" t="s">
        <v>26</v>
      </c>
      <c r="H6806" t="s">
        <v>27</v>
      </c>
      <c r="I6806" t="s">
        <v>28</v>
      </c>
      <c r="J6806">
        <v>1</v>
      </c>
      <c r="K6806">
        <v>1</v>
      </c>
      <c r="L6806" t="b">
        <v>1</v>
      </c>
      <c r="M6806" t="s">
        <v>29</v>
      </c>
      <c r="N6806" t="s">
        <v>17626</v>
      </c>
      <c r="O6806" t="s">
        <v>37</v>
      </c>
      <c r="P6806" t="s">
        <v>17627</v>
      </c>
      <c r="Q6806" t="s">
        <v>17628</v>
      </c>
      <c r="R6806">
        <v>15</v>
      </c>
      <c r="S6806" t="s">
        <v>34</v>
      </c>
      <c r="T6806">
        <v>1399202558</v>
      </c>
      <c r="U6806" t="s">
        <v>17628</v>
      </c>
      <c r="V6806">
        <v>3</v>
      </c>
      <c r="W6806">
        <v>1.29</v>
      </c>
      <c r="X6806">
        <v>228378</v>
      </c>
    </row>
    <row r="6807" spans="1:24" x14ac:dyDescent="0.35">
      <c r="A6807">
        <v>128050210</v>
      </c>
      <c r="B6807" t="s">
        <v>2968</v>
      </c>
      <c r="C6807" t="s">
        <v>2969</v>
      </c>
      <c r="D6807">
        <v>1081197363</v>
      </c>
      <c r="E6807" t="s">
        <v>2969</v>
      </c>
      <c r="F6807">
        <v>10.99</v>
      </c>
      <c r="G6807" t="s">
        <v>26</v>
      </c>
      <c r="H6807" t="s">
        <v>27</v>
      </c>
      <c r="I6807" t="s">
        <v>28</v>
      </c>
      <c r="J6807">
        <v>1</v>
      </c>
      <c r="K6807">
        <v>1</v>
      </c>
      <c r="L6807" t="b">
        <v>0</v>
      </c>
      <c r="M6807" t="s">
        <v>29</v>
      </c>
      <c r="N6807" t="s">
        <v>17629</v>
      </c>
      <c r="O6807" t="s">
        <v>31</v>
      </c>
      <c r="P6807" t="s">
        <v>2971</v>
      </c>
      <c r="Q6807" t="s">
        <v>17630</v>
      </c>
      <c r="R6807">
        <v>10</v>
      </c>
      <c r="S6807" t="s">
        <v>34</v>
      </c>
      <c r="T6807">
        <v>1081197366</v>
      </c>
      <c r="U6807" t="s">
        <v>17630</v>
      </c>
      <c r="V6807">
        <v>2</v>
      </c>
      <c r="W6807">
        <v>1.29</v>
      </c>
      <c r="X6807">
        <v>192187</v>
      </c>
    </row>
    <row r="6808" spans="1:24" x14ac:dyDescent="0.35">
      <c r="A6808">
        <v>259700865</v>
      </c>
      <c r="B6808" t="s">
        <v>410</v>
      </c>
      <c r="C6808" t="s">
        <v>1965</v>
      </c>
      <c r="D6808">
        <v>518748242</v>
      </c>
      <c r="E6808" t="s">
        <v>1965</v>
      </c>
      <c r="F6808">
        <v>9.99</v>
      </c>
      <c r="G6808" t="s">
        <v>26</v>
      </c>
      <c r="H6808" t="s">
        <v>27</v>
      </c>
      <c r="I6808" t="s">
        <v>28</v>
      </c>
      <c r="J6808">
        <v>1</v>
      </c>
      <c r="K6808">
        <v>1</v>
      </c>
      <c r="L6808" t="b">
        <v>1</v>
      </c>
      <c r="M6808" t="s">
        <v>29</v>
      </c>
      <c r="N6808" t="s">
        <v>17631</v>
      </c>
      <c r="O6808" t="s">
        <v>31</v>
      </c>
      <c r="P6808" t="s">
        <v>1967</v>
      </c>
      <c r="Q6808" t="s">
        <v>17632</v>
      </c>
      <c r="R6808">
        <v>15</v>
      </c>
      <c r="S6808" t="s">
        <v>34</v>
      </c>
      <c r="T6808">
        <v>518748325</v>
      </c>
      <c r="U6808" t="s">
        <v>17632</v>
      </c>
      <c r="V6808">
        <v>7</v>
      </c>
      <c r="W6808">
        <v>1.29</v>
      </c>
      <c r="X6808">
        <v>202093</v>
      </c>
    </row>
    <row r="6809" spans="1:24" x14ac:dyDescent="0.35">
      <c r="A6809">
        <v>62763238</v>
      </c>
      <c r="B6809" t="s">
        <v>10970</v>
      </c>
      <c r="C6809" t="s">
        <v>11804</v>
      </c>
      <c r="D6809">
        <v>722411780</v>
      </c>
      <c r="E6809" t="s">
        <v>11804</v>
      </c>
      <c r="F6809">
        <v>10.99</v>
      </c>
      <c r="G6809" t="s">
        <v>26</v>
      </c>
      <c r="H6809" t="s">
        <v>27</v>
      </c>
      <c r="I6809" t="s">
        <v>28</v>
      </c>
      <c r="J6809">
        <v>1</v>
      </c>
      <c r="K6809">
        <v>1</v>
      </c>
      <c r="L6809" t="b">
        <v>1</v>
      </c>
      <c r="M6809" t="s">
        <v>29</v>
      </c>
      <c r="N6809" t="s">
        <v>17633</v>
      </c>
      <c r="O6809" t="s">
        <v>31</v>
      </c>
      <c r="P6809" t="s">
        <v>9466</v>
      </c>
      <c r="Q6809" t="s">
        <v>17634</v>
      </c>
      <c r="R6809">
        <v>12</v>
      </c>
      <c r="S6809" t="s">
        <v>34</v>
      </c>
      <c r="T6809">
        <v>722411824</v>
      </c>
      <c r="U6809" t="s">
        <v>17634</v>
      </c>
      <c r="V6809">
        <v>10</v>
      </c>
      <c r="W6809">
        <v>1.29</v>
      </c>
      <c r="X6809">
        <v>211187</v>
      </c>
    </row>
    <row r="6810" spans="1:24" x14ac:dyDescent="0.35">
      <c r="A6810">
        <v>259118085</v>
      </c>
      <c r="B6810" t="s">
        <v>283</v>
      </c>
      <c r="C6810" t="s">
        <v>800</v>
      </c>
      <c r="D6810">
        <v>982388022</v>
      </c>
      <c r="E6810" t="s">
        <v>800</v>
      </c>
      <c r="F6810">
        <v>9.99</v>
      </c>
      <c r="H6810" t="s">
        <v>27</v>
      </c>
      <c r="I6810" t="s">
        <v>28</v>
      </c>
      <c r="J6810">
        <v>1</v>
      </c>
      <c r="K6810">
        <v>1</v>
      </c>
      <c r="L6810" t="b">
        <v>1</v>
      </c>
      <c r="M6810" t="s">
        <v>29</v>
      </c>
      <c r="N6810" t="s">
        <v>17635</v>
      </c>
      <c r="O6810" t="s">
        <v>37</v>
      </c>
      <c r="P6810" t="s">
        <v>9980</v>
      </c>
      <c r="Q6810" t="s">
        <v>17636</v>
      </c>
      <c r="R6810">
        <v>11</v>
      </c>
      <c r="S6810" t="s">
        <v>39</v>
      </c>
      <c r="T6810">
        <v>982388024</v>
      </c>
      <c r="U6810" t="s">
        <v>17636</v>
      </c>
      <c r="V6810">
        <v>2</v>
      </c>
      <c r="W6810">
        <v>1.29</v>
      </c>
      <c r="X6810">
        <v>215107</v>
      </c>
    </row>
    <row r="6811" spans="1:24" x14ac:dyDescent="0.35">
      <c r="A6811">
        <v>2249490</v>
      </c>
      <c r="B6811" t="s">
        <v>5411</v>
      </c>
      <c r="C6811" t="s">
        <v>4017</v>
      </c>
      <c r="D6811">
        <v>2249511</v>
      </c>
      <c r="E6811" t="s">
        <v>4017</v>
      </c>
      <c r="F6811">
        <v>9.99</v>
      </c>
      <c r="H6811" t="s">
        <v>27</v>
      </c>
      <c r="I6811" t="s">
        <v>28</v>
      </c>
      <c r="J6811">
        <v>1</v>
      </c>
      <c r="K6811">
        <v>1</v>
      </c>
      <c r="L6811" t="b">
        <v>1</v>
      </c>
      <c r="M6811" t="s">
        <v>29</v>
      </c>
      <c r="N6811" t="s">
        <v>17637</v>
      </c>
      <c r="O6811" t="s">
        <v>160</v>
      </c>
      <c r="P6811" t="s">
        <v>5413</v>
      </c>
      <c r="Q6811" t="s">
        <v>17638</v>
      </c>
      <c r="R6811">
        <v>10</v>
      </c>
      <c r="S6811" t="s">
        <v>39</v>
      </c>
      <c r="T6811">
        <v>2249505</v>
      </c>
      <c r="U6811" t="s">
        <v>17638</v>
      </c>
      <c r="V6811">
        <v>8</v>
      </c>
      <c r="W6811">
        <v>1.29</v>
      </c>
      <c r="X6811">
        <v>299400</v>
      </c>
    </row>
    <row r="6812" spans="1:24" x14ac:dyDescent="0.35">
      <c r="A6812">
        <v>17992</v>
      </c>
      <c r="B6812" t="s">
        <v>17639</v>
      </c>
      <c r="C6812" t="s">
        <v>17640</v>
      </c>
      <c r="D6812">
        <v>2927931</v>
      </c>
      <c r="E6812" t="s">
        <v>17640</v>
      </c>
      <c r="H6812" t="s">
        <v>27</v>
      </c>
      <c r="I6812" t="s">
        <v>28</v>
      </c>
      <c r="J6812">
        <v>1</v>
      </c>
      <c r="K6812">
        <v>1</v>
      </c>
      <c r="L6812" t="b">
        <v>0</v>
      </c>
      <c r="M6812" t="s">
        <v>29</v>
      </c>
      <c r="N6812" t="s">
        <v>17641</v>
      </c>
      <c r="O6812" t="s">
        <v>37</v>
      </c>
      <c r="P6812" t="s">
        <v>4342</v>
      </c>
      <c r="Q6812" t="s">
        <v>17642</v>
      </c>
      <c r="R6812">
        <v>8</v>
      </c>
      <c r="S6812" t="s">
        <v>39</v>
      </c>
      <c r="T6812">
        <v>2927841</v>
      </c>
      <c r="U6812" t="s">
        <v>17642</v>
      </c>
      <c r="V6812">
        <v>1</v>
      </c>
      <c r="W6812">
        <v>0.99</v>
      </c>
      <c r="X6812">
        <v>286841</v>
      </c>
    </row>
    <row r="6813" spans="1:24" x14ac:dyDescent="0.35">
      <c r="A6813">
        <v>267912102</v>
      </c>
      <c r="B6813" t="s">
        <v>17643</v>
      </c>
      <c r="C6813" t="s">
        <v>7623</v>
      </c>
      <c r="D6813">
        <v>202270626</v>
      </c>
      <c r="E6813" t="s">
        <v>7623</v>
      </c>
      <c r="F6813">
        <v>9.99</v>
      </c>
      <c r="H6813" t="s">
        <v>27</v>
      </c>
      <c r="I6813" t="s">
        <v>28</v>
      </c>
      <c r="J6813">
        <v>1</v>
      </c>
      <c r="K6813">
        <v>1</v>
      </c>
      <c r="L6813" t="b">
        <v>1</v>
      </c>
      <c r="M6813" t="s">
        <v>29</v>
      </c>
      <c r="N6813" t="s">
        <v>17644</v>
      </c>
      <c r="O6813" t="s">
        <v>120</v>
      </c>
      <c r="P6813" t="s">
        <v>7625</v>
      </c>
      <c r="Q6813" t="s">
        <v>10935</v>
      </c>
      <c r="R6813">
        <v>13</v>
      </c>
      <c r="S6813" t="s">
        <v>39</v>
      </c>
      <c r="T6813">
        <v>202270986</v>
      </c>
      <c r="U6813" t="s">
        <v>10935</v>
      </c>
      <c r="V6813">
        <v>4</v>
      </c>
      <c r="W6813">
        <v>1.29</v>
      </c>
      <c r="X6813">
        <v>227067</v>
      </c>
    </row>
    <row r="6814" spans="1:24" x14ac:dyDescent="0.35">
      <c r="A6814">
        <v>216359623</v>
      </c>
      <c r="B6814" t="s">
        <v>627</v>
      </c>
      <c r="C6814" t="s">
        <v>628</v>
      </c>
      <c r="D6814">
        <v>513670724</v>
      </c>
      <c r="E6814" t="s">
        <v>628</v>
      </c>
      <c r="F6814">
        <v>9.99</v>
      </c>
      <c r="H6814" t="s">
        <v>27</v>
      </c>
      <c r="I6814" t="s">
        <v>28</v>
      </c>
      <c r="J6814">
        <v>1</v>
      </c>
      <c r="K6814">
        <v>1</v>
      </c>
      <c r="L6814" t="b">
        <v>1</v>
      </c>
      <c r="M6814" t="s">
        <v>29</v>
      </c>
      <c r="N6814" t="s">
        <v>17645</v>
      </c>
      <c r="O6814" t="s">
        <v>110</v>
      </c>
      <c r="P6814" t="s">
        <v>630</v>
      </c>
      <c r="Q6814" t="s">
        <v>17646</v>
      </c>
      <c r="R6814">
        <v>13</v>
      </c>
      <c r="S6814" t="s">
        <v>39</v>
      </c>
      <c r="T6814">
        <v>513670875</v>
      </c>
      <c r="U6814" t="s">
        <v>17646</v>
      </c>
      <c r="V6814">
        <v>11</v>
      </c>
      <c r="W6814">
        <v>1.29</v>
      </c>
      <c r="X6814">
        <v>198320</v>
      </c>
    </row>
    <row r="6815" spans="1:24" x14ac:dyDescent="0.35">
      <c r="A6815">
        <v>420368335</v>
      </c>
      <c r="B6815" t="s">
        <v>4495</v>
      </c>
      <c r="C6815" t="s">
        <v>4496</v>
      </c>
      <c r="D6815">
        <v>433409557</v>
      </c>
      <c r="E6815" t="s">
        <v>4496</v>
      </c>
      <c r="F6815">
        <v>9.99</v>
      </c>
      <c r="G6815" t="s">
        <v>26</v>
      </c>
      <c r="H6815" t="s">
        <v>27</v>
      </c>
      <c r="I6815" t="s">
        <v>28</v>
      </c>
      <c r="J6815">
        <v>1</v>
      </c>
      <c r="K6815">
        <v>1</v>
      </c>
      <c r="L6815" t="b">
        <v>1</v>
      </c>
      <c r="M6815" t="s">
        <v>29</v>
      </c>
      <c r="N6815" t="s">
        <v>17647</v>
      </c>
      <c r="O6815" t="s">
        <v>31</v>
      </c>
      <c r="P6815" t="s">
        <v>17648</v>
      </c>
      <c r="Q6815" t="s">
        <v>17649</v>
      </c>
      <c r="R6815">
        <v>18</v>
      </c>
      <c r="S6815" t="s">
        <v>34</v>
      </c>
      <c r="T6815">
        <v>433409629</v>
      </c>
      <c r="U6815" t="s">
        <v>17649</v>
      </c>
      <c r="V6815">
        <v>9</v>
      </c>
      <c r="W6815">
        <v>1.29</v>
      </c>
      <c r="X6815">
        <v>291227</v>
      </c>
    </row>
    <row r="6816" spans="1:24" x14ac:dyDescent="0.35">
      <c r="A6816">
        <v>432461273</v>
      </c>
      <c r="B6816" t="s">
        <v>1265</v>
      </c>
      <c r="C6816" t="s">
        <v>7723</v>
      </c>
      <c r="D6816">
        <v>949975351</v>
      </c>
      <c r="E6816" t="s">
        <v>7723</v>
      </c>
      <c r="F6816">
        <v>9.99</v>
      </c>
      <c r="G6816" t="s">
        <v>26</v>
      </c>
      <c r="H6816" t="s">
        <v>27</v>
      </c>
      <c r="I6816" t="s">
        <v>28</v>
      </c>
      <c r="J6816">
        <v>1</v>
      </c>
      <c r="K6816">
        <v>1</v>
      </c>
      <c r="L6816" t="b">
        <v>1</v>
      </c>
      <c r="M6816" t="s">
        <v>29</v>
      </c>
      <c r="N6816" t="s">
        <v>17650</v>
      </c>
      <c r="O6816" t="s">
        <v>31</v>
      </c>
      <c r="P6816" t="s">
        <v>435</v>
      </c>
      <c r="Q6816" t="s">
        <v>17651</v>
      </c>
      <c r="R6816">
        <v>10</v>
      </c>
      <c r="S6816" t="s">
        <v>34</v>
      </c>
      <c r="T6816">
        <v>949975386</v>
      </c>
      <c r="U6816" t="s">
        <v>17651</v>
      </c>
      <c r="V6816">
        <v>5</v>
      </c>
      <c r="W6816">
        <v>1.29</v>
      </c>
      <c r="X6816">
        <v>218883</v>
      </c>
    </row>
    <row r="6817" spans="1:24" x14ac:dyDescent="0.35">
      <c r="A6817">
        <v>214135551</v>
      </c>
      <c r="B6817" t="s">
        <v>17652</v>
      </c>
      <c r="C6817" t="s">
        <v>17653</v>
      </c>
      <c r="D6817">
        <v>373429738</v>
      </c>
      <c r="E6817" t="s">
        <v>17653</v>
      </c>
      <c r="F6817">
        <v>9.99</v>
      </c>
      <c r="H6817" t="s">
        <v>27</v>
      </c>
      <c r="I6817" t="s">
        <v>28</v>
      </c>
      <c r="J6817">
        <v>1</v>
      </c>
      <c r="K6817">
        <v>1</v>
      </c>
      <c r="L6817" t="b">
        <v>1</v>
      </c>
      <c r="M6817" t="s">
        <v>29</v>
      </c>
      <c r="N6817" t="s">
        <v>17654</v>
      </c>
      <c r="O6817" t="s">
        <v>72</v>
      </c>
      <c r="P6817" t="s">
        <v>17655</v>
      </c>
      <c r="Q6817" t="s">
        <v>17656</v>
      </c>
      <c r="R6817">
        <v>11</v>
      </c>
      <c r="S6817" t="s">
        <v>39</v>
      </c>
      <c r="T6817">
        <v>373429748</v>
      </c>
      <c r="U6817" t="s">
        <v>17656</v>
      </c>
      <c r="V6817">
        <v>2</v>
      </c>
      <c r="W6817">
        <v>1.29</v>
      </c>
      <c r="X6817">
        <v>214287</v>
      </c>
    </row>
    <row r="6818" spans="1:24" x14ac:dyDescent="0.35">
      <c r="A6818">
        <v>205322</v>
      </c>
      <c r="B6818" t="s">
        <v>681</v>
      </c>
      <c r="C6818" t="s">
        <v>1527</v>
      </c>
      <c r="D6818">
        <v>258608345</v>
      </c>
      <c r="E6818" t="s">
        <v>1527</v>
      </c>
      <c r="F6818">
        <v>10.99</v>
      </c>
      <c r="H6818" t="s">
        <v>27</v>
      </c>
      <c r="I6818" t="s">
        <v>28</v>
      </c>
      <c r="J6818">
        <v>1</v>
      </c>
      <c r="K6818">
        <v>1</v>
      </c>
      <c r="L6818" t="b">
        <v>1</v>
      </c>
      <c r="M6818" t="s">
        <v>29</v>
      </c>
      <c r="N6818" t="s">
        <v>17657</v>
      </c>
      <c r="O6818" t="s">
        <v>110</v>
      </c>
      <c r="P6818" t="s">
        <v>6609</v>
      </c>
      <c r="Q6818" t="s">
        <v>17658</v>
      </c>
      <c r="R6818">
        <v>17</v>
      </c>
      <c r="S6818" t="s">
        <v>39</v>
      </c>
      <c r="T6818">
        <v>258609961</v>
      </c>
      <c r="U6818" t="s">
        <v>17658</v>
      </c>
      <c r="V6818">
        <v>9</v>
      </c>
      <c r="W6818">
        <v>1.29</v>
      </c>
      <c r="X6818">
        <v>210040</v>
      </c>
    </row>
    <row r="6819" spans="1:24" x14ac:dyDescent="0.35">
      <c r="A6819">
        <v>32940</v>
      </c>
      <c r="B6819" t="s">
        <v>382</v>
      </c>
      <c r="C6819" t="s">
        <v>4821</v>
      </c>
      <c r="D6819">
        <v>336643808</v>
      </c>
      <c r="E6819" t="s">
        <v>4821</v>
      </c>
      <c r="F6819">
        <v>10.99</v>
      </c>
      <c r="H6819" t="s">
        <v>27</v>
      </c>
      <c r="I6819" t="s">
        <v>28</v>
      </c>
      <c r="J6819">
        <v>2</v>
      </c>
      <c r="K6819">
        <v>1</v>
      </c>
      <c r="L6819" t="b">
        <v>1</v>
      </c>
      <c r="M6819" t="s">
        <v>29</v>
      </c>
      <c r="N6819" t="s">
        <v>17659</v>
      </c>
      <c r="O6819" t="s">
        <v>120</v>
      </c>
      <c r="P6819" t="s">
        <v>3868</v>
      </c>
      <c r="Q6819" t="s">
        <v>530</v>
      </c>
      <c r="R6819">
        <v>16</v>
      </c>
      <c r="S6819" t="s">
        <v>39</v>
      </c>
      <c r="T6819">
        <v>336644237</v>
      </c>
      <c r="U6819" t="s">
        <v>531</v>
      </c>
      <c r="V6819">
        <v>13</v>
      </c>
      <c r="W6819">
        <v>1.29</v>
      </c>
      <c r="X6819">
        <v>294053</v>
      </c>
    </row>
    <row r="6820" spans="1:24" x14ac:dyDescent="0.35">
      <c r="A6820">
        <v>163711259</v>
      </c>
      <c r="B6820" t="s">
        <v>17660</v>
      </c>
      <c r="C6820" t="s">
        <v>17661</v>
      </c>
      <c r="D6820">
        <v>995113</v>
      </c>
      <c r="E6820" t="s">
        <v>17661</v>
      </c>
      <c r="H6820" t="s">
        <v>27</v>
      </c>
      <c r="I6820" t="s">
        <v>28</v>
      </c>
      <c r="J6820">
        <v>1</v>
      </c>
      <c r="K6820">
        <v>1</v>
      </c>
      <c r="L6820" t="b">
        <v>0</v>
      </c>
      <c r="M6820" t="s">
        <v>29</v>
      </c>
      <c r="N6820" t="s">
        <v>17662</v>
      </c>
      <c r="O6820" t="s">
        <v>37</v>
      </c>
      <c r="P6820" t="s">
        <v>17663</v>
      </c>
      <c r="Q6820" t="s">
        <v>17664</v>
      </c>
      <c r="R6820">
        <v>13</v>
      </c>
      <c r="S6820" t="s">
        <v>39</v>
      </c>
      <c r="T6820">
        <v>995097</v>
      </c>
      <c r="U6820" t="s">
        <v>17664</v>
      </c>
      <c r="V6820">
        <v>3</v>
      </c>
      <c r="W6820">
        <v>0.99</v>
      </c>
      <c r="X6820">
        <v>236587</v>
      </c>
    </row>
    <row r="6821" spans="1:24" x14ac:dyDescent="0.35">
      <c r="A6821">
        <v>395811135</v>
      </c>
      <c r="B6821" t="s">
        <v>536</v>
      </c>
      <c r="C6821" t="s">
        <v>537</v>
      </c>
      <c r="D6821">
        <v>941366731</v>
      </c>
      <c r="E6821" t="s">
        <v>537</v>
      </c>
      <c r="F6821">
        <v>9.99</v>
      </c>
      <c r="H6821" t="s">
        <v>27</v>
      </c>
      <c r="I6821" t="s">
        <v>28</v>
      </c>
      <c r="J6821">
        <v>1</v>
      </c>
      <c r="K6821">
        <v>1</v>
      </c>
      <c r="L6821" t="b">
        <v>1</v>
      </c>
      <c r="M6821" t="s">
        <v>29</v>
      </c>
      <c r="N6821" t="s">
        <v>17665</v>
      </c>
      <c r="O6821" t="s">
        <v>72</v>
      </c>
      <c r="P6821" t="s">
        <v>15342</v>
      </c>
      <c r="Q6821" t="s">
        <v>17666</v>
      </c>
      <c r="R6821">
        <v>12</v>
      </c>
      <c r="S6821" t="s">
        <v>39</v>
      </c>
      <c r="T6821">
        <v>941366736</v>
      </c>
      <c r="U6821" t="s">
        <v>17666</v>
      </c>
      <c r="V6821">
        <v>1</v>
      </c>
      <c r="W6821">
        <v>1.29</v>
      </c>
      <c r="X6821">
        <v>181481</v>
      </c>
    </row>
    <row r="6822" spans="1:24" x14ac:dyDescent="0.35">
      <c r="A6822">
        <v>38495706</v>
      </c>
      <c r="B6822" t="s">
        <v>9219</v>
      </c>
      <c r="C6822" t="s">
        <v>9220</v>
      </c>
      <c r="D6822">
        <v>314891159</v>
      </c>
      <c r="E6822" t="s">
        <v>9220</v>
      </c>
      <c r="F6822">
        <v>9.99</v>
      </c>
      <c r="H6822" t="s">
        <v>27</v>
      </c>
      <c r="I6822" t="s">
        <v>28</v>
      </c>
      <c r="J6822">
        <v>1</v>
      </c>
      <c r="K6822">
        <v>1</v>
      </c>
      <c r="L6822" t="b">
        <v>1</v>
      </c>
      <c r="M6822" t="s">
        <v>29</v>
      </c>
      <c r="N6822" t="s">
        <v>17667</v>
      </c>
      <c r="O6822" t="s">
        <v>3803</v>
      </c>
      <c r="P6822" t="s">
        <v>9222</v>
      </c>
      <c r="Q6822" t="s">
        <v>17668</v>
      </c>
      <c r="R6822">
        <v>18</v>
      </c>
      <c r="S6822" t="s">
        <v>39</v>
      </c>
      <c r="T6822">
        <v>314891176</v>
      </c>
      <c r="U6822" t="s">
        <v>17668</v>
      </c>
      <c r="V6822">
        <v>4</v>
      </c>
      <c r="W6822">
        <v>0.99</v>
      </c>
      <c r="X6822">
        <v>238720</v>
      </c>
    </row>
    <row r="6823" spans="1:24" x14ac:dyDescent="0.35">
      <c r="A6823">
        <v>962129771</v>
      </c>
      <c r="B6823" t="s">
        <v>1603</v>
      </c>
      <c r="C6823" t="s">
        <v>1604</v>
      </c>
      <c r="D6823">
        <v>1105607556</v>
      </c>
      <c r="E6823" t="s">
        <v>1604</v>
      </c>
      <c r="F6823">
        <v>0.69</v>
      </c>
      <c r="G6823" t="s">
        <v>51</v>
      </c>
      <c r="H6823" t="s">
        <v>27</v>
      </c>
      <c r="I6823" t="s">
        <v>28</v>
      </c>
      <c r="J6823">
        <v>1</v>
      </c>
      <c r="K6823">
        <v>1</v>
      </c>
      <c r="L6823" t="b">
        <v>1</v>
      </c>
      <c r="M6823" t="s">
        <v>29</v>
      </c>
      <c r="N6823" t="s">
        <v>17669</v>
      </c>
      <c r="O6823" t="s">
        <v>31</v>
      </c>
      <c r="P6823" t="s">
        <v>17670</v>
      </c>
      <c r="Q6823" t="s">
        <v>1607</v>
      </c>
      <c r="R6823">
        <v>1</v>
      </c>
      <c r="S6823" t="s">
        <v>54</v>
      </c>
      <c r="T6823">
        <v>1105607878</v>
      </c>
      <c r="U6823" t="s">
        <v>1607</v>
      </c>
      <c r="V6823">
        <v>1</v>
      </c>
      <c r="W6823">
        <v>0.69</v>
      </c>
      <c r="X6823">
        <v>225280</v>
      </c>
    </row>
    <row r="6824" spans="1:24" x14ac:dyDescent="0.35">
      <c r="A6824">
        <v>949663588</v>
      </c>
      <c r="B6824" t="s">
        <v>7325</v>
      </c>
      <c r="C6824" t="s">
        <v>7326</v>
      </c>
      <c r="D6824">
        <v>966020365</v>
      </c>
      <c r="E6824" t="s">
        <v>7326</v>
      </c>
      <c r="F6824">
        <v>13.99</v>
      </c>
      <c r="H6824" t="s">
        <v>27</v>
      </c>
      <c r="I6824" t="s">
        <v>28</v>
      </c>
      <c r="J6824">
        <v>1</v>
      </c>
      <c r="K6824">
        <v>1</v>
      </c>
      <c r="L6824" t="b">
        <v>1</v>
      </c>
      <c r="M6824" t="s">
        <v>29</v>
      </c>
      <c r="N6824" t="s">
        <v>17671</v>
      </c>
      <c r="O6824" t="s">
        <v>37</v>
      </c>
      <c r="P6824" t="s">
        <v>9909</v>
      </c>
      <c r="Q6824" t="s">
        <v>17672</v>
      </c>
      <c r="R6824">
        <v>18</v>
      </c>
      <c r="S6824" t="s">
        <v>39</v>
      </c>
      <c r="T6824">
        <v>966021253</v>
      </c>
      <c r="U6824" t="s">
        <v>17672</v>
      </c>
      <c r="V6824">
        <v>16</v>
      </c>
      <c r="W6824">
        <v>1.29</v>
      </c>
      <c r="X6824">
        <v>168000</v>
      </c>
    </row>
    <row r="6825" spans="1:24" x14ac:dyDescent="0.35">
      <c r="A6825">
        <v>657515</v>
      </c>
      <c r="B6825" t="s">
        <v>11521</v>
      </c>
      <c r="C6825" t="s">
        <v>17301</v>
      </c>
      <c r="D6825">
        <v>1111577743</v>
      </c>
      <c r="E6825" t="s">
        <v>17301</v>
      </c>
      <c r="F6825">
        <v>9.99</v>
      </c>
      <c r="H6825" t="s">
        <v>27</v>
      </c>
      <c r="I6825" t="s">
        <v>28</v>
      </c>
      <c r="J6825">
        <v>1</v>
      </c>
      <c r="K6825">
        <v>1</v>
      </c>
      <c r="L6825" t="b">
        <v>1</v>
      </c>
      <c r="M6825" t="s">
        <v>29</v>
      </c>
      <c r="N6825" t="s">
        <v>17673</v>
      </c>
      <c r="O6825" t="s">
        <v>72</v>
      </c>
      <c r="P6825" t="s">
        <v>17536</v>
      </c>
      <c r="Q6825" t="s">
        <v>17674</v>
      </c>
      <c r="R6825">
        <v>11</v>
      </c>
      <c r="S6825" t="s">
        <v>39</v>
      </c>
      <c r="T6825">
        <v>1111578103</v>
      </c>
      <c r="U6825" t="s">
        <v>17674</v>
      </c>
      <c r="V6825">
        <v>11</v>
      </c>
      <c r="W6825">
        <v>1.29</v>
      </c>
      <c r="X6825">
        <v>283445</v>
      </c>
    </row>
    <row r="6826" spans="1:24" x14ac:dyDescent="0.35">
      <c r="A6826">
        <v>205322</v>
      </c>
      <c r="B6826" t="s">
        <v>681</v>
      </c>
      <c r="C6826" t="s">
        <v>1323</v>
      </c>
      <c r="D6826">
        <v>527378228</v>
      </c>
      <c r="E6826" t="s">
        <v>1323</v>
      </c>
      <c r="F6826">
        <v>9.99</v>
      </c>
      <c r="H6826" t="s">
        <v>27</v>
      </c>
      <c r="I6826" t="s">
        <v>28</v>
      </c>
      <c r="J6826">
        <v>1</v>
      </c>
      <c r="K6826">
        <v>1</v>
      </c>
      <c r="L6826" t="b">
        <v>1</v>
      </c>
      <c r="M6826" t="s">
        <v>29</v>
      </c>
      <c r="N6826" t="s">
        <v>17675</v>
      </c>
      <c r="O6826" t="s">
        <v>110</v>
      </c>
      <c r="P6826" t="s">
        <v>5981</v>
      </c>
      <c r="Q6826" t="s">
        <v>17676</v>
      </c>
      <c r="R6826">
        <v>12</v>
      </c>
      <c r="S6826" t="s">
        <v>39</v>
      </c>
      <c r="T6826">
        <v>527378677</v>
      </c>
      <c r="U6826" t="s">
        <v>17676</v>
      </c>
      <c r="V6826">
        <v>12</v>
      </c>
      <c r="W6826">
        <v>1.29</v>
      </c>
      <c r="X6826">
        <v>286983</v>
      </c>
    </row>
    <row r="6827" spans="1:24" x14ac:dyDescent="0.35">
      <c r="A6827">
        <v>129335935</v>
      </c>
      <c r="B6827" t="s">
        <v>4620</v>
      </c>
      <c r="C6827" t="s">
        <v>6900</v>
      </c>
      <c r="D6827">
        <v>647928068</v>
      </c>
      <c r="E6827" t="s">
        <v>6900</v>
      </c>
      <c r="F6827">
        <v>9.99</v>
      </c>
      <c r="G6827" t="s">
        <v>26</v>
      </c>
      <c r="H6827" t="s">
        <v>27</v>
      </c>
      <c r="I6827" t="s">
        <v>28</v>
      </c>
      <c r="J6827">
        <v>1</v>
      </c>
      <c r="K6827">
        <v>1</v>
      </c>
      <c r="L6827" t="b">
        <v>1</v>
      </c>
      <c r="M6827" t="s">
        <v>29</v>
      </c>
      <c r="N6827" t="s">
        <v>17677</v>
      </c>
      <c r="O6827" t="s">
        <v>31</v>
      </c>
      <c r="P6827" t="s">
        <v>11482</v>
      </c>
      <c r="Q6827" t="s">
        <v>17678</v>
      </c>
      <c r="R6827">
        <v>16</v>
      </c>
      <c r="S6827" t="s">
        <v>34</v>
      </c>
      <c r="T6827">
        <v>647928077</v>
      </c>
      <c r="U6827" t="s">
        <v>17678</v>
      </c>
      <c r="V6827">
        <v>1</v>
      </c>
      <c r="W6827">
        <v>1.29</v>
      </c>
      <c r="X6827">
        <v>272338</v>
      </c>
    </row>
    <row r="6828" spans="1:24" x14ac:dyDescent="0.35">
      <c r="A6828">
        <v>889780</v>
      </c>
      <c r="B6828" t="s">
        <v>1769</v>
      </c>
      <c r="C6828" t="s">
        <v>1527</v>
      </c>
      <c r="D6828">
        <v>947701030</v>
      </c>
      <c r="E6828" t="s">
        <v>1527</v>
      </c>
      <c r="F6828">
        <v>12.99</v>
      </c>
      <c r="H6828" t="s">
        <v>27</v>
      </c>
      <c r="I6828" t="s">
        <v>28</v>
      </c>
      <c r="J6828">
        <v>1</v>
      </c>
      <c r="K6828">
        <v>1</v>
      </c>
      <c r="L6828" t="b">
        <v>1</v>
      </c>
      <c r="M6828" t="s">
        <v>29</v>
      </c>
      <c r="N6828" t="s">
        <v>17679</v>
      </c>
      <c r="O6828" t="s">
        <v>72</v>
      </c>
      <c r="P6828" t="s">
        <v>17680</v>
      </c>
      <c r="Q6828" t="s">
        <v>17681</v>
      </c>
      <c r="R6828">
        <v>16</v>
      </c>
      <c r="S6828" t="s">
        <v>39</v>
      </c>
      <c r="T6828">
        <v>947701053</v>
      </c>
      <c r="U6828" t="s">
        <v>17681</v>
      </c>
      <c r="V6828">
        <v>12</v>
      </c>
      <c r="W6828">
        <v>1.29</v>
      </c>
      <c r="X6828">
        <v>202794</v>
      </c>
    </row>
    <row r="6829" spans="1:24" x14ac:dyDescent="0.35">
      <c r="A6829">
        <v>476671</v>
      </c>
      <c r="B6829" t="s">
        <v>17682</v>
      </c>
      <c r="C6829" t="s">
        <v>17683</v>
      </c>
      <c r="D6829">
        <v>158643506</v>
      </c>
      <c r="E6829" t="s">
        <v>17683</v>
      </c>
      <c r="F6829">
        <v>9.99</v>
      </c>
      <c r="H6829" t="s">
        <v>27</v>
      </c>
      <c r="I6829" t="s">
        <v>28</v>
      </c>
      <c r="J6829">
        <v>1</v>
      </c>
      <c r="K6829">
        <v>1</v>
      </c>
      <c r="L6829" t="b">
        <v>1</v>
      </c>
      <c r="M6829" t="s">
        <v>29</v>
      </c>
      <c r="N6829" t="s">
        <v>17684</v>
      </c>
      <c r="O6829" t="s">
        <v>37</v>
      </c>
      <c r="P6829" t="s">
        <v>17685</v>
      </c>
      <c r="Q6829" t="s">
        <v>17686</v>
      </c>
      <c r="R6829">
        <v>10</v>
      </c>
      <c r="S6829" t="s">
        <v>39</v>
      </c>
      <c r="T6829">
        <v>158643513</v>
      </c>
      <c r="U6829" t="s">
        <v>17686</v>
      </c>
      <c r="V6829">
        <v>1</v>
      </c>
      <c r="W6829">
        <v>1.29</v>
      </c>
      <c r="X6829">
        <v>249960</v>
      </c>
    </row>
    <row r="6830" spans="1:24" x14ac:dyDescent="0.35">
      <c r="A6830">
        <v>64387579</v>
      </c>
      <c r="B6830" t="s">
        <v>1958</v>
      </c>
      <c r="C6830" t="s">
        <v>17687</v>
      </c>
      <c r="D6830">
        <v>1310052885</v>
      </c>
      <c r="E6830" t="s">
        <v>17687</v>
      </c>
      <c r="F6830">
        <v>10.99</v>
      </c>
      <c r="H6830" t="s">
        <v>27</v>
      </c>
      <c r="I6830" t="s">
        <v>28</v>
      </c>
      <c r="J6830">
        <v>1</v>
      </c>
      <c r="K6830">
        <v>1</v>
      </c>
      <c r="L6830" t="b">
        <v>1</v>
      </c>
      <c r="M6830" t="s">
        <v>29</v>
      </c>
      <c r="N6830" t="s">
        <v>17688</v>
      </c>
      <c r="O6830" t="s">
        <v>160</v>
      </c>
      <c r="P6830" t="s">
        <v>4273</v>
      </c>
      <c r="Q6830" t="s">
        <v>17689</v>
      </c>
      <c r="R6830">
        <v>10</v>
      </c>
      <c r="S6830" t="s">
        <v>39</v>
      </c>
      <c r="T6830">
        <v>1310052897</v>
      </c>
      <c r="U6830" t="s">
        <v>17689</v>
      </c>
      <c r="V6830">
        <v>2</v>
      </c>
      <c r="W6830">
        <v>1.29</v>
      </c>
      <c r="X6830">
        <v>279373</v>
      </c>
    </row>
    <row r="6831" spans="1:24" x14ac:dyDescent="0.35">
      <c r="A6831">
        <v>495761008</v>
      </c>
      <c r="B6831" t="s">
        <v>3775</v>
      </c>
      <c r="C6831" t="s">
        <v>3776</v>
      </c>
      <c r="D6831">
        <v>1042414494</v>
      </c>
      <c r="E6831" t="s">
        <v>3776</v>
      </c>
      <c r="F6831">
        <v>9.99</v>
      </c>
      <c r="H6831" t="s">
        <v>27</v>
      </c>
      <c r="I6831" t="s">
        <v>28</v>
      </c>
      <c r="J6831">
        <v>1</v>
      </c>
      <c r="K6831">
        <v>1</v>
      </c>
      <c r="L6831" t="b">
        <v>1</v>
      </c>
      <c r="M6831" t="s">
        <v>29</v>
      </c>
      <c r="N6831" t="s">
        <v>17690</v>
      </c>
      <c r="O6831" t="s">
        <v>110</v>
      </c>
      <c r="P6831" t="s">
        <v>5175</v>
      </c>
      <c r="Q6831" t="s">
        <v>17691</v>
      </c>
      <c r="R6831">
        <v>11</v>
      </c>
      <c r="S6831" t="s">
        <v>39</v>
      </c>
      <c r="T6831">
        <v>1042414503</v>
      </c>
      <c r="U6831" t="s">
        <v>17691</v>
      </c>
      <c r="V6831">
        <v>6</v>
      </c>
      <c r="W6831">
        <v>1.29</v>
      </c>
      <c r="X6831">
        <v>190013</v>
      </c>
    </row>
    <row r="6832" spans="1:24" x14ac:dyDescent="0.35">
      <c r="A6832">
        <v>979458609</v>
      </c>
      <c r="B6832" t="s">
        <v>6625</v>
      </c>
      <c r="C6832" t="s">
        <v>6626</v>
      </c>
      <c r="D6832">
        <v>1560735414</v>
      </c>
      <c r="E6832" t="s">
        <v>6626</v>
      </c>
      <c r="F6832">
        <v>9.99</v>
      </c>
      <c r="G6832" t="s">
        <v>26</v>
      </c>
      <c r="H6832" t="s">
        <v>27</v>
      </c>
      <c r="I6832" t="s">
        <v>28</v>
      </c>
      <c r="J6832">
        <v>1</v>
      </c>
      <c r="K6832">
        <v>1</v>
      </c>
      <c r="L6832" t="b">
        <v>1</v>
      </c>
      <c r="M6832" t="s">
        <v>29</v>
      </c>
      <c r="N6832" t="s">
        <v>17692</v>
      </c>
      <c r="O6832" t="s">
        <v>37</v>
      </c>
      <c r="P6832" t="s">
        <v>12404</v>
      </c>
      <c r="Q6832" t="s">
        <v>17693</v>
      </c>
      <c r="R6832">
        <v>11</v>
      </c>
      <c r="S6832" t="s">
        <v>34</v>
      </c>
      <c r="T6832">
        <v>1560735557</v>
      </c>
      <c r="U6832" t="s">
        <v>17693</v>
      </c>
      <c r="V6832">
        <v>8</v>
      </c>
      <c r="W6832">
        <v>1.29</v>
      </c>
      <c r="X6832">
        <v>175922</v>
      </c>
    </row>
    <row r="6833" spans="1:24" x14ac:dyDescent="0.35">
      <c r="A6833">
        <v>472017</v>
      </c>
      <c r="B6833" t="s">
        <v>3038</v>
      </c>
      <c r="C6833" t="s">
        <v>7887</v>
      </c>
      <c r="D6833">
        <v>170587019</v>
      </c>
      <c r="E6833" t="s">
        <v>7887</v>
      </c>
      <c r="F6833">
        <v>10.99</v>
      </c>
      <c r="H6833" t="s">
        <v>27</v>
      </c>
      <c r="I6833" t="s">
        <v>28</v>
      </c>
      <c r="J6833">
        <v>1</v>
      </c>
      <c r="K6833">
        <v>1</v>
      </c>
      <c r="L6833" t="b">
        <v>1</v>
      </c>
      <c r="M6833" t="s">
        <v>29</v>
      </c>
      <c r="N6833" t="s">
        <v>17694</v>
      </c>
      <c r="O6833" t="s">
        <v>270</v>
      </c>
      <c r="P6833" t="s">
        <v>5424</v>
      </c>
      <c r="Q6833" t="s">
        <v>9494</v>
      </c>
      <c r="R6833">
        <v>16</v>
      </c>
      <c r="S6833" t="s">
        <v>39</v>
      </c>
      <c r="T6833">
        <v>170588051</v>
      </c>
      <c r="U6833" t="s">
        <v>9494</v>
      </c>
      <c r="V6833">
        <v>14</v>
      </c>
      <c r="W6833">
        <v>1.29</v>
      </c>
      <c r="X6833">
        <v>271070</v>
      </c>
    </row>
    <row r="6834" spans="1:24" x14ac:dyDescent="0.35">
      <c r="A6834">
        <v>748174</v>
      </c>
      <c r="B6834" t="s">
        <v>1377</v>
      </c>
      <c r="C6834" t="s">
        <v>1378</v>
      </c>
      <c r="D6834">
        <v>320120492</v>
      </c>
      <c r="E6834" t="s">
        <v>1378</v>
      </c>
      <c r="F6834">
        <v>12.99</v>
      </c>
      <c r="H6834" t="s">
        <v>27</v>
      </c>
      <c r="I6834" t="s">
        <v>28</v>
      </c>
      <c r="J6834">
        <v>1</v>
      </c>
      <c r="K6834">
        <v>1</v>
      </c>
      <c r="L6834" t="b">
        <v>1</v>
      </c>
      <c r="M6834" t="s">
        <v>29</v>
      </c>
      <c r="N6834" t="s">
        <v>17695</v>
      </c>
      <c r="O6834" t="s">
        <v>43</v>
      </c>
      <c r="P6834" t="s">
        <v>1380</v>
      </c>
      <c r="Q6834" t="s">
        <v>17696</v>
      </c>
      <c r="R6834">
        <v>14</v>
      </c>
      <c r="S6834" t="s">
        <v>39</v>
      </c>
      <c r="T6834">
        <v>320120886</v>
      </c>
      <c r="U6834" t="s">
        <v>17696</v>
      </c>
      <c r="V6834">
        <v>9</v>
      </c>
      <c r="W6834">
        <v>1.29</v>
      </c>
      <c r="X6834">
        <v>230567</v>
      </c>
    </row>
    <row r="6835" spans="1:24" x14ac:dyDescent="0.35">
      <c r="A6835">
        <v>197443</v>
      </c>
      <c r="B6835" t="s">
        <v>3681</v>
      </c>
      <c r="C6835" t="s">
        <v>8967</v>
      </c>
      <c r="D6835">
        <v>388127843</v>
      </c>
      <c r="E6835" t="s">
        <v>8967</v>
      </c>
      <c r="F6835">
        <v>12.99</v>
      </c>
      <c r="H6835" t="s">
        <v>27</v>
      </c>
      <c r="I6835" t="s">
        <v>28</v>
      </c>
      <c r="J6835">
        <v>1</v>
      </c>
      <c r="K6835">
        <v>1</v>
      </c>
      <c r="L6835" t="b">
        <v>1</v>
      </c>
      <c r="M6835" t="s">
        <v>29</v>
      </c>
      <c r="N6835" t="s">
        <v>17697</v>
      </c>
      <c r="O6835" t="s">
        <v>43</v>
      </c>
      <c r="P6835" t="s">
        <v>17698</v>
      </c>
      <c r="Q6835" t="s">
        <v>17699</v>
      </c>
      <c r="R6835">
        <v>31</v>
      </c>
      <c r="S6835" t="s">
        <v>39</v>
      </c>
      <c r="T6835">
        <v>388128044</v>
      </c>
      <c r="U6835" t="s">
        <v>17699</v>
      </c>
      <c r="V6835">
        <v>15</v>
      </c>
      <c r="W6835">
        <v>1.29</v>
      </c>
      <c r="X6835">
        <v>194600</v>
      </c>
    </row>
    <row r="6836" spans="1:24" x14ac:dyDescent="0.35">
      <c r="A6836">
        <v>27044968</v>
      </c>
      <c r="B6836" t="s">
        <v>173</v>
      </c>
      <c r="C6836" t="s">
        <v>5886</v>
      </c>
      <c r="D6836">
        <v>327261330</v>
      </c>
      <c r="E6836" t="s">
        <v>5886</v>
      </c>
      <c r="F6836">
        <v>11.99</v>
      </c>
      <c r="H6836" t="s">
        <v>27</v>
      </c>
      <c r="I6836" t="s">
        <v>28</v>
      </c>
      <c r="J6836">
        <v>1</v>
      </c>
      <c r="K6836">
        <v>1</v>
      </c>
      <c r="L6836" t="b">
        <v>1</v>
      </c>
      <c r="M6836" t="s">
        <v>29</v>
      </c>
      <c r="N6836" t="s">
        <v>17700</v>
      </c>
      <c r="O6836" t="s">
        <v>31</v>
      </c>
      <c r="P6836" t="s">
        <v>15141</v>
      </c>
      <c r="Q6836" t="s">
        <v>17701</v>
      </c>
      <c r="R6836">
        <v>14</v>
      </c>
      <c r="S6836" t="s">
        <v>39</v>
      </c>
      <c r="T6836">
        <v>327261795</v>
      </c>
      <c r="U6836" t="s">
        <v>17701</v>
      </c>
      <c r="V6836">
        <v>8</v>
      </c>
      <c r="W6836">
        <v>1.29</v>
      </c>
      <c r="X6836">
        <v>237640</v>
      </c>
    </row>
    <row r="6837" spans="1:24" x14ac:dyDescent="0.35">
      <c r="A6837">
        <v>152016</v>
      </c>
      <c r="B6837" t="s">
        <v>7688</v>
      </c>
      <c r="C6837" t="s">
        <v>7689</v>
      </c>
      <c r="D6837">
        <v>380625640</v>
      </c>
      <c r="E6837" t="s">
        <v>7689</v>
      </c>
      <c r="F6837">
        <v>14.99</v>
      </c>
      <c r="H6837" t="s">
        <v>27</v>
      </c>
      <c r="I6837" t="s">
        <v>28</v>
      </c>
      <c r="J6837">
        <v>2</v>
      </c>
      <c r="K6837">
        <v>2</v>
      </c>
      <c r="L6837" t="b">
        <v>1</v>
      </c>
      <c r="M6837" t="s">
        <v>29</v>
      </c>
      <c r="N6837" t="s">
        <v>17702</v>
      </c>
      <c r="O6837" t="s">
        <v>37</v>
      </c>
      <c r="P6837" t="s">
        <v>17703</v>
      </c>
      <c r="Q6837" t="s">
        <v>17704</v>
      </c>
      <c r="R6837">
        <v>17</v>
      </c>
      <c r="S6837" t="s">
        <v>39</v>
      </c>
      <c r="T6837">
        <v>380625804</v>
      </c>
      <c r="U6837" t="s">
        <v>17704</v>
      </c>
      <c r="V6837">
        <v>15</v>
      </c>
      <c r="W6837">
        <v>1.29</v>
      </c>
      <c r="X6837">
        <v>250609</v>
      </c>
    </row>
    <row r="6838" spans="1:24" x14ac:dyDescent="0.35">
      <c r="A6838">
        <v>979458609</v>
      </c>
      <c r="B6838" t="s">
        <v>6625</v>
      </c>
      <c r="C6838" t="s">
        <v>6626</v>
      </c>
      <c r="D6838">
        <v>1560735414</v>
      </c>
      <c r="E6838" t="s">
        <v>6626</v>
      </c>
      <c r="F6838">
        <v>9.99</v>
      </c>
      <c r="G6838" t="s">
        <v>26</v>
      </c>
      <c r="H6838" t="s">
        <v>27</v>
      </c>
      <c r="I6838" t="s">
        <v>28</v>
      </c>
      <c r="J6838">
        <v>1</v>
      </c>
      <c r="K6838">
        <v>1</v>
      </c>
      <c r="L6838" t="b">
        <v>1</v>
      </c>
      <c r="M6838" t="s">
        <v>29</v>
      </c>
      <c r="N6838" t="s">
        <v>17705</v>
      </c>
      <c r="O6838" t="s">
        <v>37</v>
      </c>
      <c r="P6838" t="s">
        <v>12404</v>
      </c>
      <c r="Q6838" t="s">
        <v>17706</v>
      </c>
      <c r="R6838">
        <v>11</v>
      </c>
      <c r="S6838" t="s">
        <v>34</v>
      </c>
      <c r="T6838">
        <v>1560735419</v>
      </c>
      <c r="U6838" t="s">
        <v>17706</v>
      </c>
      <c r="V6838">
        <v>1</v>
      </c>
      <c r="W6838">
        <v>1.29</v>
      </c>
      <c r="X6838">
        <v>143755</v>
      </c>
    </row>
    <row r="6839" spans="1:24" x14ac:dyDescent="0.35">
      <c r="A6839">
        <v>217174</v>
      </c>
      <c r="B6839" t="s">
        <v>2317</v>
      </c>
      <c r="C6839" t="s">
        <v>2318</v>
      </c>
      <c r="D6839">
        <v>265816081</v>
      </c>
      <c r="E6839" t="s">
        <v>2318</v>
      </c>
      <c r="F6839">
        <v>10.99</v>
      </c>
      <c r="H6839" t="s">
        <v>27</v>
      </c>
      <c r="I6839" t="s">
        <v>28</v>
      </c>
      <c r="J6839">
        <v>1</v>
      </c>
      <c r="K6839">
        <v>1</v>
      </c>
      <c r="L6839" t="b">
        <v>1</v>
      </c>
      <c r="M6839" t="s">
        <v>29</v>
      </c>
      <c r="N6839" t="s">
        <v>17707</v>
      </c>
      <c r="O6839" t="s">
        <v>43</v>
      </c>
      <c r="P6839" t="s">
        <v>17708</v>
      </c>
      <c r="Q6839" t="s">
        <v>17709</v>
      </c>
      <c r="R6839">
        <v>18</v>
      </c>
      <c r="S6839" t="s">
        <v>39</v>
      </c>
      <c r="T6839">
        <v>265817674</v>
      </c>
      <c r="U6839" t="s">
        <v>17709</v>
      </c>
      <c r="V6839">
        <v>16</v>
      </c>
      <c r="W6839">
        <v>1.29</v>
      </c>
      <c r="X6839">
        <v>333933</v>
      </c>
    </row>
    <row r="6840" spans="1:24" x14ac:dyDescent="0.35">
      <c r="A6840">
        <v>283970897</v>
      </c>
      <c r="B6840" t="s">
        <v>17710</v>
      </c>
      <c r="C6840" t="s">
        <v>17711</v>
      </c>
      <c r="D6840">
        <v>281618401</v>
      </c>
      <c r="E6840" t="s">
        <v>17711</v>
      </c>
      <c r="F6840">
        <v>1.29</v>
      </c>
      <c r="G6840" t="s">
        <v>26</v>
      </c>
      <c r="H6840" t="s">
        <v>27</v>
      </c>
      <c r="I6840" t="s">
        <v>28</v>
      </c>
      <c r="J6840">
        <v>1</v>
      </c>
      <c r="K6840">
        <v>1</v>
      </c>
      <c r="L6840" t="b">
        <v>1</v>
      </c>
      <c r="M6840" t="s">
        <v>29</v>
      </c>
      <c r="N6840" t="s">
        <v>17712</v>
      </c>
      <c r="O6840" t="s">
        <v>171</v>
      </c>
      <c r="P6840" t="s">
        <v>2778</v>
      </c>
      <c r="Q6840" t="s">
        <v>17713</v>
      </c>
      <c r="R6840">
        <v>1</v>
      </c>
      <c r="S6840" t="s">
        <v>34</v>
      </c>
      <c r="T6840">
        <v>281618522</v>
      </c>
      <c r="U6840" t="s">
        <v>17713</v>
      </c>
      <c r="V6840">
        <v>1</v>
      </c>
      <c r="W6840">
        <v>1.29</v>
      </c>
      <c r="X6840">
        <v>216360</v>
      </c>
    </row>
    <row r="6841" spans="1:24" x14ac:dyDescent="0.35">
      <c r="A6841">
        <v>6766228</v>
      </c>
      <c r="B6841" t="s">
        <v>1861</v>
      </c>
      <c r="C6841" t="s">
        <v>3029</v>
      </c>
      <c r="D6841">
        <v>379320560</v>
      </c>
      <c r="E6841" t="s">
        <v>3029</v>
      </c>
      <c r="F6841">
        <v>12.99</v>
      </c>
      <c r="G6841" t="s">
        <v>26</v>
      </c>
      <c r="H6841" t="s">
        <v>27</v>
      </c>
      <c r="I6841" t="s">
        <v>28</v>
      </c>
      <c r="J6841">
        <v>1</v>
      </c>
      <c r="K6841">
        <v>1</v>
      </c>
      <c r="L6841" t="b">
        <v>1</v>
      </c>
      <c r="M6841" t="s">
        <v>29</v>
      </c>
      <c r="N6841" t="s">
        <v>17714</v>
      </c>
      <c r="O6841" t="s">
        <v>270</v>
      </c>
      <c r="P6841" t="s">
        <v>1629</v>
      </c>
      <c r="Q6841" t="s">
        <v>17715</v>
      </c>
      <c r="R6841">
        <v>13</v>
      </c>
      <c r="S6841" t="s">
        <v>34</v>
      </c>
      <c r="T6841">
        <v>379320628</v>
      </c>
      <c r="U6841" t="s">
        <v>17715</v>
      </c>
      <c r="V6841">
        <v>5</v>
      </c>
      <c r="W6841">
        <v>1.29</v>
      </c>
      <c r="X6841">
        <v>315113</v>
      </c>
    </row>
    <row r="6842" spans="1:24" x14ac:dyDescent="0.35">
      <c r="A6842">
        <v>733629</v>
      </c>
      <c r="B6842" t="s">
        <v>1188</v>
      </c>
      <c r="C6842" t="s">
        <v>1189</v>
      </c>
      <c r="D6842">
        <v>164394621</v>
      </c>
      <c r="E6842" t="s">
        <v>1189</v>
      </c>
      <c r="F6842">
        <v>12.99</v>
      </c>
      <c r="H6842" t="s">
        <v>27</v>
      </c>
      <c r="I6842" t="s">
        <v>28</v>
      </c>
      <c r="J6842">
        <v>1</v>
      </c>
      <c r="K6842">
        <v>1</v>
      </c>
      <c r="L6842" t="b">
        <v>1</v>
      </c>
      <c r="M6842" t="s">
        <v>29</v>
      </c>
      <c r="N6842" t="s">
        <v>17716</v>
      </c>
      <c r="O6842" t="s">
        <v>72</v>
      </c>
      <c r="P6842" t="s">
        <v>6767</v>
      </c>
      <c r="Q6842" t="s">
        <v>17717</v>
      </c>
      <c r="R6842">
        <v>21</v>
      </c>
      <c r="S6842" t="s">
        <v>39</v>
      </c>
      <c r="T6842">
        <v>164394921</v>
      </c>
      <c r="U6842" t="s">
        <v>17717</v>
      </c>
      <c r="V6842">
        <v>7</v>
      </c>
      <c r="W6842">
        <v>1.29</v>
      </c>
      <c r="X6842">
        <v>250667</v>
      </c>
    </row>
    <row r="6843" spans="1:24" x14ac:dyDescent="0.35">
      <c r="A6843">
        <v>965280208</v>
      </c>
      <c r="B6843" t="s">
        <v>17718</v>
      </c>
      <c r="C6843" t="s">
        <v>372</v>
      </c>
      <c r="D6843">
        <v>1291591785</v>
      </c>
      <c r="E6843" t="s">
        <v>372</v>
      </c>
      <c r="F6843">
        <v>9.99</v>
      </c>
      <c r="H6843" t="s">
        <v>27</v>
      </c>
      <c r="I6843" t="s">
        <v>28</v>
      </c>
      <c r="J6843">
        <v>1</v>
      </c>
      <c r="K6843">
        <v>1</v>
      </c>
      <c r="L6843" t="b">
        <v>1</v>
      </c>
      <c r="M6843" t="s">
        <v>29</v>
      </c>
      <c r="N6843" t="s">
        <v>17719</v>
      </c>
      <c r="O6843" t="s">
        <v>110</v>
      </c>
      <c r="P6843" t="s">
        <v>1079</v>
      </c>
      <c r="Q6843" t="s">
        <v>17720</v>
      </c>
      <c r="R6843">
        <v>11</v>
      </c>
      <c r="S6843" t="s">
        <v>39</v>
      </c>
      <c r="T6843">
        <v>1291591788</v>
      </c>
      <c r="U6843" t="s">
        <v>17720</v>
      </c>
      <c r="V6843">
        <v>2</v>
      </c>
      <c r="W6843">
        <v>1.29</v>
      </c>
      <c r="X6843">
        <v>226247</v>
      </c>
    </row>
    <row r="6844" spans="1:24" x14ac:dyDescent="0.35">
      <c r="A6844">
        <v>315816847</v>
      </c>
      <c r="B6844" t="s">
        <v>3360</v>
      </c>
      <c r="C6844" t="s">
        <v>6584</v>
      </c>
      <c r="D6844">
        <v>401926484</v>
      </c>
      <c r="E6844" t="s">
        <v>6584</v>
      </c>
      <c r="F6844">
        <v>13.99</v>
      </c>
      <c r="H6844" t="s">
        <v>27</v>
      </c>
      <c r="I6844" t="s">
        <v>28</v>
      </c>
      <c r="J6844">
        <v>1</v>
      </c>
      <c r="K6844">
        <v>1</v>
      </c>
      <c r="L6844" t="b">
        <v>1</v>
      </c>
      <c r="M6844" t="s">
        <v>29</v>
      </c>
      <c r="N6844" t="s">
        <v>17721</v>
      </c>
      <c r="O6844" t="s">
        <v>37</v>
      </c>
      <c r="P6844" t="s">
        <v>4804</v>
      </c>
      <c r="Q6844" t="s">
        <v>17722</v>
      </c>
      <c r="R6844">
        <v>18</v>
      </c>
      <c r="S6844" t="s">
        <v>39</v>
      </c>
      <c r="T6844">
        <v>401926631</v>
      </c>
      <c r="U6844" t="s">
        <v>17722</v>
      </c>
      <c r="V6844">
        <v>8</v>
      </c>
      <c r="W6844">
        <v>1.29</v>
      </c>
      <c r="X6844">
        <v>241147</v>
      </c>
    </row>
    <row r="6845" spans="1:24" x14ac:dyDescent="0.35">
      <c r="A6845">
        <v>349736311</v>
      </c>
      <c r="B6845" t="s">
        <v>196</v>
      </c>
      <c r="C6845" t="s">
        <v>196</v>
      </c>
      <c r="D6845">
        <v>349736310</v>
      </c>
      <c r="E6845" t="s">
        <v>196</v>
      </c>
      <c r="F6845">
        <v>9.99</v>
      </c>
      <c r="H6845" t="s">
        <v>27</v>
      </c>
      <c r="I6845" t="s">
        <v>28</v>
      </c>
      <c r="J6845">
        <v>1</v>
      </c>
      <c r="K6845">
        <v>1</v>
      </c>
      <c r="L6845" t="b">
        <v>1</v>
      </c>
      <c r="M6845" t="s">
        <v>29</v>
      </c>
      <c r="N6845" t="s">
        <v>17723</v>
      </c>
      <c r="O6845" t="s">
        <v>43</v>
      </c>
      <c r="P6845" t="s">
        <v>15162</v>
      </c>
      <c r="Q6845" t="s">
        <v>17724</v>
      </c>
      <c r="R6845">
        <v>14</v>
      </c>
      <c r="S6845" t="s">
        <v>39</v>
      </c>
      <c r="T6845">
        <v>349736349</v>
      </c>
      <c r="U6845" t="s">
        <v>17724</v>
      </c>
      <c r="V6845">
        <v>7</v>
      </c>
      <c r="W6845">
        <v>0.99</v>
      </c>
      <c r="X6845">
        <v>279003</v>
      </c>
    </row>
    <row r="6846" spans="1:24" x14ac:dyDescent="0.35">
      <c r="A6846">
        <v>67816</v>
      </c>
      <c r="B6846" t="s">
        <v>17725</v>
      </c>
      <c r="C6846" t="s">
        <v>17726</v>
      </c>
      <c r="D6846">
        <v>169937819</v>
      </c>
      <c r="E6846" t="s">
        <v>17726</v>
      </c>
      <c r="F6846">
        <v>9.99</v>
      </c>
      <c r="H6846" t="s">
        <v>27</v>
      </c>
      <c r="I6846" t="s">
        <v>28</v>
      </c>
      <c r="J6846">
        <v>1</v>
      </c>
      <c r="K6846">
        <v>1</v>
      </c>
      <c r="L6846" t="b">
        <v>1</v>
      </c>
      <c r="M6846" t="s">
        <v>29</v>
      </c>
      <c r="N6846" t="s">
        <v>17727</v>
      </c>
      <c r="O6846" t="s">
        <v>171</v>
      </c>
      <c r="P6846" t="s">
        <v>5825</v>
      </c>
      <c r="Q6846" t="s">
        <v>17728</v>
      </c>
      <c r="R6846">
        <v>10</v>
      </c>
      <c r="S6846" t="s">
        <v>39</v>
      </c>
      <c r="T6846">
        <v>169938961</v>
      </c>
      <c r="U6846" t="s">
        <v>17728</v>
      </c>
      <c r="V6846">
        <v>10</v>
      </c>
      <c r="W6846">
        <v>1.29</v>
      </c>
      <c r="X6846">
        <v>178400</v>
      </c>
    </row>
    <row r="6847" spans="1:24" x14ac:dyDescent="0.35">
      <c r="A6847">
        <v>6766228</v>
      </c>
      <c r="B6847" t="s">
        <v>1861</v>
      </c>
      <c r="C6847" t="s">
        <v>3029</v>
      </c>
      <c r="D6847">
        <v>379320560</v>
      </c>
      <c r="E6847" t="s">
        <v>3029</v>
      </c>
      <c r="F6847">
        <v>12.99</v>
      </c>
      <c r="H6847" t="s">
        <v>27</v>
      </c>
      <c r="I6847" t="s">
        <v>28</v>
      </c>
      <c r="J6847">
        <v>1</v>
      </c>
      <c r="K6847">
        <v>1</v>
      </c>
      <c r="L6847" t="b">
        <v>1</v>
      </c>
      <c r="M6847" t="s">
        <v>29</v>
      </c>
      <c r="N6847" t="s">
        <v>17729</v>
      </c>
      <c r="O6847" t="s">
        <v>270</v>
      </c>
      <c r="P6847" t="s">
        <v>1629</v>
      </c>
      <c r="Q6847" t="s">
        <v>17730</v>
      </c>
      <c r="R6847">
        <v>13</v>
      </c>
      <c r="S6847" t="s">
        <v>39</v>
      </c>
      <c r="T6847">
        <v>379320633</v>
      </c>
      <c r="U6847" t="s">
        <v>17730</v>
      </c>
      <c r="V6847">
        <v>10</v>
      </c>
      <c r="W6847">
        <v>1.29</v>
      </c>
      <c r="X6847">
        <v>307984</v>
      </c>
    </row>
    <row r="6848" spans="1:24" x14ac:dyDescent="0.35">
      <c r="A6848">
        <v>395811135</v>
      </c>
      <c r="B6848" t="s">
        <v>536</v>
      </c>
      <c r="C6848" t="s">
        <v>537</v>
      </c>
      <c r="D6848">
        <v>941366731</v>
      </c>
      <c r="E6848" t="s">
        <v>537</v>
      </c>
      <c r="F6848">
        <v>9.99</v>
      </c>
      <c r="H6848" t="s">
        <v>27</v>
      </c>
      <c r="I6848" t="s">
        <v>28</v>
      </c>
      <c r="J6848">
        <v>1</v>
      </c>
      <c r="K6848">
        <v>1</v>
      </c>
      <c r="L6848" t="b">
        <v>1</v>
      </c>
      <c r="M6848" t="s">
        <v>29</v>
      </c>
      <c r="N6848" t="s">
        <v>17731</v>
      </c>
      <c r="O6848" t="s">
        <v>72</v>
      </c>
      <c r="P6848" t="s">
        <v>15342</v>
      </c>
      <c r="Q6848" t="s">
        <v>17732</v>
      </c>
      <c r="R6848">
        <v>12</v>
      </c>
      <c r="S6848" t="s">
        <v>39</v>
      </c>
      <c r="T6848">
        <v>941366746</v>
      </c>
      <c r="U6848" t="s">
        <v>17732</v>
      </c>
      <c r="V6848">
        <v>11</v>
      </c>
      <c r="W6848">
        <v>1.29</v>
      </c>
      <c r="X6848">
        <v>151093</v>
      </c>
    </row>
    <row r="6849" spans="1:24" x14ac:dyDescent="0.35">
      <c r="A6849">
        <v>155546</v>
      </c>
      <c r="B6849" t="s">
        <v>2607</v>
      </c>
      <c r="C6849" t="s">
        <v>2608</v>
      </c>
      <c r="D6849">
        <v>20833651</v>
      </c>
      <c r="E6849" t="s">
        <v>2609</v>
      </c>
      <c r="F6849">
        <v>13.99</v>
      </c>
      <c r="H6849" t="s">
        <v>27</v>
      </c>
      <c r="I6849" t="s">
        <v>28</v>
      </c>
      <c r="J6849">
        <v>1</v>
      </c>
      <c r="K6849">
        <v>1</v>
      </c>
      <c r="L6849" t="b">
        <v>1</v>
      </c>
      <c r="M6849" t="s">
        <v>29</v>
      </c>
      <c r="N6849" t="s">
        <v>17733</v>
      </c>
      <c r="O6849" t="s">
        <v>72</v>
      </c>
      <c r="P6849" t="s">
        <v>9516</v>
      </c>
      <c r="Q6849" t="s">
        <v>1082</v>
      </c>
      <c r="R6849">
        <v>18</v>
      </c>
      <c r="S6849" t="s">
        <v>39</v>
      </c>
      <c r="T6849">
        <v>20833669</v>
      </c>
      <c r="U6849" t="s">
        <v>1082</v>
      </c>
      <c r="V6849">
        <v>7</v>
      </c>
      <c r="W6849">
        <v>1.29</v>
      </c>
      <c r="X6849">
        <v>241093</v>
      </c>
    </row>
    <row r="6850" spans="1:24" x14ac:dyDescent="0.35">
      <c r="A6850">
        <v>4041264</v>
      </c>
      <c r="B6850" t="s">
        <v>6279</v>
      </c>
      <c r="C6850" t="s">
        <v>17734</v>
      </c>
      <c r="D6850">
        <v>276986662</v>
      </c>
      <c r="E6850" t="s">
        <v>17734</v>
      </c>
      <c r="F6850">
        <v>9.99</v>
      </c>
      <c r="H6850" t="s">
        <v>27</v>
      </c>
      <c r="I6850" t="s">
        <v>28</v>
      </c>
      <c r="J6850">
        <v>1</v>
      </c>
      <c r="K6850">
        <v>1</v>
      </c>
      <c r="L6850" t="b">
        <v>1</v>
      </c>
      <c r="M6850" t="s">
        <v>29</v>
      </c>
      <c r="N6850" t="s">
        <v>17735</v>
      </c>
      <c r="O6850" t="s">
        <v>1624</v>
      </c>
      <c r="P6850" t="s">
        <v>10354</v>
      </c>
      <c r="Q6850" t="s">
        <v>17736</v>
      </c>
      <c r="R6850">
        <v>12</v>
      </c>
      <c r="S6850" t="s">
        <v>39</v>
      </c>
      <c r="T6850">
        <v>276986690</v>
      </c>
      <c r="U6850" t="s">
        <v>17736</v>
      </c>
      <c r="V6850">
        <v>1</v>
      </c>
      <c r="W6850">
        <v>1.29</v>
      </c>
      <c r="X6850">
        <v>265387</v>
      </c>
    </row>
    <row r="6851" spans="1:24" x14ac:dyDescent="0.35">
      <c r="A6851">
        <v>889327</v>
      </c>
      <c r="B6851" t="s">
        <v>59</v>
      </c>
      <c r="C6851" t="s">
        <v>60</v>
      </c>
      <c r="D6851">
        <v>155658405</v>
      </c>
      <c r="E6851" t="s">
        <v>60</v>
      </c>
      <c r="F6851">
        <v>9.99</v>
      </c>
      <c r="H6851" t="s">
        <v>27</v>
      </c>
      <c r="I6851" t="s">
        <v>28</v>
      </c>
      <c r="J6851">
        <v>1</v>
      </c>
      <c r="K6851">
        <v>1</v>
      </c>
      <c r="L6851" t="b">
        <v>1</v>
      </c>
      <c r="M6851" t="s">
        <v>29</v>
      </c>
      <c r="N6851" t="s">
        <v>17737</v>
      </c>
      <c r="O6851" t="s">
        <v>7641</v>
      </c>
      <c r="P6851" t="s">
        <v>9779</v>
      </c>
      <c r="Q6851" t="s">
        <v>17738</v>
      </c>
      <c r="R6851">
        <v>13</v>
      </c>
      <c r="S6851" t="s">
        <v>39</v>
      </c>
      <c r="T6851">
        <v>155658597</v>
      </c>
      <c r="U6851" t="s">
        <v>17738</v>
      </c>
      <c r="V6851">
        <v>5</v>
      </c>
      <c r="W6851">
        <v>1.29</v>
      </c>
      <c r="X6851">
        <v>257027</v>
      </c>
    </row>
    <row r="6852" spans="1:24" x14ac:dyDescent="0.35">
      <c r="A6852">
        <v>148662</v>
      </c>
      <c r="B6852" t="s">
        <v>1359</v>
      </c>
      <c r="C6852" t="s">
        <v>13000</v>
      </c>
      <c r="D6852">
        <v>440454521</v>
      </c>
      <c r="E6852" t="s">
        <v>13000</v>
      </c>
      <c r="F6852">
        <v>12.99</v>
      </c>
      <c r="H6852" t="s">
        <v>27</v>
      </c>
      <c r="I6852" t="s">
        <v>28</v>
      </c>
      <c r="J6852">
        <v>1</v>
      </c>
      <c r="K6852">
        <v>1</v>
      </c>
      <c r="L6852" t="b">
        <v>1</v>
      </c>
      <c r="M6852" t="s">
        <v>29</v>
      </c>
      <c r="N6852" t="s">
        <v>17739</v>
      </c>
      <c r="O6852" t="s">
        <v>120</v>
      </c>
      <c r="P6852" t="s">
        <v>17740</v>
      </c>
      <c r="Q6852" t="s">
        <v>17741</v>
      </c>
      <c r="R6852">
        <v>14</v>
      </c>
      <c r="S6852" t="s">
        <v>39</v>
      </c>
      <c r="T6852">
        <v>440454523</v>
      </c>
      <c r="U6852" t="s">
        <v>17741</v>
      </c>
      <c r="V6852">
        <v>1</v>
      </c>
      <c r="W6852">
        <v>1.29</v>
      </c>
      <c r="X6852">
        <v>239707</v>
      </c>
    </row>
    <row r="6853" spans="1:24" x14ac:dyDescent="0.35">
      <c r="A6853">
        <v>994656</v>
      </c>
      <c r="B6853" t="s">
        <v>5250</v>
      </c>
      <c r="C6853" t="s">
        <v>17742</v>
      </c>
      <c r="D6853">
        <v>580707916</v>
      </c>
      <c r="E6853" t="s">
        <v>17742</v>
      </c>
      <c r="F6853">
        <v>9.99</v>
      </c>
      <c r="H6853" t="s">
        <v>27</v>
      </c>
      <c r="I6853" t="s">
        <v>28</v>
      </c>
      <c r="J6853">
        <v>1</v>
      </c>
      <c r="K6853">
        <v>1</v>
      </c>
      <c r="L6853" t="b">
        <v>1</v>
      </c>
      <c r="M6853" t="s">
        <v>29</v>
      </c>
      <c r="N6853" t="s">
        <v>17743</v>
      </c>
      <c r="O6853" t="s">
        <v>43</v>
      </c>
      <c r="P6853" t="s">
        <v>17744</v>
      </c>
      <c r="Q6853" t="s">
        <v>17745</v>
      </c>
      <c r="R6853">
        <v>8</v>
      </c>
      <c r="S6853" t="s">
        <v>39</v>
      </c>
      <c r="T6853">
        <v>580707919</v>
      </c>
      <c r="U6853" t="s">
        <v>17745</v>
      </c>
      <c r="V6853">
        <v>3</v>
      </c>
      <c r="W6853">
        <v>1.29</v>
      </c>
      <c r="X6853">
        <v>290934</v>
      </c>
    </row>
    <row r="6854" spans="1:24" x14ac:dyDescent="0.35">
      <c r="A6854">
        <v>260747279</v>
      </c>
      <c r="B6854" t="s">
        <v>14098</v>
      </c>
      <c r="C6854" t="s">
        <v>14098</v>
      </c>
      <c r="D6854">
        <v>278064216</v>
      </c>
      <c r="E6854" t="s">
        <v>14098</v>
      </c>
      <c r="F6854">
        <v>9.99</v>
      </c>
      <c r="H6854" t="s">
        <v>27</v>
      </c>
      <c r="I6854" t="s">
        <v>28</v>
      </c>
      <c r="J6854">
        <v>1</v>
      </c>
      <c r="K6854">
        <v>1</v>
      </c>
      <c r="L6854" t="b">
        <v>1</v>
      </c>
      <c r="M6854" t="s">
        <v>29</v>
      </c>
      <c r="N6854" t="s">
        <v>17746</v>
      </c>
      <c r="O6854" t="s">
        <v>72</v>
      </c>
      <c r="P6854" t="s">
        <v>14100</v>
      </c>
      <c r="Q6854" t="s">
        <v>17747</v>
      </c>
      <c r="R6854">
        <v>15</v>
      </c>
      <c r="S6854" t="s">
        <v>39</v>
      </c>
      <c r="T6854">
        <v>278064269</v>
      </c>
      <c r="U6854" t="s">
        <v>17747</v>
      </c>
      <c r="V6854">
        <v>12</v>
      </c>
      <c r="W6854">
        <v>0.99</v>
      </c>
      <c r="X6854">
        <v>242160</v>
      </c>
    </row>
    <row r="6855" spans="1:24" x14ac:dyDescent="0.35">
      <c r="A6855">
        <v>562555</v>
      </c>
      <c r="B6855" t="s">
        <v>11705</v>
      </c>
      <c r="C6855" t="s">
        <v>1527</v>
      </c>
      <c r="D6855">
        <v>728254629</v>
      </c>
      <c r="E6855" t="s">
        <v>1527</v>
      </c>
      <c r="F6855">
        <v>10.99</v>
      </c>
      <c r="H6855" t="s">
        <v>27</v>
      </c>
      <c r="I6855" t="s">
        <v>28</v>
      </c>
      <c r="J6855">
        <v>1</v>
      </c>
      <c r="K6855">
        <v>1</v>
      </c>
      <c r="L6855" t="b">
        <v>1</v>
      </c>
      <c r="M6855" t="s">
        <v>29</v>
      </c>
      <c r="N6855" t="s">
        <v>17748</v>
      </c>
      <c r="O6855" t="s">
        <v>43</v>
      </c>
      <c r="P6855" t="s">
        <v>17749</v>
      </c>
      <c r="Q6855" t="s">
        <v>17750</v>
      </c>
      <c r="R6855">
        <v>20</v>
      </c>
      <c r="S6855" t="s">
        <v>39</v>
      </c>
      <c r="T6855">
        <v>728254863</v>
      </c>
      <c r="U6855" t="s">
        <v>17750</v>
      </c>
      <c r="V6855">
        <v>11</v>
      </c>
      <c r="W6855">
        <v>1.29</v>
      </c>
      <c r="X6855">
        <v>133385</v>
      </c>
    </row>
    <row r="6856" spans="1:24" x14ac:dyDescent="0.35">
      <c r="A6856">
        <v>129335935</v>
      </c>
      <c r="B6856" t="s">
        <v>4620</v>
      </c>
      <c r="C6856" t="s">
        <v>6900</v>
      </c>
      <c r="D6856">
        <v>647928068</v>
      </c>
      <c r="E6856" t="s">
        <v>6900</v>
      </c>
      <c r="F6856">
        <v>9.99</v>
      </c>
      <c r="G6856" t="s">
        <v>26</v>
      </c>
      <c r="H6856" t="s">
        <v>27</v>
      </c>
      <c r="I6856" t="s">
        <v>28</v>
      </c>
      <c r="J6856">
        <v>1</v>
      </c>
      <c r="K6856">
        <v>1</v>
      </c>
      <c r="L6856" t="b">
        <v>1</v>
      </c>
      <c r="M6856" t="s">
        <v>29</v>
      </c>
      <c r="N6856" t="s">
        <v>17751</v>
      </c>
      <c r="O6856" t="s">
        <v>31</v>
      </c>
      <c r="P6856" t="s">
        <v>11482</v>
      </c>
      <c r="Q6856" t="s">
        <v>17752</v>
      </c>
      <c r="R6856">
        <v>16</v>
      </c>
      <c r="S6856" t="s">
        <v>34</v>
      </c>
      <c r="T6856">
        <v>647928083</v>
      </c>
      <c r="U6856" t="s">
        <v>17752</v>
      </c>
      <c r="V6856">
        <v>7</v>
      </c>
      <c r="W6856">
        <v>1.29</v>
      </c>
      <c r="X6856">
        <v>282147</v>
      </c>
    </row>
    <row r="6857" spans="1:24" x14ac:dyDescent="0.35">
      <c r="A6857">
        <v>799597</v>
      </c>
      <c r="B6857" t="s">
        <v>4243</v>
      </c>
      <c r="C6857" t="s">
        <v>17753</v>
      </c>
      <c r="D6857">
        <v>6337702</v>
      </c>
      <c r="E6857" t="s">
        <v>17753</v>
      </c>
      <c r="F6857">
        <v>9.99</v>
      </c>
      <c r="H6857" t="s">
        <v>27</v>
      </c>
      <c r="I6857" t="s">
        <v>28</v>
      </c>
      <c r="J6857">
        <v>1</v>
      </c>
      <c r="K6857">
        <v>1</v>
      </c>
      <c r="L6857" t="b">
        <v>1</v>
      </c>
      <c r="M6857" t="s">
        <v>29</v>
      </c>
      <c r="N6857" t="s">
        <v>17754</v>
      </c>
      <c r="O6857" t="s">
        <v>37</v>
      </c>
      <c r="P6857" t="s">
        <v>17755</v>
      </c>
      <c r="Q6857" t="s">
        <v>17756</v>
      </c>
      <c r="R6857">
        <v>8</v>
      </c>
      <c r="S6857" t="s">
        <v>39</v>
      </c>
      <c r="T6857">
        <v>6337571</v>
      </c>
      <c r="U6857" t="s">
        <v>17756</v>
      </c>
      <c r="V6857">
        <v>2</v>
      </c>
      <c r="W6857">
        <v>1.29</v>
      </c>
      <c r="X6857">
        <v>229040</v>
      </c>
    </row>
    <row r="6858" spans="1:24" x14ac:dyDescent="0.35">
      <c r="A6858">
        <v>156807</v>
      </c>
      <c r="B6858" t="s">
        <v>691</v>
      </c>
      <c r="C6858" t="s">
        <v>692</v>
      </c>
      <c r="D6858">
        <v>1006937448</v>
      </c>
      <c r="E6858" t="s">
        <v>692</v>
      </c>
      <c r="F6858">
        <v>12.99</v>
      </c>
      <c r="H6858" t="s">
        <v>27</v>
      </c>
      <c r="I6858" t="s">
        <v>28</v>
      </c>
      <c r="J6858">
        <v>1</v>
      </c>
      <c r="K6858">
        <v>1</v>
      </c>
      <c r="L6858" t="b">
        <v>1</v>
      </c>
      <c r="M6858" t="s">
        <v>29</v>
      </c>
      <c r="N6858" t="s">
        <v>17757</v>
      </c>
      <c r="O6858" t="s">
        <v>270</v>
      </c>
      <c r="P6858" t="s">
        <v>694</v>
      </c>
      <c r="Q6858" t="s">
        <v>17758</v>
      </c>
      <c r="R6858">
        <v>16</v>
      </c>
      <c r="S6858" t="s">
        <v>39</v>
      </c>
      <c r="T6858">
        <v>1006937463</v>
      </c>
      <c r="U6858" t="s">
        <v>17758</v>
      </c>
      <c r="V6858">
        <v>15</v>
      </c>
      <c r="W6858">
        <v>1.29</v>
      </c>
      <c r="X6858">
        <v>263649</v>
      </c>
    </row>
    <row r="6859" spans="1:24" x14ac:dyDescent="0.35">
      <c r="A6859">
        <v>487143</v>
      </c>
      <c r="B6859" t="s">
        <v>7342</v>
      </c>
      <c r="C6859" t="s">
        <v>10511</v>
      </c>
      <c r="D6859">
        <v>1065973699</v>
      </c>
      <c r="E6859" t="s">
        <v>10511</v>
      </c>
      <c r="F6859">
        <v>11.99</v>
      </c>
      <c r="G6859" t="s">
        <v>26</v>
      </c>
      <c r="H6859" t="s">
        <v>27</v>
      </c>
      <c r="I6859" t="s">
        <v>28</v>
      </c>
      <c r="J6859">
        <v>1</v>
      </c>
      <c r="K6859">
        <v>1</v>
      </c>
      <c r="L6859" t="b">
        <v>1</v>
      </c>
      <c r="M6859" t="s">
        <v>29</v>
      </c>
      <c r="N6859" t="s">
        <v>17759</v>
      </c>
      <c r="O6859" t="s">
        <v>43</v>
      </c>
      <c r="P6859" t="s">
        <v>10513</v>
      </c>
      <c r="Q6859" t="s">
        <v>17760</v>
      </c>
      <c r="R6859">
        <v>10</v>
      </c>
      <c r="S6859" t="s">
        <v>34</v>
      </c>
      <c r="T6859">
        <v>1065973702</v>
      </c>
      <c r="U6859" t="s">
        <v>17760</v>
      </c>
      <c r="V6859">
        <v>1</v>
      </c>
      <c r="W6859">
        <v>1.29</v>
      </c>
      <c r="X6859">
        <v>64333</v>
      </c>
    </row>
    <row r="6860" spans="1:24" x14ac:dyDescent="0.35">
      <c r="A6860">
        <v>543822</v>
      </c>
      <c r="B6860" t="s">
        <v>17761</v>
      </c>
      <c r="C6860" t="s">
        <v>17761</v>
      </c>
      <c r="D6860">
        <v>191034130</v>
      </c>
      <c r="E6860" t="s">
        <v>17761</v>
      </c>
      <c r="F6860">
        <v>9.99</v>
      </c>
      <c r="H6860" t="s">
        <v>27</v>
      </c>
      <c r="I6860" t="s">
        <v>28</v>
      </c>
      <c r="J6860">
        <v>1</v>
      </c>
      <c r="K6860">
        <v>1</v>
      </c>
      <c r="L6860" t="b">
        <v>1</v>
      </c>
      <c r="M6860" t="s">
        <v>29</v>
      </c>
      <c r="N6860" t="s">
        <v>17762</v>
      </c>
      <c r="O6860" t="s">
        <v>43</v>
      </c>
      <c r="P6860" t="s">
        <v>17763</v>
      </c>
      <c r="Q6860" t="s">
        <v>17764</v>
      </c>
      <c r="R6860">
        <v>13</v>
      </c>
      <c r="S6860" t="s">
        <v>39</v>
      </c>
      <c r="T6860">
        <v>191034541</v>
      </c>
      <c r="U6860" t="s">
        <v>17764</v>
      </c>
      <c r="V6860">
        <v>5</v>
      </c>
      <c r="W6860">
        <v>1.29</v>
      </c>
      <c r="X6860">
        <v>257440</v>
      </c>
    </row>
    <row r="6861" spans="1:24" x14ac:dyDescent="0.35">
      <c r="A6861">
        <v>815635315</v>
      </c>
      <c r="B6861" t="s">
        <v>2588</v>
      </c>
      <c r="C6861" t="s">
        <v>2589</v>
      </c>
      <c r="D6861">
        <v>1376705241</v>
      </c>
      <c r="E6861" t="s">
        <v>2589</v>
      </c>
      <c r="F6861">
        <v>12.99</v>
      </c>
      <c r="H6861" t="s">
        <v>27</v>
      </c>
      <c r="I6861" t="s">
        <v>28</v>
      </c>
      <c r="J6861">
        <v>1</v>
      </c>
      <c r="K6861">
        <v>1</v>
      </c>
      <c r="L6861" t="b">
        <v>1</v>
      </c>
      <c r="M6861" t="s">
        <v>29</v>
      </c>
      <c r="N6861" t="s">
        <v>17765</v>
      </c>
      <c r="O6861" t="s">
        <v>110</v>
      </c>
      <c r="P6861" t="s">
        <v>3926</v>
      </c>
      <c r="Q6861" t="s">
        <v>2217</v>
      </c>
      <c r="R6861">
        <v>17</v>
      </c>
      <c r="S6861" t="s">
        <v>39</v>
      </c>
      <c r="T6861">
        <v>1376705645</v>
      </c>
      <c r="U6861" t="s">
        <v>2217</v>
      </c>
      <c r="V6861">
        <v>5</v>
      </c>
      <c r="W6861">
        <v>1.29</v>
      </c>
      <c r="X6861">
        <v>223307</v>
      </c>
    </row>
    <row r="6862" spans="1:24" x14ac:dyDescent="0.35">
      <c r="A6862">
        <v>80456331</v>
      </c>
      <c r="B6862" t="s">
        <v>262</v>
      </c>
      <c r="C6862" t="s">
        <v>1589</v>
      </c>
      <c r="D6862">
        <v>1361152002</v>
      </c>
      <c r="E6862" t="s">
        <v>1589</v>
      </c>
      <c r="F6862">
        <v>9.99</v>
      </c>
      <c r="H6862" t="s">
        <v>27</v>
      </c>
      <c r="I6862" t="s">
        <v>28</v>
      </c>
      <c r="J6862">
        <v>1</v>
      </c>
      <c r="K6862">
        <v>1</v>
      </c>
      <c r="L6862" t="b">
        <v>1</v>
      </c>
      <c r="M6862" t="s">
        <v>29</v>
      </c>
      <c r="N6862" t="s">
        <v>17766</v>
      </c>
      <c r="O6862" t="s">
        <v>72</v>
      </c>
      <c r="P6862" t="s">
        <v>6398</v>
      </c>
      <c r="Q6862" t="s">
        <v>17767</v>
      </c>
      <c r="R6862">
        <v>11</v>
      </c>
      <c r="S6862" t="s">
        <v>39</v>
      </c>
      <c r="T6862">
        <v>1361152893</v>
      </c>
      <c r="U6862" t="s">
        <v>17767</v>
      </c>
      <c r="V6862">
        <v>8</v>
      </c>
      <c r="W6862">
        <v>1.29</v>
      </c>
      <c r="X6862">
        <v>177800</v>
      </c>
    </row>
    <row r="6863" spans="1:24" x14ac:dyDescent="0.35">
      <c r="A6863">
        <v>159260351</v>
      </c>
      <c r="B6863" t="s">
        <v>1886</v>
      </c>
      <c r="C6863" t="s">
        <v>17047</v>
      </c>
      <c r="D6863">
        <v>1589139584</v>
      </c>
      <c r="E6863" t="s">
        <v>17047</v>
      </c>
      <c r="F6863">
        <v>14.99</v>
      </c>
      <c r="H6863" t="s">
        <v>27</v>
      </c>
      <c r="I6863" t="s">
        <v>28</v>
      </c>
      <c r="J6863">
        <v>1</v>
      </c>
      <c r="K6863">
        <v>1</v>
      </c>
      <c r="L6863" t="b">
        <v>0</v>
      </c>
      <c r="M6863" t="s">
        <v>29</v>
      </c>
      <c r="N6863" t="s">
        <v>17768</v>
      </c>
      <c r="O6863" t="s">
        <v>37</v>
      </c>
      <c r="P6863" t="s">
        <v>17049</v>
      </c>
      <c r="Q6863" t="s">
        <v>17769</v>
      </c>
      <c r="R6863">
        <v>30</v>
      </c>
      <c r="S6863" t="s">
        <v>39</v>
      </c>
      <c r="T6863">
        <v>1589139590</v>
      </c>
      <c r="U6863" t="s">
        <v>17769</v>
      </c>
      <c r="V6863">
        <v>4</v>
      </c>
      <c r="W6863">
        <v>1.29</v>
      </c>
      <c r="X6863">
        <v>219762</v>
      </c>
    </row>
    <row r="6864" spans="1:24" x14ac:dyDescent="0.35">
      <c r="A6864">
        <v>329451</v>
      </c>
      <c r="B6864" t="s">
        <v>17770</v>
      </c>
      <c r="C6864" t="s">
        <v>17771</v>
      </c>
      <c r="D6864">
        <v>211000483</v>
      </c>
      <c r="E6864" t="s">
        <v>17771</v>
      </c>
      <c r="F6864">
        <v>9.99</v>
      </c>
      <c r="H6864" t="s">
        <v>27</v>
      </c>
      <c r="I6864" t="s">
        <v>28</v>
      </c>
      <c r="J6864">
        <v>1</v>
      </c>
      <c r="K6864">
        <v>1</v>
      </c>
      <c r="L6864" t="b">
        <v>1</v>
      </c>
      <c r="M6864" t="s">
        <v>29</v>
      </c>
      <c r="N6864" t="s">
        <v>17772</v>
      </c>
      <c r="O6864" t="s">
        <v>110</v>
      </c>
      <c r="P6864" t="s">
        <v>17773</v>
      </c>
      <c r="Q6864" t="s">
        <v>17774</v>
      </c>
      <c r="R6864">
        <v>14</v>
      </c>
      <c r="S6864" t="s">
        <v>39</v>
      </c>
      <c r="T6864">
        <v>211000575</v>
      </c>
      <c r="U6864" t="s">
        <v>17774</v>
      </c>
      <c r="V6864">
        <v>14</v>
      </c>
      <c r="W6864">
        <v>0.99</v>
      </c>
      <c r="X6864">
        <v>244413</v>
      </c>
    </row>
    <row r="6865" spans="1:24" x14ac:dyDescent="0.35">
      <c r="A6865">
        <v>205322</v>
      </c>
      <c r="B6865" t="s">
        <v>681</v>
      </c>
      <c r="C6865" t="s">
        <v>682</v>
      </c>
      <c r="D6865">
        <v>391099486</v>
      </c>
      <c r="E6865" t="s">
        <v>682</v>
      </c>
      <c r="F6865">
        <v>13.99</v>
      </c>
      <c r="H6865" t="s">
        <v>27</v>
      </c>
      <c r="I6865" t="s">
        <v>28</v>
      </c>
      <c r="J6865">
        <v>1</v>
      </c>
      <c r="K6865">
        <v>1</v>
      </c>
      <c r="L6865" t="b">
        <v>1</v>
      </c>
      <c r="M6865" t="s">
        <v>29</v>
      </c>
      <c r="N6865" t="s">
        <v>17775</v>
      </c>
      <c r="O6865" t="s">
        <v>110</v>
      </c>
      <c r="P6865" t="s">
        <v>684</v>
      </c>
      <c r="Q6865" t="s">
        <v>17776</v>
      </c>
      <c r="R6865">
        <v>13</v>
      </c>
      <c r="S6865" t="s">
        <v>39</v>
      </c>
      <c r="T6865">
        <v>391099522</v>
      </c>
      <c r="U6865" t="s">
        <v>17777</v>
      </c>
      <c r="V6865">
        <v>13</v>
      </c>
      <c r="W6865">
        <v>1.29</v>
      </c>
      <c r="X6865">
        <v>268467</v>
      </c>
    </row>
    <row r="6866" spans="1:24" x14ac:dyDescent="0.35">
      <c r="A6866">
        <v>137280366</v>
      </c>
      <c r="B6866" t="s">
        <v>13640</v>
      </c>
      <c r="C6866" t="s">
        <v>13641</v>
      </c>
      <c r="D6866">
        <v>255953232</v>
      </c>
      <c r="E6866" t="s">
        <v>13642</v>
      </c>
      <c r="F6866">
        <v>9.99</v>
      </c>
      <c r="H6866" t="s">
        <v>27</v>
      </c>
      <c r="I6866" t="s">
        <v>28</v>
      </c>
      <c r="J6866">
        <v>1</v>
      </c>
      <c r="K6866">
        <v>1</v>
      </c>
      <c r="L6866" t="b">
        <v>1</v>
      </c>
      <c r="M6866" t="s">
        <v>29</v>
      </c>
      <c r="N6866" t="s">
        <v>17778</v>
      </c>
      <c r="O6866" t="s">
        <v>43</v>
      </c>
      <c r="P6866" t="s">
        <v>11795</v>
      </c>
      <c r="Q6866" t="s">
        <v>17779</v>
      </c>
      <c r="R6866">
        <v>15</v>
      </c>
      <c r="S6866" t="s">
        <v>39</v>
      </c>
      <c r="T6866">
        <v>255953262</v>
      </c>
      <c r="U6866" t="s">
        <v>17779</v>
      </c>
      <c r="V6866">
        <v>2</v>
      </c>
      <c r="W6866">
        <v>1.29</v>
      </c>
      <c r="X6866">
        <v>317693</v>
      </c>
    </row>
    <row r="6867" spans="1:24" x14ac:dyDescent="0.35">
      <c r="A6867">
        <v>156807</v>
      </c>
      <c r="B6867" t="s">
        <v>691</v>
      </c>
      <c r="C6867" t="s">
        <v>692</v>
      </c>
      <c r="D6867">
        <v>1006937448</v>
      </c>
      <c r="E6867" t="s">
        <v>692</v>
      </c>
      <c r="F6867">
        <v>12.99</v>
      </c>
      <c r="G6867" t="s">
        <v>26</v>
      </c>
      <c r="H6867" t="s">
        <v>27</v>
      </c>
      <c r="I6867" t="s">
        <v>28</v>
      </c>
      <c r="J6867">
        <v>1</v>
      </c>
      <c r="K6867">
        <v>1</v>
      </c>
      <c r="L6867" t="b">
        <v>1</v>
      </c>
      <c r="M6867" t="s">
        <v>29</v>
      </c>
      <c r="N6867" t="s">
        <v>17780</v>
      </c>
      <c r="O6867" t="s">
        <v>270</v>
      </c>
      <c r="P6867" t="s">
        <v>694</v>
      </c>
      <c r="Q6867" t="s">
        <v>17781</v>
      </c>
      <c r="R6867">
        <v>16</v>
      </c>
      <c r="S6867" t="s">
        <v>34</v>
      </c>
      <c r="T6867">
        <v>1006937460</v>
      </c>
      <c r="U6867" t="s">
        <v>17781</v>
      </c>
      <c r="V6867">
        <v>12</v>
      </c>
      <c r="W6867">
        <v>1.29</v>
      </c>
      <c r="X6867">
        <v>213073</v>
      </c>
    </row>
    <row r="6868" spans="1:24" x14ac:dyDescent="0.35">
      <c r="A6868">
        <v>398120</v>
      </c>
      <c r="B6868" t="s">
        <v>2766</v>
      </c>
      <c r="C6868" t="s">
        <v>1527</v>
      </c>
      <c r="D6868">
        <v>303095504</v>
      </c>
      <c r="E6868" t="s">
        <v>1527</v>
      </c>
      <c r="F6868">
        <v>9.99</v>
      </c>
      <c r="H6868" t="s">
        <v>27</v>
      </c>
      <c r="I6868" t="s">
        <v>28</v>
      </c>
      <c r="J6868">
        <v>1</v>
      </c>
      <c r="K6868">
        <v>1</v>
      </c>
      <c r="L6868" t="b">
        <v>1</v>
      </c>
      <c r="M6868" t="s">
        <v>29</v>
      </c>
      <c r="N6868" t="s">
        <v>17782</v>
      </c>
      <c r="O6868" t="s">
        <v>37</v>
      </c>
      <c r="P6868" t="s">
        <v>3598</v>
      </c>
      <c r="Q6868" t="s">
        <v>17783</v>
      </c>
      <c r="R6868">
        <v>12</v>
      </c>
      <c r="S6868" t="s">
        <v>39</v>
      </c>
      <c r="T6868">
        <v>303095580</v>
      </c>
      <c r="U6868" t="s">
        <v>17783</v>
      </c>
      <c r="V6868">
        <v>2</v>
      </c>
      <c r="W6868">
        <v>1.29</v>
      </c>
      <c r="X6868">
        <v>284467</v>
      </c>
    </row>
    <row r="6869" spans="1:24" x14ac:dyDescent="0.35">
      <c r="A6869">
        <v>82842423</v>
      </c>
      <c r="B6869" t="s">
        <v>3024</v>
      </c>
      <c r="C6869" t="s">
        <v>3025</v>
      </c>
      <c r="D6869">
        <v>1200868601</v>
      </c>
      <c r="E6869" t="s">
        <v>3025</v>
      </c>
      <c r="F6869">
        <v>9.99</v>
      </c>
      <c r="H6869" t="s">
        <v>27</v>
      </c>
      <c r="I6869" t="s">
        <v>28</v>
      </c>
      <c r="J6869">
        <v>1</v>
      </c>
      <c r="K6869">
        <v>1</v>
      </c>
      <c r="L6869" t="b">
        <v>1</v>
      </c>
      <c r="M6869" t="s">
        <v>29</v>
      </c>
      <c r="N6869" t="s">
        <v>17784</v>
      </c>
      <c r="O6869" t="s">
        <v>171</v>
      </c>
      <c r="P6869" t="s">
        <v>824</v>
      </c>
      <c r="Q6869" t="s">
        <v>3025</v>
      </c>
      <c r="R6869">
        <v>15</v>
      </c>
      <c r="S6869" t="s">
        <v>39</v>
      </c>
      <c r="T6869">
        <v>1200868616</v>
      </c>
      <c r="U6869" t="s">
        <v>3025</v>
      </c>
      <c r="V6869">
        <v>1</v>
      </c>
      <c r="W6869">
        <v>1.29</v>
      </c>
      <c r="X6869">
        <v>250758</v>
      </c>
    </row>
    <row r="6870" spans="1:24" x14ac:dyDescent="0.35">
      <c r="A6870">
        <v>31211068</v>
      </c>
      <c r="B6870" t="s">
        <v>5210</v>
      </c>
      <c r="C6870" t="s">
        <v>5211</v>
      </c>
      <c r="D6870">
        <v>275498144</v>
      </c>
      <c r="E6870" t="s">
        <v>5211</v>
      </c>
      <c r="F6870">
        <v>9.99</v>
      </c>
      <c r="H6870" t="s">
        <v>27</v>
      </c>
      <c r="I6870" t="s">
        <v>28</v>
      </c>
      <c r="J6870">
        <v>1</v>
      </c>
      <c r="K6870">
        <v>1</v>
      </c>
      <c r="L6870" t="b">
        <v>1</v>
      </c>
      <c r="M6870" t="s">
        <v>29</v>
      </c>
      <c r="N6870" t="s">
        <v>17785</v>
      </c>
      <c r="O6870" t="s">
        <v>37</v>
      </c>
      <c r="P6870" t="s">
        <v>3109</v>
      </c>
      <c r="Q6870" t="s">
        <v>17786</v>
      </c>
      <c r="R6870">
        <v>10</v>
      </c>
      <c r="S6870" t="s">
        <v>39</v>
      </c>
      <c r="T6870">
        <v>275498259</v>
      </c>
      <c r="U6870" t="s">
        <v>17786</v>
      </c>
      <c r="V6870">
        <v>1</v>
      </c>
      <c r="W6870">
        <v>1.29</v>
      </c>
      <c r="X6870">
        <v>151507</v>
      </c>
    </row>
    <row r="6871" spans="1:24" x14ac:dyDescent="0.35">
      <c r="A6871">
        <v>157749142</v>
      </c>
      <c r="B6871" t="s">
        <v>405</v>
      </c>
      <c r="C6871" t="s">
        <v>17787</v>
      </c>
      <c r="D6871">
        <v>376192881</v>
      </c>
      <c r="E6871" t="s">
        <v>17787</v>
      </c>
      <c r="F6871">
        <v>0.69</v>
      </c>
      <c r="G6871" t="s">
        <v>26</v>
      </c>
      <c r="H6871" t="s">
        <v>27</v>
      </c>
      <c r="I6871" t="s">
        <v>28</v>
      </c>
      <c r="J6871">
        <v>1</v>
      </c>
      <c r="K6871">
        <v>1</v>
      </c>
      <c r="L6871" t="b">
        <v>1</v>
      </c>
      <c r="M6871" t="s">
        <v>29</v>
      </c>
      <c r="N6871" t="s">
        <v>17788</v>
      </c>
      <c r="O6871" t="s">
        <v>31</v>
      </c>
      <c r="P6871" t="s">
        <v>1474</v>
      </c>
      <c r="Q6871" t="s">
        <v>17789</v>
      </c>
      <c r="R6871">
        <v>1</v>
      </c>
      <c r="S6871" t="s">
        <v>34</v>
      </c>
      <c r="T6871">
        <v>376192890</v>
      </c>
      <c r="U6871" t="s">
        <v>17789</v>
      </c>
      <c r="V6871">
        <v>1</v>
      </c>
      <c r="W6871">
        <v>0.69</v>
      </c>
      <c r="X6871">
        <v>320944</v>
      </c>
    </row>
    <row r="6872" spans="1:24" x14ac:dyDescent="0.35">
      <c r="A6872">
        <v>949663588</v>
      </c>
      <c r="B6872" t="s">
        <v>7325</v>
      </c>
      <c r="C6872" t="s">
        <v>7326</v>
      </c>
      <c r="D6872">
        <v>966020365</v>
      </c>
      <c r="E6872" t="s">
        <v>7326</v>
      </c>
      <c r="F6872">
        <v>13.99</v>
      </c>
      <c r="H6872" t="s">
        <v>27</v>
      </c>
      <c r="I6872" t="s">
        <v>28</v>
      </c>
      <c r="J6872">
        <v>1</v>
      </c>
      <c r="K6872">
        <v>1</v>
      </c>
      <c r="L6872" t="b">
        <v>1</v>
      </c>
      <c r="M6872" t="s">
        <v>29</v>
      </c>
      <c r="N6872" t="s">
        <v>17790</v>
      </c>
      <c r="O6872" t="s">
        <v>37</v>
      </c>
      <c r="P6872" t="s">
        <v>14954</v>
      </c>
      <c r="Q6872" t="s">
        <v>17791</v>
      </c>
      <c r="R6872">
        <v>18</v>
      </c>
      <c r="S6872" t="s">
        <v>39</v>
      </c>
      <c r="T6872">
        <v>966021247</v>
      </c>
      <c r="U6872" t="s">
        <v>17791</v>
      </c>
      <c r="V6872">
        <v>10</v>
      </c>
      <c r="W6872">
        <v>1.29</v>
      </c>
      <c r="X6872">
        <v>205187</v>
      </c>
    </row>
    <row r="6873" spans="1:24" x14ac:dyDescent="0.35">
      <c r="A6873">
        <v>89319109</v>
      </c>
      <c r="B6873" t="s">
        <v>17792</v>
      </c>
      <c r="C6873" t="s">
        <v>17792</v>
      </c>
      <c r="D6873">
        <v>89320673</v>
      </c>
      <c r="E6873" t="s">
        <v>17793</v>
      </c>
      <c r="F6873">
        <v>13.99</v>
      </c>
      <c r="H6873" t="s">
        <v>27</v>
      </c>
      <c r="I6873" t="s">
        <v>28</v>
      </c>
      <c r="J6873">
        <v>1</v>
      </c>
      <c r="K6873">
        <v>1</v>
      </c>
      <c r="L6873" t="b">
        <v>1</v>
      </c>
      <c r="M6873" t="s">
        <v>29</v>
      </c>
      <c r="N6873" t="s">
        <v>17794</v>
      </c>
      <c r="O6873" t="s">
        <v>120</v>
      </c>
      <c r="P6873" t="s">
        <v>17795</v>
      </c>
      <c r="Q6873" t="s">
        <v>3647</v>
      </c>
      <c r="R6873">
        <v>22</v>
      </c>
      <c r="S6873" t="s">
        <v>39</v>
      </c>
      <c r="T6873">
        <v>89319346</v>
      </c>
      <c r="U6873" t="s">
        <v>3647</v>
      </c>
      <c r="V6873">
        <v>5</v>
      </c>
      <c r="W6873">
        <v>1.29</v>
      </c>
      <c r="X6873">
        <v>134507</v>
      </c>
    </row>
    <row r="6874" spans="1:24" x14ac:dyDescent="0.35">
      <c r="A6874">
        <v>175818</v>
      </c>
      <c r="B6874" t="s">
        <v>5052</v>
      </c>
      <c r="C6874" t="s">
        <v>17796</v>
      </c>
      <c r="D6874">
        <v>321974224</v>
      </c>
      <c r="E6874" t="s">
        <v>17796</v>
      </c>
      <c r="F6874">
        <v>10.99</v>
      </c>
      <c r="H6874" t="s">
        <v>27</v>
      </c>
      <c r="I6874" t="s">
        <v>28</v>
      </c>
      <c r="J6874">
        <v>1</v>
      </c>
      <c r="K6874">
        <v>1</v>
      </c>
      <c r="L6874" t="b">
        <v>1</v>
      </c>
      <c r="M6874" t="s">
        <v>29</v>
      </c>
      <c r="N6874" t="s">
        <v>17797</v>
      </c>
      <c r="O6874" t="s">
        <v>43</v>
      </c>
      <c r="P6874" t="s">
        <v>5054</v>
      </c>
      <c r="Q6874" t="s">
        <v>1383</v>
      </c>
      <c r="R6874">
        <v>10</v>
      </c>
      <c r="S6874" t="s">
        <v>39</v>
      </c>
      <c r="T6874">
        <v>321974260</v>
      </c>
      <c r="U6874" t="s">
        <v>1383</v>
      </c>
      <c r="V6874">
        <v>5</v>
      </c>
      <c r="W6874">
        <v>1.29</v>
      </c>
      <c r="X6874">
        <v>233768</v>
      </c>
    </row>
    <row r="6875" spans="1:24" x14ac:dyDescent="0.35">
      <c r="A6875">
        <v>1750802</v>
      </c>
      <c r="B6875" t="s">
        <v>6508</v>
      </c>
      <c r="C6875" t="s">
        <v>8304</v>
      </c>
      <c r="D6875">
        <v>1114195788</v>
      </c>
      <c r="E6875" t="s">
        <v>8304</v>
      </c>
      <c r="F6875">
        <v>10.99</v>
      </c>
      <c r="H6875" t="s">
        <v>27</v>
      </c>
      <c r="I6875" t="s">
        <v>28</v>
      </c>
      <c r="J6875">
        <v>1</v>
      </c>
      <c r="K6875">
        <v>1</v>
      </c>
      <c r="L6875" t="b">
        <v>0</v>
      </c>
      <c r="M6875" t="s">
        <v>29</v>
      </c>
      <c r="N6875" t="s">
        <v>17798</v>
      </c>
      <c r="O6875" t="s">
        <v>270</v>
      </c>
      <c r="P6875" t="s">
        <v>8306</v>
      </c>
      <c r="Q6875" t="s">
        <v>3288</v>
      </c>
      <c r="R6875">
        <v>12</v>
      </c>
      <c r="S6875" t="s">
        <v>39</v>
      </c>
      <c r="T6875">
        <v>1114195798</v>
      </c>
      <c r="U6875" t="s">
        <v>3288</v>
      </c>
      <c r="V6875">
        <v>3</v>
      </c>
      <c r="W6875">
        <v>1.29</v>
      </c>
      <c r="X6875">
        <v>227214</v>
      </c>
    </row>
    <row r="6876" spans="1:24" x14ac:dyDescent="0.35">
      <c r="A6876">
        <v>626510</v>
      </c>
      <c r="B6876" t="s">
        <v>17799</v>
      </c>
      <c r="C6876" t="s">
        <v>17800</v>
      </c>
      <c r="D6876">
        <v>1311935265</v>
      </c>
      <c r="E6876" t="s">
        <v>17800</v>
      </c>
      <c r="F6876">
        <v>10.99</v>
      </c>
      <c r="G6876" t="s">
        <v>26</v>
      </c>
      <c r="H6876" t="s">
        <v>27</v>
      </c>
      <c r="I6876" t="s">
        <v>28</v>
      </c>
      <c r="J6876">
        <v>1</v>
      </c>
      <c r="K6876">
        <v>1</v>
      </c>
      <c r="L6876" t="b">
        <v>1</v>
      </c>
      <c r="M6876" t="s">
        <v>29</v>
      </c>
      <c r="N6876" t="s">
        <v>17801</v>
      </c>
      <c r="O6876" t="s">
        <v>31</v>
      </c>
      <c r="P6876" t="s">
        <v>17802</v>
      </c>
      <c r="Q6876" t="s">
        <v>17803</v>
      </c>
      <c r="R6876">
        <v>11</v>
      </c>
      <c r="S6876" t="s">
        <v>34</v>
      </c>
      <c r="T6876">
        <v>1311935270</v>
      </c>
      <c r="U6876" t="s">
        <v>17803</v>
      </c>
      <c r="V6876">
        <v>1</v>
      </c>
      <c r="W6876">
        <v>1.29</v>
      </c>
      <c r="X6876">
        <v>219716</v>
      </c>
    </row>
    <row r="6877" spans="1:24" x14ac:dyDescent="0.35">
      <c r="A6877">
        <v>899409</v>
      </c>
      <c r="B6877" t="s">
        <v>993</v>
      </c>
      <c r="C6877" t="s">
        <v>8555</v>
      </c>
      <c r="D6877">
        <v>269457897</v>
      </c>
      <c r="E6877" t="s">
        <v>8555</v>
      </c>
      <c r="F6877">
        <v>9.99</v>
      </c>
      <c r="G6877" t="s">
        <v>26</v>
      </c>
      <c r="H6877" t="s">
        <v>27</v>
      </c>
      <c r="I6877" t="s">
        <v>28</v>
      </c>
      <c r="J6877">
        <v>1</v>
      </c>
      <c r="K6877">
        <v>1</v>
      </c>
      <c r="L6877" t="b">
        <v>1</v>
      </c>
      <c r="M6877" t="s">
        <v>29</v>
      </c>
      <c r="N6877" t="s">
        <v>17804</v>
      </c>
      <c r="O6877" t="s">
        <v>270</v>
      </c>
      <c r="P6877" t="s">
        <v>8557</v>
      </c>
      <c r="Q6877" t="s">
        <v>17805</v>
      </c>
      <c r="R6877">
        <v>12</v>
      </c>
      <c r="S6877" t="s">
        <v>34</v>
      </c>
      <c r="T6877">
        <v>269458043</v>
      </c>
      <c r="U6877" t="s">
        <v>17805</v>
      </c>
      <c r="V6877">
        <v>8</v>
      </c>
      <c r="W6877">
        <v>1.29</v>
      </c>
      <c r="X6877">
        <v>244693</v>
      </c>
    </row>
    <row r="6878" spans="1:24" x14ac:dyDescent="0.35">
      <c r="A6878">
        <v>25514958</v>
      </c>
      <c r="B6878" t="s">
        <v>17806</v>
      </c>
      <c r="C6878" t="s">
        <v>17807</v>
      </c>
      <c r="D6878">
        <v>287837891</v>
      </c>
      <c r="E6878" t="s">
        <v>17808</v>
      </c>
      <c r="F6878">
        <v>7.99</v>
      </c>
      <c r="H6878" t="s">
        <v>27</v>
      </c>
      <c r="I6878" t="s">
        <v>28</v>
      </c>
      <c r="J6878">
        <v>1</v>
      </c>
      <c r="K6878">
        <v>1</v>
      </c>
      <c r="L6878" t="b">
        <v>0</v>
      </c>
      <c r="M6878" t="s">
        <v>29</v>
      </c>
      <c r="N6878" t="s">
        <v>17809</v>
      </c>
      <c r="O6878" t="s">
        <v>10179</v>
      </c>
      <c r="P6878" t="s">
        <v>17810</v>
      </c>
      <c r="Q6878" t="s">
        <v>17811</v>
      </c>
      <c r="R6878">
        <v>15</v>
      </c>
      <c r="S6878" t="s">
        <v>39</v>
      </c>
      <c r="T6878">
        <v>287838617</v>
      </c>
      <c r="U6878" t="s">
        <v>17811</v>
      </c>
      <c r="V6878">
        <v>8</v>
      </c>
      <c r="W6878">
        <v>0.99</v>
      </c>
      <c r="X6878">
        <v>218507</v>
      </c>
    </row>
    <row r="6879" spans="1:24" x14ac:dyDescent="0.35">
      <c r="A6879">
        <v>1318085504</v>
      </c>
      <c r="B6879" t="s">
        <v>17812</v>
      </c>
      <c r="C6879" t="s">
        <v>17813</v>
      </c>
      <c r="D6879">
        <v>1542954264</v>
      </c>
      <c r="E6879" t="s">
        <v>17813</v>
      </c>
      <c r="F6879">
        <v>1.29</v>
      </c>
      <c r="G6879" t="s">
        <v>26</v>
      </c>
      <c r="H6879" t="s">
        <v>27</v>
      </c>
      <c r="I6879" t="s">
        <v>28</v>
      </c>
      <c r="J6879">
        <v>1</v>
      </c>
      <c r="K6879">
        <v>1</v>
      </c>
      <c r="L6879" t="b">
        <v>1</v>
      </c>
      <c r="M6879" t="s">
        <v>29</v>
      </c>
      <c r="N6879" t="s">
        <v>17814</v>
      </c>
      <c r="O6879" t="s">
        <v>31</v>
      </c>
      <c r="P6879" t="s">
        <v>17815</v>
      </c>
      <c r="Q6879" t="s">
        <v>17816</v>
      </c>
      <c r="R6879">
        <v>1</v>
      </c>
      <c r="S6879" t="s">
        <v>34</v>
      </c>
      <c r="T6879">
        <v>1542954266</v>
      </c>
      <c r="U6879" t="s">
        <v>17816</v>
      </c>
      <c r="V6879">
        <v>1</v>
      </c>
      <c r="W6879">
        <v>1.29</v>
      </c>
      <c r="X6879">
        <v>155884</v>
      </c>
    </row>
    <row r="6880" spans="1:24" x14ac:dyDescent="0.35">
      <c r="A6880">
        <v>64387579</v>
      </c>
      <c r="B6880" t="s">
        <v>1958</v>
      </c>
      <c r="C6880" t="s">
        <v>1959</v>
      </c>
      <c r="D6880">
        <v>250112717</v>
      </c>
      <c r="E6880" t="s">
        <v>1959</v>
      </c>
      <c r="F6880">
        <v>9.99</v>
      </c>
      <c r="H6880" t="s">
        <v>27</v>
      </c>
      <c r="I6880" t="s">
        <v>28</v>
      </c>
      <c r="J6880">
        <v>1</v>
      </c>
      <c r="K6880">
        <v>1</v>
      </c>
      <c r="L6880" t="b">
        <v>1</v>
      </c>
      <c r="M6880" t="s">
        <v>29</v>
      </c>
      <c r="N6880" t="s">
        <v>17817</v>
      </c>
      <c r="O6880" t="s">
        <v>160</v>
      </c>
      <c r="P6880" t="s">
        <v>11350</v>
      </c>
      <c r="Q6880" t="s">
        <v>17818</v>
      </c>
      <c r="R6880">
        <v>13</v>
      </c>
      <c r="S6880" t="s">
        <v>39</v>
      </c>
      <c r="T6880">
        <v>250113065</v>
      </c>
      <c r="U6880" t="s">
        <v>17818</v>
      </c>
      <c r="V6880">
        <v>13</v>
      </c>
      <c r="W6880">
        <v>1.29</v>
      </c>
      <c r="X6880">
        <v>517747</v>
      </c>
    </row>
    <row r="6881" spans="1:24" x14ac:dyDescent="0.35">
      <c r="A6881">
        <v>106129135</v>
      </c>
      <c r="B6881" t="s">
        <v>16915</v>
      </c>
      <c r="C6881" t="s">
        <v>16916</v>
      </c>
      <c r="D6881">
        <v>158205860</v>
      </c>
      <c r="E6881" t="s">
        <v>16916</v>
      </c>
      <c r="F6881">
        <v>3.99</v>
      </c>
      <c r="H6881" t="s">
        <v>27</v>
      </c>
      <c r="I6881" t="s">
        <v>28</v>
      </c>
      <c r="J6881">
        <v>1</v>
      </c>
      <c r="K6881">
        <v>1</v>
      </c>
      <c r="L6881" t="b">
        <v>1</v>
      </c>
      <c r="M6881" t="s">
        <v>29</v>
      </c>
      <c r="N6881" t="s">
        <v>17819</v>
      </c>
      <c r="O6881" t="s">
        <v>10145</v>
      </c>
      <c r="P6881" t="s">
        <v>13697</v>
      </c>
      <c r="Q6881" t="s">
        <v>17820</v>
      </c>
      <c r="R6881">
        <v>30</v>
      </c>
      <c r="S6881" t="s">
        <v>39</v>
      </c>
      <c r="T6881">
        <v>158205984</v>
      </c>
      <c r="U6881" t="s">
        <v>17820</v>
      </c>
      <c r="V6881">
        <v>9</v>
      </c>
      <c r="W6881">
        <v>0.99</v>
      </c>
      <c r="X6881">
        <v>96427</v>
      </c>
    </row>
    <row r="6882" spans="1:24" x14ac:dyDescent="0.35">
      <c r="A6882">
        <v>2083606</v>
      </c>
      <c r="B6882" t="s">
        <v>11218</v>
      </c>
      <c r="C6882" t="s">
        <v>11219</v>
      </c>
      <c r="D6882">
        <v>1440955595</v>
      </c>
      <c r="E6882" t="s">
        <v>11219</v>
      </c>
      <c r="F6882">
        <v>11.99</v>
      </c>
      <c r="H6882" t="s">
        <v>27</v>
      </c>
      <c r="I6882" t="s">
        <v>28</v>
      </c>
      <c r="J6882">
        <v>1</v>
      </c>
      <c r="K6882">
        <v>1</v>
      </c>
      <c r="L6882" t="b">
        <v>1</v>
      </c>
      <c r="M6882" t="s">
        <v>29</v>
      </c>
      <c r="N6882" t="s">
        <v>17821</v>
      </c>
      <c r="O6882" t="s">
        <v>43</v>
      </c>
      <c r="P6882" t="s">
        <v>11221</v>
      </c>
      <c r="Q6882" t="s">
        <v>17822</v>
      </c>
      <c r="R6882">
        <v>20</v>
      </c>
      <c r="S6882" t="s">
        <v>39</v>
      </c>
      <c r="T6882">
        <v>1440955834</v>
      </c>
      <c r="U6882" t="s">
        <v>17822</v>
      </c>
      <c r="V6882">
        <v>4</v>
      </c>
      <c r="W6882">
        <v>1.29</v>
      </c>
      <c r="X6882">
        <v>140257</v>
      </c>
    </row>
    <row r="6883" spans="1:24" x14ac:dyDescent="0.35">
      <c r="A6883">
        <v>129335935</v>
      </c>
      <c r="B6883" t="s">
        <v>4620</v>
      </c>
      <c r="C6883" t="s">
        <v>6900</v>
      </c>
      <c r="D6883">
        <v>647928068</v>
      </c>
      <c r="E6883" t="s">
        <v>6900</v>
      </c>
      <c r="F6883">
        <v>9.99</v>
      </c>
      <c r="G6883" t="s">
        <v>26</v>
      </c>
      <c r="H6883" t="s">
        <v>27</v>
      </c>
      <c r="I6883" t="s">
        <v>28</v>
      </c>
      <c r="J6883">
        <v>1</v>
      </c>
      <c r="K6883">
        <v>1</v>
      </c>
      <c r="L6883" t="b">
        <v>1</v>
      </c>
      <c r="M6883" t="s">
        <v>29</v>
      </c>
      <c r="N6883" t="s">
        <v>17823</v>
      </c>
      <c r="O6883" t="s">
        <v>31</v>
      </c>
      <c r="P6883" t="s">
        <v>11482</v>
      </c>
      <c r="Q6883">
        <v>88</v>
      </c>
      <c r="R6883">
        <v>16</v>
      </c>
      <c r="S6883" t="s">
        <v>34</v>
      </c>
      <c r="T6883">
        <v>647928231</v>
      </c>
      <c r="U6883">
        <v>88</v>
      </c>
      <c r="V6883">
        <v>14</v>
      </c>
      <c r="W6883">
        <v>1.29</v>
      </c>
      <c r="X6883">
        <v>282067</v>
      </c>
    </row>
    <row r="6884" spans="1:24" x14ac:dyDescent="0.35">
      <c r="A6884">
        <v>15412031</v>
      </c>
      <c r="B6884" t="s">
        <v>2378</v>
      </c>
      <c r="C6884" t="s">
        <v>2379</v>
      </c>
      <c r="D6884">
        <v>203772047</v>
      </c>
      <c r="E6884" t="s">
        <v>2379</v>
      </c>
      <c r="F6884">
        <v>9.99</v>
      </c>
      <c r="H6884" t="s">
        <v>27</v>
      </c>
      <c r="I6884" t="s">
        <v>28</v>
      </c>
      <c r="J6884">
        <v>1</v>
      </c>
      <c r="K6884">
        <v>1</v>
      </c>
      <c r="L6884" t="b">
        <v>1</v>
      </c>
      <c r="M6884" t="s">
        <v>29</v>
      </c>
      <c r="N6884" t="s">
        <v>17824</v>
      </c>
      <c r="O6884" t="s">
        <v>43</v>
      </c>
      <c r="P6884" t="s">
        <v>17825</v>
      </c>
      <c r="Q6884" t="s">
        <v>17826</v>
      </c>
      <c r="R6884">
        <v>16</v>
      </c>
      <c r="S6884" t="s">
        <v>39</v>
      </c>
      <c r="T6884">
        <v>203776378</v>
      </c>
      <c r="U6884" t="s">
        <v>17826</v>
      </c>
      <c r="V6884">
        <v>13</v>
      </c>
      <c r="W6884">
        <v>1.29</v>
      </c>
      <c r="X6884">
        <v>223373</v>
      </c>
    </row>
    <row r="6885" spans="1:24" x14ac:dyDescent="0.35">
      <c r="A6885">
        <v>1093119</v>
      </c>
      <c r="B6885" t="s">
        <v>4406</v>
      </c>
      <c r="C6885" t="s">
        <v>17827</v>
      </c>
      <c r="D6885">
        <v>166968461</v>
      </c>
      <c r="E6885" t="s">
        <v>17827</v>
      </c>
      <c r="F6885">
        <v>9.99</v>
      </c>
      <c r="H6885" t="s">
        <v>27</v>
      </c>
      <c r="I6885" t="s">
        <v>28</v>
      </c>
      <c r="J6885">
        <v>1</v>
      </c>
      <c r="K6885">
        <v>1</v>
      </c>
      <c r="L6885" t="b">
        <v>1</v>
      </c>
      <c r="M6885" t="s">
        <v>29</v>
      </c>
      <c r="N6885" t="s">
        <v>17828</v>
      </c>
      <c r="O6885" t="s">
        <v>72</v>
      </c>
      <c r="P6885" t="s">
        <v>17829</v>
      </c>
      <c r="Q6885" t="s">
        <v>4409</v>
      </c>
      <c r="R6885">
        <v>15</v>
      </c>
      <c r="S6885" t="s">
        <v>39</v>
      </c>
      <c r="T6885">
        <v>166969466</v>
      </c>
      <c r="U6885" t="s">
        <v>4409</v>
      </c>
      <c r="V6885">
        <v>8</v>
      </c>
      <c r="W6885">
        <v>1.29</v>
      </c>
      <c r="X6885">
        <v>299733</v>
      </c>
    </row>
    <row r="6886" spans="1:24" x14ac:dyDescent="0.35">
      <c r="A6886">
        <v>2522312</v>
      </c>
      <c r="B6886" t="s">
        <v>2917</v>
      </c>
      <c r="C6886" t="s">
        <v>12693</v>
      </c>
      <c r="D6886">
        <v>20922902</v>
      </c>
      <c r="E6886" t="s">
        <v>12693</v>
      </c>
      <c r="F6886">
        <v>3.96</v>
      </c>
      <c r="H6886" t="s">
        <v>27</v>
      </c>
      <c r="I6886" t="s">
        <v>28</v>
      </c>
      <c r="J6886">
        <v>1</v>
      </c>
      <c r="K6886">
        <v>1</v>
      </c>
      <c r="L6886" t="b">
        <v>1</v>
      </c>
      <c r="M6886" t="s">
        <v>29</v>
      </c>
      <c r="N6886" t="s">
        <v>17830</v>
      </c>
      <c r="O6886" t="s">
        <v>2729</v>
      </c>
      <c r="P6886" t="s">
        <v>2920</v>
      </c>
      <c r="Q6886" t="s">
        <v>2921</v>
      </c>
      <c r="R6886">
        <v>4</v>
      </c>
      <c r="S6886" t="s">
        <v>39</v>
      </c>
      <c r="T6886">
        <v>20922894</v>
      </c>
      <c r="U6886" t="s">
        <v>2921</v>
      </c>
      <c r="V6886">
        <v>1</v>
      </c>
      <c r="W6886">
        <v>0.99</v>
      </c>
      <c r="X6886">
        <v>267467</v>
      </c>
    </row>
    <row r="6887" spans="1:24" x14ac:dyDescent="0.35">
      <c r="A6887">
        <v>15885</v>
      </c>
      <c r="B6887" t="s">
        <v>588</v>
      </c>
      <c r="C6887" t="s">
        <v>5465</v>
      </c>
      <c r="D6887">
        <v>278845426</v>
      </c>
      <c r="E6887" t="s">
        <v>5465</v>
      </c>
      <c r="F6887">
        <v>8.99</v>
      </c>
      <c r="H6887" t="s">
        <v>27</v>
      </c>
      <c r="I6887" t="s">
        <v>28</v>
      </c>
      <c r="J6887">
        <v>1</v>
      </c>
      <c r="K6887">
        <v>1</v>
      </c>
      <c r="L6887" t="b">
        <v>1</v>
      </c>
      <c r="M6887" t="s">
        <v>29</v>
      </c>
      <c r="N6887" t="s">
        <v>17831</v>
      </c>
      <c r="O6887" t="s">
        <v>171</v>
      </c>
      <c r="P6887" t="s">
        <v>5467</v>
      </c>
      <c r="Q6887" t="s">
        <v>5465</v>
      </c>
      <c r="R6887">
        <v>10</v>
      </c>
      <c r="S6887" t="s">
        <v>39</v>
      </c>
      <c r="T6887">
        <v>278845490</v>
      </c>
      <c r="U6887" t="s">
        <v>5465</v>
      </c>
      <c r="V6887">
        <v>5</v>
      </c>
      <c r="W6887">
        <v>1.29</v>
      </c>
      <c r="X6887">
        <v>214853</v>
      </c>
    </row>
    <row r="6888" spans="1:24" x14ac:dyDescent="0.35">
      <c r="A6888">
        <v>63399334</v>
      </c>
      <c r="B6888" t="s">
        <v>223</v>
      </c>
      <c r="C6888" t="s">
        <v>17832</v>
      </c>
      <c r="D6888">
        <v>1369377492</v>
      </c>
      <c r="E6888" t="s">
        <v>17832</v>
      </c>
      <c r="F6888">
        <v>1.29</v>
      </c>
      <c r="H6888" t="s">
        <v>27</v>
      </c>
      <c r="I6888" t="s">
        <v>28</v>
      </c>
      <c r="J6888">
        <v>1</v>
      </c>
      <c r="K6888">
        <v>1</v>
      </c>
      <c r="L6888" t="b">
        <v>1</v>
      </c>
      <c r="M6888" t="s">
        <v>29</v>
      </c>
      <c r="N6888" t="s">
        <v>17833</v>
      </c>
      <c r="O6888" t="s">
        <v>110</v>
      </c>
      <c r="P6888" t="s">
        <v>17834</v>
      </c>
      <c r="Q6888" t="s">
        <v>17835</v>
      </c>
      <c r="R6888">
        <v>1</v>
      </c>
      <c r="S6888" t="s">
        <v>39</v>
      </c>
      <c r="T6888">
        <v>1369377735</v>
      </c>
      <c r="U6888" t="s">
        <v>17835</v>
      </c>
      <c r="V6888">
        <v>1</v>
      </c>
      <c r="W6888">
        <v>1.29</v>
      </c>
      <c r="X6888">
        <v>246467</v>
      </c>
    </row>
    <row r="6889" spans="1:24" x14ac:dyDescent="0.35">
      <c r="A6889">
        <v>283721427</v>
      </c>
      <c r="B6889" t="s">
        <v>5247</v>
      </c>
      <c r="C6889" t="s">
        <v>17836</v>
      </c>
      <c r="D6889">
        <v>320996089</v>
      </c>
      <c r="E6889" t="s">
        <v>17836</v>
      </c>
      <c r="F6889">
        <v>3.99</v>
      </c>
      <c r="H6889" t="s">
        <v>27</v>
      </c>
      <c r="I6889" t="s">
        <v>28</v>
      </c>
      <c r="J6889">
        <v>1</v>
      </c>
      <c r="K6889">
        <v>1</v>
      </c>
      <c r="L6889" t="b">
        <v>1</v>
      </c>
      <c r="M6889" t="s">
        <v>29</v>
      </c>
      <c r="N6889" t="s">
        <v>17837</v>
      </c>
      <c r="O6889" t="s">
        <v>37</v>
      </c>
      <c r="P6889" t="s">
        <v>17838</v>
      </c>
      <c r="Q6889" t="s">
        <v>17839</v>
      </c>
      <c r="R6889">
        <v>4</v>
      </c>
      <c r="S6889" t="s">
        <v>39</v>
      </c>
      <c r="T6889">
        <v>320996098</v>
      </c>
      <c r="U6889" t="s">
        <v>17839</v>
      </c>
      <c r="V6889">
        <v>2</v>
      </c>
      <c r="W6889">
        <v>1.29</v>
      </c>
      <c r="X6889">
        <v>192996</v>
      </c>
    </row>
    <row r="6890" spans="1:24" x14ac:dyDescent="0.35">
      <c r="A6890">
        <v>481488005</v>
      </c>
      <c r="B6890" t="s">
        <v>8402</v>
      </c>
      <c r="C6890" t="s">
        <v>8403</v>
      </c>
      <c r="D6890">
        <v>994727168</v>
      </c>
      <c r="E6890" t="s">
        <v>8403</v>
      </c>
      <c r="F6890">
        <v>11.99</v>
      </c>
      <c r="G6890" t="s">
        <v>26</v>
      </c>
      <c r="H6890" t="s">
        <v>27</v>
      </c>
      <c r="I6890" t="s">
        <v>28</v>
      </c>
      <c r="J6890">
        <v>1</v>
      </c>
      <c r="K6890">
        <v>1</v>
      </c>
      <c r="L6890" t="b">
        <v>1</v>
      </c>
      <c r="M6890" t="s">
        <v>29</v>
      </c>
      <c r="N6890" t="s">
        <v>17840</v>
      </c>
      <c r="O6890" t="s">
        <v>31</v>
      </c>
      <c r="P6890" t="s">
        <v>10659</v>
      </c>
      <c r="Q6890" t="s">
        <v>17841</v>
      </c>
      <c r="R6890">
        <v>18</v>
      </c>
      <c r="S6890" t="s">
        <v>34</v>
      </c>
      <c r="T6890">
        <v>994727379</v>
      </c>
      <c r="U6890" t="s">
        <v>17841</v>
      </c>
      <c r="V6890">
        <v>14</v>
      </c>
      <c r="W6890">
        <v>1.29</v>
      </c>
      <c r="X6890">
        <v>199465</v>
      </c>
    </row>
    <row r="6891" spans="1:24" x14ac:dyDescent="0.35">
      <c r="A6891">
        <v>3296287</v>
      </c>
      <c r="B6891" t="s">
        <v>12318</v>
      </c>
      <c r="C6891" t="s">
        <v>12319</v>
      </c>
      <c r="D6891">
        <v>1440650428</v>
      </c>
      <c r="E6891" t="s">
        <v>12319</v>
      </c>
      <c r="F6891">
        <v>24.99</v>
      </c>
      <c r="H6891" t="s">
        <v>27</v>
      </c>
      <c r="I6891" t="s">
        <v>28</v>
      </c>
      <c r="J6891">
        <v>3</v>
      </c>
      <c r="K6891">
        <v>1</v>
      </c>
      <c r="L6891" t="b">
        <v>1</v>
      </c>
      <c r="M6891" t="s">
        <v>29</v>
      </c>
      <c r="N6891" t="s">
        <v>17842</v>
      </c>
      <c r="O6891" t="s">
        <v>43</v>
      </c>
      <c r="P6891" t="s">
        <v>12680</v>
      </c>
      <c r="Q6891" t="s">
        <v>17843</v>
      </c>
      <c r="R6891">
        <v>17</v>
      </c>
      <c r="S6891" t="s">
        <v>39</v>
      </c>
      <c r="T6891">
        <v>1440651281</v>
      </c>
      <c r="U6891" t="s">
        <v>17843</v>
      </c>
      <c r="V6891">
        <v>17</v>
      </c>
      <c r="W6891">
        <v>1.29</v>
      </c>
      <c r="X6891">
        <v>180190</v>
      </c>
    </row>
    <row r="6892" spans="1:24" x14ac:dyDescent="0.35">
      <c r="A6892">
        <v>2313653</v>
      </c>
      <c r="B6892" t="s">
        <v>17844</v>
      </c>
      <c r="C6892" t="s">
        <v>17845</v>
      </c>
      <c r="D6892">
        <v>5559455</v>
      </c>
      <c r="E6892" t="s">
        <v>17845</v>
      </c>
      <c r="G6892" t="s">
        <v>26</v>
      </c>
      <c r="H6892" t="s">
        <v>27</v>
      </c>
      <c r="I6892" t="s">
        <v>28</v>
      </c>
      <c r="J6892">
        <v>1</v>
      </c>
      <c r="K6892">
        <v>1</v>
      </c>
      <c r="L6892" t="b">
        <v>0</v>
      </c>
      <c r="M6892" t="s">
        <v>29</v>
      </c>
      <c r="N6892" t="s">
        <v>17846</v>
      </c>
      <c r="O6892" t="s">
        <v>31</v>
      </c>
      <c r="P6892" t="s">
        <v>17847</v>
      </c>
      <c r="Q6892" t="s">
        <v>17848</v>
      </c>
      <c r="R6892">
        <v>22</v>
      </c>
      <c r="S6892" t="s">
        <v>34</v>
      </c>
      <c r="T6892">
        <v>5559436</v>
      </c>
      <c r="U6892" t="s">
        <v>17848</v>
      </c>
      <c r="V6892">
        <v>19</v>
      </c>
      <c r="W6892">
        <v>1.29</v>
      </c>
      <c r="X6892">
        <v>283387</v>
      </c>
    </row>
    <row r="6893" spans="1:24" x14ac:dyDescent="0.35">
      <c r="A6893">
        <v>217039</v>
      </c>
      <c r="B6893" t="s">
        <v>1799</v>
      </c>
      <c r="C6893" t="s">
        <v>12612</v>
      </c>
      <c r="D6893">
        <v>308522240</v>
      </c>
      <c r="E6893" t="s">
        <v>12612</v>
      </c>
      <c r="F6893">
        <v>9.99</v>
      </c>
      <c r="H6893" t="s">
        <v>27</v>
      </c>
      <c r="I6893" t="s">
        <v>28</v>
      </c>
      <c r="J6893">
        <v>1</v>
      </c>
      <c r="K6893">
        <v>1</v>
      </c>
      <c r="L6893" t="b">
        <v>1</v>
      </c>
      <c r="M6893" t="s">
        <v>29</v>
      </c>
      <c r="N6893" t="s">
        <v>17849</v>
      </c>
      <c r="O6893" t="s">
        <v>37</v>
      </c>
      <c r="P6893" t="s">
        <v>17850</v>
      </c>
      <c r="Q6893" t="s">
        <v>8149</v>
      </c>
      <c r="R6893">
        <v>13</v>
      </c>
      <c r="S6893" t="s">
        <v>39</v>
      </c>
      <c r="T6893">
        <v>308522325</v>
      </c>
      <c r="U6893" t="s">
        <v>8149</v>
      </c>
      <c r="V6893">
        <v>3</v>
      </c>
      <c r="W6893">
        <v>1.29</v>
      </c>
      <c r="X6893">
        <v>212467</v>
      </c>
    </row>
    <row r="6894" spans="1:24" x14ac:dyDescent="0.35">
      <c r="A6894">
        <v>216359623</v>
      </c>
      <c r="B6894" t="s">
        <v>627</v>
      </c>
      <c r="C6894" t="s">
        <v>628</v>
      </c>
      <c r="D6894">
        <v>513670724</v>
      </c>
      <c r="E6894" t="s">
        <v>628</v>
      </c>
      <c r="F6894">
        <v>9.99</v>
      </c>
      <c r="H6894" t="s">
        <v>27</v>
      </c>
      <c r="I6894" t="s">
        <v>28</v>
      </c>
      <c r="J6894">
        <v>1</v>
      </c>
      <c r="K6894">
        <v>1</v>
      </c>
      <c r="L6894" t="b">
        <v>1</v>
      </c>
      <c r="M6894" t="s">
        <v>29</v>
      </c>
      <c r="N6894" t="s">
        <v>17851</v>
      </c>
      <c r="O6894" t="s">
        <v>110</v>
      </c>
      <c r="P6894" t="s">
        <v>630</v>
      </c>
      <c r="Q6894" t="s">
        <v>17852</v>
      </c>
      <c r="R6894">
        <v>13</v>
      </c>
      <c r="S6894" t="s">
        <v>39</v>
      </c>
      <c r="T6894">
        <v>513670869</v>
      </c>
      <c r="U6894" t="s">
        <v>17852</v>
      </c>
      <c r="V6894">
        <v>5</v>
      </c>
      <c r="W6894">
        <v>1.29</v>
      </c>
      <c r="X6894">
        <v>187360</v>
      </c>
    </row>
    <row r="6895" spans="1:24" x14ac:dyDescent="0.35">
      <c r="A6895">
        <v>1008844</v>
      </c>
      <c r="B6895" t="s">
        <v>2012</v>
      </c>
      <c r="C6895" t="s">
        <v>1527</v>
      </c>
      <c r="D6895">
        <v>53381558</v>
      </c>
      <c r="E6895" t="s">
        <v>1527</v>
      </c>
      <c r="F6895">
        <v>14.99</v>
      </c>
      <c r="H6895" t="s">
        <v>27</v>
      </c>
      <c r="I6895" t="s">
        <v>28</v>
      </c>
      <c r="J6895">
        <v>1</v>
      </c>
      <c r="K6895">
        <v>1</v>
      </c>
      <c r="L6895" t="b">
        <v>1</v>
      </c>
      <c r="M6895" t="s">
        <v>29</v>
      </c>
      <c r="N6895" t="s">
        <v>17853</v>
      </c>
      <c r="O6895" t="s">
        <v>43</v>
      </c>
      <c r="P6895" t="s">
        <v>16106</v>
      </c>
      <c r="Q6895" t="s">
        <v>17854</v>
      </c>
      <c r="R6895">
        <v>19</v>
      </c>
      <c r="S6895" t="s">
        <v>39</v>
      </c>
      <c r="T6895">
        <v>53381623</v>
      </c>
      <c r="U6895" t="s">
        <v>17854</v>
      </c>
      <c r="V6895">
        <v>17</v>
      </c>
      <c r="W6895">
        <v>1.29</v>
      </c>
      <c r="X6895">
        <v>311840</v>
      </c>
    </row>
    <row r="6896" spans="1:24" x14ac:dyDescent="0.35">
      <c r="A6896">
        <v>1008844</v>
      </c>
      <c r="B6896" t="s">
        <v>2012</v>
      </c>
      <c r="C6896" t="s">
        <v>1527</v>
      </c>
      <c r="D6896">
        <v>53381558</v>
      </c>
      <c r="E6896" t="s">
        <v>1527</v>
      </c>
      <c r="F6896">
        <v>14.99</v>
      </c>
      <c r="H6896" t="s">
        <v>27</v>
      </c>
      <c r="I6896" t="s">
        <v>28</v>
      </c>
      <c r="J6896">
        <v>1</v>
      </c>
      <c r="K6896">
        <v>1</v>
      </c>
      <c r="L6896" t="b">
        <v>1</v>
      </c>
      <c r="M6896" t="s">
        <v>29</v>
      </c>
      <c r="N6896" t="s">
        <v>17855</v>
      </c>
      <c r="O6896" t="s">
        <v>43</v>
      </c>
      <c r="P6896" t="s">
        <v>16106</v>
      </c>
      <c r="Q6896" t="s">
        <v>17856</v>
      </c>
      <c r="R6896">
        <v>19</v>
      </c>
      <c r="S6896" t="s">
        <v>39</v>
      </c>
      <c r="T6896">
        <v>53381610</v>
      </c>
      <c r="U6896" t="s">
        <v>17856</v>
      </c>
      <c r="V6896">
        <v>13</v>
      </c>
      <c r="W6896">
        <v>1.29</v>
      </c>
      <c r="X6896">
        <v>255627</v>
      </c>
    </row>
    <row r="6897" spans="1:24" x14ac:dyDescent="0.35">
      <c r="A6897">
        <v>349736311</v>
      </c>
      <c r="B6897" t="s">
        <v>196</v>
      </c>
      <c r="C6897" t="s">
        <v>196</v>
      </c>
      <c r="D6897">
        <v>349736310</v>
      </c>
      <c r="E6897" t="s">
        <v>196</v>
      </c>
      <c r="F6897">
        <v>9.99</v>
      </c>
      <c r="H6897" t="s">
        <v>27</v>
      </c>
      <c r="I6897" t="s">
        <v>28</v>
      </c>
      <c r="J6897">
        <v>1</v>
      </c>
      <c r="K6897">
        <v>1</v>
      </c>
      <c r="L6897" t="b">
        <v>1</v>
      </c>
      <c r="M6897" t="s">
        <v>29</v>
      </c>
      <c r="N6897" t="s">
        <v>17857</v>
      </c>
      <c r="O6897" t="s">
        <v>43</v>
      </c>
      <c r="P6897" t="s">
        <v>15162</v>
      </c>
      <c r="Q6897" t="s">
        <v>17858</v>
      </c>
      <c r="R6897">
        <v>14</v>
      </c>
      <c r="S6897" t="s">
        <v>39</v>
      </c>
      <c r="T6897">
        <v>349736329</v>
      </c>
      <c r="U6897" t="s">
        <v>17858</v>
      </c>
      <c r="V6897">
        <v>3</v>
      </c>
      <c r="W6897">
        <v>0.99</v>
      </c>
      <c r="X6897">
        <v>213148</v>
      </c>
    </row>
    <row r="6898" spans="1:24" x14ac:dyDescent="0.35">
      <c r="A6898">
        <v>15885</v>
      </c>
      <c r="B6898" t="s">
        <v>588</v>
      </c>
      <c r="C6898" t="s">
        <v>589</v>
      </c>
      <c r="D6898">
        <v>386153476</v>
      </c>
      <c r="E6898" t="s">
        <v>589</v>
      </c>
      <c r="F6898">
        <v>10.99</v>
      </c>
      <c r="H6898" t="s">
        <v>27</v>
      </c>
      <c r="I6898" t="s">
        <v>28</v>
      </c>
      <c r="J6898">
        <v>1</v>
      </c>
      <c r="K6898">
        <v>1</v>
      </c>
      <c r="L6898" t="b">
        <v>1</v>
      </c>
      <c r="M6898" t="s">
        <v>29</v>
      </c>
      <c r="N6898" t="s">
        <v>17859</v>
      </c>
      <c r="O6898" t="s">
        <v>171</v>
      </c>
      <c r="P6898" t="s">
        <v>4726</v>
      </c>
      <c r="Q6898" t="s">
        <v>17860</v>
      </c>
      <c r="R6898">
        <v>21</v>
      </c>
      <c r="S6898" t="s">
        <v>39</v>
      </c>
      <c r="T6898">
        <v>386153692</v>
      </c>
      <c r="U6898" t="s">
        <v>17860</v>
      </c>
      <c r="V6898">
        <v>12</v>
      </c>
      <c r="W6898">
        <v>1.29</v>
      </c>
      <c r="X6898">
        <v>261800</v>
      </c>
    </row>
    <row r="6899" spans="1:24" x14ac:dyDescent="0.35">
      <c r="A6899">
        <v>1053549</v>
      </c>
      <c r="B6899" t="s">
        <v>1782</v>
      </c>
      <c r="C6899" t="s">
        <v>15447</v>
      </c>
      <c r="D6899">
        <v>636866317</v>
      </c>
      <c r="E6899" t="s">
        <v>15447</v>
      </c>
      <c r="F6899">
        <v>27.99</v>
      </c>
      <c r="H6899" t="s">
        <v>27</v>
      </c>
      <c r="I6899" t="s">
        <v>28</v>
      </c>
      <c r="J6899">
        <v>2</v>
      </c>
      <c r="K6899">
        <v>2</v>
      </c>
      <c r="L6899" t="b">
        <v>1</v>
      </c>
      <c r="M6899" t="s">
        <v>29</v>
      </c>
      <c r="N6899" t="s">
        <v>17861</v>
      </c>
      <c r="O6899" t="s">
        <v>43</v>
      </c>
      <c r="P6899" t="s">
        <v>10884</v>
      </c>
      <c r="Q6899" t="s">
        <v>17862</v>
      </c>
      <c r="R6899">
        <v>16</v>
      </c>
      <c r="S6899" t="s">
        <v>39</v>
      </c>
      <c r="T6899">
        <v>636867087</v>
      </c>
      <c r="U6899" t="s">
        <v>17862</v>
      </c>
      <c r="V6899">
        <v>13</v>
      </c>
      <c r="W6899">
        <v>1.29</v>
      </c>
      <c r="X6899">
        <v>184660</v>
      </c>
    </row>
    <row r="6900" spans="1:24" x14ac:dyDescent="0.35">
      <c r="A6900">
        <v>481488005</v>
      </c>
      <c r="B6900" t="s">
        <v>8402</v>
      </c>
      <c r="C6900" t="s">
        <v>8403</v>
      </c>
      <c r="D6900">
        <v>994727168</v>
      </c>
      <c r="E6900" t="s">
        <v>8403</v>
      </c>
      <c r="F6900">
        <v>11.99</v>
      </c>
      <c r="G6900" t="s">
        <v>26</v>
      </c>
      <c r="H6900" t="s">
        <v>27</v>
      </c>
      <c r="I6900" t="s">
        <v>28</v>
      </c>
      <c r="J6900">
        <v>1</v>
      </c>
      <c r="K6900">
        <v>1</v>
      </c>
      <c r="L6900" t="b">
        <v>1</v>
      </c>
      <c r="M6900" t="s">
        <v>29</v>
      </c>
      <c r="N6900" t="s">
        <v>17863</v>
      </c>
      <c r="O6900" t="s">
        <v>31</v>
      </c>
      <c r="P6900" t="s">
        <v>10659</v>
      </c>
      <c r="Q6900" t="s">
        <v>17864</v>
      </c>
      <c r="R6900">
        <v>18</v>
      </c>
      <c r="S6900" t="s">
        <v>34</v>
      </c>
      <c r="T6900">
        <v>994727376</v>
      </c>
      <c r="U6900" t="s">
        <v>17864</v>
      </c>
      <c r="V6900">
        <v>11</v>
      </c>
      <c r="W6900">
        <v>1.29</v>
      </c>
      <c r="X6900">
        <v>222329</v>
      </c>
    </row>
    <row r="6901" spans="1:24" x14ac:dyDescent="0.35">
      <c r="A6901">
        <v>1008844</v>
      </c>
      <c r="B6901" t="s">
        <v>2012</v>
      </c>
      <c r="C6901" t="s">
        <v>1527</v>
      </c>
      <c r="D6901">
        <v>53381558</v>
      </c>
      <c r="E6901" t="s">
        <v>1527</v>
      </c>
      <c r="F6901">
        <v>14.99</v>
      </c>
      <c r="H6901" t="s">
        <v>27</v>
      </c>
      <c r="I6901" t="s">
        <v>28</v>
      </c>
      <c r="J6901">
        <v>1</v>
      </c>
      <c r="K6901">
        <v>1</v>
      </c>
      <c r="L6901" t="b">
        <v>1</v>
      </c>
      <c r="M6901" t="s">
        <v>29</v>
      </c>
      <c r="N6901" t="s">
        <v>17865</v>
      </c>
      <c r="O6901" t="s">
        <v>43</v>
      </c>
      <c r="P6901" t="s">
        <v>16106</v>
      </c>
      <c r="Q6901" t="s">
        <v>17866</v>
      </c>
      <c r="R6901">
        <v>19</v>
      </c>
      <c r="S6901" t="s">
        <v>39</v>
      </c>
      <c r="T6901">
        <v>53381577</v>
      </c>
      <c r="U6901" t="s">
        <v>17866</v>
      </c>
      <c r="V6901">
        <v>2</v>
      </c>
      <c r="W6901">
        <v>1.29</v>
      </c>
      <c r="X6901">
        <v>274040</v>
      </c>
    </row>
    <row r="6902" spans="1:24" x14ac:dyDescent="0.35">
      <c r="A6902">
        <v>215278</v>
      </c>
      <c r="B6902" t="s">
        <v>6472</v>
      </c>
      <c r="C6902" t="s">
        <v>11671</v>
      </c>
      <c r="D6902">
        <v>267253357</v>
      </c>
      <c r="E6902" t="s">
        <v>11671</v>
      </c>
      <c r="F6902">
        <v>13.99</v>
      </c>
      <c r="H6902" t="s">
        <v>27</v>
      </c>
      <c r="I6902" t="s">
        <v>28</v>
      </c>
      <c r="J6902">
        <v>1</v>
      </c>
      <c r="K6902">
        <v>1</v>
      </c>
      <c r="L6902" t="b">
        <v>1</v>
      </c>
      <c r="M6902" t="s">
        <v>29</v>
      </c>
      <c r="N6902" t="s">
        <v>17867</v>
      </c>
      <c r="O6902" t="s">
        <v>11673</v>
      </c>
      <c r="P6902" t="s">
        <v>11674</v>
      </c>
      <c r="Q6902" t="s">
        <v>17868</v>
      </c>
      <c r="R6902">
        <v>16</v>
      </c>
      <c r="S6902" t="s">
        <v>39</v>
      </c>
      <c r="T6902">
        <v>267253698</v>
      </c>
      <c r="U6902" t="s">
        <v>17868</v>
      </c>
      <c r="V6902">
        <v>5</v>
      </c>
      <c r="W6902">
        <v>1.29</v>
      </c>
      <c r="X6902">
        <v>238000</v>
      </c>
    </row>
    <row r="6903" spans="1:24" x14ac:dyDescent="0.35">
      <c r="A6903">
        <v>414023649</v>
      </c>
      <c r="B6903" t="s">
        <v>77</v>
      </c>
      <c r="C6903" t="s">
        <v>12422</v>
      </c>
      <c r="D6903">
        <v>793285794</v>
      </c>
      <c r="E6903" t="s">
        <v>12422</v>
      </c>
      <c r="F6903">
        <v>9.99</v>
      </c>
      <c r="H6903" t="s">
        <v>27</v>
      </c>
      <c r="I6903" t="s">
        <v>28</v>
      </c>
      <c r="J6903">
        <v>1</v>
      </c>
      <c r="K6903">
        <v>1</v>
      </c>
      <c r="L6903" t="b">
        <v>1</v>
      </c>
      <c r="M6903" t="s">
        <v>29</v>
      </c>
      <c r="N6903" t="s">
        <v>17869</v>
      </c>
      <c r="O6903" t="s">
        <v>72</v>
      </c>
      <c r="P6903" t="s">
        <v>17870</v>
      </c>
      <c r="Q6903" t="s">
        <v>12660</v>
      </c>
      <c r="R6903">
        <v>11</v>
      </c>
      <c r="S6903" t="s">
        <v>39</v>
      </c>
      <c r="T6903">
        <v>793286921</v>
      </c>
      <c r="U6903" t="s">
        <v>12660</v>
      </c>
      <c r="V6903">
        <v>7</v>
      </c>
      <c r="W6903">
        <v>1.29</v>
      </c>
      <c r="X6903">
        <v>267827</v>
      </c>
    </row>
    <row r="6904" spans="1:24" x14ac:dyDescent="0.35">
      <c r="A6904">
        <v>208369</v>
      </c>
      <c r="B6904" t="s">
        <v>17871</v>
      </c>
      <c r="C6904" t="s">
        <v>17872</v>
      </c>
      <c r="D6904">
        <v>158516933</v>
      </c>
      <c r="E6904" t="s">
        <v>17872</v>
      </c>
      <c r="F6904">
        <v>7.99</v>
      </c>
      <c r="H6904" t="s">
        <v>27</v>
      </c>
      <c r="I6904" t="s">
        <v>28</v>
      </c>
      <c r="J6904">
        <v>1</v>
      </c>
      <c r="K6904">
        <v>1</v>
      </c>
      <c r="L6904" t="b">
        <v>1</v>
      </c>
      <c r="M6904" t="s">
        <v>29</v>
      </c>
      <c r="N6904" t="s">
        <v>17873</v>
      </c>
      <c r="O6904" t="s">
        <v>110</v>
      </c>
      <c r="P6904" t="s">
        <v>17874</v>
      </c>
      <c r="Q6904" t="s">
        <v>17875</v>
      </c>
      <c r="R6904">
        <v>15</v>
      </c>
      <c r="S6904" t="s">
        <v>39</v>
      </c>
      <c r="T6904">
        <v>158517936</v>
      </c>
      <c r="U6904" t="s">
        <v>17875</v>
      </c>
      <c r="V6904">
        <v>10</v>
      </c>
      <c r="W6904">
        <v>1.29</v>
      </c>
      <c r="X6904">
        <v>259307</v>
      </c>
    </row>
    <row r="6905" spans="1:24" x14ac:dyDescent="0.35">
      <c r="A6905">
        <v>261545033</v>
      </c>
      <c r="B6905" t="s">
        <v>17876</v>
      </c>
      <c r="C6905" t="s">
        <v>17877</v>
      </c>
      <c r="D6905">
        <v>918184076</v>
      </c>
      <c r="E6905" t="s">
        <v>17877</v>
      </c>
      <c r="F6905">
        <v>4.99</v>
      </c>
      <c r="H6905" t="s">
        <v>27</v>
      </c>
      <c r="I6905" t="s">
        <v>28</v>
      </c>
      <c r="J6905">
        <v>1</v>
      </c>
      <c r="K6905">
        <v>1</v>
      </c>
      <c r="L6905" t="b">
        <v>1</v>
      </c>
      <c r="M6905" t="s">
        <v>29</v>
      </c>
      <c r="N6905" t="s">
        <v>17878</v>
      </c>
      <c r="O6905" t="s">
        <v>149</v>
      </c>
      <c r="P6905" t="s">
        <v>17879</v>
      </c>
      <c r="Q6905" t="s">
        <v>17182</v>
      </c>
      <c r="R6905">
        <v>6</v>
      </c>
      <c r="S6905" t="s">
        <v>39</v>
      </c>
      <c r="T6905">
        <v>918184083</v>
      </c>
      <c r="U6905" t="s">
        <v>17182</v>
      </c>
      <c r="V6905">
        <v>2</v>
      </c>
      <c r="W6905">
        <v>1.29</v>
      </c>
      <c r="X6905">
        <v>223480</v>
      </c>
    </row>
    <row r="6906" spans="1:24" x14ac:dyDescent="0.35">
      <c r="A6906">
        <v>167393</v>
      </c>
      <c r="B6906" t="s">
        <v>8142</v>
      </c>
      <c r="C6906" t="s">
        <v>8143</v>
      </c>
      <c r="D6906">
        <v>79029971</v>
      </c>
      <c r="E6906" t="s">
        <v>8143</v>
      </c>
      <c r="F6906">
        <v>12.99</v>
      </c>
      <c r="H6906" t="s">
        <v>27</v>
      </c>
      <c r="I6906" t="s">
        <v>28</v>
      </c>
      <c r="J6906">
        <v>1</v>
      </c>
      <c r="K6906">
        <v>1</v>
      </c>
      <c r="L6906" t="b">
        <v>1</v>
      </c>
      <c r="M6906" t="s">
        <v>29</v>
      </c>
      <c r="N6906" t="s">
        <v>17880</v>
      </c>
      <c r="O6906" t="s">
        <v>160</v>
      </c>
      <c r="P6906" t="s">
        <v>5812</v>
      </c>
      <c r="Q6906" t="s">
        <v>17881</v>
      </c>
      <c r="R6906">
        <v>25</v>
      </c>
      <c r="S6906" t="s">
        <v>39</v>
      </c>
      <c r="T6906">
        <v>79029902</v>
      </c>
      <c r="U6906" t="s">
        <v>17881</v>
      </c>
      <c r="V6906">
        <v>8</v>
      </c>
      <c r="W6906">
        <v>1.29</v>
      </c>
      <c r="X6906">
        <v>148493</v>
      </c>
    </row>
    <row r="6907" spans="1:24" x14ac:dyDescent="0.35">
      <c r="A6907">
        <v>128050210</v>
      </c>
      <c r="B6907" t="s">
        <v>2968</v>
      </c>
      <c r="C6907" t="s">
        <v>2969</v>
      </c>
      <c r="D6907">
        <v>1081197363</v>
      </c>
      <c r="E6907" t="s">
        <v>2969</v>
      </c>
      <c r="F6907">
        <v>10.99</v>
      </c>
      <c r="G6907" t="s">
        <v>26</v>
      </c>
      <c r="H6907" t="s">
        <v>27</v>
      </c>
      <c r="I6907" t="s">
        <v>28</v>
      </c>
      <c r="J6907">
        <v>1</v>
      </c>
      <c r="K6907">
        <v>1</v>
      </c>
      <c r="L6907" t="b">
        <v>0</v>
      </c>
      <c r="M6907" t="s">
        <v>29</v>
      </c>
      <c r="N6907" t="s">
        <v>17882</v>
      </c>
      <c r="O6907" t="s">
        <v>31</v>
      </c>
      <c r="P6907" t="s">
        <v>2971</v>
      </c>
      <c r="Q6907" t="s">
        <v>17883</v>
      </c>
      <c r="R6907">
        <v>10</v>
      </c>
      <c r="S6907" t="s">
        <v>34</v>
      </c>
      <c r="T6907">
        <v>1081197912</v>
      </c>
      <c r="U6907" t="s">
        <v>17883</v>
      </c>
      <c r="V6907">
        <v>8</v>
      </c>
      <c r="W6907">
        <v>1.29</v>
      </c>
      <c r="X6907">
        <v>212920</v>
      </c>
    </row>
    <row r="6908" spans="1:24" x14ac:dyDescent="0.35">
      <c r="A6908">
        <v>476671</v>
      </c>
      <c r="B6908" t="s">
        <v>17682</v>
      </c>
      <c r="C6908" t="s">
        <v>12394</v>
      </c>
      <c r="D6908">
        <v>158803320</v>
      </c>
      <c r="E6908" t="s">
        <v>12394</v>
      </c>
      <c r="F6908">
        <v>7.99</v>
      </c>
      <c r="H6908" t="s">
        <v>27</v>
      </c>
      <c r="I6908" t="s">
        <v>28</v>
      </c>
      <c r="J6908">
        <v>1</v>
      </c>
      <c r="K6908">
        <v>1</v>
      </c>
      <c r="L6908" t="b">
        <v>1</v>
      </c>
      <c r="M6908" t="s">
        <v>29</v>
      </c>
      <c r="N6908" t="s">
        <v>17884</v>
      </c>
      <c r="O6908" t="s">
        <v>37</v>
      </c>
      <c r="P6908" t="s">
        <v>17885</v>
      </c>
      <c r="Q6908" t="s">
        <v>17886</v>
      </c>
      <c r="R6908">
        <v>10</v>
      </c>
      <c r="S6908" t="s">
        <v>39</v>
      </c>
      <c r="T6908">
        <v>158803514</v>
      </c>
      <c r="U6908" t="s">
        <v>17886</v>
      </c>
      <c r="V6908">
        <v>3</v>
      </c>
      <c r="W6908">
        <v>1.29</v>
      </c>
      <c r="X6908">
        <v>266693</v>
      </c>
    </row>
    <row r="6909" spans="1:24" x14ac:dyDescent="0.35">
      <c r="A6909">
        <v>492328395</v>
      </c>
      <c r="B6909" t="s">
        <v>2255</v>
      </c>
      <c r="C6909" t="s">
        <v>2256</v>
      </c>
      <c r="D6909">
        <v>535279478</v>
      </c>
      <c r="E6909" t="s">
        <v>2256</v>
      </c>
      <c r="F6909">
        <v>4.99</v>
      </c>
      <c r="H6909" t="s">
        <v>27</v>
      </c>
      <c r="I6909" t="s">
        <v>28</v>
      </c>
      <c r="J6909">
        <v>1</v>
      </c>
      <c r="K6909">
        <v>1</v>
      </c>
      <c r="L6909" t="b">
        <v>1</v>
      </c>
      <c r="M6909" t="s">
        <v>29</v>
      </c>
      <c r="N6909" t="s">
        <v>17887</v>
      </c>
      <c r="O6909" t="s">
        <v>149</v>
      </c>
      <c r="P6909" t="s">
        <v>17888</v>
      </c>
      <c r="Q6909" t="s">
        <v>17889</v>
      </c>
      <c r="R6909">
        <v>6</v>
      </c>
      <c r="S6909" t="s">
        <v>39</v>
      </c>
      <c r="T6909">
        <v>535279480</v>
      </c>
      <c r="U6909" t="s">
        <v>17889</v>
      </c>
      <c r="V6909">
        <v>2</v>
      </c>
      <c r="W6909">
        <v>1.29</v>
      </c>
      <c r="X6909">
        <v>207040</v>
      </c>
    </row>
    <row r="6910" spans="1:24" x14ac:dyDescent="0.35">
      <c r="A6910">
        <v>64387579</v>
      </c>
      <c r="B6910" t="s">
        <v>1958</v>
      </c>
      <c r="C6910" t="s">
        <v>1959</v>
      </c>
      <c r="D6910">
        <v>250112717</v>
      </c>
      <c r="E6910" t="s">
        <v>1959</v>
      </c>
      <c r="F6910">
        <v>9.99</v>
      </c>
      <c r="H6910" t="s">
        <v>27</v>
      </c>
      <c r="I6910" t="s">
        <v>28</v>
      </c>
      <c r="J6910">
        <v>1</v>
      </c>
      <c r="K6910">
        <v>1</v>
      </c>
      <c r="L6910" t="b">
        <v>1</v>
      </c>
      <c r="M6910" t="s">
        <v>29</v>
      </c>
      <c r="N6910" t="s">
        <v>17890</v>
      </c>
      <c r="O6910" t="s">
        <v>160</v>
      </c>
      <c r="P6910" t="s">
        <v>11350</v>
      </c>
      <c r="Q6910" t="s">
        <v>17891</v>
      </c>
      <c r="R6910">
        <v>13</v>
      </c>
      <c r="S6910" t="s">
        <v>39</v>
      </c>
      <c r="T6910">
        <v>250112841</v>
      </c>
      <c r="U6910" t="s">
        <v>17891</v>
      </c>
      <c r="V6910">
        <v>7</v>
      </c>
      <c r="W6910">
        <v>1.29</v>
      </c>
      <c r="X6910">
        <v>182187</v>
      </c>
    </row>
    <row r="6911" spans="1:24" x14ac:dyDescent="0.35">
      <c r="A6911">
        <v>123055194</v>
      </c>
      <c r="B6911" t="s">
        <v>3305</v>
      </c>
      <c r="C6911" t="s">
        <v>11603</v>
      </c>
      <c r="D6911">
        <v>721253232</v>
      </c>
      <c r="E6911" t="s">
        <v>11603</v>
      </c>
      <c r="F6911">
        <v>9.99</v>
      </c>
      <c r="H6911" t="s">
        <v>27</v>
      </c>
      <c r="I6911" t="s">
        <v>28</v>
      </c>
      <c r="J6911">
        <v>1</v>
      </c>
      <c r="K6911">
        <v>1</v>
      </c>
      <c r="L6911" t="b">
        <v>1</v>
      </c>
      <c r="M6911" t="s">
        <v>29</v>
      </c>
      <c r="N6911" t="s">
        <v>17892</v>
      </c>
      <c r="O6911" t="s">
        <v>110</v>
      </c>
      <c r="P6911" t="s">
        <v>17893</v>
      </c>
      <c r="Q6911" t="s">
        <v>17894</v>
      </c>
      <c r="R6911">
        <v>13</v>
      </c>
      <c r="S6911" t="s">
        <v>39</v>
      </c>
      <c r="T6911">
        <v>721253786</v>
      </c>
      <c r="U6911" t="s">
        <v>17894</v>
      </c>
      <c r="V6911">
        <v>6</v>
      </c>
      <c r="W6911">
        <v>1.29</v>
      </c>
      <c r="X6911">
        <v>170387</v>
      </c>
    </row>
    <row r="6912" spans="1:24" x14ac:dyDescent="0.35">
      <c r="A6912">
        <v>90895</v>
      </c>
      <c r="B6912" t="s">
        <v>17895</v>
      </c>
      <c r="C6912" t="s">
        <v>17896</v>
      </c>
      <c r="D6912">
        <v>1102851057</v>
      </c>
      <c r="E6912" t="s">
        <v>17896</v>
      </c>
      <c r="F6912">
        <v>1.29</v>
      </c>
      <c r="H6912" t="s">
        <v>27</v>
      </c>
      <c r="I6912" t="s">
        <v>28</v>
      </c>
      <c r="J6912">
        <v>1</v>
      </c>
      <c r="K6912">
        <v>1</v>
      </c>
      <c r="L6912" t="b">
        <v>1</v>
      </c>
      <c r="M6912" t="s">
        <v>29</v>
      </c>
      <c r="N6912" t="s">
        <v>17897</v>
      </c>
      <c r="O6912" t="s">
        <v>1445</v>
      </c>
      <c r="P6912" t="s">
        <v>17898</v>
      </c>
      <c r="Q6912" t="s">
        <v>17899</v>
      </c>
      <c r="R6912">
        <v>1</v>
      </c>
      <c r="S6912" t="s">
        <v>39</v>
      </c>
      <c r="T6912">
        <v>1102851197</v>
      </c>
      <c r="U6912" t="s">
        <v>17899</v>
      </c>
      <c r="V6912">
        <v>1</v>
      </c>
      <c r="W6912">
        <v>1.29</v>
      </c>
      <c r="X6912">
        <v>199693</v>
      </c>
    </row>
    <row r="6913" spans="1:24" x14ac:dyDescent="0.35">
      <c r="A6913">
        <v>216425159</v>
      </c>
      <c r="B6913" t="s">
        <v>959</v>
      </c>
      <c r="C6913" t="s">
        <v>3562</v>
      </c>
      <c r="D6913">
        <v>276649794</v>
      </c>
      <c r="E6913" t="s">
        <v>3562</v>
      </c>
      <c r="F6913">
        <v>9.99</v>
      </c>
      <c r="H6913" t="s">
        <v>27</v>
      </c>
      <c r="I6913" t="s">
        <v>28</v>
      </c>
      <c r="J6913">
        <v>1</v>
      </c>
      <c r="K6913">
        <v>1</v>
      </c>
      <c r="L6913" t="b">
        <v>1</v>
      </c>
      <c r="M6913" t="s">
        <v>29</v>
      </c>
      <c r="N6913" t="s">
        <v>17900</v>
      </c>
      <c r="O6913" t="s">
        <v>72</v>
      </c>
      <c r="P6913" t="s">
        <v>3564</v>
      </c>
      <c r="Q6913" t="s">
        <v>17901</v>
      </c>
      <c r="R6913">
        <v>13</v>
      </c>
      <c r="S6913" t="s">
        <v>39</v>
      </c>
      <c r="T6913">
        <v>276649798</v>
      </c>
      <c r="U6913" t="s">
        <v>17901</v>
      </c>
      <c r="V6913">
        <v>2</v>
      </c>
      <c r="W6913">
        <v>1.29</v>
      </c>
      <c r="X6913">
        <v>227360</v>
      </c>
    </row>
    <row r="6914" spans="1:24" x14ac:dyDescent="0.35">
      <c r="A6914">
        <v>578554</v>
      </c>
      <c r="B6914" t="s">
        <v>12514</v>
      </c>
      <c r="C6914" t="s">
        <v>17902</v>
      </c>
      <c r="D6914">
        <v>257839022</v>
      </c>
      <c r="E6914" t="s">
        <v>17902</v>
      </c>
      <c r="F6914">
        <v>8.6999999999999993</v>
      </c>
      <c r="H6914" t="s">
        <v>27</v>
      </c>
      <c r="I6914" t="s">
        <v>28</v>
      </c>
      <c r="J6914">
        <v>1</v>
      </c>
      <c r="K6914">
        <v>1</v>
      </c>
      <c r="L6914" t="b">
        <v>1</v>
      </c>
      <c r="M6914" t="s">
        <v>29</v>
      </c>
      <c r="N6914" t="s">
        <v>17903</v>
      </c>
      <c r="O6914" t="s">
        <v>171</v>
      </c>
      <c r="P6914" t="s">
        <v>17904</v>
      </c>
      <c r="Q6914" t="s">
        <v>17905</v>
      </c>
      <c r="R6914">
        <v>10</v>
      </c>
      <c r="S6914" t="s">
        <v>39</v>
      </c>
      <c r="T6914">
        <v>257839709</v>
      </c>
      <c r="U6914" t="s">
        <v>17905</v>
      </c>
      <c r="V6914">
        <v>10</v>
      </c>
      <c r="W6914">
        <v>1.29</v>
      </c>
      <c r="X6914">
        <v>444133</v>
      </c>
    </row>
    <row r="6915" spans="1:24" x14ac:dyDescent="0.35">
      <c r="A6915">
        <v>463009</v>
      </c>
      <c r="B6915" t="s">
        <v>7214</v>
      </c>
      <c r="C6915" t="s">
        <v>17906</v>
      </c>
      <c r="D6915">
        <v>1100570214</v>
      </c>
      <c r="E6915" t="s">
        <v>17906</v>
      </c>
      <c r="F6915">
        <v>1.29</v>
      </c>
      <c r="H6915" t="s">
        <v>27</v>
      </c>
      <c r="I6915" t="s">
        <v>28</v>
      </c>
      <c r="J6915">
        <v>1</v>
      </c>
      <c r="K6915">
        <v>1</v>
      </c>
      <c r="L6915" t="b">
        <v>1</v>
      </c>
      <c r="M6915" t="s">
        <v>29</v>
      </c>
      <c r="N6915" t="s">
        <v>17907</v>
      </c>
      <c r="O6915" t="s">
        <v>37</v>
      </c>
      <c r="P6915" t="s">
        <v>17908</v>
      </c>
      <c r="Q6915" t="s">
        <v>17909</v>
      </c>
      <c r="R6915">
        <v>1</v>
      </c>
      <c r="S6915" t="s">
        <v>39</v>
      </c>
      <c r="T6915">
        <v>1100570215</v>
      </c>
      <c r="U6915" t="s">
        <v>17909</v>
      </c>
      <c r="V6915">
        <v>1</v>
      </c>
      <c r="W6915">
        <v>1.29</v>
      </c>
      <c r="X6915">
        <v>218235</v>
      </c>
    </row>
    <row r="6916" spans="1:24" x14ac:dyDescent="0.35">
      <c r="A6916">
        <v>205322</v>
      </c>
      <c r="B6916" t="s">
        <v>681</v>
      </c>
      <c r="C6916" t="s">
        <v>682</v>
      </c>
      <c r="D6916">
        <v>391099486</v>
      </c>
      <c r="E6916" t="s">
        <v>682</v>
      </c>
      <c r="F6916">
        <v>13.99</v>
      </c>
      <c r="H6916" t="s">
        <v>27</v>
      </c>
      <c r="I6916" t="s">
        <v>28</v>
      </c>
      <c r="J6916">
        <v>1</v>
      </c>
      <c r="K6916">
        <v>1</v>
      </c>
      <c r="L6916" t="b">
        <v>1</v>
      </c>
      <c r="M6916" t="s">
        <v>29</v>
      </c>
      <c r="N6916" t="s">
        <v>17910</v>
      </c>
      <c r="O6916" t="s">
        <v>110</v>
      </c>
      <c r="P6916" t="s">
        <v>684</v>
      </c>
      <c r="Q6916" t="s">
        <v>17911</v>
      </c>
      <c r="R6916">
        <v>13</v>
      </c>
      <c r="S6916" t="s">
        <v>39</v>
      </c>
      <c r="T6916">
        <v>391099494</v>
      </c>
      <c r="U6916" t="s">
        <v>17911</v>
      </c>
      <c r="V6916">
        <v>5</v>
      </c>
      <c r="W6916">
        <v>1.29</v>
      </c>
      <c r="X6916">
        <v>259707</v>
      </c>
    </row>
    <row r="6917" spans="1:24" x14ac:dyDescent="0.35">
      <c r="A6917">
        <v>398128</v>
      </c>
      <c r="B6917" t="s">
        <v>786</v>
      </c>
      <c r="C6917" t="s">
        <v>17912</v>
      </c>
      <c r="D6917">
        <v>618261177</v>
      </c>
      <c r="E6917" t="s">
        <v>17912</v>
      </c>
      <c r="F6917">
        <v>1.29</v>
      </c>
      <c r="H6917" t="s">
        <v>27</v>
      </c>
      <c r="I6917" t="s">
        <v>28</v>
      </c>
      <c r="J6917">
        <v>1</v>
      </c>
      <c r="K6917">
        <v>1</v>
      </c>
      <c r="L6917" t="b">
        <v>1</v>
      </c>
      <c r="M6917" t="s">
        <v>29</v>
      </c>
      <c r="N6917" t="s">
        <v>17913</v>
      </c>
      <c r="O6917" t="s">
        <v>37</v>
      </c>
      <c r="P6917" t="s">
        <v>17914</v>
      </c>
      <c r="Q6917" t="s">
        <v>17915</v>
      </c>
      <c r="R6917">
        <v>1</v>
      </c>
      <c r="S6917" t="s">
        <v>39</v>
      </c>
      <c r="T6917">
        <v>618261614</v>
      </c>
      <c r="U6917" t="s">
        <v>17916</v>
      </c>
      <c r="V6917">
        <v>1</v>
      </c>
      <c r="W6917">
        <v>1.29</v>
      </c>
      <c r="X6917">
        <v>277185</v>
      </c>
    </row>
    <row r="6918" spans="1:24" x14ac:dyDescent="0.35">
      <c r="A6918">
        <v>1587965</v>
      </c>
      <c r="B6918" t="s">
        <v>12751</v>
      </c>
      <c r="C6918" t="s">
        <v>17917</v>
      </c>
      <c r="D6918">
        <v>1173106678</v>
      </c>
      <c r="E6918" t="s">
        <v>17917</v>
      </c>
      <c r="F6918">
        <v>10.99</v>
      </c>
      <c r="G6918" t="s">
        <v>26</v>
      </c>
      <c r="H6918" t="s">
        <v>27</v>
      </c>
      <c r="I6918" t="s">
        <v>28</v>
      </c>
      <c r="J6918">
        <v>2</v>
      </c>
      <c r="K6918">
        <v>1</v>
      </c>
      <c r="L6918" t="b">
        <v>1</v>
      </c>
      <c r="M6918" t="s">
        <v>29</v>
      </c>
      <c r="N6918" t="s">
        <v>17918</v>
      </c>
      <c r="O6918" t="s">
        <v>31</v>
      </c>
      <c r="P6918" t="s">
        <v>17919</v>
      </c>
      <c r="Q6918" t="s">
        <v>17920</v>
      </c>
      <c r="R6918">
        <v>8</v>
      </c>
      <c r="S6918" t="s">
        <v>34</v>
      </c>
      <c r="T6918">
        <v>1173106804</v>
      </c>
      <c r="U6918" t="s">
        <v>17920</v>
      </c>
      <c r="V6918">
        <v>2</v>
      </c>
      <c r="W6918">
        <v>1.29</v>
      </c>
      <c r="X6918">
        <v>172016</v>
      </c>
    </row>
    <row r="6919" spans="1:24" x14ac:dyDescent="0.35">
      <c r="A6919">
        <v>481488005</v>
      </c>
      <c r="B6919" t="s">
        <v>8402</v>
      </c>
      <c r="C6919" t="s">
        <v>8403</v>
      </c>
      <c r="D6919">
        <v>994727168</v>
      </c>
      <c r="E6919" t="s">
        <v>8403</v>
      </c>
      <c r="F6919">
        <v>11.99</v>
      </c>
      <c r="G6919" t="s">
        <v>26</v>
      </c>
      <c r="H6919" t="s">
        <v>27</v>
      </c>
      <c r="I6919" t="s">
        <v>28</v>
      </c>
      <c r="J6919">
        <v>1</v>
      </c>
      <c r="K6919">
        <v>1</v>
      </c>
      <c r="L6919" t="b">
        <v>1</v>
      </c>
      <c r="M6919" t="s">
        <v>29</v>
      </c>
      <c r="N6919" t="s">
        <v>17921</v>
      </c>
      <c r="O6919" t="s">
        <v>31</v>
      </c>
      <c r="P6919" t="s">
        <v>10659</v>
      </c>
      <c r="Q6919" t="s">
        <v>17922</v>
      </c>
      <c r="R6919">
        <v>18</v>
      </c>
      <c r="S6919" t="s">
        <v>34</v>
      </c>
      <c r="T6919">
        <v>994727473</v>
      </c>
      <c r="U6919" t="s">
        <v>17922</v>
      </c>
      <c r="V6919">
        <v>18</v>
      </c>
      <c r="W6919">
        <v>1.29</v>
      </c>
      <c r="X6919">
        <v>278083</v>
      </c>
    </row>
    <row r="6920" spans="1:24" x14ac:dyDescent="0.35">
      <c r="A6920">
        <v>167393</v>
      </c>
      <c r="B6920" t="s">
        <v>8142</v>
      </c>
      <c r="C6920" t="s">
        <v>8143</v>
      </c>
      <c r="D6920">
        <v>79029971</v>
      </c>
      <c r="E6920" t="s">
        <v>8143</v>
      </c>
      <c r="F6920">
        <v>12.99</v>
      </c>
      <c r="H6920" t="s">
        <v>27</v>
      </c>
      <c r="I6920" t="s">
        <v>28</v>
      </c>
      <c r="J6920">
        <v>1</v>
      </c>
      <c r="K6920">
        <v>1</v>
      </c>
      <c r="L6920" t="b">
        <v>1</v>
      </c>
      <c r="M6920" t="s">
        <v>29</v>
      </c>
      <c r="N6920" t="s">
        <v>17923</v>
      </c>
      <c r="O6920" t="s">
        <v>160</v>
      </c>
      <c r="P6920" t="s">
        <v>12610</v>
      </c>
      <c r="Q6920" t="s">
        <v>17924</v>
      </c>
      <c r="R6920">
        <v>25</v>
      </c>
      <c r="S6920" t="s">
        <v>39</v>
      </c>
      <c r="T6920">
        <v>79029896</v>
      </c>
      <c r="U6920" t="s">
        <v>17924</v>
      </c>
      <c r="V6920">
        <v>5</v>
      </c>
      <c r="W6920">
        <v>1.29</v>
      </c>
      <c r="X6920">
        <v>236907</v>
      </c>
    </row>
    <row r="6921" spans="1:24" x14ac:dyDescent="0.35">
      <c r="A6921">
        <v>156807</v>
      </c>
      <c r="B6921" t="s">
        <v>691</v>
      </c>
      <c r="C6921" t="s">
        <v>692</v>
      </c>
      <c r="D6921">
        <v>1006937448</v>
      </c>
      <c r="E6921" t="s">
        <v>692</v>
      </c>
      <c r="F6921">
        <v>12.99</v>
      </c>
      <c r="H6921" t="s">
        <v>27</v>
      </c>
      <c r="I6921" t="s">
        <v>28</v>
      </c>
      <c r="J6921">
        <v>1</v>
      </c>
      <c r="K6921">
        <v>1</v>
      </c>
      <c r="L6921" t="b">
        <v>1</v>
      </c>
      <c r="M6921" t="s">
        <v>29</v>
      </c>
      <c r="N6921" t="s">
        <v>17925</v>
      </c>
      <c r="O6921" t="s">
        <v>270</v>
      </c>
      <c r="P6921" t="s">
        <v>694</v>
      </c>
      <c r="Q6921" t="s">
        <v>17926</v>
      </c>
      <c r="R6921">
        <v>16</v>
      </c>
      <c r="S6921" t="s">
        <v>39</v>
      </c>
      <c r="T6921">
        <v>1006937455</v>
      </c>
      <c r="U6921" t="s">
        <v>17926</v>
      </c>
      <c r="V6921">
        <v>7</v>
      </c>
      <c r="W6921">
        <v>1.29</v>
      </c>
      <c r="X6921">
        <v>295730</v>
      </c>
    </row>
    <row r="6922" spans="1:24" x14ac:dyDescent="0.35">
      <c r="A6922">
        <v>815635315</v>
      </c>
      <c r="B6922" t="s">
        <v>2588</v>
      </c>
      <c r="C6922" t="s">
        <v>17927</v>
      </c>
      <c r="D6922">
        <v>1619408866</v>
      </c>
      <c r="E6922" t="s">
        <v>17927</v>
      </c>
      <c r="F6922">
        <v>11.99</v>
      </c>
      <c r="H6922" t="s">
        <v>27</v>
      </c>
      <c r="I6922" t="s">
        <v>28</v>
      </c>
      <c r="J6922">
        <v>1</v>
      </c>
      <c r="K6922">
        <v>1</v>
      </c>
      <c r="L6922" t="b">
        <v>1</v>
      </c>
      <c r="M6922" t="s">
        <v>29</v>
      </c>
      <c r="N6922" t="s">
        <v>17928</v>
      </c>
      <c r="O6922" t="s">
        <v>110</v>
      </c>
      <c r="P6922" t="s">
        <v>17929</v>
      </c>
      <c r="Q6922" t="s">
        <v>17930</v>
      </c>
      <c r="R6922">
        <v>12</v>
      </c>
      <c r="S6922" t="s">
        <v>39</v>
      </c>
      <c r="T6922">
        <v>1619408877</v>
      </c>
      <c r="U6922" t="s">
        <v>17930</v>
      </c>
      <c r="V6922">
        <v>3</v>
      </c>
      <c r="W6922">
        <v>1.29</v>
      </c>
      <c r="X6922">
        <v>224435</v>
      </c>
    </row>
    <row r="6923" spans="1:24" x14ac:dyDescent="0.35">
      <c r="A6923">
        <v>473667472</v>
      </c>
      <c r="B6923" t="s">
        <v>14649</v>
      </c>
      <c r="C6923" t="s">
        <v>14650</v>
      </c>
      <c r="D6923">
        <v>1241483617</v>
      </c>
      <c r="E6923" t="s">
        <v>14650</v>
      </c>
      <c r="F6923">
        <v>9.99</v>
      </c>
      <c r="H6923" t="s">
        <v>27</v>
      </c>
      <c r="I6923" t="s">
        <v>28</v>
      </c>
      <c r="J6923">
        <v>1</v>
      </c>
      <c r="K6923">
        <v>1</v>
      </c>
      <c r="L6923" t="b">
        <v>1</v>
      </c>
      <c r="M6923" t="s">
        <v>29</v>
      </c>
      <c r="N6923" t="s">
        <v>17931</v>
      </c>
      <c r="O6923" t="s">
        <v>110</v>
      </c>
      <c r="P6923" t="s">
        <v>12412</v>
      </c>
      <c r="Q6923" t="s">
        <v>17932</v>
      </c>
      <c r="R6923">
        <v>8</v>
      </c>
      <c r="S6923" t="s">
        <v>39</v>
      </c>
      <c r="T6923">
        <v>1241485192</v>
      </c>
      <c r="U6923" t="s">
        <v>17932</v>
      </c>
      <c r="V6923">
        <v>10</v>
      </c>
      <c r="W6923">
        <v>1.29</v>
      </c>
      <c r="X6923">
        <v>183533</v>
      </c>
    </row>
    <row r="6924" spans="1:24" x14ac:dyDescent="0.35">
      <c r="A6924">
        <v>174680978</v>
      </c>
      <c r="B6924" t="s">
        <v>392</v>
      </c>
      <c r="C6924" t="s">
        <v>17933</v>
      </c>
      <c r="D6924">
        <v>564392095</v>
      </c>
      <c r="E6924" t="s">
        <v>17933</v>
      </c>
      <c r="F6924">
        <v>9.99</v>
      </c>
      <c r="H6924" t="s">
        <v>27</v>
      </c>
      <c r="I6924" t="s">
        <v>28</v>
      </c>
      <c r="J6924">
        <v>1</v>
      </c>
      <c r="K6924">
        <v>1</v>
      </c>
      <c r="L6924" t="b">
        <v>1</v>
      </c>
      <c r="M6924" t="s">
        <v>29</v>
      </c>
      <c r="N6924" t="s">
        <v>17934</v>
      </c>
      <c r="O6924" t="s">
        <v>1112</v>
      </c>
      <c r="P6924" t="s">
        <v>5308</v>
      </c>
      <c r="Q6924" t="s">
        <v>1506</v>
      </c>
      <c r="R6924">
        <v>14</v>
      </c>
      <c r="S6924" t="s">
        <v>39</v>
      </c>
      <c r="T6924">
        <v>564392127</v>
      </c>
      <c r="U6924" t="s">
        <v>1506</v>
      </c>
      <c r="V6924">
        <v>11</v>
      </c>
      <c r="W6924">
        <v>1.29</v>
      </c>
      <c r="X6924">
        <v>234761</v>
      </c>
    </row>
    <row r="6925" spans="1:24" x14ac:dyDescent="0.35">
      <c r="A6925">
        <v>549450</v>
      </c>
      <c r="B6925" t="s">
        <v>4532</v>
      </c>
      <c r="C6925" t="s">
        <v>17935</v>
      </c>
      <c r="D6925">
        <v>283259049</v>
      </c>
      <c r="E6925" t="s">
        <v>17935</v>
      </c>
      <c r="F6925">
        <v>9.99</v>
      </c>
      <c r="H6925" t="s">
        <v>27</v>
      </c>
      <c r="I6925" t="s">
        <v>28</v>
      </c>
      <c r="J6925">
        <v>1</v>
      </c>
      <c r="K6925">
        <v>1</v>
      </c>
      <c r="L6925" t="b">
        <v>0</v>
      </c>
      <c r="M6925" t="s">
        <v>29</v>
      </c>
      <c r="N6925" t="s">
        <v>17936</v>
      </c>
      <c r="O6925" t="s">
        <v>37</v>
      </c>
      <c r="P6925" t="s">
        <v>17937</v>
      </c>
      <c r="Q6925" t="s">
        <v>4534</v>
      </c>
      <c r="R6925">
        <v>16</v>
      </c>
      <c r="S6925" t="s">
        <v>39</v>
      </c>
      <c r="T6925">
        <v>283259050</v>
      </c>
      <c r="U6925" t="s">
        <v>4534</v>
      </c>
      <c r="V6925">
        <v>1</v>
      </c>
      <c r="W6925">
        <v>1.29</v>
      </c>
      <c r="X6925">
        <v>348931</v>
      </c>
    </row>
    <row r="6926" spans="1:24" x14ac:dyDescent="0.35">
      <c r="A6926">
        <v>129335935</v>
      </c>
      <c r="B6926" t="s">
        <v>4620</v>
      </c>
      <c r="C6926" t="s">
        <v>6900</v>
      </c>
      <c r="D6926">
        <v>647928068</v>
      </c>
      <c r="E6926" t="s">
        <v>6900</v>
      </c>
      <c r="F6926">
        <v>9.99</v>
      </c>
      <c r="G6926" t="s">
        <v>26</v>
      </c>
      <c r="H6926" t="s">
        <v>27</v>
      </c>
      <c r="I6926" t="s">
        <v>28</v>
      </c>
      <c r="J6926">
        <v>1</v>
      </c>
      <c r="K6926">
        <v>1</v>
      </c>
      <c r="L6926" t="b">
        <v>1</v>
      </c>
      <c r="M6926" t="s">
        <v>29</v>
      </c>
      <c r="N6926" t="s">
        <v>17938</v>
      </c>
      <c r="O6926" t="s">
        <v>31</v>
      </c>
      <c r="P6926" t="s">
        <v>11482</v>
      </c>
      <c r="Q6926" t="s">
        <v>17939</v>
      </c>
      <c r="R6926">
        <v>16</v>
      </c>
      <c r="S6926" t="s">
        <v>34</v>
      </c>
      <c r="T6926">
        <v>647928081</v>
      </c>
      <c r="U6926" t="s">
        <v>17939</v>
      </c>
      <c r="V6926">
        <v>5</v>
      </c>
      <c r="W6926">
        <v>1.29</v>
      </c>
      <c r="X6926">
        <v>220160</v>
      </c>
    </row>
    <row r="6927" spans="1:24" x14ac:dyDescent="0.35">
      <c r="A6927">
        <v>289550</v>
      </c>
      <c r="B6927" t="s">
        <v>2464</v>
      </c>
      <c r="C6927" t="s">
        <v>8628</v>
      </c>
      <c r="D6927">
        <v>266365274</v>
      </c>
      <c r="E6927" t="s">
        <v>8628</v>
      </c>
      <c r="F6927">
        <v>9.99</v>
      </c>
      <c r="G6927" t="s">
        <v>26</v>
      </c>
      <c r="H6927" t="s">
        <v>27</v>
      </c>
      <c r="I6927" t="s">
        <v>28</v>
      </c>
      <c r="J6927">
        <v>1</v>
      </c>
      <c r="K6927">
        <v>1</v>
      </c>
      <c r="L6927" t="b">
        <v>1</v>
      </c>
      <c r="M6927" t="s">
        <v>29</v>
      </c>
      <c r="N6927" t="s">
        <v>17940</v>
      </c>
      <c r="O6927" t="s">
        <v>31</v>
      </c>
      <c r="P6927" t="s">
        <v>17941</v>
      </c>
      <c r="Q6927" t="s">
        <v>17942</v>
      </c>
      <c r="R6927">
        <v>16</v>
      </c>
      <c r="S6927" t="s">
        <v>34</v>
      </c>
      <c r="T6927">
        <v>266365523</v>
      </c>
      <c r="U6927" t="s">
        <v>17942</v>
      </c>
      <c r="V6927">
        <v>12</v>
      </c>
      <c r="W6927">
        <v>1.29</v>
      </c>
      <c r="X6927">
        <v>426859</v>
      </c>
    </row>
    <row r="6928" spans="1:24" x14ac:dyDescent="0.35">
      <c r="A6928">
        <v>2307230</v>
      </c>
      <c r="B6928" t="s">
        <v>17943</v>
      </c>
      <c r="C6928" t="s">
        <v>17944</v>
      </c>
      <c r="D6928">
        <v>725821947</v>
      </c>
      <c r="E6928" t="s">
        <v>17944</v>
      </c>
      <c r="F6928">
        <v>9.99</v>
      </c>
      <c r="H6928" t="s">
        <v>27</v>
      </c>
      <c r="I6928" t="s">
        <v>28</v>
      </c>
      <c r="J6928">
        <v>1</v>
      </c>
      <c r="K6928">
        <v>1</v>
      </c>
      <c r="L6928" t="b">
        <v>1</v>
      </c>
      <c r="M6928" t="s">
        <v>29</v>
      </c>
      <c r="N6928" t="s">
        <v>17945</v>
      </c>
      <c r="O6928" t="s">
        <v>43</v>
      </c>
      <c r="P6928" t="s">
        <v>3150</v>
      </c>
      <c r="Q6928" t="s">
        <v>17944</v>
      </c>
      <c r="R6928">
        <v>13</v>
      </c>
      <c r="S6928" t="s">
        <v>39</v>
      </c>
      <c r="T6928">
        <v>725822641</v>
      </c>
      <c r="U6928" t="s">
        <v>17944</v>
      </c>
      <c r="V6928">
        <v>3</v>
      </c>
      <c r="W6928">
        <v>1.29</v>
      </c>
      <c r="X6928">
        <v>198267</v>
      </c>
    </row>
    <row r="6929" spans="1:24" x14ac:dyDescent="0.35">
      <c r="A6929">
        <v>343196171</v>
      </c>
      <c r="B6929" t="s">
        <v>9581</v>
      </c>
      <c r="C6929" t="s">
        <v>11395</v>
      </c>
      <c r="D6929">
        <v>659751503</v>
      </c>
      <c r="E6929" t="s">
        <v>11395</v>
      </c>
      <c r="F6929">
        <v>9.99</v>
      </c>
      <c r="H6929" t="s">
        <v>27</v>
      </c>
      <c r="I6929" t="s">
        <v>28</v>
      </c>
      <c r="J6929">
        <v>1</v>
      </c>
      <c r="K6929">
        <v>1</v>
      </c>
      <c r="L6929" t="b">
        <v>1</v>
      </c>
      <c r="M6929" t="s">
        <v>29</v>
      </c>
      <c r="N6929" t="s">
        <v>17946</v>
      </c>
      <c r="O6929" t="s">
        <v>37</v>
      </c>
      <c r="P6929" t="s">
        <v>17947</v>
      </c>
      <c r="Q6929" t="s">
        <v>17948</v>
      </c>
      <c r="R6929">
        <v>8</v>
      </c>
      <c r="S6929" t="s">
        <v>39</v>
      </c>
      <c r="T6929">
        <v>659751504</v>
      </c>
      <c r="U6929" t="s">
        <v>17948</v>
      </c>
      <c r="V6929">
        <v>1</v>
      </c>
      <c r="W6929">
        <v>1.29</v>
      </c>
      <c r="X6929">
        <v>197893</v>
      </c>
    </row>
    <row r="6930" spans="1:24" x14ac:dyDescent="0.35">
      <c r="A6930">
        <v>168620</v>
      </c>
      <c r="B6930" t="s">
        <v>6284</v>
      </c>
      <c r="C6930" t="s">
        <v>5564</v>
      </c>
      <c r="D6930">
        <v>264602889</v>
      </c>
      <c r="E6930" t="s">
        <v>5564</v>
      </c>
      <c r="F6930">
        <v>11.99</v>
      </c>
      <c r="H6930" t="s">
        <v>27</v>
      </c>
      <c r="I6930" t="s">
        <v>28</v>
      </c>
      <c r="J6930">
        <v>1</v>
      </c>
      <c r="K6930">
        <v>1</v>
      </c>
      <c r="L6930" t="b">
        <v>1</v>
      </c>
      <c r="M6930" t="s">
        <v>29</v>
      </c>
      <c r="N6930" t="s">
        <v>17949</v>
      </c>
      <c r="O6930" t="s">
        <v>110</v>
      </c>
      <c r="P6930" t="s">
        <v>7728</v>
      </c>
      <c r="Q6930" t="s">
        <v>17950</v>
      </c>
      <c r="R6930">
        <v>15</v>
      </c>
      <c r="S6930" t="s">
        <v>39</v>
      </c>
      <c r="T6930">
        <v>264603969</v>
      </c>
      <c r="U6930" t="s">
        <v>17950</v>
      </c>
      <c r="V6930">
        <v>13</v>
      </c>
      <c r="W6930">
        <v>1.29</v>
      </c>
      <c r="X6930">
        <v>197560</v>
      </c>
    </row>
    <row r="6931" spans="1:24" x14ac:dyDescent="0.35">
      <c r="A6931">
        <v>89889960</v>
      </c>
      <c r="B6931" t="s">
        <v>17951</v>
      </c>
      <c r="C6931" t="s">
        <v>17792</v>
      </c>
      <c r="D6931">
        <v>89320673</v>
      </c>
      <c r="E6931" t="s">
        <v>17793</v>
      </c>
      <c r="F6931">
        <v>13.99</v>
      </c>
      <c r="H6931" t="s">
        <v>27</v>
      </c>
      <c r="I6931" t="s">
        <v>28</v>
      </c>
      <c r="J6931">
        <v>1</v>
      </c>
      <c r="K6931">
        <v>1</v>
      </c>
      <c r="L6931" t="b">
        <v>1</v>
      </c>
      <c r="M6931" t="s">
        <v>29</v>
      </c>
      <c r="N6931" t="s">
        <v>17952</v>
      </c>
      <c r="O6931" t="s">
        <v>120</v>
      </c>
      <c r="P6931" t="s">
        <v>17795</v>
      </c>
      <c r="Q6931" t="s">
        <v>17953</v>
      </c>
      <c r="R6931">
        <v>22</v>
      </c>
      <c r="S6931" t="s">
        <v>39</v>
      </c>
      <c r="T6931">
        <v>89320106</v>
      </c>
      <c r="U6931" t="s">
        <v>17953</v>
      </c>
      <c r="V6931">
        <v>18</v>
      </c>
      <c r="W6931">
        <v>1.29</v>
      </c>
      <c r="X6931">
        <v>197373</v>
      </c>
    </row>
    <row r="6932" spans="1:24" x14ac:dyDescent="0.35">
      <c r="A6932">
        <v>95705522</v>
      </c>
      <c r="B6932" t="s">
        <v>6945</v>
      </c>
      <c r="C6932" t="s">
        <v>6946</v>
      </c>
      <c r="D6932">
        <v>1059869479</v>
      </c>
      <c r="E6932" t="s">
        <v>6946</v>
      </c>
      <c r="F6932">
        <v>12.99</v>
      </c>
      <c r="H6932" t="s">
        <v>27</v>
      </c>
      <c r="I6932" t="s">
        <v>28</v>
      </c>
      <c r="J6932">
        <v>1</v>
      </c>
      <c r="K6932">
        <v>1</v>
      </c>
      <c r="L6932" t="b">
        <v>1</v>
      </c>
      <c r="M6932" t="s">
        <v>29</v>
      </c>
      <c r="N6932" t="s">
        <v>17954</v>
      </c>
      <c r="O6932" t="s">
        <v>171</v>
      </c>
      <c r="P6932" t="s">
        <v>16773</v>
      </c>
      <c r="Q6932" t="s">
        <v>17955</v>
      </c>
      <c r="R6932">
        <v>18</v>
      </c>
      <c r="S6932" t="s">
        <v>39</v>
      </c>
      <c r="T6932">
        <v>1059869803</v>
      </c>
      <c r="U6932" t="s">
        <v>17955</v>
      </c>
      <c r="V6932">
        <v>14</v>
      </c>
      <c r="W6932">
        <v>1.29</v>
      </c>
      <c r="X6932">
        <v>260462</v>
      </c>
    </row>
    <row r="6933" spans="1:24" x14ac:dyDescent="0.35">
      <c r="A6933">
        <v>40454441</v>
      </c>
      <c r="B6933" t="s">
        <v>17956</v>
      </c>
      <c r="C6933" t="s">
        <v>17957</v>
      </c>
      <c r="D6933">
        <v>40454439</v>
      </c>
      <c r="E6933" t="s">
        <v>17957</v>
      </c>
      <c r="F6933">
        <v>9.99</v>
      </c>
      <c r="H6933" t="s">
        <v>27</v>
      </c>
      <c r="I6933" t="s">
        <v>28</v>
      </c>
      <c r="J6933">
        <v>1</v>
      </c>
      <c r="K6933">
        <v>1</v>
      </c>
      <c r="L6933" t="b">
        <v>1</v>
      </c>
      <c r="M6933" t="s">
        <v>29</v>
      </c>
      <c r="N6933" t="s">
        <v>17958</v>
      </c>
      <c r="O6933" t="s">
        <v>37</v>
      </c>
      <c r="P6933" t="s">
        <v>4752</v>
      </c>
      <c r="Q6933" t="s">
        <v>17959</v>
      </c>
      <c r="R6933">
        <v>10</v>
      </c>
      <c r="S6933" t="s">
        <v>39</v>
      </c>
      <c r="T6933">
        <v>40454447</v>
      </c>
      <c r="U6933" t="s">
        <v>17959</v>
      </c>
      <c r="V6933">
        <v>1</v>
      </c>
      <c r="W6933">
        <v>1.29</v>
      </c>
      <c r="X6933">
        <v>194560</v>
      </c>
    </row>
    <row r="6934" spans="1:24" x14ac:dyDescent="0.35">
      <c r="A6934">
        <v>601067</v>
      </c>
      <c r="B6934" t="s">
        <v>7307</v>
      </c>
      <c r="C6934" t="s">
        <v>7308</v>
      </c>
      <c r="D6934">
        <v>193063151</v>
      </c>
      <c r="E6934" t="s">
        <v>7308</v>
      </c>
      <c r="F6934">
        <v>14.99</v>
      </c>
      <c r="H6934" t="s">
        <v>27</v>
      </c>
      <c r="I6934" t="s">
        <v>28</v>
      </c>
      <c r="J6934">
        <v>2</v>
      </c>
      <c r="K6934">
        <v>1</v>
      </c>
      <c r="L6934" t="b">
        <v>1</v>
      </c>
      <c r="M6934" t="s">
        <v>29</v>
      </c>
      <c r="N6934" t="s">
        <v>17960</v>
      </c>
      <c r="O6934" t="s">
        <v>43</v>
      </c>
      <c r="P6934" t="s">
        <v>17961</v>
      </c>
      <c r="Q6934" t="s">
        <v>17962</v>
      </c>
      <c r="R6934">
        <v>16</v>
      </c>
      <c r="S6934" t="s">
        <v>39</v>
      </c>
      <c r="T6934">
        <v>193063613</v>
      </c>
      <c r="U6934" t="s">
        <v>17962</v>
      </c>
      <c r="V6934">
        <v>11</v>
      </c>
      <c r="W6934">
        <v>1.29</v>
      </c>
      <c r="X6934">
        <v>240760</v>
      </c>
    </row>
    <row r="6935" spans="1:24" x14ac:dyDescent="0.35">
      <c r="A6935">
        <v>20044</v>
      </c>
      <c r="B6935" t="s">
        <v>35</v>
      </c>
      <c r="C6935" t="s">
        <v>6742</v>
      </c>
      <c r="D6935">
        <v>80815235</v>
      </c>
      <c r="E6935" t="s">
        <v>6742</v>
      </c>
      <c r="F6935">
        <v>9.99</v>
      </c>
      <c r="H6935" t="s">
        <v>27</v>
      </c>
      <c r="I6935" t="s">
        <v>28</v>
      </c>
      <c r="J6935">
        <v>1</v>
      </c>
      <c r="K6935">
        <v>1</v>
      </c>
      <c r="L6935" t="b">
        <v>1</v>
      </c>
      <c r="M6935" t="s">
        <v>29</v>
      </c>
      <c r="N6935" t="s">
        <v>17963</v>
      </c>
      <c r="O6935" t="s">
        <v>37</v>
      </c>
      <c r="P6935" t="s">
        <v>6744</v>
      </c>
      <c r="Q6935" t="s">
        <v>17964</v>
      </c>
      <c r="R6935">
        <v>11</v>
      </c>
      <c r="S6935" t="s">
        <v>39</v>
      </c>
      <c r="T6935">
        <v>80815223</v>
      </c>
      <c r="U6935" t="s">
        <v>17964</v>
      </c>
      <c r="V6935">
        <v>6</v>
      </c>
      <c r="W6935">
        <v>1.29</v>
      </c>
      <c r="X6935">
        <v>241527</v>
      </c>
    </row>
    <row r="6936" spans="1:24" x14ac:dyDescent="0.35">
      <c r="A6936">
        <v>79382460</v>
      </c>
      <c r="B6936" t="s">
        <v>12535</v>
      </c>
      <c r="C6936" t="s">
        <v>2283</v>
      </c>
      <c r="D6936">
        <v>80447021</v>
      </c>
      <c r="E6936" t="s">
        <v>2283</v>
      </c>
      <c r="F6936">
        <v>16.989999999999998</v>
      </c>
      <c r="H6936" t="s">
        <v>27</v>
      </c>
      <c r="I6936" t="s">
        <v>28</v>
      </c>
      <c r="J6936">
        <v>1</v>
      </c>
      <c r="K6936">
        <v>1</v>
      </c>
      <c r="L6936" t="b">
        <v>1</v>
      </c>
      <c r="M6936" t="s">
        <v>29</v>
      </c>
      <c r="N6936" t="s">
        <v>17965</v>
      </c>
      <c r="O6936" t="s">
        <v>120</v>
      </c>
      <c r="P6936" t="s">
        <v>10210</v>
      </c>
      <c r="Q6936" t="s">
        <v>17966</v>
      </c>
      <c r="R6936">
        <v>28</v>
      </c>
      <c r="S6936" t="s">
        <v>39</v>
      </c>
      <c r="T6936">
        <v>80446944</v>
      </c>
      <c r="U6936" t="s">
        <v>17966</v>
      </c>
      <c r="V6936">
        <v>27</v>
      </c>
      <c r="W6936">
        <v>1.29</v>
      </c>
      <c r="X6936">
        <v>152733</v>
      </c>
    </row>
    <row r="6937" spans="1:24" x14ac:dyDescent="0.35">
      <c r="A6937">
        <v>46086389</v>
      </c>
      <c r="B6937" t="s">
        <v>7522</v>
      </c>
      <c r="C6937" t="s">
        <v>7523</v>
      </c>
      <c r="D6937">
        <v>828259375</v>
      </c>
      <c r="E6937" t="s">
        <v>7523</v>
      </c>
      <c r="F6937">
        <v>14.99</v>
      </c>
      <c r="H6937" t="s">
        <v>27</v>
      </c>
      <c r="I6937" t="s">
        <v>28</v>
      </c>
      <c r="J6937">
        <v>2</v>
      </c>
      <c r="K6937">
        <v>1</v>
      </c>
      <c r="L6937" t="b">
        <v>1</v>
      </c>
      <c r="M6937" t="s">
        <v>29</v>
      </c>
      <c r="N6937" t="s">
        <v>17967</v>
      </c>
      <c r="O6937" t="s">
        <v>2729</v>
      </c>
      <c r="P6937" t="s">
        <v>121</v>
      </c>
      <c r="Q6937" t="s">
        <v>10119</v>
      </c>
      <c r="R6937">
        <v>11</v>
      </c>
      <c r="S6937" t="s">
        <v>39</v>
      </c>
      <c r="T6937">
        <v>828259380</v>
      </c>
      <c r="U6937" t="s">
        <v>10119</v>
      </c>
      <c r="V6937">
        <v>5</v>
      </c>
      <c r="W6937">
        <v>1.29</v>
      </c>
      <c r="X6937">
        <v>343253</v>
      </c>
    </row>
    <row r="6938" spans="1:24" x14ac:dyDescent="0.35">
      <c r="A6938">
        <v>167779502</v>
      </c>
      <c r="B6938" t="s">
        <v>17968</v>
      </c>
      <c r="C6938" t="s">
        <v>17969</v>
      </c>
      <c r="D6938">
        <v>483049562</v>
      </c>
      <c r="E6938" t="s">
        <v>17969</v>
      </c>
      <c r="F6938">
        <v>12.99</v>
      </c>
      <c r="H6938" t="s">
        <v>27</v>
      </c>
      <c r="I6938" t="s">
        <v>28</v>
      </c>
      <c r="J6938">
        <v>1</v>
      </c>
      <c r="K6938">
        <v>1</v>
      </c>
      <c r="L6938" t="b">
        <v>1</v>
      </c>
      <c r="M6938" t="s">
        <v>29</v>
      </c>
      <c r="N6938" t="s">
        <v>17970</v>
      </c>
      <c r="O6938" t="s">
        <v>1445</v>
      </c>
      <c r="P6938" t="s">
        <v>1546</v>
      </c>
      <c r="Q6938" t="s">
        <v>17971</v>
      </c>
      <c r="R6938">
        <v>14</v>
      </c>
      <c r="S6938" t="s">
        <v>39</v>
      </c>
      <c r="T6938">
        <v>483049568</v>
      </c>
      <c r="U6938" t="s">
        <v>17971</v>
      </c>
      <c r="V6938">
        <v>4</v>
      </c>
      <c r="W6938">
        <v>1.29</v>
      </c>
      <c r="X6938">
        <v>288893</v>
      </c>
    </row>
    <row r="6939" spans="1:24" x14ac:dyDescent="0.35">
      <c r="A6939">
        <v>461577</v>
      </c>
      <c r="B6939" t="s">
        <v>4964</v>
      </c>
      <c r="C6939" t="s">
        <v>4965</v>
      </c>
      <c r="D6939">
        <v>186352831</v>
      </c>
      <c r="E6939" t="s">
        <v>4965</v>
      </c>
      <c r="F6939">
        <v>10.99</v>
      </c>
      <c r="H6939" t="s">
        <v>27</v>
      </c>
      <c r="I6939" t="s">
        <v>28</v>
      </c>
      <c r="J6939">
        <v>1</v>
      </c>
      <c r="K6939">
        <v>1</v>
      </c>
      <c r="L6939" t="b">
        <v>1</v>
      </c>
      <c r="M6939" t="s">
        <v>29</v>
      </c>
      <c r="N6939" t="s">
        <v>17972</v>
      </c>
      <c r="O6939" t="s">
        <v>43</v>
      </c>
      <c r="P6939" t="s">
        <v>17973</v>
      </c>
      <c r="Q6939" t="s">
        <v>17974</v>
      </c>
      <c r="R6939">
        <v>16</v>
      </c>
      <c r="S6939" t="s">
        <v>39</v>
      </c>
      <c r="T6939">
        <v>186353021</v>
      </c>
      <c r="U6939" t="s">
        <v>17974</v>
      </c>
      <c r="V6939">
        <v>4</v>
      </c>
      <c r="W6939">
        <v>1.29</v>
      </c>
      <c r="X6939">
        <v>253733</v>
      </c>
    </row>
    <row r="6940" spans="1:24" x14ac:dyDescent="0.35">
      <c r="A6940">
        <v>121043936</v>
      </c>
      <c r="B6940" t="s">
        <v>11373</v>
      </c>
      <c r="C6940" t="s">
        <v>11374</v>
      </c>
      <c r="D6940">
        <v>1021582747</v>
      </c>
      <c r="E6940" t="s">
        <v>11374</v>
      </c>
      <c r="F6940">
        <v>9.99</v>
      </c>
      <c r="H6940" t="s">
        <v>27</v>
      </c>
      <c r="I6940" t="s">
        <v>28</v>
      </c>
      <c r="J6940">
        <v>1</v>
      </c>
      <c r="K6940">
        <v>1</v>
      </c>
      <c r="L6940" t="b">
        <v>1</v>
      </c>
      <c r="M6940" t="s">
        <v>29</v>
      </c>
      <c r="N6940" t="s">
        <v>17975</v>
      </c>
      <c r="O6940" t="s">
        <v>270</v>
      </c>
      <c r="P6940" t="s">
        <v>2340</v>
      </c>
      <c r="Q6940" t="s">
        <v>17976</v>
      </c>
      <c r="R6940">
        <v>11</v>
      </c>
      <c r="S6940" t="s">
        <v>39</v>
      </c>
      <c r="T6940">
        <v>1021582762</v>
      </c>
      <c r="U6940" t="s">
        <v>17976</v>
      </c>
      <c r="V6940">
        <v>4</v>
      </c>
      <c r="W6940">
        <v>1.29</v>
      </c>
      <c r="X6940">
        <v>232320</v>
      </c>
    </row>
    <row r="6941" spans="1:24" x14ac:dyDescent="0.35">
      <c r="A6941">
        <v>722177758</v>
      </c>
      <c r="B6941" t="s">
        <v>2840</v>
      </c>
      <c r="C6941" t="s">
        <v>2841</v>
      </c>
      <c r="D6941">
        <v>1447184494</v>
      </c>
      <c r="E6941" t="s">
        <v>2841</v>
      </c>
      <c r="F6941">
        <v>7.99</v>
      </c>
      <c r="H6941" t="s">
        <v>27</v>
      </c>
      <c r="I6941" t="s">
        <v>28</v>
      </c>
      <c r="J6941">
        <v>1</v>
      </c>
      <c r="K6941">
        <v>1</v>
      </c>
      <c r="L6941" t="b">
        <v>1</v>
      </c>
      <c r="M6941" t="s">
        <v>29</v>
      </c>
      <c r="N6941" t="s">
        <v>17977</v>
      </c>
      <c r="O6941" t="s">
        <v>1624</v>
      </c>
      <c r="P6941" t="s">
        <v>14987</v>
      </c>
      <c r="Q6941" t="s">
        <v>17978</v>
      </c>
      <c r="R6941">
        <v>13</v>
      </c>
      <c r="S6941" t="s">
        <v>39</v>
      </c>
      <c r="T6941">
        <v>1447184831</v>
      </c>
      <c r="U6941" t="s">
        <v>17978</v>
      </c>
      <c r="V6941">
        <v>1</v>
      </c>
      <c r="W6941">
        <v>1.29</v>
      </c>
      <c r="X6941">
        <v>248387</v>
      </c>
    </row>
    <row r="6942" spans="1:24" x14ac:dyDescent="0.35">
      <c r="A6942">
        <v>32940</v>
      </c>
      <c r="B6942" t="s">
        <v>382</v>
      </c>
      <c r="C6942" t="s">
        <v>2560</v>
      </c>
      <c r="D6942">
        <v>186166282</v>
      </c>
      <c r="E6942" t="s">
        <v>2560</v>
      </c>
      <c r="F6942">
        <v>9.99</v>
      </c>
      <c r="H6942" t="s">
        <v>27</v>
      </c>
      <c r="I6942" t="s">
        <v>28</v>
      </c>
      <c r="J6942">
        <v>1</v>
      </c>
      <c r="K6942">
        <v>1</v>
      </c>
      <c r="L6942" t="b">
        <v>1</v>
      </c>
      <c r="M6942" t="s">
        <v>29</v>
      </c>
      <c r="N6942" t="s">
        <v>17979</v>
      </c>
      <c r="O6942" t="s">
        <v>37</v>
      </c>
      <c r="P6942" t="s">
        <v>1328</v>
      </c>
      <c r="Q6942" t="s">
        <v>17980</v>
      </c>
      <c r="R6942">
        <v>10</v>
      </c>
      <c r="S6942" t="s">
        <v>39</v>
      </c>
      <c r="T6942">
        <v>186166572</v>
      </c>
      <c r="U6942" t="s">
        <v>17980</v>
      </c>
      <c r="V6942">
        <v>8</v>
      </c>
      <c r="W6942">
        <v>1.29</v>
      </c>
      <c r="X6942">
        <v>269041</v>
      </c>
    </row>
    <row r="6943" spans="1:24" x14ac:dyDescent="0.35">
      <c r="A6943">
        <v>635550</v>
      </c>
      <c r="B6943" t="s">
        <v>17981</v>
      </c>
      <c r="C6943" t="s">
        <v>17982</v>
      </c>
      <c r="D6943">
        <v>720104864</v>
      </c>
      <c r="E6943" t="s">
        <v>17982</v>
      </c>
      <c r="F6943">
        <v>14.99</v>
      </c>
      <c r="H6943" t="s">
        <v>27</v>
      </c>
      <c r="I6943" t="s">
        <v>28</v>
      </c>
      <c r="J6943">
        <v>2</v>
      </c>
      <c r="K6943">
        <v>1</v>
      </c>
      <c r="L6943" t="b">
        <v>1</v>
      </c>
      <c r="M6943" t="s">
        <v>29</v>
      </c>
      <c r="N6943" t="s">
        <v>17983</v>
      </c>
      <c r="O6943" t="s">
        <v>17984</v>
      </c>
      <c r="P6943" t="s">
        <v>11270</v>
      </c>
      <c r="Q6943" t="s">
        <v>17985</v>
      </c>
      <c r="R6943">
        <v>18</v>
      </c>
      <c r="S6943" t="s">
        <v>39</v>
      </c>
      <c r="T6943">
        <v>720105409</v>
      </c>
      <c r="U6943" t="s">
        <v>17985</v>
      </c>
      <c r="V6943">
        <v>5</v>
      </c>
      <c r="W6943">
        <v>1.29</v>
      </c>
      <c r="X6943">
        <v>205080</v>
      </c>
    </row>
    <row r="6944" spans="1:24" x14ac:dyDescent="0.35">
      <c r="A6944">
        <v>13793427</v>
      </c>
      <c r="B6944" t="s">
        <v>9969</v>
      </c>
      <c r="C6944" t="s">
        <v>9970</v>
      </c>
      <c r="D6944">
        <v>725784933</v>
      </c>
      <c r="E6944" t="s">
        <v>9970</v>
      </c>
      <c r="F6944">
        <v>11.99</v>
      </c>
      <c r="H6944" t="s">
        <v>27</v>
      </c>
      <c r="I6944" t="s">
        <v>28</v>
      </c>
      <c r="J6944">
        <v>1</v>
      </c>
      <c r="K6944">
        <v>1</v>
      </c>
      <c r="L6944" t="b">
        <v>1</v>
      </c>
      <c r="M6944" t="s">
        <v>29</v>
      </c>
      <c r="N6944" t="s">
        <v>17986</v>
      </c>
      <c r="O6944" t="s">
        <v>43</v>
      </c>
      <c r="P6944" t="s">
        <v>17987</v>
      </c>
      <c r="Q6944" t="s">
        <v>17988</v>
      </c>
      <c r="R6944">
        <v>21</v>
      </c>
      <c r="S6944" t="s">
        <v>39</v>
      </c>
      <c r="T6944">
        <v>725785088</v>
      </c>
      <c r="U6944" t="s">
        <v>17988</v>
      </c>
      <c r="V6944">
        <v>1</v>
      </c>
      <c r="W6944">
        <v>1.29</v>
      </c>
      <c r="X6944">
        <v>245733</v>
      </c>
    </row>
    <row r="6945" spans="1:24" x14ac:dyDescent="0.35">
      <c r="A6945">
        <v>208651273</v>
      </c>
      <c r="B6945" t="s">
        <v>163</v>
      </c>
      <c r="C6945" t="s">
        <v>721</v>
      </c>
      <c r="D6945">
        <v>275871377</v>
      </c>
      <c r="E6945" t="s">
        <v>721</v>
      </c>
      <c r="F6945">
        <v>11.99</v>
      </c>
      <c r="H6945" t="s">
        <v>27</v>
      </c>
      <c r="I6945" t="s">
        <v>28</v>
      </c>
      <c r="J6945">
        <v>1</v>
      </c>
      <c r="K6945">
        <v>1</v>
      </c>
      <c r="L6945" t="b">
        <v>0</v>
      </c>
      <c r="M6945" t="s">
        <v>29</v>
      </c>
      <c r="N6945" t="s">
        <v>17989</v>
      </c>
      <c r="O6945" t="s">
        <v>270</v>
      </c>
      <c r="P6945" t="s">
        <v>6693</v>
      </c>
      <c r="Q6945" t="s">
        <v>17990</v>
      </c>
      <c r="R6945">
        <v>15</v>
      </c>
      <c r="S6945" t="s">
        <v>39</v>
      </c>
      <c r="T6945">
        <v>275871442</v>
      </c>
      <c r="U6945" t="s">
        <v>17990</v>
      </c>
      <c r="V6945">
        <v>13</v>
      </c>
      <c r="W6945">
        <v>1.29</v>
      </c>
      <c r="X6945">
        <v>290480</v>
      </c>
    </row>
    <row r="6946" spans="1:24" x14ac:dyDescent="0.35">
      <c r="A6946">
        <v>889772</v>
      </c>
      <c r="B6946" t="s">
        <v>3668</v>
      </c>
      <c r="C6946" t="s">
        <v>3669</v>
      </c>
      <c r="D6946">
        <v>3631635</v>
      </c>
      <c r="E6946" t="s">
        <v>3669</v>
      </c>
      <c r="F6946">
        <v>11.99</v>
      </c>
      <c r="H6946" t="s">
        <v>27</v>
      </c>
      <c r="I6946" t="s">
        <v>28</v>
      </c>
      <c r="J6946">
        <v>1</v>
      </c>
      <c r="K6946">
        <v>1</v>
      </c>
      <c r="L6946" t="b">
        <v>1</v>
      </c>
      <c r="M6946" t="s">
        <v>29</v>
      </c>
      <c r="N6946" t="s">
        <v>17991</v>
      </c>
      <c r="O6946" t="s">
        <v>43</v>
      </c>
      <c r="P6946" t="s">
        <v>11849</v>
      </c>
      <c r="Q6946" t="s">
        <v>17992</v>
      </c>
      <c r="R6946">
        <v>15</v>
      </c>
      <c r="S6946" t="s">
        <v>39</v>
      </c>
      <c r="T6946">
        <v>3631497</v>
      </c>
      <c r="U6946" t="s">
        <v>17992</v>
      </c>
      <c r="V6946">
        <v>6</v>
      </c>
      <c r="W6946">
        <v>1.29</v>
      </c>
      <c r="X6946">
        <v>202813</v>
      </c>
    </row>
    <row r="6947" spans="1:24" x14ac:dyDescent="0.35">
      <c r="A6947">
        <v>889780</v>
      </c>
      <c r="B6947" t="s">
        <v>1769</v>
      </c>
      <c r="C6947" t="s">
        <v>4424</v>
      </c>
      <c r="D6947">
        <v>450747622</v>
      </c>
      <c r="E6947" t="s">
        <v>4424</v>
      </c>
      <c r="F6947">
        <v>9.99</v>
      </c>
      <c r="H6947" t="s">
        <v>27</v>
      </c>
      <c r="I6947" t="s">
        <v>28</v>
      </c>
      <c r="J6947">
        <v>1</v>
      </c>
      <c r="K6947">
        <v>1</v>
      </c>
      <c r="L6947" t="b">
        <v>1</v>
      </c>
      <c r="M6947" t="s">
        <v>29</v>
      </c>
      <c r="N6947" t="s">
        <v>17993</v>
      </c>
      <c r="O6947" t="s">
        <v>72</v>
      </c>
      <c r="P6947" t="s">
        <v>3773</v>
      </c>
      <c r="Q6947" t="s">
        <v>17994</v>
      </c>
      <c r="R6947">
        <v>14</v>
      </c>
      <c r="S6947" t="s">
        <v>39</v>
      </c>
      <c r="T6947">
        <v>450747626</v>
      </c>
      <c r="U6947" t="s">
        <v>17994</v>
      </c>
      <c r="V6947">
        <v>4</v>
      </c>
      <c r="W6947">
        <v>1.29</v>
      </c>
      <c r="X6947">
        <v>230773</v>
      </c>
    </row>
    <row r="6948" spans="1:24" x14ac:dyDescent="0.35">
      <c r="A6948">
        <v>635633</v>
      </c>
      <c r="B6948" t="s">
        <v>2749</v>
      </c>
      <c r="C6948" t="s">
        <v>2624</v>
      </c>
      <c r="D6948">
        <v>192677147</v>
      </c>
      <c r="E6948" t="s">
        <v>2624</v>
      </c>
      <c r="F6948">
        <v>9.99</v>
      </c>
      <c r="H6948" t="s">
        <v>27</v>
      </c>
      <c r="I6948" t="s">
        <v>28</v>
      </c>
      <c r="J6948">
        <v>1</v>
      </c>
      <c r="K6948">
        <v>1</v>
      </c>
      <c r="L6948" t="b">
        <v>1</v>
      </c>
      <c r="M6948" t="s">
        <v>29</v>
      </c>
      <c r="N6948" t="s">
        <v>17995</v>
      </c>
      <c r="O6948" t="s">
        <v>110</v>
      </c>
      <c r="P6948" t="s">
        <v>3625</v>
      </c>
      <c r="Q6948" t="s">
        <v>17996</v>
      </c>
      <c r="R6948">
        <v>12</v>
      </c>
      <c r="S6948" t="s">
        <v>39</v>
      </c>
      <c r="T6948">
        <v>192678294</v>
      </c>
      <c r="U6948" t="s">
        <v>17996</v>
      </c>
      <c r="V6948">
        <v>11</v>
      </c>
      <c r="W6948">
        <v>1.29</v>
      </c>
      <c r="X6948">
        <v>282391</v>
      </c>
    </row>
    <row r="6949" spans="1:24" x14ac:dyDescent="0.35">
      <c r="A6949">
        <v>1054040</v>
      </c>
      <c r="B6949" t="s">
        <v>8745</v>
      </c>
      <c r="C6949" t="s">
        <v>9773</v>
      </c>
      <c r="D6949">
        <v>1857430</v>
      </c>
      <c r="E6949" t="s">
        <v>9773</v>
      </c>
      <c r="F6949">
        <v>9.99</v>
      </c>
      <c r="H6949" t="s">
        <v>27</v>
      </c>
      <c r="I6949" t="s">
        <v>28</v>
      </c>
      <c r="J6949">
        <v>1</v>
      </c>
      <c r="K6949">
        <v>1</v>
      </c>
      <c r="L6949" t="b">
        <v>1</v>
      </c>
      <c r="M6949" t="s">
        <v>29</v>
      </c>
      <c r="N6949" t="s">
        <v>17997</v>
      </c>
      <c r="O6949" t="s">
        <v>37</v>
      </c>
      <c r="P6949" t="s">
        <v>5665</v>
      </c>
      <c r="Q6949" t="s">
        <v>7167</v>
      </c>
      <c r="R6949">
        <v>13</v>
      </c>
      <c r="S6949" t="s">
        <v>39</v>
      </c>
      <c r="T6949">
        <v>1857411</v>
      </c>
      <c r="U6949" t="s">
        <v>7167</v>
      </c>
      <c r="V6949">
        <v>9</v>
      </c>
      <c r="W6949">
        <v>1.29</v>
      </c>
      <c r="X6949">
        <v>211773</v>
      </c>
    </row>
    <row r="6950" spans="1:24" x14ac:dyDescent="0.35">
      <c r="A6950">
        <v>577354628</v>
      </c>
      <c r="B6950" t="s">
        <v>635</v>
      </c>
      <c r="C6950" t="s">
        <v>5946</v>
      </c>
      <c r="D6950">
        <v>701119756</v>
      </c>
      <c r="E6950" t="s">
        <v>5946</v>
      </c>
      <c r="F6950">
        <v>4.99</v>
      </c>
      <c r="H6950" t="s">
        <v>27</v>
      </c>
      <c r="I6950" t="s">
        <v>28</v>
      </c>
      <c r="J6950">
        <v>1</v>
      </c>
      <c r="K6950">
        <v>1</v>
      </c>
      <c r="L6950" t="b">
        <v>1</v>
      </c>
      <c r="M6950" t="s">
        <v>29</v>
      </c>
      <c r="N6950" t="s">
        <v>17998</v>
      </c>
      <c r="O6950" t="s">
        <v>37</v>
      </c>
      <c r="P6950" t="s">
        <v>5948</v>
      </c>
      <c r="Q6950" t="s">
        <v>17999</v>
      </c>
      <c r="R6950">
        <v>6</v>
      </c>
      <c r="S6950" t="s">
        <v>39</v>
      </c>
      <c r="T6950">
        <v>701122114</v>
      </c>
      <c r="U6950" t="s">
        <v>17999</v>
      </c>
      <c r="V6950">
        <v>5</v>
      </c>
      <c r="W6950">
        <v>1.29</v>
      </c>
      <c r="X6950">
        <v>230827</v>
      </c>
    </row>
    <row r="6951" spans="1:24" x14ac:dyDescent="0.35">
      <c r="A6951">
        <v>215166</v>
      </c>
      <c r="B6951" t="s">
        <v>18000</v>
      </c>
      <c r="C6951" t="s">
        <v>18001</v>
      </c>
      <c r="D6951">
        <v>306684489</v>
      </c>
      <c r="E6951" t="s">
        <v>18001</v>
      </c>
      <c r="F6951">
        <v>9.99</v>
      </c>
      <c r="H6951" t="s">
        <v>27</v>
      </c>
      <c r="I6951" t="s">
        <v>28</v>
      </c>
      <c r="J6951">
        <v>1</v>
      </c>
      <c r="K6951">
        <v>1</v>
      </c>
      <c r="L6951" t="b">
        <v>1</v>
      </c>
      <c r="M6951" t="s">
        <v>29</v>
      </c>
      <c r="N6951" t="s">
        <v>18002</v>
      </c>
      <c r="O6951" t="s">
        <v>110</v>
      </c>
      <c r="P6951" t="s">
        <v>18003</v>
      </c>
      <c r="Q6951" t="s">
        <v>18004</v>
      </c>
      <c r="R6951">
        <v>16</v>
      </c>
      <c r="S6951" t="s">
        <v>39</v>
      </c>
      <c r="T6951">
        <v>306684549</v>
      </c>
      <c r="U6951" t="s">
        <v>18004</v>
      </c>
      <c r="V6951">
        <v>7</v>
      </c>
      <c r="W6951">
        <v>1.29</v>
      </c>
      <c r="X6951">
        <v>268960</v>
      </c>
    </row>
    <row r="6952" spans="1:24" x14ac:dyDescent="0.35">
      <c r="A6952">
        <v>460828</v>
      </c>
      <c r="B6952" t="s">
        <v>705</v>
      </c>
      <c r="C6952" t="s">
        <v>4758</v>
      </c>
      <c r="D6952">
        <v>260302031</v>
      </c>
      <c r="E6952" t="s">
        <v>4758</v>
      </c>
      <c r="F6952">
        <v>15.99</v>
      </c>
      <c r="H6952" t="s">
        <v>27</v>
      </c>
      <c r="I6952" t="s">
        <v>28</v>
      </c>
      <c r="J6952">
        <v>2</v>
      </c>
      <c r="K6952">
        <v>1</v>
      </c>
      <c r="L6952" t="b">
        <v>1</v>
      </c>
      <c r="M6952" t="s">
        <v>29</v>
      </c>
      <c r="N6952" t="s">
        <v>18005</v>
      </c>
      <c r="O6952" t="s">
        <v>43</v>
      </c>
      <c r="P6952" t="s">
        <v>4730</v>
      </c>
      <c r="Q6952" t="s">
        <v>4731</v>
      </c>
      <c r="R6952">
        <v>17</v>
      </c>
      <c r="S6952" t="s">
        <v>39</v>
      </c>
      <c r="T6952">
        <v>260302555</v>
      </c>
      <c r="U6952" t="s">
        <v>4731</v>
      </c>
      <c r="V6952">
        <v>12</v>
      </c>
      <c r="W6952">
        <v>1.29</v>
      </c>
      <c r="X6952">
        <v>204520</v>
      </c>
    </row>
    <row r="6953" spans="1:24" x14ac:dyDescent="0.35">
      <c r="A6953">
        <v>472054</v>
      </c>
      <c r="B6953" t="s">
        <v>323</v>
      </c>
      <c r="C6953" t="s">
        <v>18006</v>
      </c>
      <c r="D6953">
        <v>881555962</v>
      </c>
      <c r="E6953" t="s">
        <v>18006</v>
      </c>
      <c r="F6953">
        <v>1.29</v>
      </c>
      <c r="H6953" t="s">
        <v>27</v>
      </c>
      <c r="I6953" t="s">
        <v>28</v>
      </c>
      <c r="J6953">
        <v>1</v>
      </c>
      <c r="K6953">
        <v>1</v>
      </c>
      <c r="L6953" t="b">
        <v>1</v>
      </c>
      <c r="M6953" t="s">
        <v>29</v>
      </c>
      <c r="N6953" t="s">
        <v>18007</v>
      </c>
      <c r="O6953" t="s">
        <v>43</v>
      </c>
      <c r="P6953" t="s">
        <v>18008</v>
      </c>
      <c r="Q6953" t="s">
        <v>673</v>
      </c>
      <c r="R6953">
        <v>1</v>
      </c>
      <c r="S6953" t="s">
        <v>39</v>
      </c>
      <c r="T6953">
        <v>881555976</v>
      </c>
      <c r="U6953" t="s">
        <v>673</v>
      </c>
      <c r="V6953">
        <v>1</v>
      </c>
      <c r="W6953">
        <v>1.29</v>
      </c>
      <c r="X6953">
        <v>213627</v>
      </c>
    </row>
    <row r="6954" spans="1:24" x14ac:dyDescent="0.35">
      <c r="A6954">
        <v>356417894</v>
      </c>
      <c r="B6954" t="s">
        <v>18009</v>
      </c>
      <c r="C6954" t="s">
        <v>118</v>
      </c>
      <c r="D6954">
        <v>467980710</v>
      </c>
      <c r="E6954" t="s">
        <v>118</v>
      </c>
      <c r="F6954">
        <v>14.99</v>
      </c>
      <c r="H6954" t="s">
        <v>27</v>
      </c>
      <c r="I6954" t="s">
        <v>28</v>
      </c>
      <c r="J6954">
        <v>1</v>
      </c>
      <c r="K6954">
        <v>1</v>
      </c>
      <c r="L6954" t="b">
        <v>1</v>
      </c>
      <c r="M6954" t="s">
        <v>29</v>
      </c>
      <c r="N6954" t="s">
        <v>18010</v>
      </c>
      <c r="O6954" t="s">
        <v>120</v>
      </c>
      <c r="P6954" t="s">
        <v>2062</v>
      </c>
      <c r="Q6954" t="s">
        <v>18011</v>
      </c>
      <c r="R6954">
        <v>18</v>
      </c>
      <c r="S6954" t="s">
        <v>39</v>
      </c>
      <c r="T6954">
        <v>467980713</v>
      </c>
      <c r="U6954" t="s">
        <v>18011</v>
      </c>
      <c r="V6954">
        <v>1</v>
      </c>
      <c r="W6954">
        <v>1.29</v>
      </c>
      <c r="X6954">
        <v>249253</v>
      </c>
    </row>
    <row r="6955" spans="1:24" x14ac:dyDescent="0.35">
      <c r="A6955">
        <v>316265</v>
      </c>
      <c r="B6955" t="s">
        <v>123</v>
      </c>
      <c r="C6955" t="s">
        <v>18012</v>
      </c>
      <c r="D6955">
        <v>1089265013</v>
      </c>
      <c r="E6955" t="s">
        <v>18012</v>
      </c>
      <c r="F6955">
        <v>7.99</v>
      </c>
      <c r="H6955" t="s">
        <v>27</v>
      </c>
      <c r="I6955" t="s">
        <v>28</v>
      </c>
      <c r="J6955">
        <v>1</v>
      </c>
      <c r="K6955">
        <v>1</v>
      </c>
      <c r="L6955" t="b">
        <v>1</v>
      </c>
      <c r="M6955" t="s">
        <v>29</v>
      </c>
      <c r="N6955" t="s">
        <v>18013</v>
      </c>
      <c r="O6955" t="s">
        <v>37</v>
      </c>
      <c r="P6955" t="s">
        <v>12806</v>
      </c>
      <c r="Q6955" t="s">
        <v>18014</v>
      </c>
      <c r="R6955">
        <v>10</v>
      </c>
      <c r="S6955" t="s">
        <v>39</v>
      </c>
      <c r="T6955">
        <v>1089265014</v>
      </c>
      <c r="U6955" t="s">
        <v>18015</v>
      </c>
      <c r="V6955">
        <v>1</v>
      </c>
      <c r="W6955">
        <v>1.29</v>
      </c>
      <c r="X6955">
        <v>212547</v>
      </c>
    </row>
    <row r="6956" spans="1:24" x14ac:dyDescent="0.35">
      <c r="A6956">
        <v>6907568</v>
      </c>
      <c r="B6956" t="s">
        <v>7560</v>
      </c>
      <c r="C6956" t="s">
        <v>7561</v>
      </c>
      <c r="D6956">
        <v>911121206</v>
      </c>
      <c r="E6956" t="s">
        <v>7561</v>
      </c>
      <c r="F6956">
        <v>12.99</v>
      </c>
      <c r="G6956" t="s">
        <v>26</v>
      </c>
      <c r="H6956" t="s">
        <v>27</v>
      </c>
      <c r="I6956" t="s">
        <v>28</v>
      </c>
      <c r="J6956">
        <v>1</v>
      </c>
      <c r="K6956">
        <v>1</v>
      </c>
      <c r="L6956" t="b">
        <v>1</v>
      </c>
      <c r="M6956" t="s">
        <v>29</v>
      </c>
      <c r="N6956" t="s">
        <v>18016</v>
      </c>
      <c r="O6956" t="s">
        <v>1015</v>
      </c>
      <c r="P6956" t="s">
        <v>18017</v>
      </c>
      <c r="Q6956" t="s">
        <v>18018</v>
      </c>
      <c r="R6956">
        <v>16</v>
      </c>
      <c r="S6956" t="s">
        <v>34</v>
      </c>
      <c r="T6956">
        <v>911121225</v>
      </c>
      <c r="U6956" t="s">
        <v>18018</v>
      </c>
      <c r="V6956">
        <v>13</v>
      </c>
      <c r="W6956">
        <v>1.29</v>
      </c>
      <c r="X6956">
        <v>325171</v>
      </c>
    </row>
    <row r="6957" spans="1:24" x14ac:dyDescent="0.35">
      <c r="A6957">
        <v>971380771</v>
      </c>
      <c r="B6957" t="s">
        <v>18019</v>
      </c>
      <c r="C6957" t="s">
        <v>11986</v>
      </c>
      <c r="D6957">
        <v>1178259978</v>
      </c>
      <c r="E6957" t="s">
        <v>11986</v>
      </c>
      <c r="F6957">
        <v>11.99</v>
      </c>
      <c r="H6957" t="s">
        <v>27</v>
      </c>
      <c r="I6957" t="s">
        <v>28</v>
      </c>
      <c r="J6957">
        <v>1</v>
      </c>
      <c r="K6957">
        <v>1</v>
      </c>
      <c r="L6957" t="b">
        <v>1</v>
      </c>
      <c r="M6957" t="s">
        <v>29</v>
      </c>
      <c r="N6957" t="s">
        <v>18020</v>
      </c>
      <c r="O6957" t="s">
        <v>120</v>
      </c>
      <c r="P6957" t="s">
        <v>11988</v>
      </c>
      <c r="Q6957" t="s">
        <v>18021</v>
      </c>
      <c r="R6957">
        <v>14</v>
      </c>
      <c r="S6957" t="s">
        <v>39</v>
      </c>
      <c r="T6957">
        <v>1178260000</v>
      </c>
      <c r="U6957" t="s">
        <v>18021</v>
      </c>
      <c r="V6957">
        <v>5</v>
      </c>
      <c r="W6957">
        <v>1.29</v>
      </c>
      <c r="X6957">
        <v>259688</v>
      </c>
    </row>
    <row r="6958" spans="1:24" x14ac:dyDescent="0.35">
      <c r="A6958">
        <v>34495</v>
      </c>
      <c r="B6958" t="s">
        <v>12182</v>
      </c>
      <c r="C6958" t="s">
        <v>12183</v>
      </c>
      <c r="D6958">
        <v>747087657</v>
      </c>
      <c r="E6958" t="s">
        <v>12183</v>
      </c>
      <c r="F6958">
        <v>9.99</v>
      </c>
      <c r="H6958" t="s">
        <v>27</v>
      </c>
      <c r="I6958" t="s">
        <v>28</v>
      </c>
      <c r="J6958">
        <v>1</v>
      </c>
      <c r="K6958">
        <v>1</v>
      </c>
      <c r="L6958" t="b">
        <v>1</v>
      </c>
      <c r="M6958" t="s">
        <v>29</v>
      </c>
      <c r="N6958" t="s">
        <v>18022</v>
      </c>
      <c r="O6958" t="s">
        <v>160</v>
      </c>
      <c r="P6958" t="s">
        <v>12185</v>
      </c>
      <c r="Q6958" t="s">
        <v>12183</v>
      </c>
      <c r="R6958">
        <v>12</v>
      </c>
      <c r="S6958" t="s">
        <v>39</v>
      </c>
      <c r="T6958">
        <v>747087697</v>
      </c>
      <c r="U6958" t="s">
        <v>12183</v>
      </c>
      <c r="V6958">
        <v>11</v>
      </c>
      <c r="W6958">
        <v>1.29</v>
      </c>
      <c r="X6958">
        <v>194998</v>
      </c>
    </row>
    <row r="6959" spans="1:24" x14ac:dyDescent="0.35">
      <c r="A6959">
        <v>494311026</v>
      </c>
      <c r="B6959" t="s">
        <v>3505</v>
      </c>
      <c r="C6959" t="s">
        <v>5814</v>
      </c>
      <c r="D6959">
        <v>887763843</v>
      </c>
      <c r="E6959" t="s">
        <v>5814</v>
      </c>
      <c r="F6959">
        <v>9.99</v>
      </c>
      <c r="H6959" t="s">
        <v>27</v>
      </c>
      <c r="I6959" t="s">
        <v>28</v>
      </c>
      <c r="J6959">
        <v>1</v>
      </c>
      <c r="K6959">
        <v>1</v>
      </c>
      <c r="L6959" t="b">
        <v>1</v>
      </c>
      <c r="M6959" t="s">
        <v>29</v>
      </c>
      <c r="N6959" t="s">
        <v>18023</v>
      </c>
      <c r="O6959" t="s">
        <v>72</v>
      </c>
      <c r="P6959" t="s">
        <v>18024</v>
      </c>
      <c r="Q6959" t="s">
        <v>18025</v>
      </c>
      <c r="R6959">
        <v>14</v>
      </c>
      <c r="S6959" t="s">
        <v>39</v>
      </c>
      <c r="T6959">
        <v>887763878</v>
      </c>
      <c r="U6959" t="s">
        <v>18025</v>
      </c>
      <c r="V6959">
        <v>6</v>
      </c>
      <c r="W6959">
        <v>1.29</v>
      </c>
      <c r="X6959">
        <v>67684</v>
      </c>
    </row>
    <row r="6960" spans="1:24" x14ac:dyDescent="0.35">
      <c r="A6960">
        <v>748174</v>
      </c>
      <c r="B6960" t="s">
        <v>1377</v>
      </c>
      <c r="C6960" t="s">
        <v>1378</v>
      </c>
      <c r="D6960">
        <v>320120492</v>
      </c>
      <c r="E6960" t="s">
        <v>1378</v>
      </c>
      <c r="F6960">
        <v>12.99</v>
      </c>
      <c r="H6960" t="s">
        <v>27</v>
      </c>
      <c r="I6960" t="s">
        <v>28</v>
      </c>
      <c r="J6960">
        <v>1</v>
      </c>
      <c r="K6960">
        <v>1</v>
      </c>
      <c r="L6960" t="b">
        <v>1</v>
      </c>
      <c r="M6960" t="s">
        <v>29</v>
      </c>
      <c r="N6960" t="s">
        <v>18026</v>
      </c>
      <c r="O6960" t="s">
        <v>43</v>
      </c>
      <c r="P6960" t="s">
        <v>1380</v>
      </c>
      <c r="Q6960" t="s">
        <v>18027</v>
      </c>
      <c r="R6960">
        <v>14</v>
      </c>
      <c r="S6960" t="s">
        <v>39</v>
      </c>
      <c r="T6960">
        <v>320120881</v>
      </c>
      <c r="U6960" t="s">
        <v>18027</v>
      </c>
      <c r="V6960">
        <v>5</v>
      </c>
      <c r="W6960">
        <v>1.29</v>
      </c>
      <c r="X6960">
        <v>189901</v>
      </c>
    </row>
    <row r="6961" spans="1:24" x14ac:dyDescent="0.35">
      <c r="A6961">
        <v>183313439</v>
      </c>
      <c r="B6961" t="s">
        <v>102</v>
      </c>
      <c r="C6961" t="s">
        <v>9447</v>
      </c>
      <c r="D6961">
        <v>448214084</v>
      </c>
      <c r="E6961" t="s">
        <v>9447</v>
      </c>
      <c r="F6961">
        <v>6.99</v>
      </c>
      <c r="H6961" t="s">
        <v>27</v>
      </c>
      <c r="I6961" t="s">
        <v>28</v>
      </c>
      <c r="J6961">
        <v>1</v>
      </c>
      <c r="K6961">
        <v>1</v>
      </c>
      <c r="L6961" t="b">
        <v>1</v>
      </c>
      <c r="M6961" t="s">
        <v>29</v>
      </c>
      <c r="N6961" t="s">
        <v>18028</v>
      </c>
      <c r="O6961" t="s">
        <v>160</v>
      </c>
      <c r="P6961" t="s">
        <v>737</v>
      </c>
      <c r="Q6961" t="s">
        <v>3601</v>
      </c>
      <c r="R6961">
        <v>12</v>
      </c>
      <c r="S6961" t="s">
        <v>39</v>
      </c>
      <c r="T6961">
        <v>448214091</v>
      </c>
      <c r="U6961" t="s">
        <v>3601</v>
      </c>
      <c r="V6961">
        <v>6</v>
      </c>
      <c r="W6961">
        <v>1.29</v>
      </c>
      <c r="X6961">
        <v>259413</v>
      </c>
    </row>
    <row r="6962" spans="1:24" x14ac:dyDescent="0.35">
      <c r="A6962">
        <v>155679254</v>
      </c>
      <c r="B6962" t="s">
        <v>13175</v>
      </c>
      <c r="C6962" t="s">
        <v>18029</v>
      </c>
      <c r="D6962">
        <v>157273658</v>
      </c>
      <c r="E6962" t="s">
        <v>18029</v>
      </c>
      <c r="F6962">
        <v>9.99</v>
      </c>
      <c r="H6962" t="s">
        <v>27</v>
      </c>
      <c r="I6962" t="s">
        <v>28</v>
      </c>
      <c r="J6962">
        <v>1</v>
      </c>
      <c r="K6962">
        <v>1</v>
      </c>
      <c r="L6962" t="b">
        <v>1</v>
      </c>
      <c r="M6962" t="s">
        <v>29</v>
      </c>
      <c r="N6962" t="s">
        <v>18030</v>
      </c>
      <c r="O6962" t="s">
        <v>43</v>
      </c>
      <c r="P6962" t="s">
        <v>5424</v>
      </c>
      <c r="Q6962" t="s">
        <v>18031</v>
      </c>
      <c r="R6962">
        <v>10</v>
      </c>
      <c r="S6962" t="s">
        <v>39</v>
      </c>
      <c r="T6962">
        <v>157274264</v>
      </c>
      <c r="U6962" t="s">
        <v>18031</v>
      </c>
      <c r="V6962">
        <v>10</v>
      </c>
      <c r="W6962">
        <v>1.29</v>
      </c>
      <c r="X6962">
        <v>284293</v>
      </c>
    </row>
    <row r="6963" spans="1:24" x14ac:dyDescent="0.35">
      <c r="A6963">
        <v>155209</v>
      </c>
      <c r="B6963" t="s">
        <v>5469</v>
      </c>
      <c r="C6963" t="s">
        <v>5470</v>
      </c>
      <c r="D6963">
        <v>262515094</v>
      </c>
      <c r="E6963" t="s">
        <v>5471</v>
      </c>
      <c r="F6963">
        <v>12.99</v>
      </c>
      <c r="H6963" t="s">
        <v>27</v>
      </c>
      <c r="I6963" t="s">
        <v>28</v>
      </c>
      <c r="J6963">
        <v>1</v>
      </c>
      <c r="K6963">
        <v>1</v>
      </c>
      <c r="L6963" t="b">
        <v>1</v>
      </c>
      <c r="M6963" t="s">
        <v>29</v>
      </c>
      <c r="N6963" t="s">
        <v>18032</v>
      </c>
      <c r="O6963" t="s">
        <v>1015</v>
      </c>
      <c r="P6963" t="s">
        <v>5473</v>
      </c>
      <c r="Q6963" t="s">
        <v>18033</v>
      </c>
      <c r="R6963">
        <v>16</v>
      </c>
      <c r="S6963" t="s">
        <v>39</v>
      </c>
      <c r="T6963">
        <v>262515354</v>
      </c>
      <c r="U6963" t="s">
        <v>18033</v>
      </c>
      <c r="V6963">
        <v>5</v>
      </c>
      <c r="W6963">
        <v>1.29</v>
      </c>
      <c r="X6963">
        <v>393120</v>
      </c>
    </row>
    <row r="6964" spans="1:24" x14ac:dyDescent="0.35">
      <c r="A6964">
        <v>252399</v>
      </c>
      <c r="B6964" t="s">
        <v>1415</v>
      </c>
      <c r="C6964" t="s">
        <v>10975</v>
      </c>
      <c r="D6964">
        <v>573424811</v>
      </c>
      <c r="E6964" t="s">
        <v>10975</v>
      </c>
      <c r="F6964">
        <v>10.99</v>
      </c>
      <c r="H6964" t="s">
        <v>27</v>
      </c>
      <c r="I6964" t="s">
        <v>28</v>
      </c>
      <c r="J6964">
        <v>1</v>
      </c>
      <c r="K6964">
        <v>1</v>
      </c>
      <c r="L6964" t="b">
        <v>1</v>
      </c>
      <c r="M6964" t="s">
        <v>29</v>
      </c>
      <c r="N6964" t="s">
        <v>18034</v>
      </c>
      <c r="O6964" t="s">
        <v>270</v>
      </c>
      <c r="P6964" t="s">
        <v>10977</v>
      </c>
      <c r="Q6964" t="s">
        <v>18035</v>
      </c>
      <c r="R6964">
        <v>14</v>
      </c>
      <c r="S6964" t="s">
        <v>39</v>
      </c>
      <c r="T6964">
        <v>573424823</v>
      </c>
      <c r="U6964" t="s">
        <v>18035</v>
      </c>
      <c r="V6964">
        <v>12</v>
      </c>
      <c r="W6964">
        <v>1.29</v>
      </c>
      <c r="X6964">
        <v>312031</v>
      </c>
    </row>
    <row r="6965" spans="1:24" x14ac:dyDescent="0.35">
      <c r="A6965">
        <v>129335935</v>
      </c>
      <c r="B6965" t="s">
        <v>4620</v>
      </c>
      <c r="C6965" t="s">
        <v>6900</v>
      </c>
      <c r="D6965">
        <v>647928068</v>
      </c>
      <c r="E6965" t="s">
        <v>6900</v>
      </c>
      <c r="F6965">
        <v>9.99</v>
      </c>
      <c r="G6965" t="s">
        <v>26</v>
      </c>
      <c r="H6965" t="s">
        <v>27</v>
      </c>
      <c r="I6965" t="s">
        <v>28</v>
      </c>
      <c r="J6965">
        <v>1</v>
      </c>
      <c r="K6965">
        <v>1</v>
      </c>
      <c r="L6965" t="b">
        <v>1</v>
      </c>
      <c r="M6965" t="s">
        <v>29</v>
      </c>
      <c r="N6965" t="s">
        <v>18036</v>
      </c>
      <c r="O6965" t="s">
        <v>31</v>
      </c>
      <c r="P6965" t="s">
        <v>11482</v>
      </c>
      <c r="Q6965" t="s">
        <v>18037</v>
      </c>
      <c r="R6965">
        <v>16</v>
      </c>
      <c r="S6965" t="s">
        <v>34</v>
      </c>
      <c r="T6965">
        <v>647928232</v>
      </c>
      <c r="U6965" t="s">
        <v>18037</v>
      </c>
      <c r="V6965">
        <v>15</v>
      </c>
      <c r="W6965">
        <v>1.29</v>
      </c>
      <c r="X6965">
        <v>280947</v>
      </c>
    </row>
    <row r="6966" spans="1:24" x14ac:dyDescent="0.35">
      <c r="A6966">
        <v>321980616</v>
      </c>
      <c r="B6966" t="s">
        <v>18038</v>
      </c>
      <c r="C6966" t="s">
        <v>7878</v>
      </c>
      <c r="D6966">
        <v>324199526</v>
      </c>
      <c r="E6966" t="s">
        <v>7878</v>
      </c>
      <c r="F6966">
        <v>13.99</v>
      </c>
      <c r="H6966" t="s">
        <v>27</v>
      </c>
      <c r="I6966" t="s">
        <v>28</v>
      </c>
      <c r="J6966">
        <v>1</v>
      </c>
      <c r="K6966">
        <v>1</v>
      </c>
      <c r="L6966" t="b">
        <v>1</v>
      </c>
      <c r="M6966" t="s">
        <v>29</v>
      </c>
      <c r="N6966" t="s">
        <v>18039</v>
      </c>
      <c r="O6966" t="s">
        <v>120</v>
      </c>
      <c r="P6966" t="s">
        <v>1380</v>
      </c>
      <c r="Q6966" t="s">
        <v>18040</v>
      </c>
      <c r="R6966">
        <v>19</v>
      </c>
      <c r="S6966" t="s">
        <v>39</v>
      </c>
      <c r="T6966">
        <v>324199723</v>
      </c>
      <c r="U6966" t="s">
        <v>18040</v>
      </c>
      <c r="V6966">
        <v>1</v>
      </c>
      <c r="W6966">
        <v>1.29</v>
      </c>
      <c r="X6966">
        <v>95386</v>
      </c>
    </row>
    <row r="6967" spans="1:24" x14ac:dyDescent="0.35">
      <c r="A6967">
        <v>155546</v>
      </c>
      <c r="B6967" t="s">
        <v>2607</v>
      </c>
      <c r="C6967" t="s">
        <v>2608</v>
      </c>
      <c r="D6967">
        <v>20833651</v>
      </c>
      <c r="E6967" t="s">
        <v>2609</v>
      </c>
      <c r="F6967">
        <v>13.99</v>
      </c>
      <c r="H6967" t="s">
        <v>27</v>
      </c>
      <c r="I6967" t="s">
        <v>28</v>
      </c>
      <c r="J6967">
        <v>1</v>
      </c>
      <c r="K6967">
        <v>1</v>
      </c>
      <c r="L6967" t="b">
        <v>1</v>
      </c>
      <c r="M6967" t="s">
        <v>29</v>
      </c>
      <c r="N6967" t="s">
        <v>18041</v>
      </c>
      <c r="O6967" t="s">
        <v>43</v>
      </c>
      <c r="P6967" t="s">
        <v>4270</v>
      </c>
      <c r="Q6967" t="s">
        <v>18042</v>
      </c>
      <c r="R6967">
        <v>18</v>
      </c>
      <c r="S6967" t="s">
        <v>39</v>
      </c>
      <c r="T6967">
        <v>20833658</v>
      </c>
      <c r="U6967" t="s">
        <v>18042</v>
      </c>
      <c r="V6967">
        <v>3</v>
      </c>
      <c r="W6967">
        <v>1.29</v>
      </c>
      <c r="X6967">
        <v>170827</v>
      </c>
    </row>
    <row r="6968" spans="1:24" x14ac:dyDescent="0.35">
      <c r="A6968">
        <v>148894</v>
      </c>
      <c r="B6968" t="s">
        <v>5420</v>
      </c>
      <c r="C6968" t="s">
        <v>5421</v>
      </c>
      <c r="D6968">
        <v>73245616</v>
      </c>
      <c r="E6968" t="s">
        <v>5421</v>
      </c>
      <c r="F6968">
        <v>14.99</v>
      </c>
      <c r="H6968" t="s">
        <v>27</v>
      </c>
      <c r="I6968" t="s">
        <v>28</v>
      </c>
      <c r="J6968">
        <v>1</v>
      </c>
      <c r="K6968">
        <v>1</v>
      </c>
      <c r="L6968" t="b">
        <v>1</v>
      </c>
      <c r="M6968" t="s">
        <v>29</v>
      </c>
      <c r="N6968" t="s">
        <v>18043</v>
      </c>
      <c r="O6968" t="s">
        <v>5423</v>
      </c>
      <c r="P6968" t="s">
        <v>5424</v>
      </c>
      <c r="Q6968" t="s">
        <v>18044</v>
      </c>
      <c r="R6968">
        <v>20</v>
      </c>
      <c r="S6968" t="s">
        <v>39</v>
      </c>
      <c r="T6968">
        <v>73245577</v>
      </c>
      <c r="U6968" t="s">
        <v>18044</v>
      </c>
      <c r="V6968">
        <v>14</v>
      </c>
      <c r="W6968">
        <v>1.29</v>
      </c>
      <c r="X6968">
        <v>219493</v>
      </c>
    </row>
    <row r="6969" spans="1:24" x14ac:dyDescent="0.35">
      <c r="A6969">
        <v>487883</v>
      </c>
      <c r="B6969" t="s">
        <v>5706</v>
      </c>
      <c r="C6969" t="s">
        <v>18045</v>
      </c>
      <c r="D6969">
        <v>592650950</v>
      </c>
      <c r="E6969" t="s">
        <v>18045</v>
      </c>
      <c r="F6969">
        <v>1.29</v>
      </c>
      <c r="H6969" t="s">
        <v>27</v>
      </c>
      <c r="I6969" t="s">
        <v>28</v>
      </c>
      <c r="J6969">
        <v>1</v>
      </c>
      <c r="K6969">
        <v>1</v>
      </c>
      <c r="L6969" t="b">
        <v>1</v>
      </c>
      <c r="M6969" t="s">
        <v>29</v>
      </c>
      <c r="N6969" t="s">
        <v>18046</v>
      </c>
      <c r="O6969" t="s">
        <v>43</v>
      </c>
      <c r="P6969" t="s">
        <v>18047</v>
      </c>
      <c r="Q6969" t="s">
        <v>18048</v>
      </c>
      <c r="R6969">
        <v>1</v>
      </c>
      <c r="S6969" t="s">
        <v>39</v>
      </c>
      <c r="T6969">
        <v>592650951</v>
      </c>
      <c r="U6969" t="s">
        <v>18048</v>
      </c>
      <c r="V6969">
        <v>1</v>
      </c>
      <c r="W6969">
        <v>1.29</v>
      </c>
      <c r="X6969">
        <v>478819</v>
      </c>
    </row>
    <row r="6970" spans="1:24" x14ac:dyDescent="0.35">
      <c r="A6970">
        <v>18732261</v>
      </c>
      <c r="B6970" t="s">
        <v>507</v>
      </c>
      <c r="C6970" t="s">
        <v>2697</v>
      </c>
      <c r="D6970">
        <v>153439335</v>
      </c>
      <c r="E6970" t="s">
        <v>2697</v>
      </c>
      <c r="F6970">
        <v>9.99</v>
      </c>
      <c r="H6970" t="s">
        <v>27</v>
      </c>
      <c r="I6970" t="s">
        <v>28</v>
      </c>
      <c r="J6970">
        <v>1</v>
      </c>
      <c r="K6970">
        <v>1</v>
      </c>
      <c r="L6970" t="b">
        <v>1</v>
      </c>
      <c r="M6970" t="s">
        <v>29</v>
      </c>
      <c r="N6970" t="s">
        <v>18049</v>
      </c>
      <c r="O6970" t="s">
        <v>110</v>
      </c>
      <c r="P6970" t="s">
        <v>18050</v>
      </c>
      <c r="Q6970" t="s">
        <v>18051</v>
      </c>
      <c r="R6970">
        <v>12</v>
      </c>
      <c r="S6970" t="s">
        <v>39</v>
      </c>
      <c r="T6970">
        <v>153439428</v>
      </c>
      <c r="U6970" t="s">
        <v>18051</v>
      </c>
      <c r="V6970">
        <v>7</v>
      </c>
      <c r="W6970">
        <v>1.29</v>
      </c>
      <c r="X6970">
        <v>252667</v>
      </c>
    </row>
    <row r="6971" spans="1:24" x14ac:dyDescent="0.35">
      <c r="A6971">
        <v>128050210</v>
      </c>
      <c r="B6971" t="s">
        <v>2968</v>
      </c>
      <c r="C6971" t="s">
        <v>2969</v>
      </c>
      <c r="D6971">
        <v>1081197363</v>
      </c>
      <c r="E6971" t="s">
        <v>2969</v>
      </c>
      <c r="F6971">
        <v>10.99</v>
      </c>
      <c r="G6971" t="s">
        <v>26</v>
      </c>
      <c r="H6971" t="s">
        <v>27</v>
      </c>
      <c r="I6971" t="s">
        <v>28</v>
      </c>
      <c r="J6971">
        <v>1</v>
      </c>
      <c r="K6971">
        <v>1</v>
      </c>
      <c r="L6971" t="b">
        <v>0</v>
      </c>
      <c r="M6971" t="s">
        <v>29</v>
      </c>
      <c r="N6971" t="s">
        <v>18052</v>
      </c>
      <c r="O6971" t="s">
        <v>31</v>
      </c>
      <c r="P6971" t="s">
        <v>2971</v>
      </c>
      <c r="Q6971" t="s">
        <v>18053</v>
      </c>
      <c r="R6971">
        <v>10</v>
      </c>
      <c r="S6971" t="s">
        <v>34</v>
      </c>
      <c r="T6971">
        <v>1081197369</v>
      </c>
      <c r="U6971" t="s">
        <v>18053</v>
      </c>
      <c r="V6971">
        <v>5</v>
      </c>
      <c r="W6971">
        <v>1.29</v>
      </c>
      <c r="X6971">
        <v>277387</v>
      </c>
    </row>
    <row r="6972" spans="1:24" x14ac:dyDescent="0.35">
      <c r="A6972">
        <v>1159529</v>
      </c>
      <c r="B6972" t="s">
        <v>2241</v>
      </c>
      <c r="C6972" t="s">
        <v>7438</v>
      </c>
      <c r="D6972">
        <v>272493188</v>
      </c>
      <c r="E6972" t="s">
        <v>7438</v>
      </c>
      <c r="F6972">
        <v>10.99</v>
      </c>
      <c r="H6972" t="s">
        <v>27</v>
      </c>
      <c r="I6972" t="s">
        <v>28</v>
      </c>
      <c r="J6972">
        <v>1</v>
      </c>
      <c r="K6972">
        <v>1</v>
      </c>
      <c r="L6972" t="b">
        <v>0</v>
      </c>
      <c r="M6972" t="s">
        <v>29</v>
      </c>
      <c r="N6972" t="s">
        <v>18054</v>
      </c>
      <c r="O6972" t="s">
        <v>120</v>
      </c>
      <c r="P6972" t="s">
        <v>18055</v>
      </c>
      <c r="Q6972" t="s">
        <v>18056</v>
      </c>
      <c r="R6972">
        <v>16</v>
      </c>
      <c r="S6972" t="s">
        <v>39</v>
      </c>
      <c r="T6972">
        <v>272493316</v>
      </c>
      <c r="U6972" t="s">
        <v>18056</v>
      </c>
      <c r="V6972">
        <v>5</v>
      </c>
      <c r="W6972">
        <v>1.29</v>
      </c>
      <c r="X6972">
        <v>237627</v>
      </c>
    </row>
    <row r="6973" spans="1:24" x14ac:dyDescent="0.35">
      <c r="A6973">
        <v>3706494</v>
      </c>
      <c r="B6973" t="s">
        <v>18057</v>
      </c>
      <c r="C6973" t="s">
        <v>18058</v>
      </c>
      <c r="D6973">
        <v>363664590</v>
      </c>
      <c r="E6973" t="s">
        <v>18058</v>
      </c>
      <c r="F6973">
        <v>11.99</v>
      </c>
      <c r="H6973" t="s">
        <v>27</v>
      </c>
      <c r="I6973" t="s">
        <v>28</v>
      </c>
      <c r="J6973">
        <v>1</v>
      </c>
      <c r="K6973">
        <v>1</v>
      </c>
      <c r="L6973" t="b">
        <v>1</v>
      </c>
      <c r="M6973" t="s">
        <v>29</v>
      </c>
      <c r="N6973" t="s">
        <v>18059</v>
      </c>
      <c r="O6973" t="s">
        <v>37</v>
      </c>
      <c r="P6973" t="s">
        <v>1177</v>
      </c>
      <c r="Q6973" t="s">
        <v>18060</v>
      </c>
      <c r="R6973">
        <v>15</v>
      </c>
      <c r="S6973" t="s">
        <v>39</v>
      </c>
      <c r="T6973">
        <v>363664595</v>
      </c>
      <c r="U6973" t="s">
        <v>18060</v>
      </c>
      <c r="V6973">
        <v>1</v>
      </c>
      <c r="W6973">
        <v>1.29</v>
      </c>
      <c r="X6973">
        <v>213693</v>
      </c>
    </row>
    <row r="6974" spans="1:24" x14ac:dyDescent="0.35">
      <c r="A6974">
        <v>45528781</v>
      </c>
      <c r="B6974" t="s">
        <v>18061</v>
      </c>
      <c r="C6974" t="s">
        <v>15313</v>
      </c>
      <c r="D6974">
        <v>64744318</v>
      </c>
      <c r="E6974" t="s">
        <v>15313</v>
      </c>
      <c r="F6974">
        <v>9.99</v>
      </c>
      <c r="H6974" t="s">
        <v>27</v>
      </c>
      <c r="I6974" t="s">
        <v>28</v>
      </c>
      <c r="J6974">
        <v>1</v>
      </c>
      <c r="K6974">
        <v>1</v>
      </c>
      <c r="L6974" t="b">
        <v>1</v>
      </c>
      <c r="M6974" t="s">
        <v>29</v>
      </c>
      <c r="N6974" t="s">
        <v>18062</v>
      </c>
      <c r="O6974" t="s">
        <v>43</v>
      </c>
      <c r="P6974" t="s">
        <v>18063</v>
      </c>
      <c r="Q6974" t="s">
        <v>18064</v>
      </c>
      <c r="R6974">
        <v>14</v>
      </c>
      <c r="S6974" t="s">
        <v>39</v>
      </c>
      <c r="T6974">
        <v>64744268</v>
      </c>
      <c r="U6974" t="s">
        <v>18064</v>
      </c>
      <c r="V6974">
        <v>9</v>
      </c>
      <c r="W6974">
        <v>1.29</v>
      </c>
      <c r="X6974">
        <v>147467</v>
      </c>
    </row>
    <row r="6975" spans="1:24" x14ac:dyDescent="0.35">
      <c r="A6975">
        <v>954266</v>
      </c>
      <c r="B6975" t="s">
        <v>387</v>
      </c>
      <c r="C6975" t="s">
        <v>388</v>
      </c>
      <c r="D6975">
        <v>315611219</v>
      </c>
      <c r="E6975" t="s">
        <v>388</v>
      </c>
      <c r="F6975">
        <v>14.99</v>
      </c>
      <c r="H6975" t="s">
        <v>27</v>
      </c>
      <c r="I6975" t="s">
        <v>28</v>
      </c>
      <c r="J6975">
        <v>1</v>
      </c>
      <c r="K6975">
        <v>1</v>
      </c>
      <c r="L6975" t="b">
        <v>1</v>
      </c>
      <c r="M6975" t="s">
        <v>29</v>
      </c>
      <c r="N6975" t="s">
        <v>18065</v>
      </c>
      <c r="O6975" t="s">
        <v>72</v>
      </c>
      <c r="P6975" t="s">
        <v>390</v>
      </c>
      <c r="Q6975" t="s">
        <v>18066</v>
      </c>
      <c r="R6975">
        <v>20</v>
      </c>
      <c r="S6975" t="s">
        <v>39</v>
      </c>
      <c r="T6975">
        <v>315611304</v>
      </c>
      <c r="U6975" t="s">
        <v>18066</v>
      </c>
      <c r="V6975">
        <v>4</v>
      </c>
      <c r="W6975">
        <v>1.29</v>
      </c>
      <c r="X6975">
        <v>210507</v>
      </c>
    </row>
    <row r="6976" spans="1:24" x14ac:dyDescent="0.35">
      <c r="A6976">
        <v>157749142</v>
      </c>
      <c r="B6976" t="s">
        <v>405</v>
      </c>
      <c r="C6976" t="s">
        <v>2066</v>
      </c>
      <c r="D6976">
        <v>220410973</v>
      </c>
      <c r="E6976" t="s">
        <v>2066</v>
      </c>
      <c r="F6976">
        <v>0.69</v>
      </c>
      <c r="G6976" t="s">
        <v>51</v>
      </c>
      <c r="H6976" t="s">
        <v>27</v>
      </c>
      <c r="I6976" t="s">
        <v>28</v>
      </c>
      <c r="J6976">
        <v>1</v>
      </c>
      <c r="K6976">
        <v>1</v>
      </c>
      <c r="L6976" t="b">
        <v>1</v>
      </c>
      <c r="M6976" t="s">
        <v>29</v>
      </c>
      <c r="N6976" t="s">
        <v>18067</v>
      </c>
      <c r="O6976" t="s">
        <v>31</v>
      </c>
      <c r="P6976" t="s">
        <v>18068</v>
      </c>
      <c r="Q6976" t="s">
        <v>2068</v>
      </c>
      <c r="R6976">
        <v>1</v>
      </c>
      <c r="S6976" t="s">
        <v>54</v>
      </c>
      <c r="T6976">
        <v>220410976</v>
      </c>
      <c r="U6976" t="s">
        <v>2068</v>
      </c>
      <c r="V6976">
        <v>1</v>
      </c>
      <c r="W6976">
        <v>0.69</v>
      </c>
      <c r="X6976">
        <v>268453</v>
      </c>
    </row>
    <row r="6977" spans="1:24" x14ac:dyDescent="0.35">
      <c r="A6977">
        <v>267320</v>
      </c>
      <c r="B6977" t="s">
        <v>18069</v>
      </c>
      <c r="C6977" t="s">
        <v>18070</v>
      </c>
      <c r="D6977">
        <v>305849478</v>
      </c>
      <c r="E6977" t="s">
        <v>18070</v>
      </c>
      <c r="F6977">
        <v>-1</v>
      </c>
      <c r="H6977" t="s">
        <v>27</v>
      </c>
      <c r="I6977" t="s">
        <v>28</v>
      </c>
      <c r="J6977">
        <v>1</v>
      </c>
      <c r="K6977">
        <v>1</v>
      </c>
      <c r="L6977" t="b">
        <v>1</v>
      </c>
      <c r="M6977" t="s">
        <v>29</v>
      </c>
      <c r="N6977" t="s">
        <v>18071</v>
      </c>
      <c r="O6977" t="s">
        <v>120</v>
      </c>
      <c r="P6977" t="s">
        <v>18072</v>
      </c>
      <c r="Q6977" t="s">
        <v>18073</v>
      </c>
      <c r="R6977">
        <v>16</v>
      </c>
      <c r="S6977" t="s">
        <v>39</v>
      </c>
      <c r="T6977">
        <v>305849578</v>
      </c>
      <c r="U6977" t="s">
        <v>18073</v>
      </c>
      <c r="V6977">
        <v>5</v>
      </c>
      <c r="W6977">
        <v>1.29</v>
      </c>
      <c r="X6977">
        <v>129427</v>
      </c>
    </row>
    <row r="6978" spans="1:24" x14ac:dyDescent="0.35">
      <c r="A6978">
        <v>466047278</v>
      </c>
      <c r="B6978" t="s">
        <v>1503</v>
      </c>
      <c r="C6978" t="s">
        <v>16233</v>
      </c>
      <c r="D6978">
        <v>907175342</v>
      </c>
      <c r="E6978" t="s">
        <v>16233</v>
      </c>
      <c r="F6978">
        <v>5.99</v>
      </c>
      <c r="H6978" t="s">
        <v>27</v>
      </c>
      <c r="I6978" t="s">
        <v>28</v>
      </c>
      <c r="J6978">
        <v>1</v>
      </c>
      <c r="K6978">
        <v>1</v>
      </c>
      <c r="L6978" t="b">
        <v>1</v>
      </c>
      <c r="M6978" t="s">
        <v>29</v>
      </c>
      <c r="N6978" t="s">
        <v>18074</v>
      </c>
      <c r="O6978" t="s">
        <v>37</v>
      </c>
      <c r="P6978" t="s">
        <v>2693</v>
      </c>
      <c r="Q6978" t="s">
        <v>18075</v>
      </c>
      <c r="R6978">
        <v>7</v>
      </c>
      <c r="S6978" t="s">
        <v>39</v>
      </c>
      <c r="T6978">
        <v>907175416</v>
      </c>
      <c r="U6978" t="s">
        <v>18075</v>
      </c>
      <c r="V6978">
        <v>4</v>
      </c>
      <c r="W6978">
        <v>1.29</v>
      </c>
      <c r="X6978">
        <v>213817</v>
      </c>
    </row>
    <row r="6979" spans="1:24" x14ac:dyDescent="0.35">
      <c r="A6979">
        <v>17559</v>
      </c>
      <c r="B6979" t="s">
        <v>2987</v>
      </c>
      <c r="C6979" t="s">
        <v>2988</v>
      </c>
      <c r="D6979">
        <v>307031151</v>
      </c>
      <c r="E6979" t="s">
        <v>2988</v>
      </c>
      <c r="F6979">
        <v>17.989999999999998</v>
      </c>
      <c r="H6979" t="s">
        <v>27</v>
      </c>
      <c r="I6979" t="s">
        <v>28</v>
      </c>
      <c r="J6979">
        <v>1</v>
      </c>
      <c r="K6979">
        <v>1</v>
      </c>
      <c r="L6979" t="b">
        <v>1</v>
      </c>
      <c r="M6979" t="s">
        <v>29</v>
      </c>
      <c r="N6979" t="s">
        <v>18076</v>
      </c>
      <c r="O6979" t="s">
        <v>110</v>
      </c>
      <c r="P6979" t="s">
        <v>15382</v>
      </c>
      <c r="Q6979" t="s">
        <v>18077</v>
      </c>
      <c r="R6979">
        <v>32</v>
      </c>
      <c r="S6979" t="s">
        <v>39</v>
      </c>
      <c r="T6979">
        <v>307031255</v>
      </c>
      <c r="U6979" t="s">
        <v>18077</v>
      </c>
      <c r="V6979">
        <v>8</v>
      </c>
      <c r="W6979">
        <v>1.29</v>
      </c>
      <c r="X6979">
        <v>186347</v>
      </c>
    </row>
    <row r="6980" spans="1:24" x14ac:dyDescent="0.35">
      <c r="A6980">
        <v>355502</v>
      </c>
      <c r="B6980" t="s">
        <v>18078</v>
      </c>
      <c r="C6980" t="s">
        <v>18079</v>
      </c>
      <c r="D6980">
        <v>186019052</v>
      </c>
      <c r="E6980" t="s">
        <v>18079</v>
      </c>
      <c r="F6980">
        <v>9.99</v>
      </c>
      <c r="H6980" t="s">
        <v>27</v>
      </c>
      <c r="I6980" t="s">
        <v>28</v>
      </c>
      <c r="J6980">
        <v>1</v>
      </c>
      <c r="K6980">
        <v>1</v>
      </c>
      <c r="L6980" t="b">
        <v>1</v>
      </c>
      <c r="M6980" t="s">
        <v>29</v>
      </c>
      <c r="N6980" t="s">
        <v>18080</v>
      </c>
      <c r="O6980" t="s">
        <v>43</v>
      </c>
      <c r="P6980" t="s">
        <v>18081</v>
      </c>
      <c r="Q6980" t="s">
        <v>18082</v>
      </c>
      <c r="R6980">
        <v>10</v>
      </c>
      <c r="S6980" t="s">
        <v>39</v>
      </c>
      <c r="T6980">
        <v>186019189</v>
      </c>
      <c r="U6980" t="s">
        <v>18082</v>
      </c>
      <c r="V6980">
        <v>2</v>
      </c>
      <c r="W6980">
        <v>1.29</v>
      </c>
      <c r="X6980">
        <v>180453</v>
      </c>
    </row>
    <row r="6981" spans="1:24" x14ac:dyDescent="0.35">
      <c r="A6981">
        <v>889780</v>
      </c>
      <c r="B6981" t="s">
        <v>1769</v>
      </c>
      <c r="C6981" t="s">
        <v>4424</v>
      </c>
      <c r="D6981">
        <v>450747622</v>
      </c>
      <c r="E6981" t="s">
        <v>4424</v>
      </c>
      <c r="F6981">
        <v>9.99</v>
      </c>
      <c r="H6981" t="s">
        <v>27</v>
      </c>
      <c r="I6981" t="s">
        <v>28</v>
      </c>
      <c r="J6981">
        <v>1</v>
      </c>
      <c r="K6981">
        <v>1</v>
      </c>
      <c r="L6981" t="b">
        <v>1</v>
      </c>
      <c r="M6981" t="s">
        <v>29</v>
      </c>
      <c r="N6981" t="s">
        <v>18083</v>
      </c>
      <c r="O6981" t="s">
        <v>72</v>
      </c>
      <c r="P6981" t="s">
        <v>3773</v>
      </c>
      <c r="Q6981" t="s">
        <v>18084</v>
      </c>
      <c r="R6981">
        <v>14</v>
      </c>
      <c r="S6981" t="s">
        <v>39</v>
      </c>
      <c r="T6981">
        <v>450747624</v>
      </c>
      <c r="U6981" t="s">
        <v>18084</v>
      </c>
      <c r="V6981">
        <v>2</v>
      </c>
      <c r="W6981">
        <v>1.29</v>
      </c>
      <c r="X6981">
        <v>259803</v>
      </c>
    </row>
    <row r="6982" spans="1:24" x14ac:dyDescent="0.35">
      <c r="A6982">
        <v>960112019</v>
      </c>
      <c r="B6982" t="s">
        <v>2809</v>
      </c>
      <c r="C6982" t="s">
        <v>2810</v>
      </c>
      <c r="D6982">
        <v>1107254993</v>
      </c>
      <c r="E6982" t="s">
        <v>2810</v>
      </c>
      <c r="F6982">
        <v>10.99</v>
      </c>
      <c r="H6982" t="s">
        <v>27</v>
      </c>
      <c r="I6982" t="s">
        <v>28</v>
      </c>
      <c r="J6982">
        <v>1</v>
      </c>
      <c r="K6982">
        <v>1</v>
      </c>
      <c r="L6982" t="b">
        <v>1</v>
      </c>
      <c r="M6982" t="s">
        <v>29</v>
      </c>
      <c r="N6982" t="s">
        <v>18085</v>
      </c>
      <c r="O6982" t="s">
        <v>72</v>
      </c>
      <c r="P6982" t="s">
        <v>18086</v>
      </c>
      <c r="Q6982" t="s">
        <v>18087</v>
      </c>
      <c r="R6982">
        <v>9</v>
      </c>
      <c r="S6982" t="s">
        <v>39</v>
      </c>
      <c r="T6982">
        <v>1107255000</v>
      </c>
      <c r="U6982" t="s">
        <v>18087</v>
      </c>
      <c r="V6982">
        <v>6</v>
      </c>
      <c r="W6982">
        <v>1.29</v>
      </c>
      <c r="X6982">
        <v>269893</v>
      </c>
    </row>
    <row r="6983" spans="1:24" x14ac:dyDescent="0.35">
      <c r="A6983">
        <v>467112</v>
      </c>
      <c r="B6983" t="s">
        <v>1232</v>
      </c>
      <c r="C6983" t="s">
        <v>3979</v>
      </c>
      <c r="D6983">
        <v>216544035</v>
      </c>
      <c r="E6983" t="s">
        <v>3979</v>
      </c>
      <c r="F6983">
        <v>9.99</v>
      </c>
      <c r="G6983" t="s">
        <v>26</v>
      </c>
      <c r="H6983" t="s">
        <v>27</v>
      </c>
      <c r="I6983" t="s">
        <v>28</v>
      </c>
      <c r="J6983">
        <v>1</v>
      </c>
      <c r="K6983">
        <v>1</v>
      </c>
      <c r="L6983" t="b">
        <v>1</v>
      </c>
      <c r="M6983" t="s">
        <v>29</v>
      </c>
      <c r="N6983" t="s">
        <v>18088</v>
      </c>
      <c r="O6983" t="s">
        <v>72</v>
      </c>
      <c r="P6983" t="s">
        <v>6582</v>
      </c>
      <c r="Q6983" t="s">
        <v>18089</v>
      </c>
      <c r="R6983">
        <v>14</v>
      </c>
      <c r="S6983" t="s">
        <v>34</v>
      </c>
      <c r="T6983">
        <v>216547158</v>
      </c>
      <c r="U6983" t="s">
        <v>18089</v>
      </c>
      <c r="V6983">
        <v>12</v>
      </c>
      <c r="W6983">
        <v>1.29</v>
      </c>
      <c r="X6983">
        <v>507160</v>
      </c>
    </row>
    <row r="6984" spans="1:24" x14ac:dyDescent="0.35">
      <c r="A6984">
        <v>159260351</v>
      </c>
      <c r="B6984" t="s">
        <v>1886</v>
      </c>
      <c r="C6984" t="s">
        <v>17047</v>
      </c>
      <c r="D6984">
        <v>1589139584</v>
      </c>
      <c r="E6984" t="s">
        <v>17047</v>
      </c>
      <c r="F6984">
        <v>14.99</v>
      </c>
      <c r="H6984" t="s">
        <v>27</v>
      </c>
      <c r="I6984" t="s">
        <v>28</v>
      </c>
      <c r="J6984">
        <v>1</v>
      </c>
      <c r="K6984">
        <v>1</v>
      </c>
      <c r="L6984" t="b">
        <v>0</v>
      </c>
      <c r="M6984" t="s">
        <v>29</v>
      </c>
      <c r="N6984" t="s">
        <v>18090</v>
      </c>
      <c r="O6984" t="s">
        <v>37</v>
      </c>
      <c r="P6984" t="s">
        <v>17049</v>
      </c>
      <c r="Q6984" t="s">
        <v>18091</v>
      </c>
      <c r="R6984">
        <v>30</v>
      </c>
      <c r="S6984" t="s">
        <v>39</v>
      </c>
      <c r="T6984">
        <v>1589139597</v>
      </c>
      <c r="U6984" t="s">
        <v>18091</v>
      </c>
      <c r="V6984">
        <v>8</v>
      </c>
      <c r="W6984">
        <v>1.29</v>
      </c>
      <c r="X6984">
        <v>193147</v>
      </c>
    </row>
    <row r="6985" spans="1:24" x14ac:dyDescent="0.35">
      <c r="A6985">
        <v>799141</v>
      </c>
      <c r="B6985" t="s">
        <v>13494</v>
      </c>
      <c r="C6985" t="s">
        <v>18092</v>
      </c>
      <c r="D6985">
        <v>63816391</v>
      </c>
      <c r="E6985" t="s">
        <v>18092</v>
      </c>
      <c r="F6985">
        <v>9.99</v>
      </c>
      <c r="H6985" t="s">
        <v>27</v>
      </c>
      <c r="I6985" t="s">
        <v>28</v>
      </c>
      <c r="J6985">
        <v>1</v>
      </c>
      <c r="K6985">
        <v>1</v>
      </c>
      <c r="L6985" t="b">
        <v>1</v>
      </c>
      <c r="M6985" t="s">
        <v>29</v>
      </c>
      <c r="N6985" t="s">
        <v>18093</v>
      </c>
      <c r="O6985" t="s">
        <v>72</v>
      </c>
      <c r="P6985" t="s">
        <v>4719</v>
      </c>
      <c r="Q6985" t="s">
        <v>18094</v>
      </c>
      <c r="R6985">
        <v>13</v>
      </c>
      <c r="S6985" t="s">
        <v>39</v>
      </c>
      <c r="T6985">
        <v>63816262</v>
      </c>
      <c r="U6985" t="s">
        <v>18094</v>
      </c>
      <c r="V6985">
        <v>2</v>
      </c>
      <c r="W6985">
        <v>1.29</v>
      </c>
      <c r="X6985">
        <v>204667</v>
      </c>
    </row>
    <row r="6986" spans="1:24" x14ac:dyDescent="0.35">
      <c r="A6986">
        <v>197443</v>
      </c>
      <c r="B6986" t="s">
        <v>3681</v>
      </c>
      <c r="C6986" t="s">
        <v>3682</v>
      </c>
      <c r="D6986">
        <v>217633715</v>
      </c>
      <c r="E6986" t="s">
        <v>3682</v>
      </c>
      <c r="F6986">
        <v>14.99</v>
      </c>
      <c r="H6986" t="s">
        <v>27</v>
      </c>
      <c r="I6986" t="s">
        <v>28</v>
      </c>
      <c r="J6986">
        <v>2</v>
      </c>
      <c r="K6986">
        <v>1</v>
      </c>
      <c r="L6986" t="b">
        <v>1</v>
      </c>
      <c r="M6986" t="s">
        <v>29</v>
      </c>
      <c r="N6986" t="s">
        <v>18095</v>
      </c>
      <c r="O6986" t="s">
        <v>43</v>
      </c>
      <c r="P6986" t="s">
        <v>18096</v>
      </c>
      <c r="Q6986" t="s">
        <v>18097</v>
      </c>
      <c r="R6986">
        <v>20</v>
      </c>
      <c r="S6986" t="s">
        <v>39</v>
      </c>
      <c r="T6986">
        <v>217634511</v>
      </c>
      <c r="U6986" t="s">
        <v>5017</v>
      </c>
      <c r="V6986">
        <v>14</v>
      </c>
      <c r="W6986">
        <v>1.29</v>
      </c>
      <c r="X6986">
        <v>214673</v>
      </c>
    </row>
    <row r="6987" spans="1:24" x14ac:dyDescent="0.35">
      <c r="A6987">
        <v>152016</v>
      </c>
      <c r="B6987" t="s">
        <v>7688</v>
      </c>
      <c r="C6987" t="s">
        <v>7689</v>
      </c>
      <c r="D6987">
        <v>380625640</v>
      </c>
      <c r="E6987" t="s">
        <v>7689</v>
      </c>
      <c r="F6987">
        <v>14.99</v>
      </c>
      <c r="H6987" t="s">
        <v>27</v>
      </c>
      <c r="I6987" t="s">
        <v>28</v>
      </c>
      <c r="J6987">
        <v>2</v>
      </c>
      <c r="K6987">
        <v>1</v>
      </c>
      <c r="L6987" t="b">
        <v>1</v>
      </c>
      <c r="M6987" t="s">
        <v>29</v>
      </c>
      <c r="N6987" t="s">
        <v>18098</v>
      </c>
      <c r="O6987" t="s">
        <v>37</v>
      </c>
      <c r="P6987" t="s">
        <v>18099</v>
      </c>
      <c r="Q6987" t="s">
        <v>18100</v>
      </c>
      <c r="R6987">
        <v>19</v>
      </c>
      <c r="S6987" t="s">
        <v>39</v>
      </c>
      <c r="T6987">
        <v>380625700</v>
      </c>
      <c r="U6987" t="s">
        <v>18100</v>
      </c>
      <c r="V6987">
        <v>7</v>
      </c>
      <c r="W6987">
        <v>1.29</v>
      </c>
      <c r="X6987">
        <v>285046</v>
      </c>
    </row>
    <row r="6988" spans="1:24" x14ac:dyDescent="0.35">
      <c r="A6988">
        <v>31733124</v>
      </c>
      <c r="B6988" t="s">
        <v>770</v>
      </c>
      <c r="C6988" t="s">
        <v>18101</v>
      </c>
      <c r="D6988">
        <v>479974623</v>
      </c>
      <c r="E6988" t="s">
        <v>18101</v>
      </c>
      <c r="F6988">
        <v>5.99</v>
      </c>
      <c r="H6988" t="s">
        <v>27</v>
      </c>
      <c r="I6988" t="s">
        <v>28</v>
      </c>
      <c r="J6988">
        <v>1</v>
      </c>
      <c r="K6988">
        <v>1</v>
      </c>
      <c r="L6988" t="b">
        <v>1</v>
      </c>
      <c r="M6988" t="s">
        <v>29</v>
      </c>
      <c r="N6988" t="s">
        <v>18102</v>
      </c>
      <c r="O6988" t="s">
        <v>171</v>
      </c>
      <c r="P6988" t="s">
        <v>18103</v>
      </c>
      <c r="Q6988" t="s">
        <v>18104</v>
      </c>
      <c r="R6988">
        <v>5</v>
      </c>
      <c r="S6988" t="s">
        <v>39</v>
      </c>
      <c r="T6988">
        <v>479974628</v>
      </c>
      <c r="U6988" t="s">
        <v>18104</v>
      </c>
      <c r="V6988">
        <v>5</v>
      </c>
      <c r="W6988">
        <v>1.29</v>
      </c>
      <c r="X6988">
        <v>263933</v>
      </c>
    </row>
    <row r="6989" spans="1:24" x14ac:dyDescent="0.35">
      <c r="A6989">
        <v>5468295</v>
      </c>
      <c r="B6989" t="s">
        <v>1389</v>
      </c>
      <c r="C6989" t="s">
        <v>11038</v>
      </c>
      <c r="D6989">
        <v>697194953</v>
      </c>
      <c r="E6989" t="s">
        <v>11038</v>
      </c>
      <c r="F6989">
        <v>9.99</v>
      </c>
      <c r="H6989" t="s">
        <v>27</v>
      </c>
      <c r="I6989" t="s">
        <v>28</v>
      </c>
      <c r="J6989">
        <v>1</v>
      </c>
      <c r="K6989">
        <v>1</v>
      </c>
      <c r="L6989" t="b">
        <v>1</v>
      </c>
      <c r="M6989" t="s">
        <v>29</v>
      </c>
      <c r="N6989" t="s">
        <v>18105</v>
      </c>
      <c r="O6989" t="s">
        <v>149</v>
      </c>
      <c r="P6989" t="s">
        <v>18106</v>
      </c>
      <c r="Q6989" t="s">
        <v>18107</v>
      </c>
      <c r="R6989">
        <v>14</v>
      </c>
      <c r="S6989" t="s">
        <v>39</v>
      </c>
      <c r="T6989">
        <v>697195787</v>
      </c>
      <c r="U6989" t="s">
        <v>18107</v>
      </c>
      <c r="V6989">
        <v>4</v>
      </c>
      <c r="W6989">
        <v>1.29</v>
      </c>
      <c r="X6989">
        <v>224693</v>
      </c>
    </row>
    <row r="6990" spans="1:24" x14ac:dyDescent="0.35">
      <c r="A6990">
        <v>166529</v>
      </c>
      <c r="B6990" t="s">
        <v>9412</v>
      </c>
      <c r="C6990">
        <v>1984</v>
      </c>
      <c r="D6990">
        <v>976831013</v>
      </c>
      <c r="E6990">
        <v>1984</v>
      </c>
      <c r="F6990">
        <v>9.99</v>
      </c>
      <c r="H6990" t="s">
        <v>27</v>
      </c>
      <c r="I6990" t="s">
        <v>28</v>
      </c>
      <c r="J6990">
        <v>1</v>
      </c>
      <c r="K6990">
        <v>1</v>
      </c>
      <c r="L6990" t="b">
        <v>1</v>
      </c>
      <c r="M6990" t="s">
        <v>29</v>
      </c>
      <c r="N6990" t="s">
        <v>18108</v>
      </c>
      <c r="O6990" t="s">
        <v>270</v>
      </c>
      <c r="P6990" t="s">
        <v>18109</v>
      </c>
      <c r="Q6990" t="s">
        <v>18110</v>
      </c>
      <c r="R6990">
        <v>9</v>
      </c>
      <c r="S6990" t="s">
        <v>39</v>
      </c>
      <c r="T6990">
        <v>976832496</v>
      </c>
      <c r="U6990" t="s">
        <v>18110</v>
      </c>
      <c r="V6990">
        <v>3</v>
      </c>
      <c r="W6990">
        <v>1.29</v>
      </c>
      <c r="X6990">
        <v>210227</v>
      </c>
    </row>
    <row r="6991" spans="1:24" x14ac:dyDescent="0.35">
      <c r="A6991">
        <v>152535281</v>
      </c>
      <c r="B6991" t="s">
        <v>6225</v>
      </c>
      <c r="C6991" t="s">
        <v>18111</v>
      </c>
      <c r="D6991">
        <v>445048440</v>
      </c>
      <c r="E6991" t="s">
        <v>18111</v>
      </c>
      <c r="F6991">
        <v>1.29</v>
      </c>
      <c r="G6991" t="s">
        <v>26</v>
      </c>
      <c r="H6991" t="s">
        <v>27</v>
      </c>
      <c r="I6991" t="s">
        <v>28</v>
      </c>
      <c r="J6991">
        <v>1</v>
      </c>
      <c r="K6991">
        <v>1</v>
      </c>
      <c r="L6991" t="b">
        <v>1</v>
      </c>
      <c r="M6991" t="s">
        <v>29</v>
      </c>
      <c r="N6991" t="s">
        <v>18112</v>
      </c>
      <c r="O6991" t="s">
        <v>31</v>
      </c>
      <c r="P6991" t="s">
        <v>18113</v>
      </c>
      <c r="Q6991" t="s">
        <v>18114</v>
      </c>
      <c r="R6991">
        <v>1</v>
      </c>
      <c r="S6991" t="s">
        <v>34</v>
      </c>
      <c r="T6991">
        <v>445048546</v>
      </c>
      <c r="U6991" t="s">
        <v>18114</v>
      </c>
      <c r="V6991">
        <v>1</v>
      </c>
      <c r="W6991">
        <v>1.29</v>
      </c>
      <c r="X6991">
        <v>263686</v>
      </c>
    </row>
    <row r="6992" spans="1:24" x14ac:dyDescent="0.35">
      <c r="A6992">
        <v>16105</v>
      </c>
      <c r="B6992" t="s">
        <v>2992</v>
      </c>
      <c r="C6992" t="s">
        <v>2993</v>
      </c>
      <c r="D6992">
        <v>258642334</v>
      </c>
      <c r="E6992" t="s">
        <v>2993</v>
      </c>
      <c r="F6992">
        <v>10.99</v>
      </c>
      <c r="H6992" t="s">
        <v>27</v>
      </c>
      <c r="I6992" t="s">
        <v>28</v>
      </c>
      <c r="J6992">
        <v>1</v>
      </c>
      <c r="K6992">
        <v>1</v>
      </c>
      <c r="L6992" t="b">
        <v>1</v>
      </c>
      <c r="M6992" t="s">
        <v>29</v>
      </c>
      <c r="N6992" t="s">
        <v>18115</v>
      </c>
      <c r="O6992" t="s">
        <v>110</v>
      </c>
      <c r="P6992" t="s">
        <v>15862</v>
      </c>
      <c r="Q6992" t="s">
        <v>14241</v>
      </c>
      <c r="R6992">
        <v>19</v>
      </c>
      <c r="S6992" t="s">
        <v>39</v>
      </c>
      <c r="T6992">
        <v>258643467</v>
      </c>
      <c r="U6992" t="s">
        <v>14241</v>
      </c>
      <c r="V6992">
        <v>15</v>
      </c>
      <c r="W6992">
        <v>1.29</v>
      </c>
      <c r="X6992">
        <v>235564</v>
      </c>
    </row>
    <row r="6993" spans="1:24" x14ac:dyDescent="0.35">
      <c r="A6993">
        <v>444113247</v>
      </c>
      <c r="B6993" t="s">
        <v>4749</v>
      </c>
      <c r="C6993" t="s">
        <v>4750</v>
      </c>
      <c r="D6993">
        <v>253356116</v>
      </c>
      <c r="E6993" t="s">
        <v>4750</v>
      </c>
      <c r="F6993">
        <v>10.99</v>
      </c>
      <c r="H6993" t="s">
        <v>27</v>
      </c>
      <c r="I6993" t="s">
        <v>28</v>
      </c>
      <c r="J6993">
        <v>1</v>
      </c>
      <c r="K6993">
        <v>1</v>
      </c>
      <c r="L6993" t="b">
        <v>1</v>
      </c>
      <c r="M6993" t="s">
        <v>29</v>
      </c>
      <c r="N6993" t="s">
        <v>18116</v>
      </c>
      <c r="O6993" t="s">
        <v>110</v>
      </c>
      <c r="P6993" t="s">
        <v>1557</v>
      </c>
      <c r="Q6993" t="s">
        <v>18117</v>
      </c>
      <c r="R6993">
        <v>20</v>
      </c>
      <c r="S6993" t="s">
        <v>39</v>
      </c>
      <c r="T6993">
        <v>253357713</v>
      </c>
      <c r="U6993" t="s">
        <v>18117</v>
      </c>
      <c r="V6993">
        <v>16</v>
      </c>
      <c r="W6993">
        <v>1.29</v>
      </c>
      <c r="X6993">
        <v>256013</v>
      </c>
    </row>
    <row r="6994" spans="1:24" x14ac:dyDescent="0.35">
      <c r="A6994">
        <v>3064903</v>
      </c>
      <c r="B6994" t="s">
        <v>18118</v>
      </c>
      <c r="C6994" t="s">
        <v>18119</v>
      </c>
      <c r="D6994">
        <v>3335136</v>
      </c>
      <c r="E6994" t="s">
        <v>18119</v>
      </c>
      <c r="F6994">
        <v>9.99</v>
      </c>
      <c r="H6994" t="s">
        <v>27</v>
      </c>
      <c r="I6994" t="s">
        <v>28</v>
      </c>
      <c r="J6994">
        <v>1</v>
      </c>
      <c r="K6994">
        <v>1</v>
      </c>
      <c r="L6994" t="b">
        <v>1</v>
      </c>
      <c r="M6994" t="s">
        <v>29</v>
      </c>
      <c r="N6994" t="s">
        <v>18120</v>
      </c>
      <c r="O6994" t="s">
        <v>43</v>
      </c>
      <c r="P6994" t="s">
        <v>18121</v>
      </c>
      <c r="Q6994" t="s">
        <v>18122</v>
      </c>
      <c r="R6994">
        <v>12</v>
      </c>
      <c r="S6994" t="s">
        <v>39</v>
      </c>
      <c r="T6994">
        <v>3335090</v>
      </c>
      <c r="U6994" t="s">
        <v>18122</v>
      </c>
      <c r="V6994">
        <v>1</v>
      </c>
      <c r="W6994">
        <v>1.29</v>
      </c>
      <c r="X6994">
        <v>264360</v>
      </c>
    </row>
    <row r="6995" spans="1:24" x14ac:dyDescent="0.35">
      <c r="A6995">
        <v>315816847</v>
      </c>
      <c r="B6995" t="s">
        <v>3360</v>
      </c>
      <c r="C6995" t="s">
        <v>11627</v>
      </c>
      <c r="D6995">
        <v>473247035</v>
      </c>
      <c r="E6995" t="s">
        <v>11627</v>
      </c>
      <c r="F6995">
        <v>10.99</v>
      </c>
      <c r="H6995" t="s">
        <v>27</v>
      </c>
      <c r="I6995" t="s">
        <v>28</v>
      </c>
      <c r="J6995">
        <v>1</v>
      </c>
      <c r="K6995">
        <v>1</v>
      </c>
      <c r="L6995" t="b">
        <v>1</v>
      </c>
      <c r="M6995" t="s">
        <v>29</v>
      </c>
      <c r="N6995" t="s">
        <v>18123</v>
      </c>
      <c r="O6995" t="s">
        <v>1205</v>
      </c>
      <c r="P6995" t="s">
        <v>11629</v>
      </c>
      <c r="Q6995" t="s">
        <v>17249</v>
      </c>
      <c r="R6995">
        <v>12</v>
      </c>
      <c r="S6995" t="s">
        <v>39</v>
      </c>
      <c r="T6995">
        <v>473247048</v>
      </c>
      <c r="U6995" t="s">
        <v>17249</v>
      </c>
      <c r="V6995">
        <v>5</v>
      </c>
      <c r="W6995">
        <v>1.29</v>
      </c>
      <c r="X6995">
        <v>176133</v>
      </c>
    </row>
    <row r="6996" spans="1:24" x14ac:dyDescent="0.35">
      <c r="A6996">
        <v>1273063</v>
      </c>
      <c r="B6996" t="s">
        <v>18124</v>
      </c>
      <c r="C6996" t="s">
        <v>18125</v>
      </c>
      <c r="D6996">
        <v>663694969</v>
      </c>
      <c r="E6996" t="s">
        <v>18125</v>
      </c>
      <c r="F6996">
        <v>11.99</v>
      </c>
      <c r="H6996" t="s">
        <v>27</v>
      </c>
      <c r="I6996" t="s">
        <v>28</v>
      </c>
      <c r="J6996">
        <v>1</v>
      </c>
      <c r="K6996">
        <v>1</v>
      </c>
      <c r="L6996" t="b">
        <v>1</v>
      </c>
      <c r="M6996" t="s">
        <v>29</v>
      </c>
      <c r="N6996" t="s">
        <v>18126</v>
      </c>
      <c r="O6996" t="s">
        <v>43</v>
      </c>
      <c r="P6996" t="s">
        <v>18127</v>
      </c>
      <c r="Q6996" t="s">
        <v>18128</v>
      </c>
      <c r="R6996">
        <v>17</v>
      </c>
      <c r="S6996" t="s">
        <v>39</v>
      </c>
      <c r="T6996">
        <v>663694988</v>
      </c>
      <c r="U6996" t="s">
        <v>18128</v>
      </c>
      <c r="V6996">
        <v>2</v>
      </c>
      <c r="W6996">
        <v>1.29</v>
      </c>
      <c r="X6996">
        <v>349667</v>
      </c>
    </row>
    <row r="6997" spans="1:24" x14ac:dyDescent="0.35">
      <c r="A6997">
        <v>1586293</v>
      </c>
      <c r="B6997" t="s">
        <v>18129</v>
      </c>
      <c r="C6997" t="s">
        <v>18130</v>
      </c>
      <c r="D6997">
        <v>259200572</v>
      </c>
      <c r="E6997" t="s">
        <v>18130</v>
      </c>
      <c r="F6997">
        <v>9.99</v>
      </c>
      <c r="H6997" t="s">
        <v>27</v>
      </c>
      <c r="I6997" t="s">
        <v>28</v>
      </c>
      <c r="J6997">
        <v>1</v>
      </c>
      <c r="K6997">
        <v>1</v>
      </c>
      <c r="L6997" t="b">
        <v>1</v>
      </c>
      <c r="M6997" t="s">
        <v>29</v>
      </c>
      <c r="N6997" t="s">
        <v>18131</v>
      </c>
      <c r="O6997" t="s">
        <v>17984</v>
      </c>
      <c r="P6997" t="s">
        <v>12068</v>
      </c>
      <c r="Q6997" t="s">
        <v>18132</v>
      </c>
      <c r="R6997">
        <v>12</v>
      </c>
      <c r="S6997" t="s">
        <v>39</v>
      </c>
      <c r="T6997">
        <v>259200651</v>
      </c>
      <c r="U6997" t="s">
        <v>18132</v>
      </c>
      <c r="V6997">
        <v>7</v>
      </c>
      <c r="W6997">
        <v>1.29</v>
      </c>
      <c r="X6997">
        <v>190852</v>
      </c>
    </row>
    <row r="6998" spans="1:24" x14ac:dyDescent="0.35">
      <c r="A6998">
        <v>799259</v>
      </c>
      <c r="B6998" t="s">
        <v>1431</v>
      </c>
      <c r="C6998" t="s">
        <v>18133</v>
      </c>
      <c r="D6998">
        <v>79574100</v>
      </c>
      <c r="E6998" t="s">
        <v>18133</v>
      </c>
      <c r="F6998">
        <v>9.99</v>
      </c>
      <c r="H6998" t="s">
        <v>27</v>
      </c>
      <c r="I6998" t="s">
        <v>28</v>
      </c>
      <c r="J6998">
        <v>1</v>
      </c>
      <c r="K6998">
        <v>1</v>
      </c>
      <c r="L6998" t="b">
        <v>1</v>
      </c>
      <c r="M6998" t="s">
        <v>29</v>
      </c>
      <c r="N6998" t="s">
        <v>18134</v>
      </c>
      <c r="O6998" t="s">
        <v>270</v>
      </c>
      <c r="P6998" t="s">
        <v>3462</v>
      </c>
      <c r="Q6998" t="s">
        <v>3476</v>
      </c>
      <c r="R6998">
        <v>11</v>
      </c>
      <c r="S6998" t="s">
        <v>39</v>
      </c>
      <c r="T6998">
        <v>79574084</v>
      </c>
      <c r="U6998" t="s">
        <v>3476</v>
      </c>
      <c r="V6998">
        <v>4</v>
      </c>
      <c r="W6998">
        <v>1.29</v>
      </c>
      <c r="X6998">
        <v>239813</v>
      </c>
    </row>
    <row r="6999" spans="1:24" x14ac:dyDescent="0.35">
      <c r="A6999">
        <v>21769</v>
      </c>
      <c r="B6999" t="s">
        <v>1636</v>
      </c>
      <c r="C6999" t="s">
        <v>1637</v>
      </c>
      <c r="D6999">
        <v>480436587</v>
      </c>
      <c r="E6999" t="s">
        <v>1637</v>
      </c>
      <c r="F6999">
        <v>12.99</v>
      </c>
      <c r="G6999" t="s">
        <v>26</v>
      </c>
      <c r="H6999" t="s">
        <v>27</v>
      </c>
      <c r="I6999" t="s">
        <v>28</v>
      </c>
      <c r="J6999">
        <v>1</v>
      </c>
      <c r="K6999">
        <v>1</v>
      </c>
      <c r="L6999" t="b">
        <v>1</v>
      </c>
      <c r="M6999" t="s">
        <v>29</v>
      </c>
      <c r="N6999" t="s">
        <v>18135</v>
      </c>
      <c r="O6999" t="s">
        <v>120</v>
      </c>
      <c r="P6999" t="s">
        <v>15940</v>
      </c>
      <c r="Q6999" t="s">
        <v>18136</v>
      </c>
      <c r="R6999">
        <v>13</v>
      </c>
      <c r="S6999" t="s">
        <v>34</v>
      </c>
      <c r="T6999">
        <v>480436639</v>
      </c>
      <c r="U6999" t="s">
        <v>18136</v>
      </c>
      <c r="V6999">
        <v>12</v>
      </c>
      <c r="W6999">
        <v>1.29</v>
      </c>
      <c r="X6999">
        <v>228733</v>
      </c>
    </row>
    <row r="7000" spans="1:24" x14ac:dyDescent="0.35">
      <c r="A7000">
        <v>690319057</v>
      </c>
      <c r="B7000" t="s">
        <v>3351</v>
      </c>
      <c r="C7000" t="s">
        <v>18137</v>
      </c>
      <c r="D7000">
        <v>1198257606</v>
      </c>
      <c r="E7000" t="s">
        <v>18137</v>
      </c>
      <c r="F7000">
        <v>10.99</v>
      </c>
      <c r="H7000" t="s">
        <v>27</v>
      </c>
      <c r="I7000" t="s">
        <v>28</v>
      </c>
      <c r="J7000">
        <v>1</v>
      </c>
      <c r="K7000">
        <v>1</v>
      </c>
      <c r="L7000" t="b">
        <v>1</v>
      </c>
      <c r="M7000" t="s">
        <v>29</v>
      </c>
      <c r="N7000" t="s">
        <v>18138</v>
      </c>
      <c r="O7000" t="s">
        <v>110</v>
      </c>
      <c r="P7000" t="s">
        <v>18139</v>
      </c>
      <c r="Q7000" t="s">
        <v>18140</v>
      </c>
      <c r="R7000">
        <v>14</v>
      </c>
      <c r="S7000" t="s">
        <v>39</v>
      </c>
      <c r="T7000">
        <v>1198258298</v>
      </c>
      <c r="U7000" t="s">
        <v>18140</v>
      </c>
      <c r="V7000">
        <v>1</v>
      </c>
      <c r="W7000">
        <v>1.29</v>
      </c>
      <c r="X7000">
        <v>209173</v>
      </c>
    </row>
    <row r="7001" spans="1:24" x14ac:dyDescent="0.35">
      <c r="A7001">
        <v>82842423</v>
      </c>
      <c r="B7001" t="s">
        <v>3024</v>
      </c>
      <c r="C7001" t="s">
        <v>3025</v>
      </c>
      <c r="D7001">
        <v>1200868601</v>
      </c>
      <c r="E7001" t="s">
        <v>3025</v>
      </c>
      <c r="F7001">
        <v>9.99</v>
      </c>
      <c r="H7001" t="s">
        <v>27</v>
      </c>
      <c r="I7001" t="s">
        <v>28</v>
      </c>
      <c r="J7001">
        <v>1</v>
      </c>
      <c r="K7001">
        <v>1</v>
      </c>
      <c r="L7001" t="b">
        <v>1</v>
      </c>
      <c r="M7001" t="s">
        <v>29</v>
      </c>
      <c r="N7001" t="s">
        <v>18141</v>
      </c>
      <c r="O7001" t="s">
        <v>171</v>
      </c>
      <c r="P7001" t="s">
        <v>11988</v>
      </c>
      <c r="Q7001" t="s">
        <v>18142</v>
      </c>
      <c r="R7001">
        <v>15</v>
      </c>
      <c r="S7001" t="s">
        <v>39</v>
      </c>
      <c r="T7001">
        <v>1200868879</v>
      </c>
      <c r="U7001" t="s">
        <v>18142</v>
      </c>
      <c r="V7001">
        <v>6</v>
      </c>
      <c r="W7001">
        <v>1.29</v>
      </c>
      <c r="X7001">
        <v>199122</v>
      </c>
    </row>
    <row r="7002" spans="1:24" x14ac:dyDescent="0.35">
      <c r="A7002">
        <v>466047278</v>
      </c>
      <c r="B7002" t="s">
        <v>1503</v>
      </c>
      <c r="C7002" t="s">
        <v>16233</v>
      </c>
      <c r="D7002">
        <v>907175342</v>
      </c>
      <c r="E7002" t="s">
        <v>16233</v>
      </c>
      <c r="F7002">
        <v>5.99</v>
      </c>
      <c r="H7002" t="s">
        <v>27</v>
      </c>
      <c r="I7002" t="s">
        <v>28</v>
      </c>
      <c r="J7002">
        <v>1</v>
      </c>
      <c r="K7002">
        <v>1</v>
      </c>
      <c r="L7002" t="b">
        <v>1</v>
      </c>
      <c r="M7002" t="s">
        <v>29</v>
      </c>
      <c r="N7002" t="s">
        <v>18074</v>
      </c>
      <c r="O7002" t="s">
        <v>37</v>
      </c>
      <c r="P7002" t="s">
        <v>2693</v>
      </c>
      <c r="Q7002" t="s">
        <v>18075</v>
      </c>
      <c r="R7002">
        <v>7</v>
      </c>
      <c r="S7002" t="s">
        <v>39</v>
      </c>
      <c r="T7002">
        <v>907175416</v>
      </c>
      <c r="U7002" t="s">
        <v>18075</v>
      </c>
      <c r="V7002">
        <v>4</v>
      </c>
      <c r="W7002">
        <v>1.29</v>
      </c>
      <c r="X7002">
        <v>213817</v>
      </c>
    </row>
    <row r="7003" spans="1:24" x14ac:dyDescent="0.35">
      <c r="A7003">
        <v>17559</v>
      </c>
      <c r="B7003" t="s">
        <v>2987</v>
      </c>
      <c r="C7003" t="s">
        <v>2988</v>
      </c>
      <c r="D7003">
        <v>307031151</v>
      </c>
      <c r="E7003" t="s">
        <v>2988</v>
      </c>
      <c r="F7003">
        <v>17.989999999999998</v>
      </c>
      <c r="H7003" t="s">
        <v>27</v>
      </c>
      <c r="I7003" t="s">
        <v>28</v>
      </c>
      <c r="J7003">
        <v>1</v>
      </c>
      <c r="K7003">
        <v>1</v>
      </c>
      <c r="L7003" t="b">
        <v>1</v>
      </c>
      <c r="M7003" t="s">
        <v>29</v>
      </c>
      <c r="N7003" t="s">
        <v>18076</v>
      </c>
      <c r="O7003" t="s">
        <v>110</v>
      </c>
      <c r="P7003" t="s">
        <v>15382</v>
      </c>
      <c r="Q7003" t="s">
        <v>18077</v>
      </c>
      <c r="R7003">
        <v>32</v>
      </c>
      <c r="S7003" t="s">
        <v>39</v>
      </c>
      <c r="T7003">
        <v>307031255</v>
      </c>
      <c r="U7003" t="s">
        <v>18077</v>
      </c>
      <c r="V7003">
        <v>8</v>
      </c>
      <c r="W7003">
        <v>1.29</v>
      </c>
      <c r="X7003">
        <v>186347</v>
      </c>
    </row>
    <row r="7004" spans="1:24" x14ac:dyDescent="0.35">
      <c r="A7004">
        <v>889780</v>
      </c>
      <c r="B7004" t="s">
        <v>1769</v>
      </c>
      <c r="C7004" t="s">
        <v>4424</v>
      </c>
      <c r="D7004">
        <v>450747622</v>
      </c>
      <c r="E7004" t="s">
        <v>4424</v>
      </c>
      <c r="F7004">
        <v>9.99</v>
      </c>
      <c r="H7004" t="s">
        <v>27</v>
      </c>
      <c r="I7004" t="s">
        <v>28</v>
      </c>
      <c r="J7004">
        <v>1</v>
      </c>
      <c r="K7004">
        <v>1</v>
      </c>
      <c r="L7004" t="b">
        <v>1</v>
      </c>
      <c r="M7004" t="s">
        <v>29</v>
      </c>
      <c r="N7004" t="s">
        <v>18083</v>
      </c>
      <c r="O7004" t="s">
        <v>72</v>
      </c>
      <c r="P7004" t="s">
        <v>3773</v>
      </c>
      <c r="Q7004" t="s">
        <v>18084</v>
      </c>
      <c r="R7004">
        <v>14</v>
      </c>
      <c r="S7004" t="s">
        <v>39</v>
      </c>
      <c r="T7004">
        <v>450747624</v>
      </c>
      <c r="U7004" t="s">
        <v>18084</v>
      </c>
      <c r="V7004">
        <v>2</v>
      </c>
      <c r="W7004">
        <v>1.29</v>
      </c>
      <c r="X7004">
        <v>259803</v>
      </c>
    </row>
    <row r="7005" spans="1:24" x14ac:dyDescent="0.35">
      <c r="A7005">
        <v>960112019</v>
      </c>
      <c r="B7005" t="s">
        <v>2809</v>
      </c>
      <c r="C7005" t="s">
        <v>2810</v>
      </c>
      <c r="D7005">
        <v>1107254993</v>
      </c>
      <c r="E7005" t="s">
        <v>2810</v>
      </c>
      <c r="F7005">
        <v>10.99</v>
      </c>
      <c r="H7005" t="s">
        <v>27</v>
      </c>
      <c r="I7005" t="s">
        <v>28</v>
      </c>
      <c r="J7005">
        <v>1</v>
      </c>
      <c r="K7005">
        <v>1</v>
      </c>
      <c r="L7005" t="b">
        <v>1</v>
      </c>
      <c r="M7005" t="s">
        <v>29</v>
      </c>
      <c r="N7005" t="s">
        <v>18085</v>
      </c>
      <c r="O7005" t="s">
        <v>72</v>
      </c>
      <c r="P7005" t="s">
        <v>18086</v>
      </c>
      <c r="Q7005" t="s">
        <v>18087</v>
      </c>
      <c r="R7005">
        <v>9</v>
      </c>
      <c r="S7005" t="s">
        <v>39</v>
      </c>
      <c r="T7005">
        <v>1107255000</v>
      </c>
      <c r="U7005" t="s">
        <v>18087</v>
      </c>
      <c r="V7005">
        <v>6</v>
      </c>
      <c r="W7005">
        <v>1.29</v>
      </c>
      <c r="X7005">
        <v>269893</v>
      </c>
    </row>
    <row r="7006" spans="1:24" x14ac:dyDescent="0.35">
      <c r="A7006">
        <v>355502</v>
      </c>
      <c r="B7006" t="s">
        <v>18078</v>
      </c>
      <c r="C7006" t="s">
        <v>18079</v>
      </c>
      <c r="D7006">
        <v>186019052</v>
      </c>
      <c r="E7006" t="s">
        <v>18079</v>
      </c>
      <c r="F7006">
        <v>9.99</v>
      </c>
      <c r="H7006" t="s">
        <v>27</v>
      </c>
      <c r="I7006" t="s">
        <v>28</v>
      </c>
      <c r="J7006">
        <v>1</v>
      </c>
      <c r="K7006">
        <v>1</v>
      </c>
      <c r="L7006" t="b">
        <v>1</v>
      </c>
      <c r="M7006" t="s">
        <v>29</v>
      </c>
      <c r="N7006" t="s">
        <v>18080</v>
      </c>
      <c r="O7006" t="s">
        <v>43</v>
      </c>
      <c r="P7006" t="s">
        <v>18081</v>
      </c>
      <c r="Q7006" t="s">
        <v>18082</v>
      </c>
      <c r="R7006">
        <v>10</v>
      </c>
      <c r="S7006" t="s">
        <v>39</v>
      </c>
      <c r="T7006">
        <v>186019189</v>
      </c>
      <c r="U7006" t="s">
        <v>18082</v>
      </c>
      <c r="V7006">
        <v>2</v>
      </c>
      <c r="W7006">
        <v>1.29</v>
      </c>
      <c r="X7006">
        <v>180453</v>
      </c>
    </row>
    <row r="7007" spans="1:24" x14ac:dyDescent="0.35">
      <c r="A7007">
        <v>467112</v>
      </c>
      <c r="B7007" t="s">
        <v>1232</v>
      </c>
      <c r="C7007" t="s">
        <v>3979</v>
      </c>
      <c r="D7007">
        <v>216544035</v>
      </c>
      <c r="E7007" t="s">
        <v>3979</v>
      </c>
      <c r="F7007">
        <v>9.99</v>
      </c>
      <c r="G7007" t="s">
        <v>26</v>
      </c>
      <c r="H7007" t="s">
        <v>27</v>
      </c>
      <c r="I7007" t="s">
        <v>28</v>
      </c>
      <c r="J7007">
        <v>1</v>
      </c>
      <c r="K7007">
        <v>1</v>
      </c>
      <c r="L7007" t="b">
        <v>1</v>
      </c>
      <c r="M7007" t="s">
        <v>29</v>
      </c>
      <c r="N7007" t="s">
        <v>18088</v>
      </c>
      <c r="O7007" t="s">
        <v>72</v>
      </c>
      <c r="P7007" t="s">
        <v>6582</v>
      </c>
      <c r="Q7007" t="s">
        <v>18089</v>
      </c>
      <c r="R7007">
        <v>14</v>
      </c>
      <c r="S7007" t="s">
        <v>34</v>
      </c>
      <c r="T7007">
        <v>216547158</v>
      </c>
      <c r="U7007" t="s">
        <v>18089</v>
      </c>
      <c r="V7007">
        <v>12</v>
      </c>
      <c r="W7007">
        <v>1.29</v>
      </c>
      <c r="X7007">
        <v>507160</v>
      </c>
    </row>
    <row r="7008" spans="1:24" x14ac:dyDescent="0.35">
      <c r="A7008">
        <v>159260351</v>
      </c>
      <c r="B7008" t="s">
        <v>1886</v>
      </c>
      <c r="C7008" t="s">
        <v>17047</v>
      </c>
      <c r="D7008">
        <v>1589139584</v>
      </c>
      <c r="E7008" t="s">
        <v>17047</v>
      </c>
      <c r="F7008">
        <v>14.99</v>
      </c>
      <c r="H7008" t="s">
        <v>27</v>
      </c>
      <c r="I7008" t="s">
        <v>28</v>
      </c>
      <c r="J7008">
        <v>1</v>
      </c>
      <c r="K7008">
        <v>1</v>
      </c>
      <c r="L7008" t="b">
        <v>0</v>
      </c>
      <c r="M7008" t="s">
        <v>29</v>
      </c>
      <c r="N7008" t="s">
        <v>18090</v>
      </c>
      <c r="O7008" t="s">
        <v>37</v>
      </c>
      <c r="P7008" t="s">
        <v>17049</v>
      </c>
      <c r="Q7008" t="s">
        <v>18091</v>
      </c>
      <c r="R7008">
        <v>30</v>
      </c>
      <c r="S7008" t="s">
        <v>39</v>
      </c>
      <c r="T7008">
        <v>1589139597</v>
      </c>
      <c r="U7008" t="s">
        <v>18091</v>
      </c>
      <c r="V7008">
        <v>8</v>
      </c>
      <c r="W7008">
        <v>1.29</v>
      </c>
      <c r="X7008">
        <v>193147</v>
      </c>
    </row>
    <row r="7009" spans="1:24" x14ac:dyDescent="0.35">
      <c r="A7009">
        <v>799141</v>
      </c>
      <c r="B7009" t="s">
        <v>13494</v>
      </c>
      <c r="C7009" t="s">
        <v>18092</v>
      </c>
      <c r="D7009">
        <v>63816391</v>
      </c>
      <c r="E7009" t="s">
        <v>18092</v>
      </c>
      <c r="F7009">
        <v>9.99</v>
      </c>
      <c r="H7009" t="s">
        <v>27</v>
      </c>
      <c r="I7009" t="s">
        <v>28</v>
      </c>
      <c r="J7009">
        <v>1</v>
      </c>
      <c r="K7009">
        <v>1</v>
      </c>
      <c r="L7009" t="b">
        <v>1</v>
      </c>
      <c r="M7009" t="s">
        <v>29</v>
      </c>
      <c r="N7009" t="s">
        <v>18093</v>
      </c>
      <c r="O7009" t="s">
        <v>72</v>
      </c>
      <c r="P7009" t="s">
        <v>4719</v>
      </c>
      <c r="Q7009" t="s">
        <v>18094</v>
      </c>
      <c r="R7009">
        <v>13</v>
      </c>
      <c r="S7009" t="s">
        <v>39</v>
      </c>
      <c r="T7009">
        <v>63816262</v>
      </c>
      <c r="U7009" t="s">
        <v>18094</v>
      </c>
      <c r="V7009">
        <v>2</v>
      </c>
      <c r="W7009">
        <v>1.29</v>
      </c>
      <c r="X7009">
        <v>204667</v>
      </c>
    </row>
    <row r="7010" spans="1:24" x14ac:dyDescent="0.35">
      <c r="A7010">
        <v>197443</v>
      </c>
      <c r="B7010" t="s">
        <v>3681</v>
      </c>
      <c r="C7010" t="s">
        <v>3682</v>
      </c>
      <c r="D7010">
        <v>217633715</v>
      </c>
      <c r="E7010" t="s">
        <v>3682</v>
      </c>
      <c r="F7010">
        <v>14.99</v>
      </c>
      <c r="H7010" t="s">
        <v>27</v>
      </c>
      <c r="I7010" t="s">
        <v>28</v>
      </c>
      <c r="J7010">
        <v>2</v>
      </c>
      <c r="K7010">
        <v>1</v>
      </c>
      <c r="L7010" t="b">
        <v>1</v>
      </c>
      <c r="M7010" t="s">
        <v>29</v>
      </c>
      <c r="N7010" t="s">
        <v>18095</v>
      </c>
      <c r="O7010" t="s">
        <v>43</v>
      </c>
      <c r="P7010" t="s">
        <v>18096</v>
      </c>
      <c r="Q7010" t="s">
        <v>18097</v>
      </c>
      <c r="R7010">
        <v>20</v>
      </c>
      <c r="S7010" t="s">
        <v>39</v>
      </c>
      <c r="T7010">
        <v>217634511</v>
      </c>
      <c r="U7010" t="s">
        <v>5017</v>
      </c>
      <c r="V7010">
        <v>14</v>
      </c>
      <c r="W7010">
        <v>1.29</v>
      </c>
      <c r="X7010">
        <v>214673</v>
      </c>
    </row>
    <row r="7011" spans="1:24" x14ac:dyDescent="0.35">
      <c r="A7011">
        <v>152016</v>
      </c>
      <c r="B7011" t="s">
        <v>7688</v>
      </c>
      <c r="C7011" t="s">
        <v>7689</v>
      </c>
      <c r="D7011">
        <v>380625640</v>
      </c>
      <c r="E7011" t="s">
        <v>7689</v>
      </c>
      <c r="F7011">
        <v>14.99</v>
      </c>
      <c r="H7011" t="s">
        <v>27</v>
      </c>
      <c r="I7011" t="s">
        <v>28</v>
      </c>
      <c r="J7011">
        <v>2</v>
      </c>
      <c r="K7011">
        <v>1</v>
      </c>
      <c r="L7011" t="b">
        <v>1</v>
      </c>
      <c r="M7011" t="s">
        <v>29</v>
      </c>
      <c r="N7011" t="s">
        <v>18098</v>
      </c>
      <c r="O7011" t="s">
        <v>37</v>
      </c>
      <c r="P7011" t="s">
        <v>18099</v>
      </c>
      <c r="Q7011" t="s">
        <v>18100</v>
      </c>
      <c r="R7011">
        <v>19</v>
      </c>
      <c r="S7011" t="s">
        <v>39</v>
      </c>
      <c r="T7011">
        <v>380625700</v>
      </c>
      <c r="U7011" t="s">
        <v>18100</v>
      </c>
      <c r="V7011">
        <v>7</v>
      </c>
      <c r="W7011">
        <v>1.29</v>
      </c>
      <c r="X7011">
        <v>285046</v>
      </c>
    </row>
    <row r="7012" spans="1:24" x14ac:dyDescent="0.35">
      <c r="A7012">
        <v>31733124</v>
      </c>
      <c r="B7012" t="s">
        <v>770</v>
      </c>
      <c r="C7012" t="s">
        <v>18101</v>
      </c>
      <c r="D7012">
        <v>479974623</v>
      </c>
      <c r="E7012" t="s">
        <v>18101</v>
      </c>
      <c r="F7012">
        <v>5.99</v>
      </c>
      <c r="H7012" t="s">
        <v>27</v>
      </c>
      <c r="I7012" t="s">
        <v>28</v>
      </c>
      <c r="J7012">
        <v>1</v>
      </c>
      <c r="K7012">
        <v>1</v>
      </c>
      <c r="L7012" t="b">
        <v>1</v>
      </c>
      <c r="M7012" t="s">
        <v>29</v>
      </c>
      <c r="N7012" t="s">
        <v>18102</v>
      </c>
      <c r="O7012" t="s">
        <v>171</v>
      </c>
      <c r="P7012" t="s">
        <v>18103</v>
      </c>
      <c r="Q7012" t="s">
        <v>18104</v>
      </c>
      <c r="R7012">
        <v>5</v>
      </c>
      <c r="S7012" t="s">
        <v>39</v>
      </c>
      <c r="T7012">
        <v>479974628</v>
      </c>
      <c r="U7012" t="s">
        <v>18104</v>
      </c>
      <c r="V7012">
        <v>5</v>
      </c>
      <c r="W7012">
        <v>1.29</v>
      </c>
      <c r="X7012">
        <v>263933</v>
      </c>
    </row>
    <row r="7013" spans="1:24" x14ac:dyDescent="0.35">
      <c r="A7013">
        <v>5468295</v>
      </c>
      <c r="B7013" t="s">
        <v>1389</v>
      </c>
      <c r="C7013" t="s">
        <v>11038</v>
      </c>
      <c r="D7013">
        <v>697194953</v>
      </c>
      <c r="E7013" t="s">
        <v>11038</v>
      </c>
      <c r="F7013">
        <v>9.99</v>
      </c>
      <c r="H7013" t="s">
        <v>27</v>
      </c>
      <c r="I7013" t="s">
        <v>28</v>
      </c>
      <c r="J7013">
        <v>1</v>
      </c>
      <c r="K7013">
        <v>1</v>
      </c>
      <c r="L7013" t="b">
        <v>1</v>
      </c>
      <c r="M7013" t="s">
        <v>29</v>
      </c>
      <c r="N7013" t="s">
        <v>18105</v>
      </c>
      <c r="O7013" t="s">
        <v>149</v>
      </c>
      <c r="P7013" t="s">
        <v>18106</v>
      </c>
      <c r="Q7013" t="s">
        <v>18107</v>
      </c>
      <c r="R7013">
        <v>14</v>
      </c>
      <c r="S7013" t="s">
        <v>39</v>
      </c>
      <c r="T7013">
        <v>697195787</v>
      </c>
      <c r="U7013" t="s">
        <v>18107</v>
      </c>
      <c r="V7013">
        <v>4</v>
      </c>
      <c r="W7013">
        <v>1.29</v>
      </c>
      <c r="X7013">
        <v>224693</v>
      </c>
    </row>
    <row r="7014" spans="1:24" x14ac:dyDescent="0.35">
      <c r="A7014">
        <v>166529</v>
      </c>
      <c r="B7014" t="s">
        <v>9412</v>
      </c>
      <c r="C7014">
        <v>1984</v>
      </c>
      <c r="D7014">
        <v>976831013</v>
      </c>
      <c r="E7014">
        <v>1984</v>
      </c>
      <c r="F7014">
        <v>9.99</v>
      </c>
      <c r="H7014" t="s">
        <v>27</v>
      </c>
      <c r="I7014" t="s">
        <v>28</v>
      </c>
      <c r="J7014">
        <v>1</v>
      </c>
      <c r="K7014">
        <v>1</v>
      </c>
      <c r="L7014" t="b">
        <v>1</v>
      </c>
      <c r="M7014" t="s">
        <v>29</v>
      </c>
      <c r="N7014" t="s">
        <v>18108</v>
      </c>
      <c r="O7014" t="s">
        <v>270</v>
      </c>
      <c r="P7014" t="s">
        <v>18109</v>
      </c>
      <c r="Q7014" t="s">
        <v>18110</v>
      </c>
      <c r="R7014">
        <v>9</v>
      </c>
      <c r="S7014" t="s">
        <v>39</v>
      </c>
      <c r="T7014">
        <v>976832496</v>
      </c>
      <c r="U7014" t="s">
        <v>18110</v>
      </c>
      <c r="V7014">
        <v>3</v>
      </c>
      <c r="W7014">
        <v>1.29</v>
      </c>
      <c r="X7014">
        <v>210227</v>
      </c>
    </row>
    <row r="7015" spans="1:24" x14ac:dyDescent="0.35">
      <c r="A7015">
        <v>152535281</v>
      </c>
      <c r="B7015" t="s">
        <v>6225</v>
      </c>
      <c r="C7015" t="s">
        <v>18111</v>
      </c>
      <c r="D7015">
        <v>445048440</v>
      </c>
      <c r="E7015" t="s">
        <v>18111</v>
      </c>
      <c r="F7015">
        <v>1.29</v>
      </c>
      <c r="G7015" t="s">
        <v>26</v>
      </c>
      <c r="H7015" t="s">
        <v>27</v>
      </c>
      <c r="I7015" t="s">
        <v>28</v>
      </c>
      <c r="J7015">
        <v>1</v>
      </c>
      <c r="K7015">
        <v>1</v>
      </c>
      <c r="L7015" t="b">
        <v>1</v>
      </c>
      <c r="M7015" t="s">
        <v>29</v>
      </c>
      <c r="N7015" t="s">
        <v>18112</v>
      </c>
      <c r="O7015" t="s">
        <v>31</v>
      </c>
      <c r="P7015" t="s">
        <v>18113</v>
      </c>
      <c r="Q7015" t="s">
        <v>18114</v>
      </c>
      <c r="R7015">
        <v>1</v>
      </c>
      <c r="S7015" t="s">
        <v>34</v>
      </c>
      <c r="T7015">
        <v>445048546</v>
      </c>
      <c r="U7015" t="s">
        <v>18114</v>
      </c>
      <c r="V7015">
        <v>1</v>
      </c>
      <c r="W7015">
        <v>1.29</v>
      </c>
      <c r="X7015">
        <v>263686</v>
      </c>
    </row>
    <row r="7016" spans="1:24" x14ac:dyDescent="0.35">
      <c r="A7016">
        <v>16105</v>
      </c>
      <c r="B7016" t="s">
        <v>2992</v>
      </c>
      <c r="C7016" t="s">
        <v>2993</v>
      </c>
      <c r="D7016">
        <v>258642334</v>
      </c>
      <c r="E7016" t="s">
        <v>2993</v>
      </c>
      <c r="F7016">
        <v>10.99</v>
      </c>
      <c r="H7016" t="s">
        <v>27</v>
      </c>
      <c r="I7016" t="s">
        <v>28</v>
      </c>
      <c r="J7016">
        <v>1</v>
      </c>
      <c r="K7016">
        <v>1</v>
      </c>
      <c r="L7016" t="b">
        <v>1</v>
      </c>
      <c r="M7016" t="s">
        <v>29</v>
      </c>
      <c r="N7016" t="s">
        <v>18115</v>
      </c>
      <c r="O7016" t="s">
        <v>110</v>
      </c>
      <c r="P7016" t="s">
        <v>15862</v>
      </c>
      <c r="Q7016" t="s">
        <v>14241</v>
      </c>
      <c r="R7016">
        <v>19</v>
      </c>
      <c r="S7016" t="s">
        <v>39</v>
      </c>
      <c r="T7016">
        <v>258643467</v>
      </c>
      <c r="U7016" t="s">
        <v>14241</v>
      </c>
      <c r="V7016">
        <v>15</v>
      </c>
      <c r="W7016">
        <v>1.29</v>
      </c>
      <c r="X7016">
        <v>235564</v>
      </c>
    </row>
    <row r="7017" spans="1:24" x14ac:dyDescent="0.35">
      <c r="A7017">
        <v>444113247</v>
      </c>
      <c r="B7017" t="s">
        <v>4749</v>
      </c>
      <c r="C7017" t="s">
        <v>4750</v>
      </c>
      <c r="D7017">
        <v>253356116</v>
      </c>
      <c r="E7017" t="s">
        <v>4750</v>
      </c>
      <c r="F7017">
        <v>10.99</v>
      </c>
      <c r="H7017" t="s">
        <v>27</v>
      </c>
      <c r="I7017" t="s">
        <v>28</v>
      </c>
      <c r="J7017">
        <v>1</v>
      </c>
      <c r="K7017">
        <v>1</v>
      </c>
      <c r="L7017" t="b">
        <v>1</v>
      </c>
      <c r="M7017" t="s">
        <v>29</v>
      </c>
      <c r="N7017" t="s">
        <v>18116</v>
      </c>
      <c r="O7017" t="s">
        <v>110</v>
      </c>
      <c r="P7017" t="s">
        <v>1557</v>
      </c>
      <c r="Q7017" t="s">
        <v>18117</v>
      </c>
      <c r="R7017">
        <v>20</v>
      </c>
      <c r="S7017" t="s">
        <v>39</v>
      </c>
      <c r="T7017">
        <v>253357713</v>
      </c>
      <c r="U7017" t="s">
        <v>18117</v>
      </c>
      <c r="V7017">
        <v>16</v>
      </c>
      <c r="W7017">
        <v>1.29</v>
      </c>
      <c r="X7017">
        <v>256013</v>
      </c>
    </row>
    <row r="7018" spans="1:24" x14ac:dyDescent="0.35">
      <c r="A7018">
        <v>3064903</v>
      </c>
      <c r="B7018" t="s">
        <v>18118</v>
      </c>
      <c r="C7018" t="s">
        <v>18119</v>
      </c>
      <c r="D7018">
        <v>3335136</v>
      </c>
      <c r="E7018" t="s">
        <v>18119</v>
      </c>
      <c r="F7018">
        <v>9.99</v>
      </c>
      <c r="H7018" t="s">
        <v>27</v>
      </c>
      <c r="I7018" t="s">
        <v>28</v>
      </c>
      <c r="J7018">
        <v>1</v>
      </c>
      <c r="K7018">
        <v>1</v>
      </c>
      <c r="L7018" t="b">
        <v>1</v>
      </c>
      <c r="M7018" t="s">
        <v>29</v>
      </c>
      <c r="N7018" t="s">
        <v>18120</v>
      </c>
      <c r="O7018" t="s">
        <v>43</v>
      </c>
      <c r="P7018" t="s">
        <v>18121</v>
      </c>
      <c r="Q7018" t="s">
        <v>18122</v>
      </c>
      <c r="R7018">
        <v>12</v>
      </c>
      <c r="S7018" t="s">
        <v>39</v>
      </c>
      <c r="T7018">
        <v>3335090</v>
      </c>
      <c r="U7018" t="s">
        <v>18122</v>
      </c>
      <c r="V7018">
        <v>1</v>
      </c>
      <c r="W7018">
        <v>1.29</v>
      </c>
      <c r="X7018">
        <v>264360</v>
      </c>
    </row>
    <row r="7019" spans="1:24" x14ac:dyDescent="0.35">
      <c r="A7019">
        <v>315816847</v>
      </c>
      <c r="B7019" t="s">
        <v>3360</v>
      </c>
      <c r="C7019" t="s">
        <v>11627</v>
      </c>
      <c r="D7019">
        <v>473247035</v>
      </c>
      <c r="E7019" t="s">
        <v>11627</v>
      </c>
      <c r="F7019">
        <v>10.99</v>
      </c>
      <c r="H7019" t="s">
        <v>27</v>
      </c>
      <c r="I7019" t="s">
        <v>28</v>
      </c>
      <c r="J7019">
        <v>1</v>
      </c>
      <c r="K7019">
        <v>1</v>
      </c>
      <c r="L7019" t="b">
        <v>1</v>
      </c>
      <c r="M7019" t="s">
        <v>29</v>
      </c>
      <c r="N7019" t="s">
        <v>18123</v>
      </c>
      <c r="O7019" t="s">
        <v>1205</v>
      </c>
      <c r="P7019" t="s">
        <v>11629</v>
      </c>
      <c r="Q7019" t="s">
        <v>17249</v>
      </c>
      <c r="R7019">
        <v>12</v>
      </c>
      <c r="S7019" t="s">
        <v>39</v>
      </c>
      <c r="T7019">
        <v>473247048</v>
      </c>
      <c r="U7019" t="s">
        <v>17249</v>
      </c>
      <c r="V7019">
        <v>5</v>
      </c>
      <c r="W7019">
        <v>1.29</v>
      </c>
      <c r="X7019">
        <v>176133</v>
      </c>
    </row>
    <row r="7020" spans="1:24" x14ac:dyDescent="0.35">
      <c r="A7020">
        <v>1273063</v>
      </c>
      <c r="B7020" t="s">
        <v>18124</v>
      </c>
      <c r="C7020" t="s">
        <v>18125</v>
      </c>
      <c r="D7020">
        <v>663694969</v>
      </c>
      <c r="E7020" t="s">
        <v>18125</v>
      </c>
      <c r="F7020">
        <v>11.99</v>
      </c>
      <c r="H7020" t="s">
        <v>27</v>
      </c>
      <c r="I7020" t="s">
        <v>28</v>
      </c>
      <c r="J7020">
        <v>1</v>
      </c>
      <c r="K7020">
        <v>1</v>
      </c>
      <c r="L7020" t="b">
        <v>1</v>
      </c>
      <c r="M7020" t="s">
        <v>29</v>
      </c>
      <c r="N7020" t="s">
        <v>18126</v>
      </c>
      <c r="O7020" t="s">
        <v>43</v>
      </c>
      <c r="P7020" t="s">
        <v>18127</v>
      </c>
      <c r="Q7020" t="s">
        <v>18128</v>
      </c>
      <c r="R7020">
        <v>17</v>
      </c>
      <c r="S7020" t="s">
        <v>39</v>
      </c>
      <c r="T7020">
        <v>663694988</v>
      </c>
      <c r="U7020" t="s">
        <v>18128</v>
      </c>
      <c r="V7020">
        <v>2</v>
      </c>
      <c r="W7020">
        <v>1.29</v>
      </c>
      <c r="X7020">
        <v>349667</v>
      </c>
    </row>
    <row r="7021" spans="1:24" x14ac:dyDescent="0.35">
      <c r="A7021">
        <v>1586293</v>
      </c>
      <c r="B7021" t="s">
        <v>18129</v>
      </c>
      <c r="C7021" t="s">
        <v>18130</v>
      </c>
      <c r="D7021">
        <v>259200572</v>
      </c>
      <c r="E7021" t="s">
        <v>18130</v>
      </c>
      <c r="F7021">
        <v>9.99</v>
      </c>
      <c r="H7021" t="s">
        <v>27</v>
      </c>
      <c r="I7021" t="s">
        <v>28</v>
      </c>
      <c r="J7021">
        <v>1</v>
      </c>
      <c r="K7021">
        <v>1</v>
      </c>
      <c r="L7021" t="b">
        <v>1</v>
      </c>
      <c r="M7021" t="s">
        <v>29</v>
      </c>
      <c r="N7021" t="s">
        <v>18131</v>
      </c>
      <c r="O7021" t="s">
        <v>17984</v>
      </c>
      <c r="P7021" t="s">
        <v>12068</v>
      </c>
      <c r="Q7021" t="s">
        <v>18132</v>
      </c>
      <c r="R7021">
        <v>12</v>
      </c>
      <c r="S7021" t="s">
        <v>39</v>
      </c>
      <c r="T7021">
        <v>259200651</v>
      </c>
      <c r="U7021" t="s">
        <v>18132</v>
      </c>
      <c r="V7021">
        <v>7</v>
      </c>
      <c r="W7021">
        <v>1.29</v>
      </c>
      <c r="X7021">
        <v>190852</v>
      </c>
    </row>
    <row r="7022" spans="1:24" x14ac:dyDescent="0.35">
      <c r="A7022">
        <v>799259</v>
      </c>
      <c r="B7022" t="s">
        <v>1431</v>
      </c>
      <c r="C7022" t="s">
        <v>18133</v>
      </c>
      <c r="D7022">
        <v>79574100</v>
      </c>
      <c r="E7022" t="s">
        <v>18133</v>
      </c>
      <c r="F7022">
        <v>9.99</v>
      </c>
      <c r="H7022" t="s">
        <v>27</v>
      </c>
      <c r="I7022" t="s">
        <v>28</v>
      </c>
      <c r="J7022">
        <v>1</v>
      </c>
      <c r="K7022">
        <v>1</v>
      </c>
      <c r="L7022" t="b">
        <v>1</v>
      </c>
      <c r="M7022" t="s">
        <v>29</v>
      </c>
      <c r="N7022" t="s">
        <v>18134</v>
      </c>
      <c r="O7022" t="s">
        <v>270</v>
      </c>
      <c r="P7022" t="s">
        <v>3462</v>
      </c>
      <c r="Q7022" t="s">
        <v>3476</v>
      </c>
      <c r="R7022">
        <v>11</v>
      </c>
      <c r="S7022" t="s">
        <v>39</v>
      </c>
      <c r="T7022">
        <v>79574084</v>
      </c>
      <c r="U7022" t="s">
        <v>3476</v>
      </c>
      <c r="V7022">
        <v>4</v>
      </c>
      <c r="W7022">
        <v>1.29</v>
      </c>
      <c r="X7022">
        <v>239813</v>
      </c>
    </row>
    <row r="7023" spans="1:24" x14ac:dyDescent="0.35">
      <c r="A7023">
        <v>21769</v>
      </c>
      <c r="B7023" t="s">
        <v>1636</v>
      </c>
      <c r="C7023" t="s">
        <v>1637</v>
      </c>
      <c r="D7023">
        <v>480436587</v>
      </c>
      <c r="E7023" t="s">
        <v>1637</v>
      </c>
      <c r="F7023">
        <v>12.99</v>
      </c>
      <c r="G7023" t="s">
        <v>26</v>
      </c>
      <c r="H7023" t="s">
        <v>27</v>
      </c>
      <c r="I7023" t="s">
        <v>28</v>
      </c>
      <c r="J7023">
        <v>1</v>
      </c>
      <c r="K7023">
        <v>1</v>
      </c>
      <c r="L7023" t="b">
        <v>1</v>
      </c>
      <c r="M7023" t="s">
        <v>29</v>
      </c>
      <c r="N7023" t="s">
        <v>18135</v>
      </c>
      <c r="O7023" t="s">
        <v>120</v>
      </c>
      <c r="P7023" t="s">
        <v>15940</v>
      </c>
      <c r="Q7023" t="s">
        <v>18136</v>
      </c>
      <c r="R7023">
        <v>13</v>
      </c>
      <c r="S7023" t="s">
        <v>34</v>
      </c>
      <c r="T7023">
        <v>480436639</v>
      </c>
      <c r="U7023" t="s">
        <v>18136</v>
      </c>
      <c r="V7023">
        <v>12</v>
      </c>
      <c r="W7023">
        <v>1.29</v>
      </c>
      <c r="X7023">
        <v>228733</v>
      </c>
    </row>
    <row r="7024" spans="1:24" x14ac:dyDescent="0.35">
      <c r="A7024">
        <v>690319057</v>
      </c>
      <c r="B7024" t="s">
        <v>3351</v>
      </c>
      <c r="C7024" t="s">
        <v>18137</v>
      </c>
      <c r="D7024">
        <v>1198257606</v>
      </c>
      <c r="E7024" t="s">
        <v>18137</v>
      </c>
      <c r="F7024">
        <v>10.99</v>
      </c>
      <c r="H7024" t="s">
        <v>27</v>
      </c>
      <c r="I7024" t="s">
        <v>28</v>
      </c>
      <c r="J7024">
        <v>1</v>
      </c>
      <c r="K7024">
        <v>1</v>
      </c>
      <c r="L7024" t="b">
        <v>1</v>
      </c>
      <c r="M7024" t="s">
        <v>29</v>
      </c>
      <c r="N7024" t="s">
        <v>18138</v>
      </c>
      <c r="O7024" t="s">
        <v>110</v>
      </c>
      <c r="P7024" t="s">
        <v>18139</v>
      </c>
      <c r="Q7024" t="s">
        <v>18140</v>
      </c>
      <c r="R7024">
        <v>14</v>
      </c>
      <c r="S7024" t="s">
        <v>39</v>
      </c>
      <c r="T7024">
        <v>1198258298</v>
      </c>
      <c r="U7024" t="s">
        <v>18140</v>
      </c>
      <c r="V7024">
        <v>1</v>
      </c>
      <c r="W7024">
        <v>1.29</v>
      </c>
      <c r="X7024">
        <v>209173</v>
      </c>
    </row>
    <row r="7025" spans="1:24" x14ac:dyDescent="0.35">
      <c r="A7025">
        <v>82842423</v>
      </c>
      <c r="B7025" t="s">
        <v>3024</v>
      </c>
      <c r="C7025" t="s">
        <v>3025</v>
      </c>
      <c r="D7025">
        <v>1200868601</v>
      </c>
      <c r="E7025" t="s">
        <v>3025</v>
      </c>
      <c r="F7025">
        <v>9.99</v>
      </c>
      <c r="H7025" t="s">
        <v>27</v>
      </c>
      <c r="I7025" t="s">
        <v>28</v>
      </c>
      <c r="J7025">
        <v>1</v>
      </c>
      <c r="K7025">
        <v>1</v>
      </c>
      <c r="L7025" t="b">
        <v>1</v>
      </c>
      <c r="M7025" t="s">
        <v>29</v>
      </c>
      <c r="N7025" t="s">
        <v>18141</v>
      </c>
      <c r="O7025" t="s">
        <v>171</v>
      </c>
      <c r="P7025" t="s">
        <v>11988</v>
      </c>
      <c r="Q7025" t="s">
        <v>18142</v>
      </c>
      <c r="R7025">
        <v>15</v>
      </c>
      <c r="S7025" t="s">
        <v>39</v>
      </c>
      <c r="T7025">
        <v>1200868879</v>
      </c>
      <c r="U7025" t="s">
        <v>18142</v>
      </c>
      <c r="V7025">
        <v>6</v>
      </c>
      <c r="W7025">
        <v>1.29</v>
      </c>
      <c r="X7025">
        <v>199122</v>
      </c>
    </row>
    <row r="7026" spans="1:24" x14ac:dyDescent="0.35">
      <c r="A7026">
        <v>153926664</v>
      </c>
      <c r="B7026" t="s">
        <v>5682</v>
      </c>
      <c r="C7026" t="s">
        <v>1141</v>
      </c>
      <c r="D7026">
        <v>410453155</v>
      </c>
      <c r="E7026" t="s">
        <v>1141</v>
      </c>
      <c r="F7026">
        <v>9.99</v>
      </c>
      <c r="H7026" t="s">
        <v>27</v>
      </c>
      <c r="I7026" t="s">
        <v>28</v>
      </c>
      <c r="J7026">
        <v>1</v>
      </c>
      <c r="K7026">
        <v>1</v>
      </c>
      <c r="L7026" t="b">
        <v>1</v>
      </c>
      <c r="M7026" t="s">
        <v>29</v>
      </c>
      <c r="N7026" t="s">
        <v>18143</v>
      </c>
      <c r="O7026" t="s">
        <v>120</v>
      </c>
      <c r="P7026" t="s">
        <v>1143</v>
      </c>
      <c r="Q7026" t="s">
        <v>18144</v>
      </c>
      <c r="R7026">
        <v>14</v>
      </c>
      <c r="S7026" t="s">
        <v>39</v>
      </c>
      <c r="T7026">
        <v>410453227</v>
      </c>
      <c r="U7026" t="s">
        <v>18144</v>
      </c>
      <c r="V7026">
        <v>10</v>
      </c>
      <c r="W7026">
        <v>0.99</v>
      </c>
      <c r="X7026">
        <v>289847</v>
      </c>
    </row>
    <row r="7027" spans="1:24" x14ac:dyDescent="0.35">
      <c r="A7027">
        <v>486597</v>
      </c>
      <c r="B7027" t="s">
        <v>40</v>
      </c>
      <c r="C7027" t="s">
        <v>18145</v>
      </c>
      <c r="D7027">
        <v>160024077</v>
      </c>
      <c r="E7027" t="s">
        <v>18145</v>
      </c>
      <c r="F7027">
        <v>14.99</v>
      </c>
      <c r="H7027" t="s">
        <v>27</v>
      </c>
      <c r="I7027" t="s">
        <v>28</v>
      </c>
      <c r="J7027">
        <v>2</v>
      </c>
      <c r="K7027">
        <v>2</v>
      </c>
      <c r="L7027" t="b">
        <v>1</v>
      </c>
      <c r="M7027" t="s">
        <v>29</v>
      </c>
      <c r="N7027" t="s">
        <v>18146</v>
      </c>
      <c r="O7027" t="s">
        <v>43</v>
      </c>
      <c r="P7027" t="s">
        <v>17060</v>
      </c>
      <c r="Q7027" t="s">
        <v>18147</v>
      </c>
      <c r="R7027">
        <v>16</v>
      </c>
      <c r="S7027" t="s">
        <v>39</v>
      </c>
      <c r="T7027">
        <v>160024626</v>
      </c>
      <c r="U7027" t="s">
        <v>18147</v>
      </c>
      <c r="V7027">
        <v>6</v>
      </c>
      <c r="W7027">
        <v>1.29</v>
      </c>
      <c r="X7027">
        <v>265733</v>
      </c>
    </row>
    <row r="7028" spans="1:24" x14ac:dyDescent="0.35">
      <c r="A7028">
        <v>147875</v>
      </c>
      <c r="B7028" t="s">
        <v>9128</v>
      </c>
      <c r="C7028" t="s">
        <v>18148</v>
      </c>
      <c r="D7028">
        <v>329936138</v>
      </c>
      <c r="E7028" t="s">
        <v>18148</v>
      </c>
      <c r="F7028">
        <v>9.99</v>
      </c>
      <c r="H7028" t="s">
        <v>27</v>
      </c>
      <c r="I7028" t="s">
        <v>28</v>
      </c>
      <c r="J7028">
        <v>1</v>
      </c>
      <c r="K7028">
        <v>1</v>
      </c>
      <c r="L7028" t="b">
        <v>1</v>
      </c>
      <c r="M7028" t="s">
        <v>29</v>
      </c>
      <c r="N7028" t="s">
        <v>18149</v>
      </c>
      <c r="O7028" t="s">
        <v>120</v>
      </c>
      <c r="P7028" t="s">
        <v>13392</v>
      </c>
      <c r="Q7028" t="s">
        <v>18150</v>
      </c>
      <c r="R7028">
        <v>13</v>
      </c>
      <c r="S7028" t="s">
        <v>39</v>
      </c>
      <c r="T7028">
        <v>329937235</v>
      </c>
      <c r="U7028" t="s">
        <v>18150</v>
      </c>
      <c r="V7028">
        <v>11</v>
      </c>
      <c r="W7028">
        <v>1.29</v>
      </c>
      <c r="X7028">
        <v>357090</v>
      </c>
    </row>
    <row r="7029" spans="1:24" x14ac:dyDescent="0.35">
      <c r="A7029">
        <v>481488005</v>
      </c>
      <c r="B7029" t="s">
        <v>8402</v>
      </c>
      <c r="C7029" t="s">
        <v>8403</v>
      </c>
      <c r="D7029">
        <v>994727168</v>
      </c>
      <c r="E7029" t="s">
        <v>8403</v>
      </c>
      <c r="F7029">
        <v>11.99</v>
      </c>
      <c r="G7029" t="s">
        <v>26</v>
      </c>
      <c r="H7029" t="s">
        <v>27</v>
      </c>
      <c r="I7029" t="s">
        <v>28</v>
      </c>
      <c r="J7029">
        <v>1</v>
      </c>
      <c r="K7029">
        <v>1</v>
      </c>
      <c r="L7029" t="b">
        <v>1</v>
      </c>
      <c r="M7029" t="s">
        <v>29</v>
      </c>
      <c r="N7029" t="s">
        <v>18151</v>
      </c>
      <c r="O7029" t="s">
        <v>31</v>
      </c>
      <c r="P7029" t="s">
        <v>10659</v>
      </c>
      <c r="Q7029" t="s">
        <v>18152</v>
      </c>
      <c r="R7029">
        <v>18</v>
      </c>
      <c r="S7029" t="s">
        <v>34</v>
      </c>
      <c r="T7029">
        <v>994727378</v>
      </c>
      <c r="U7029" t="s">
        <v>18152</v>
      </c>
      <c r="V7029">
        <v>13</v>
      </c>
      <c r="W7029">
        <v>1.29</v>
      </c>
      <c r="X7029">
        <v>176907</v>
      </c>
    </row>
    <row r="7030" spans="1:24" x14ac:dyDescent="0.35">
      <c r="A7030">
        <v>152016</v>
      </c>
      <c r="B7030" t="s">
        <v>7688</v>
      </c>
      <c r="C7030" t="s">
        <v>7689</v>
      </c>
      <c r="D7030">
        <v>380625640</v>
      </c>
      <c r="E7030" t="s">
        <v>7689</v>
      </c>
      <c r="F7030">
        <v>14.99</v>
      </c>
      <c r="H7030" t="s">
        <v>27</v>
      </c>
      <c r="I7030" t="s">
        <v>28</v>
      </c>
      <c r="J7030">
        <v>2</v>
      </c>
      <c r="K7030">
        <v>1</v>
      </c>
      <c r="L7030" t="b">
        <v>1</v>
      </c>
      <c r="M7030" t="s">
        <v>29</v>
      </c>
      <c r="N7030" t="s">
        <v>18153</v>
      </c>
      <c r="O7030" t="s">
        <v>37</v>
      </c>
      <c r="P7030" t="s">
        <v>18154</v>
      </c>
      <c r="Q7030" t="s">
        <v>18155</v>
      </c>
      <c r="R7030">
        <v>19</v>
      </c>
      <c r="S7030" t="s">
        <v>39</v>
      </c>
      <c r="T7030">
        <v>380625710</v>
      </c>
      <c r="U7030" t="s">
        <v>18155</v>
      </c>
      <c r="V7030">
        <v>10</v>
      </c>
      <c r="W7030">
        <v>1.29</v>
      </c>
      <c r="X7030">
        <v>242707</v>
      </c>
    </row>
    <row r="7031" spans="1:24" x14ac:dyDescent="0.35">
      <c r="A7031">
        <v>14750200</v>
      </c>
      <c r="B7031" t="s">
        <v>14568</v>
      </c>
      <c r="C7031" t="s">
        <v>18156</v>
      </c>
      <c r="D7031">
        <v>192398330</v>
      </c>
      <c r="E7031" t="s">
        <v>18157</v>
      </c>
      <c r="F7031">
        <v>9.99</v>
      </c>
      <c r="H7031" t="s">
        <v>27</v>
      </c>
      <c r="I7031" t="s">
        <v>28</v>
      </c>
      <c r="J7031">
        <v>1</v>
      </c>
      <c r="K7031">
        <v>1</v>
      </c>
      <c r="L7031" t="b">
        <v>1</v>
      </c>
      <c r="M7031" t="s">
        <v>29</v>
      </c>
      <c r="N7031" t="s">
        <v>18158</v>
      </c>
      <c r="O7031" t="s">
        <v>72</v>
      </c>
      <c r="P7031" t="s">
        <v>18159</v>
      </c>
      <c r="Q7031" t="s">
        <v>14570</v>
      </c>
      <c r="R7031">
        <v>15</v>
      </c>
      <c r="S7031" t="s">
        <v>39</v>
      </c>
      <c r="T7031">
        <v>192398565</v>
      </c>
      <c r="U7031" t="s">
        <v>14570</v>
      </c>
      <c r="V7031">
        <v>6</v>
      </c>
      <c r="W7031">
        <v>1.29</v>
      </c>
      <c r="X7031">
        <v>270773</v>
      </c>
    </row>
    <row r="7032" spans="1:24" x14ac:dyDescent="0.35">
      <c r="A7032">
        <v>19032</v>
      </c>
      <c r="B7032" t="s">
        <v>1372</v>
      </c>
      <c r="C7032" t="s">
        <v>1373</v>
      </c>
      <c r="D7032">
        <v>71580665</v>
      </c>
      <c r="E7032" t="s">
        <v>1373</v>
      </c>
      <c r="F7032">
        <v>9.99</v>
      </c>
      <c r="H7032" t="s">
        <v>27</v>
      </c>
      <c r="I7032" t="s">
        <v>28</v>
      </c>
      <c r="J7032">
        <v>1</v>
      </c>
      <c r="K7032">
        <v>1</v>
      </c>
      <c r="L7032" t="b">
        <v>1</v>
      </c>
      <c r="M7032" t="s">
        <v>29</v>
      </c>
      <c r="N7032" t="s">
        <v>18160</v>
      </c>
      <c r="O7032" t="s">
        <v>110</v>
      </c>
      <c r="P7032" t="s">
        <v>16405</v>
      </c>
      <c r="Q7032" t="s">
        <v>18161</v>
      </c>
      <c r="R7032">
        <v>10</v>
      </c>
      <c r="S7032" t="s">
        <v>39</v>
      </c>
      <c r="T7032">
        <v>71580330</v>
      </c>
      <c r="U7032" t="s">
        <v>18161</v>
      </c>
      <c r="V7032">
        <v>4</v>
      </c>
      <c r="W7032">
        <v>1.29</v>
      </c>
      <c r="X7032">
        <v>182707</v>
      </c>
    </row>
    <row r="7033" spans="1:24" x14ac:dyDescent="0.35">
      <c r="A7033">
        <v>50077521</v>
      </c>
      <c r="B7033" t="s">
        <v>6391</v>
      </c>
      <c r="C7033" t="s">
        <v>5017</v>
      </c>
      <c r="D7033">
        <v>363206484</v>
      </c>
      <c r="E7033" t="s">
        <v>5017</v>
      </c>
      <c r="F7033">
        <v>10.99</v>
      </c>
      <c r="H7033" t="s">
        <v>27</v>
      </c>
      <c r="I7033" t="s">
        <v>28</v>
      </c>
      <c r="J7033">
        <v>1</v>
      </c>
      <c r="K7033">
        <v>1</v>
      </c>
      <c r="L7033" t="b">
        <v>1</v>
      </c>
      <c r="M7033" t="s">
        <v>29</v>
      </c>
      <c r="N7033" t="s">
        <v>18162</v>
      </c>
      <c r="O7033" t="s">
        <v>1015</v>
      </c>
      <c r="P7033" t="s">
        <v>18163</v>
      </c>
      <c r="Q7033" t="s">
        <v>18164</v>
      </c>
      <c r="R7033">
        <v>11</v>
      </c>
      <c r="S7033" t="s">
        <v>39</v>
      </c>
      <c r="T7033">
        <v>363206563</v>
      </c>
      <c r="U7033" t="s">
        <v>18164</v>
      </c>
      <c r="V7033">
        <v>8</v>
      </c>
      <c r="W7033">
        <v>1.29</v>
      </c>
      <c r="X7033">
        <v>308735</v>
      </c>
    </row>
    <row r="7034" spans="1:24" x14ac:dyDescent="0.35">
      <c r="A7034">
        <v>572791</v>
      </c>
      <c r="B7034" t="s">
        <v>4984</v>
      </c>
      <c r="C7034" t="s">
        <v>4985</v>
      </c>
      <c r="D7034">
        <v>297418495</v>
      </c>
      <c r="E7034" t="s">
        <v>4985</v>
      </c>
      <c r="F7034">
        <v>9.99</v>
      </c>
      <c r="H7034" t="s">
        <v>27</v>
      </c>
      <c r="I7034" t="s">
        <v>28</v>
      </c>
      <c r="J7034">
        <v>1</v>
      </c>
      <c r="K7034">
        <v>1</v>
      </c>
      <c r="L7034" t="b">
        <v>1</v>
      </c>
      <c r="M7034" t="s">
        <v>29</v>
      </c>
      <c r="N7034" t="s">
        <v>18165</v>
      </c>
      <c r="O7034" t="s">
        <v>43</v>
      </c>
      <c r="P7034" t="s">
        <v>4747</v>
      </c>
      <c r="Q7034" t="s">
        <v>18166</v>
      </c>
      <c r="R7034">
        <v>12</v>
      </c>
      <c r="S7034" t="s">
        <v>39</v>
      </c>
      <c r="T7034">
        <v>297418510</v>
      </c>
      <c r="U7034" t="s">
        <v>18166</v>
      </c>
      <c r="V7034">
        <v>9</v>
      </c>
      <c r="W7034">
        <v>1.29</v>
      </c>
      <c r="X7034">
        <v>150227</v>
      </c>
    </row>
    <row r="7035" spans="1:24" x14ac:dyDescent="0.35">
      <c r="A7035">
        <v>342826213</v>
      </c>
      <c r="B7035" t="s">
        <v>338</v>
      </c>
      <c r="C7035" t="s">
        <v>18167</v>
      </c>
      <c r="D7035">
        <v>528976565</v>
      </c>
      <c r="E7035" t="s">
        <v>18167</v>
      </c>
      <c r="F7035">
        <v>1.29</v>
      </c>
      <c r="G7035" t="s">
        <v>26</v>
      </c>
      <c r="H7035" t="s">
        <v>27</v>
      </c>
      <c r="I7035" t="s">
        <v>28</v>
      </c>
      <c r="J7035">
        <v>1</v>
      </c>
      <c r="K7035">
        <v>1</v>
      </c>
      <c r="L7035" t="b">
        <v>1</v>
      </c>
      <c r="M7035" t="s">
        <v>29</v>
      </c>
      <c r="N7035" t="s">
        <v>18168</v>
      </c>
      <c r="O7035" t="s">
        <v>31</v>
      </c>
      <c r="P7035" t="s">
        <v>6636</v>
      </c>
      <c r="Q7035" t="s">
        <v>18169</v>
      </c>
      <c r="R7035">
        <v>1</v>
      </c>
      <c r="S7035" t="s">
        <v>34</v>
      </c>
      <c r="T7035">
        <v>528976650</v>
      </c>
      <c r="U7035" t="s">
        <v>18169</v>
      </c>
      <c r="V7035">
        <v>1</v>
      </c>
      <c r="W7035">
        <v>1.29</v>
      </c>
      <c r="X7035">
        <v>256120</v>
      </c>
    </row>
    <row r="7036" spans="1:24" x14ac:dyDescent="0.35">
      <c r="A7036">
        <v>113247214</v>
      </c>
      <c r="B7036" t="s">
        <v>3106</v>
      </c>
      <c r="C7036" t="s">
        <v>8348</v>
      </c>
      <c r="D7036">
        <v>794126187</v>
      </c>
      <c r="E7036" t="s">
        <v>8348</v>
      </c>
      <c r="F7036">
        <v>9.99</v>
      </c>
      <c r="H7036" t="s">
        <v>27</v>
      </c>
      <c r="I7036" t="s">
        <v>28</v>
      </c>
      <c r="J7036">
        <v>1</v>
      </c>
      <c r="K7036">
        <v>1</v>
      </c>
      <c r="L7036" t="b">
        <v>1</v>
      </c>
      <c r="M7036" t="s">
        <v>29</v>
      </c>
      <c r="N7036" t="s">
        <v>18170</v>
      </c>
      <c r="O7036" t="s">
        <v>43</v>
      </c>
      <c r="P7036" t="s">
        <v>5066</v>
      </c>
      <c r="Q7036" t="s">
        <v>18171</v>
      </c>
      <c r="R7036">
        <v>11</v>
      </c>
      <c r="S7036" t="s">
        <v>39</v>
      </c>
      <c r="T7036">
        <v>794126201</v>
      </c>
      <c r="U7036" t="s">
        <v>18171</v>
      </c>
      <c r="V7036">
        <v>1</v>
      </c>
      <c r="W7036">
        <v>1.29</v>
      </c>
      <c r="X7036">
        <v>271546</v>
      </c>
    </row>
    <row r="7037" spans="1:24" x14ac:dyDescent="0.35">
      <c r="A7037">
        <v>313865761</v>
      </c>
      <c r="B7037" t="s">
        <v>2805</v>
      </c>
      <c r="C7037" t="s">
        <v>18172</v>
      </c>
      <c r="D7037">
        <v>499732020</v>
      </c>
      <c r="E7037" t="s">
        <v>18172</v>
      </c>
      <c r="F7037">
        <v>1.29</v>
      </c>
      <c r="G7037" t="s">
        <v>26</v>
      </c>
      <c r="H7037" t="s">
        <v>27</v>
      </c>
      <c r="I7037" t="s">
        <v>28</v>
      </c>
      <c r="J7037">
        <v>1</v>
      </c>
      <c r="K7037">
        <v>1</v>
      </c>
      <c r="L7037" t="b">
        <v>1</v>
      </c>
      <c r="M7037" t="s">
        <v>29</v>
      </c>
      <c r="N7037" t="s">
        <v>18173</v>
      </c>
      <c r="O7037" t="s">
        <v>31</v>
      </c>
      <c r="P7037" t="s">
        <v>18174</v>
      </c>
      <c r="Q7037" t="s">
        <v>18175</v>
      </c>
      <c r="R7037">
        <v>1</v>
      </c>
      <c r="S7037" t="s">
        <v>34</v>
      </c>
      <c r="T7037">
        <v>499732021</v>
      </c>
      <c r="U7037" t="s">
        <v>18175</v>
      </c>
      <c r="V7037">
        <v>1</v>
      </c>
      <c r="W7037">
        <v>1.29</v>
      </c>
      <c r="X7037">
        <v>313307</v>
      </c>
    </row>
    <row r="7038" spans="1:24" x14ac:dyDescent="0.35">
      <c r="A7038">
        <v>423339214</v>
      </c>
      <c r="B7038" t="s">
        <v>18176</v>
      </c>
      <c r="C7038" t="s">
        <v>17353</v>
      </c>
      <c r="D7038">
        <v>491271894</v>
      </c>
      <c r="E7038" t="s">
        <v>17353</v>
      </c>
      <c r="F7038">
        <v>9.99</v>
      </c>
      <c r="H7038" t="s">
        <v>27</v>
      </c>
      <c r="I7038" t="s">
        <v>28</v>
      </c>
      <c r="J7038">
        <v>1</v>
      </c>
      <c r="K7038">
        <v>1</v>
      </c>
      <c r="L7038" t="b">
        <v>1</v>
      </c>
      <c r="M7038" t="s">
        <v>29</v>
      </c>
      <c r="N7038" t="s">
        <v>18177</v>
      </c>
      <c r="O7038" t="s">
        <v>2729</v>
      </c>
      <c r="P7038" t="s">
        <v>18178</v>
      </c>
      <c r="Q7038" t="s">
        <v>18179</v>
      </c>
      <c r="R7038">
        <v>11</v>
      </c>
      <c r="S7038" t="s">
        <v>39</v>
      </c>
      <c r="T7038">
        <v>491271897</v>
      </c>
      <c r="U7038" t="s">
        <v>18179</v>
      </c>
      <c r="V7038">
        <v>3</v>
      </c>
      <c r="W7038">
        <v>0.99</v>
      </c>
      <c r="X7038">
        <v>363433</v>
      </c>
    </row>
    <row r="7039" spans="1:24" x14ac:dyDescent="0.35">
      <c r="A7039">
        <v>5280361</v>
      </c>
      <c r="B7039" t="s">
        <v>131</v>
      </c>
      <c r="C7039" t="s">
        <v>4376</v>
      </c>
      <c r="D7039">
        <v>469259202</v>
      </c>
      <c r="E7039" t="s">
        <v>4376</v>
      </c>
      <c r="F7039">
        <v>11.99</v>
      </c>
      <c r="H7039" t="s">
        <v>27</v>
      </c>
      <c r="I7039" t="s">
        <v>28</v>
      </c>
      <c r="J7039">
        <v>1</v>
      </c>
      <c r="K7039">
        <v>1</v>
      </c>
      <c r="L7039" t="b">
        <v>1</v>
      </c>
      <c r="M7039" t="s">
        <v>29</v>
      </c>
      <c r="N7039" t="s">
        <v>18180</v>
      </c>
      <c r="O7039" t="s">
        <v>43</v>
      </c>
      <c r="P7039" t="s">
        <v>4378</v>
      </c>
      <c r="Q7039" t="s">
        <v>18181</v>
      </c>
      <c r="R7039">
        <v>11</v>
      </c>
      <c r="S7039" t="s">
        <v>39</v>
      </c>
      <c r="T7039">
        <v>469259334</v>
      </c>
      <c r="U7039" t="s">
        <v>18181</v>
      </c>
      <c r="V7039">
        <v>11</v>
      </c>
      <c r="W7039">
        <v>1.29</v>
      </c>
      <c r="X7039">
        <v>229453</v>
      </c>
    </row>
    <row r="7040" spans="1:24" x14ac:dyDescent="0.35">
      <c r="A7040">
        <v>197443</v>
      </c>
      <c r="B7040" t="s">
        <v>3681</v>
      </c>
      <c r="C7040" t="s">
        <v>8967</v>
      </c>
      <c r="D7040">
        <v>388127843</v>
      </c>
      <c r="E7040" t="s">
        <v>8967</v>
      </c>
      <c r="F7040">
        <v>12.99</v>
      </c>
      <c r="H7040" t="s">
        <v>27</v>
      </c>
      <c r="I7040" t="s">
        <v>28</v>
      </c>
      <c r="J7040">
        <v>1</v>
      </c>
      <c r="K7040">
        <v>1</v>
      </c>
      <c r="L7040" t="b">
        <v>1</v>
      </c>
      <c r="M7040" t="s">
        <v>29</v>
      </c>
      <c r="N7040" t="s">
        <v>18182</v>
      </c>
      <c r="O7040" t="s">
        <v>43</v>
      </c>
      <c r="P7040" t="s">
        <v>16892</v>
      </c>
      <c r="Q7040" t="s">
        <v>18183</v>
      </c>
      <c r="R7040">
        <v>31</v>
      </c>
      <c r="S7040" t="s">
        <v>39</v>
      </c>
      <c r="T7040">
        <v>388128572</v>
      </c>
      <c r="U7040" t="s">
        <v>16893</v>
      </c>
      <c r="V7040">
        <v>28</v>
      </c>
      <c r="W7040">
        <v>1.29</v>
      </c>
      <c r="X7040">
        <v>145973</v>
      </c>
    </row>
    <row r="7041" spans="1:24" x14ac:dyDescent="0.35">
      <c r="A7041">
        <v>64387566</v>
      </c>
      <c r="B7041" t="s">
        <v>3232</v>
      </c>
      <c r="C7041" t="s">
        <v>3233</v>
      </c>
      <c r="D7041">
        <v>716192216</v>
      </c>
      <c r="E7041" t="s">
        <v>3233</v>
      </c>
      <c r="F7041">
        <v>9.99</v>
      </c>
      <c r="H7041" t="s">
        <v>27</v>
      </c>
      <c r="I7041" t="s">
        <v>28</v>
      </c>
      <c r="J7041">
        <v>1</v>
      </c>
      <c r="K7041">
        <v>1</v>
      </c>
      <c r="L7041" t="b">
        <v>1</v>
      </c>
      <c r="M7041" t="s">
        <v>29</v>
      </c>
      <c r="N7041" t="s">
        <v>18184</v>
      </c>
      <c r="O7041" t="s">
        <v>37</v>
      </c>
      <c r="P7041" t="s">
        <v>3235</v>
      </c>
      <c r="Q7041" t="s">
        <v>18185</v>
      </c>
      <c r="R7041">
        <v>12</v>
      </c>
      <c r="S7041" t="s">
        <v>39</v>
      </c>
      <c r="T7041">
        <v>716192673</v>
      </c>
      <c r="U7041" t="s">
        <v>18185</v>
      </c>
      <c r="V7041">
        <v>8</v>
      </c>
      <c r="W7041">
        <v>1.29</v>
      </c>
      <c r="X7041">
        <v>206373</v>
      </c>
    </row>
    <row r="7042" spans="1:24" x14ac:dyDescent="0.35">
      <c r="A7042">
        <v>270429387</v>
      </c>
      <c r="B7042" t="s">
        <v>12227</v>
      </c>
      <c r="C7042" t="s">
        <v>16345</v>
      </c>
      <c r="D7042">
        <v>374385896</v>
      </c>
      <c r="E7042" t="s">
        <v>16345</v>
      </c>
      <c r="F7042">
        <v>11.99</v>
      </c>
      <c r="G7042" t="s">
        <v>51</v>
      </c>
      <c r="H7042" t="s">
        <v>27</v>
      </c>
      <c r="I7042" t="s">
        <v>28</v>
      </c>
      <c r="J7042">
        <v>1</v>
      </c>
      <c r="K7042">
        <v>1</v>
      </c>
      <c r="L7042" t="b">
        <v>1</v>
      </c>
      <c r="M7042" t="s">
        <v>29</v>
      </c>
      <c r="N7042" t="s">
        <v>18186</v>
      </c>
      <c r="O7042" t="s">
        <v>37</v>
      </c>
      <c r="P7042" t="s">
        <v>18187</v>
      </c>
      <c r="Q7042" t="s">
        <v>18188</v>
      </c>
      <c r="R7042">
        <v>12</v>
      </c>
      <c r="S7042" t="s">
        <v>54</v>
      </c>
      <c r="T7042">
        <v>374385942</v>
      </c>
      <c r="U7042" t="s">
        <v>18188</v>
      </c>
      <c r="V7042">
        <v>3</v>
      </c>
      <c r="W7042">
        <v>1.29</v>
      </c>
      <c r="X7042">
        <v>209720</v>
      </c>
    </row>
    <row r="7043" spans="1:24" x14ac:dyDescent="0.35">
      <c r="A7043">
        <v>152016</v>
      </c>
      <c r="B7043" t="s">
        <v>7688</v>
      </c>
      <c r="C7043" t="s">
        <v>7688</v>
      </c>
      <c r="D7043">
        <v>380588824</v>
      </c>
      <c r="E7043" t="s">
        <v>18189</v>
      </c>
      <c r="F7043">
        <v>9.99</v>
      </c>
      <c r="H7043" t="s">
        <v>27</v>
      </c>
      <c r="I7043" t="s">
        <v>28</v>
      </c>
      <c r="J7043">
        <v>1</v>
      </c>
      <c r="K7043">
        <v>1</v>
      </c>
      <c r="L7043" t="b">
        <v>1</v>
      </c>
      <c r="M7043" t="s">
        <v>29</v>
      </c>
      <c r="N7043" t="s">
        <v>18190</v>
      </c>
      <c r="O7043" t="s">
        <v>160</v>
      </c>
      <c r="P7043" t="s">
        <v>18191</v>
      </c>
      <c r="Q7043" t="s">
        <v>17441</v>
      </c>
      <c r="R7043">
        <v>14</v>
      </c>
      <c r="S7043" t="s">
        <v>39</v>
      </c>
      <c r="T7043">
        <v>380588841</v>
      </c>
      <c r="U7043" t="s">
        <v>17441</v>
      </c>
      <c r="V7043">
        <v>6</v>
      </c>
      <c r="W7043">
        <v>1.29</v>
      </c>
      <c r="X7043">
        <v>164813</v>
      </c>
    </row>
    <row r="7044" spans="1:24" x14ac:dyDescent="0.35">
      <c r="A7044">
        <v>462221</v>
      </c>
      <c r="B7044" t="s">
        <v>2536</v>
      </c>
      <c r="C7044" t="s">
        <v>1527</v>
      </c>
      <c r="D7044">
        <v>190808912</v>
      </c>
      <c r="E7044" t="s">
        <v>1527</v>
      </c>
      <c r="F7044">
        <v>10.99</v>
      </c>
      <c r="H7044" t="s">
        <v>27</v>
      </c>
      <c r="I7044" t="s">
        <v>28</v>
      </c>
      <c r="J7044">
        <v>1</v>
      </c>
      <c r="K7044">
        <v>1</v>
      </c>
      <c r="L7044" t="b">
        <v>1</v>
      </c>
      <c r="M7044" t="s">
        <v>29</v>
      </c>
      <c r="N7044" t="s">
        <v>18192</v>
      </c>
      <c r="O7044" t="s">
        <v>270</v>
      </c>
      <c r="P7044" t="s">
        <v>5505</v>
      </c>
      <c r="Q7044" t="s">
        <v>18193</v>
      </c>
      <c r="R7044">
        <v>10</v>
      </c>
      <c r="S7044" t="s">
        <v>39</v>
      </c>
      <c r="T7044">
        <v>190809500</v>
      </c>
      <c r="U7044" t="s">
        <v>18193</v>
      </c>
      <c r="V7044">
        <v>7</v>
      </c>
      <c r="W7044">
        <v>1.29</v>
      </c>
      <c r="X7044">
        <v>254493</v>
      </c>
    </row>
    <row r="7045" spans="1:24" x14ac:dyDescent="0.35">
      <c r="A7045">
        <v>465954501</v>
      </c>
      <c r="B7045" t="s">
        <v>18194</v>
      </c>
      <c r="C7045" t="s">
        <v>18195</v>
      </c>
      <c r="D7045">
        <v>1308316758</v>
      </c>
      <c r="E7045" t="s">
        <v>18195</v>
      </c>
      <c r="F7045">
        <v>11.99</v>
      </c>
      <c r="H7045" t="s">
        <v>27</v>
      </c>
      <c r="I7045" t="s">
        <v>28</v>
      </c>
      <c r="J7045">
        <v>1</v>
      </c>
      <c r="K7045">
        <v>1</v>
      </c>
      <c r="L7045" t="b">
        <v>1</v>
      </c>
      <c r="M7045" t="s">
        <v>29</v>
      </c>
      <c r="N7045" t="s">
        <v>18196</v>
      </c>
      <c r="O7045" t="s">
        <v>37</v>
      </c>
      <c r="P7045" t="s">
        <v>18197</v>
      </c>
      <c r="Q7045" t="s">
        <v>2624</v>
      </c>
      <c r="R7045">
        <v>13</v>
      </c>
      <c r="S7045" t="s">
        <v>39</v>
      </c>
      <c r="T7045">
        <v>1308317897</v>
      </c>
      <c r="U7045" t="s">
        <v>2624</v>
      </c>
      <c r="V7045">
        <v>3</v>
      </c>
      <c r="W7045">
        <v>1.29</v>
      </c>
      <c r="X7045">
        <v>202805</v>
      </c>
    </row>
    <row r="7046" spans="1:24" x14ac:dyDescent="0.35">
      <c r="A7046">
        <v>205322</v>
      </c>
      <c r="B7046" t="s">
        <v>18198</v>
      </c>
      <c r="C7046" t="s">
        <v>682</v>
      </c>
      <c r="D7046">
        <v>391099486</v>
      </c>
      <c r="E7046" t="s">
        <v>682</v>
      </c>
      <c r="F7046">
        <v>13.99</v>
      </c>
      <c r="H7046" t="s">
        <v>27</v>
      </c>
      <c r="I7046" t="s">
        <v>28</v>
      </c>
      <c r="J7046">
        <v>1</v>
      </c>
      <c r="K7046">
        <v>1</v>
      </c>
      <c r="L7046" t="b">
        <v>1</v>
      </c>
      <c r="M7046" t="s">
        <v>29</v>
      </c>
      <c r="N7046" t="s">
        <v>18199</v>
      </c>
      <c r="O7046" t="s">
        <v>110</v>
      </c>
      <c r="P7046" t="s">
        <v>684</v>
      </c>
      <c r="Q7046" t="s">
        <v>18200</v>
      </c>
      <c r="R7046">
        <v>13</v>
      </c>
      <c r="S7046" t="s">
        <v>39</v>
      </c>
      <c r="T7046">
        <v>391099495</v>
      </c>
      <c r="U7046" t="s">
        <v>18200</v>
      </c>
      <c r="V7046">
        <v>6</v>
      </c>
      <c r="W7046">
        <v>1.29</v>
      </c>
      <c r="X7046">
        <v>174120</v>
      </c>
    </row>
    <row r="7047" spans="1:24" x14ac:dyDescent="0.35">
      <c r="A7047">
        <v>490189</v>
      </c>
      <c r="B7047" t="s">
        <v>9592</v>
      </c>
      <c r="C7047" t="s">
        <v>9593</v>
      </c>
      <c r="D7047">
        <v>715750234</v>
      </c>
      <c r="E7047" t="s">
        <v>9593</v>
      </c>
      <c r="F7047">
        <v>8.99</v>
      </c>
      <c r="H7047" t="s">
        <v>27</v>
      </c>
      <c r="I7047" t="s">
        <v>28</v>
      </c>
      <c r="J7047">
        <v>1</v>
      </c>
      <c r="K7047">
        <v>1</v>
      </c>
      <c r="L7047" t="b">
        <v>1</v>
      </c>
      <c r="M7047" t="s">
        <v>29</v>
      </c>
      <c r="N7047" t="s">
        <v>18201</v>
      </c>
      <c r="O7047" t="s">
        <v>270</v>
      </c>
      <c r="P7047" t="s">
        <v>18202</v>
      </c>
      <c r="Q7047" t="s">
        <v>18203</v>
      </c>
      <c r="R7047">
        <v>18</v>
      </c>
      <c r="S7047" t="s">
        <v>39</v>
      </c>
      <c r="T7047">
        <v>715750443</v>
      </c>
      <c r="U7047" t="s">
        <v>18203</v>
      </c>
      <c r="V7047">
        <v>1</v>
      </c>
      <c r="W7047">
        <v>1.29</v>
      </c>
      <c r="X7047">
        <v>224867</v>
      </c>
    </row>
    <row r="7048" spans="1:24" x14ac:dyDescent="0.35">
      <c r="A7048">
        <v>205322</v>
      </c>
      <c r="B7048" t="s">
        <v>681</v>
      </c>
      <c r="C7048" t="s">
        <v>1323</v>
      </c>
      <c r="D7048">
        <v>527378228</v>
      </c>
      <c r="E7048" t="s">
        <v>1323</v>
      </c>
      <c r="F7048">
        <v>9.99</v>
      </c>
      <c r="H7048" t="s">
        <v>27</v>
      </c>
      <c r="I7048" t="s">
        <v>28</v>
      </c>
      <c r="J7048">
        <v>1</v>
      </c>
      <c r="K7048">
        <v>1</v>
      </c>
      <c r="L7048" t="b">
        <v>1</v>
      </c>
      <c r="M7048" t="s">
        <v>29</v>
      </c>
      <c r="N7048" t="s">
        <v>18204</v>
      </c>
      <c r="O7048" t="s">
        <v>110</v>
      </c>
      <c r="P7048" t="s">
        <v>5981</v>
      </c>
      <c r="Q7048" t="s">
        <v>18205</v>
      </c>
      <c r="R7048">
        <v>12</v>
      </c>
      <c r="S7048" t="s">
        <v>39</v>
      </c>
      <c r="T7048">
        <v>527378674</v>
      </c>
      <c r="U7048" t="s">
        <v>18205</v>
      </c>
      <c r="V7048">
        <v>11</v>
      </c>
      <c r="W7048">
        <v>1.29</v>
      </c>
      <c r="X7048">
        <v>316423</v>
      </c>
    </row>
    <row r="7049" spans="1:24" x14ac:dyDescent="0.35">
      <c r="A7049">
        <v>155546</v>
      </c>
      <c r="B7049" t="s">
        <v>2607</v>
      </c>
      <c r="C7049" t="s">
        <v>2608</v>
      </c>
      <c r="D7049">
        <v>20833651</v>
      </c>
      <c r="E7049" t="s">
        <v>2609</v>
      </c>
      <c r="F7049">
        <v>13.99</v>
      </c>
      <c r="H7049" t="s">
        <v>27</v>
      </c>
      <c r="I7049" t="s">
        <v>28</v>
      </c>
      <c r="J7049">
        <v>1</v>
      </c>
      <c r="K7049">
        <v>1</v>
      </c>
      <c r="L7049" t="b">
        <v>1</v>
      </c>
      <c r="M7049" t="s">
        <v>29</v>
      </c>
      <c r="N7049" t="s">
        <v>18206</v>
      </c>
      <c r="O7049" t="s">
        <v>43</v>
      </c>
      <c r="P7049" t="s">
        <v>18207</v>
      </c>
      <c r="Q7049" t="s">
        <v>18208</v>
      </c>
      <c r="R7049">
        <v>18</v>
      </c>
      <c r="S7049" t="s">
        <v>39</v>
      </c>
      <c r="T7049">
        <v>20833653</v>
      </c>
      <c r="U7049" t="s">
        <v>18208</v>
      </c>
      <c r="V7049">
        <v>1</v>
      </c>
      <c r="W7049">
        <v>1.29</v>
      </c>
      <c r="X7049">
        <v>178000</v>
      </c>
    </row>
    <row r="7050" spans="1:24" x14ac:dyDescent="0.35">
      <c r="A7050">
        <v>29254083</v>
      </c>
      <c r="B7050" t="s">
        <v>2202</v>
      </c>
      <c r="C7050" t="s">
        <v>2203</v>
      </c>
      <c r="D7050">
        <v>561709112</v>
      </c>
      <c r="E7050" t="s">
        <v>2203</v>
      </c>
      <c r="F7050">
        <v>9.99</v>
      </c>
      <c r="H7050" t="s">
        <v>27</v>
      </c>
      <c r="I7050" t="s">
        <v>28</v>
      </c>
      <c r="J7050">
        <v>1</v>
      </c>
      <c r="K7050">
        <v>1</v>
      </c>
      <c r="L7050" t="b">
        <v>1</v>
      </c>
      <c r="M7050" t="s">
        <v>29</v>
      </c>
      <c r="N7050" t="s">
        <v>18209</v>
      </c>
      <c r="O7050" t="s">
        <v>171</v>
      </c>
      <c r="P7050" t="s">
        <v>8006</v>
      </c>
      <c r="Q7050" t="s">
        <v>18210</v>
      </c>
      <c r="R7050">
        <v>12</v>
      </c>
      <c r="S7050" t="s">
        <v>39</v>
      </c>
      <c r="T7050">
        <v>561709121</v>
      </c>
      <c r="U7050" t="s">
        <v>18210</v>
      </c>
      <c r="V7050">
        <v>8</v>
      </c>
      <c r="W7050">
        <v>1.29</v>
      </c>
      <c r="X7050">
        <v>209867</v>
      </c>
    </row>
    <row r="7051" spans="1:24" x14ac:dyDescent="0.35">
      <c r="A7051">
        <v>205322</v>
      </c>
      <c r="B7051" t="s">
        <v>681</v>
      </c>
      <c r="C7051" t="s">
        <v>3898</v>
      </c>
      <c r="D7051">
        <v>262139788</v>
      </c>
      <c r="E7051" t="s">
        <v>3898</v>
      </c>
      <c r="F7051">
        <v>9.99</v>
      </c>
      <c r="H7051" t="s">
        <v>27</v>
      </c>
      <c r="I7051" t="s">
        <v>28</v>
      </c>
      <c r="J7051">
        <v>1</v>
      </c>
      <c r="K7051">
        <v>1</v>
      </c>
      <c r="L7051" t="b">
        <v>1</v>
      </c>
      <c r="M7051" t="s">
        <v>29</v>
      </c>
      <c r="N7051" t="s">
        <v>18211</v>
      </c>
      <c r="O7051" t="s">
        <v>110</v>
      </c>
      <c r="P7051" t="s">
        <v>3900</v>
      </c>
      <c r="Q7051" t="s">
        <v>18212</v>
      </c>
      <c r="R7051">
        <v>11</v>
      </c>
      <c r="S7051" t="s">
        <v>39</v>
      </c>
      <c r="T7051">
        <v>262139848</v>
      </c>
      <c r="U7051" t="s">
        <v>18212</v>
      </c>
      <c r="V7051">
        <v>7</v>
      </c>
      <c r="W7051">
        <v>1.29</v>
      </c>
      <c r="X7051">
        <v>252720</v>
      </c>
    </row>
    <row r="7052" spans="1:24" x14ac:dyDescent="0.35">
      <c r="A7052">
        <v>687538219</v>
      </c>
      <c r="B7052" t="s">
        <v>18213</v>
      </c>
      <c r="C7052" t="s">
        <v>18214</v>
      </c>
      <c r="D7052">
        <v>56218612</v>
      </c>
      <c r="E7052" t="s">
        <v>18214</v>
      </c>
      <c r="F7052">
        <v>9.99</v>
      </c>
      <c r="H7052" t="s">
        <v>27</v>
      </c>
      <c r="I7052" t="s">
        <v>28</v>
      </c>
      <c r="J7052">
        <v>1</v>
      </c>
      <c r="K7052">
        <v>1</v>
      </c>
      <c r="L7052" t="b">
        <v>1</v>
      </c>
      <c r="M7052" t="s">
        <v>29</v>
      </c>
      <c r="N7052" t="s">
        <v>18215</v>
      </c>
      <c r="O7052" t="s">
        <v>120</v>
      </c>
      <c r="P7052" t="s">
        <v>10127</v>
      </c>
      <c r="Q7052" t="s">
        <v>1912</v>
      </c>
      <c r="R7052">
        <v>14</v>
      </c>
      <c r="S7052" t="s">
        <v>39</v>
      </c>
      <c r="T7052">
        <v>56218600</v>
      </c>
      <c r="U7052" t="s">
        <v>1912</v>
      </c>
      <c r="V7052">
        <v>10</v>
      </c>
      <c r="W7052">
        <v>1.29</v>
      </c>
      <c r="X7052">
        <v>179040</v>
      </c>
    </row>
    <row r="7053" spans="1:24" x14ac:dyDescent="0.35">
      <c r="A7053">
        <v>1004553997</v>
      </c>
      <c r="B7053" t="s">
        <v>18216</v>
      </c>
      <c r="C7053" t="s">
        <v>18217</v>
      </c>
      <c r="D7053">
        <v>950764300</v>
      </c>
      <c r="E7053" t="s">
        <v>18217</v>
      </c>
      <c r="F7053">
        <v>9.99</v>
      </c>
      <c r="H7053" t="s">
        <v>27</v>
      </c>
      <c r="I7053" t="s">
        <v>28</v>
      </c>
      <c r="J7053">
        <v>1</v>
      </c>
      <c r="K7053">
        <v>1</v>
      </c>
      <c r="L7053" t="b">
        <v>1</v>
      </c>
      <c r="M7053" t="s">
        <v>29</v>
      </c>
      <c r="N7053" t="s">
        <v>18218</v>
      </c>
      <c r="O7053" t="s">
        <v>171</v>
      </c>
      <c r="P7053" t="s">
        <v>5486</v>
      </c>
      <c r="Q7053" t="s">
        <v>18219</v>
      </c>
      <c r="R7053">
        <v>12</v>
      </c>
      <c r="S7053" t="s">
        <v>39</v>
      </c>
      <c r="T7053">
        <v>950764325</v>
      </c>
      <c r="U7053" t="s">
        <v>18219</v>
      </c>
      <c r="V7053">
        <v>5</v>
      </c>
      <c r="W7053">
        <v>1.29</v>
      </c>
      <c r="X7053">
        <v>344347</v>
      </c>
    </row>
    <row r="7054" spans="1:24" x14ac:dyDescent="0.35">
      <c r="A7054">
        <v>930928857</v>
      </c>
      <c r="B7054" t="s">
        <v>18220</v>
      </c>
      <c r="C7054" t="s">
        <v>18221</v>
      </c>
      <c r="D7054">
        <v>1634040492</v>
      </c>
      <c r="E7054" t="s">
        <v>18221</v>
      </c>
      <c r="F7054">
        <v>11.99</v>
      </c>
      <c r="H7054" t="s">
        <v>27</v>
      </c>
      <c r="I7054" t="s">
        <v>28</v>
      </c>
      <c r="J7054">
        <v>1</v>
      </c>
      <c r="K7054">
        <v>1</v>
      </c>
      <c r="L7054" t="b">
        <v>1</v>
      </c>
      <c r="M7054" t="s">
        <v>29</v>
      </c>
      <c r="N7054" t="s">
        <v>18222</v>
      </c>
      <c r="O7054" t="s">
        <v>110</v>
      </c>
      <c r="P7054" t="s">
        <v>18223</v>
      </c>
      <c r="Q7054" t="s">
        <v>18224</v>
      </c>
      <c r="R7054">
        <v>17</v>
      </c>
      <c r="S7054" t="s">
        <v>39</v>
      </c>
      <c r="T7054">
        <v>1634040984</v>
      </c>
      <c r="U7054" t="s">
        <v>18224</v>
      </c>
      <c r="V7054">
        <v>7</v>
      </c>
      <c r="W7054">
        <v>1.29</v>
      </c>
      <c r="X7054">
        <v>174560</v>
      </c>
    </row>
    <row r="7055" spans="1:24" x14ac:dyDescent="0.35">
      <c r="A7055">
        <v>260388828</v>
      </c>
      <c r="B7055" t="s">
        <v>315</v>
      </c>
      <c r="C7055" t="s">
        <v>316</v>
      </c>
      <c r="D7055">
        <v>281750061</v>
      </c>
      <c r="E7055" t="s">
        <v>316</v>
      </c>
      <c r="F7055">
        <v>9.99</v>
      </c>
      <c r="H7055" t="s">
        <v>27</v>
      </c>
      <c r="I7055" t="s">
        <v>28</v>
      </c>
      <c r="J7055">
        <v>1</v>
      </c>
      <c r="K7055">
        <v>1</v>
      </c>
      <c r="L7055" t="b">
        <v>1</v>
      </c>
      <c r="M7055" t="s">
        <v>29</v>
      </c>
      <c r="N7055" t="s">
        <v>18225</v>
      </c>
      <c r="O7055" t="s">
        <v>72</v>
      </c>
      <c r="P7055" t="s">
        <v>1194</v>
      </c>
      <c r="Q7055" t="s">
        <v>18226</v>
      </c>
      <c r="R7055">
        <v>12</v>
      </c>
      <c r="S7055" t="s">
        <v>39</v>
      </c>
      <c r="T7055">
        <v>281750086</v>
      </c>
      <c r="U7055" t="s">
        <v>18226</v>
      </c>
      <c r="V7055">
        <v>1</v>
      </c>
      <c r="W7055">
        <v>1.29</v>
      </c>
      <c r="X7055">
        <v>61827</v>
      </c>
    </row>
    <row r="7056" spans="1:24" x14ac:dyDescent="0.35">
      <c r="A7056">
        <v>567072</v>
      </c>
      <c r="B7056" t="s">
        <v>5615</v>
      </c>
      <c r="C7056" t="s">
        <v>5616</v>
      </c>
      <c r="D7056">
        <v>850571319</v>
      </c>
      <c r="E7056" t="s">
        <v>5616</v>
      </c>
      <c r="F7056">
        <v>9.99</v>
      </c>
      <c r="H7056" t="s">
        <v>27</v>
      </c>
      <c r="I7056" t="s">
        <v>28</v>
      </c>
      <c r="J7056">
        <v>1</v>
      </c>
      <c r="K7056">
        <v>1</v>
      </c>
      <c r="L7056" t="b">
        <v>1</v>
      </c>
      <c r="M7056" t="s">
        <v>29</v>
      </c>
      <c r="N7056" t="s">
        <v>18227</v>
      </c>
      <c r="O7056" t="s">
        <v>72</v>
      </c>
      <c r="P7056" t="s">
        <v>18228</v>
      </c>
      <c r="Q7056" t="s">
        <v>18229</v>
      </c>
      <c r="R7056">
        <v>15</v>
      </c>
      <c r="S7056" t="s">
        <v>39</v>
      </c>
      <c r="T7056">
        <v>850571388</v>
      </c>
      <c r="U7056" t="s">
        <v>18229</v>
      </c>
      <c r="V7056">
        <v>12</v>
      </c>
      <c r="W7056">
        <v>1.29</v>
      </c>
      <c r="X7056">
        <v>244307</v>
      </c>
    </row>
    <row r="7057" spans="1:24" x14ac:dyDescent="0.35">
      <c r="A7057">
        <v>711111</v>
      </c>
      <c r="B7057" t="s">
        <v>5753</v>
      </c>
      <c r="C7057" t="s">
        <v>11241</v>
      </c>
      <c r="D7057">
        <v>580697906</v>
      </c>
      <c r="E7057" t="s">
        <v>11241</v>
      </c>
      <c r="F7057">
        <v>14.99</v>
      </c>
      <c r="H7057" t="s">
        <v>27</v>
      </c>
      <c r="I7057" t="s">
        <v>28</v>
      </c>
      <c r="J7057">
        <v>1</v>
      </c>
      <c r="K7057">
        <v>1</v>
      </c>
      <c r="L7057" t="b">
        <v>1</v>
      </c>
      <c r="M7057" t="s">
        <v>29</v>
      </c>
      <c r="N7057" t="s">
        <v>18230</v>
      </c>
      <c r="O7057" t="s">
        <v>37</v>
      </c>
      <c r="P7057" t="s">
        <v>18231</v>
      </c>
      <c r="Q7057" t="s">
        <v>18232</v>
      </c>
      <c r="R7057">
        <v>17</v>
      </c>
      <c r="S7057" t="s">
        <v>39</v>
      </c>
      <c r="T7057">
        <v>580697908</v>
      </c>
      <c r="U7057" t="s">
        <v>18232</v>
      </c>
      <c r="V7057">
        <v>1</v>
      </c>
      <c r="W7057">
        <v>1.29</v>
      </c>
      <c r="X7057">
        <v>210735</v>
      </c>
    </row>
    <row r="7058" spans="1:24" x14ac:dyDescent="0.35">
      <c r="A7058">
        <v>16233</v>
      </c>
      <c r="B7058" t="s">
        <v>11557</v>
      </c>
      <c r="C7058" t="s">
        <v>11558</v>
      </c>
      <c r="D7058">
        <v>268158570</v>
      </c>
      <c r="E7058" t="s">
        <v>11558</v>
      </c>
      <c r="F7058">
        <v>11.99</v>
      </c>
      <c r="H7058" t="s">
        <v>27</v>
      </c>
      <c r="I7058" t="s">
        <v>28</v>
      </c>
      <c r="J7058">
        <v>1</v>
      </c>
      <c r="K7058">
        <v>1</v>
      </c>
      <c r="L7058" t="b">
        <v>1</v>
      </c>
      <c r="M7058" t="s">
        <v>29</v>
      </c>
      <c r="N7058" t="s">
        <v>18233</v>
      </c>
      <c r="O7058" t="s">
        <v>11560</v>
      </c>
      <c r="P7058" t="s">
        <v>4342</v>
      </c>
      <c r="Q7058" t="s">
        <v>18234</v>
      </c>
      <c r="R7058">
        <v>20</v>
      </c>
      <c r="S7058" t="s">
        <v>39</v>
      </c>
      <c r="T7058">
        <v>268159478</v>
      </c>
      <c r="U7058" t="s">
        <v>18234</v>
      </c>
      <c r="V7058">
        <v>8</v>
      </c>
      <c r="W7058">
        <v>1.29</v>
      </c>
      <c r="X7058">
        <v>225573</v>
      </c>
    </row>
    <row r="7059" spans="1:24" x14ac:dyDescent="0.35">
      <c r="A7059">
        <v>57471</v>
      </c>
      <c r="B7059" t="s">
        <v>3033</v>
      </c>
      <c r="C7059" t="s">
        <v>3034</v>
      </c>
      <c r="D7059">
        <v>295535258</v>
      </c>
      <c r="E7059" t="s">
        <v>3034</v>
      </c>
      <c r="F7059">
        <v>24.99</v>
      </c>
      <c r="H7059" t="s">
        <v>27</v>
      </c>
      <c r="I7059" t="s">
        <v>28</v>
      </c>
      <c r="J7059">
        <v>1</v>
      </c>
      <c r="K7059">
        <v>1</v>
      </c>
      <c r="L7059" t="b">
        <v>1</v>
      </c>
      <c r="M7059" t="s">
        <v>29</v>
      </c>
      <c r="N7059" t="s">
        <v>18235</v>
      </c>
      <c r="O7059" t="s">
        <v>43</v>
      </c>
      <c r="P7059" t="s">
        <v>18236</v>
      </c>
      <c r="Q7059" t="s">
        <v>18237</v>
      </c>
      <c r="R7059">
        <v>31</v>
      </c>
      <c r="S7059" t="s">
        <v>39</v>
      </c>
      <c r="T7059">
        <v>295535373</v>
      </c>
      <c r="U7059" t="s">
        <v>18237</v>
      </c>
      <c r="V7059">
        <v>26</v>
      </c>
      <c r="W7059">
        <v>1.29</v>
      </c>
      <c r="X7059">
        <v>255707</v>
      </c>
    </row>
    <row r="7060" spans="1:24" x14ac:dyDescent="0.35">
      <c r="A7060">
        <v>197443</v>
      </c>
      <c r="B7060" t="s">
        <v>3681</v>
      </c>
      <c r="C7060" t="s">
        <v>8967</v>
      </c>
      <c r="D7060">
        <v>388127843</v>
      </c>
      <c r="E7060" t="s">
        <v>8967</v>
      </c>
      <c r="F7060">
        <v>12.99</v>
      </c>
      <c r="H7060" t="s">
        <v>27</v>
      </c>
      <c r="I7060" t="s">
        <v>28</v>
      </c>
      <c r="J7060">
        <v>1</v>
      </c>
      <c r="K7060">
        <v>1</v>
      </c>
      <c r="L7060" t="b">
        <v>1</v>
      </c>
      <c r="M7060" t="s">
        <v>29</v>
      </c>
      <c r="N7060" t="s">
        <v>18238</v>
      </c>
      <c r="O7060" t="s">
        <v>43</v>
      </c>
      <c r="P7060" t="s">
        <v>18239</v>
      </c>
      <c r="Q7060" t="s">
        <v>18240</v>
      </c>
      <c r="R7060">
        <v>31</v>
      </c>
      <c r="S7060" t="s">
        <v>39</v>
      </c>
      <c r="T7060">
        <v>388128010</v>
      </c>
      <c r="U7060" t="s">
        <v>18240</v>
      </c>
      <c r="V7060">
        <v>14</v>
      </c>
      <c r="W7060">
        <v>1.29</v>
      </c>
      <c r="X7060">
        <v>138827</v>
      </c>
    </row>
    <row r="7061" spans="1:24" x14ac:dyDescent="0.35">
      <c r="A7061">
        <v>19032</v>
      </c>
      <c r="B7061" t="s">
        <v>1372</v>
      </c>
      <c r="C7061" t="s">
        <v>1373</v>
      </c>
      <c r="D7061">
        <v>71580665</v>
      </c>
      <c r="E7061" t="s">
        <v>1373</v>
      </c>
      <c r="F7061">
        <v>9.99</v>
      </c>
      <c r="H7061" t="s">
        <v>27</v>
      </c>
      <c r="I7061" t="s">
        <v>28</v>
      </c>
      <c r="J7061">
        <v>1</v>
      </c>
      <c r="K7061">
        <v>1</v>
      </c>
      <c r="L7061" t="b">
        <v>1</v>
      </c>
      <c r="M7061" t="s">
        <v>29</v>
      </c>
      <c r="N7061" t="s">
        <v>18241</v>
      </c>
      <c r="O7061" t="s">
        <v>110</v>
      </c>
      <c r="P7061" t="s">
        <v>14025</v>
      </c>
      <c r="Q7061" t="s">
        <v>18242</v>
      </c>
      <c r="R7061">
        <v>10</v>
      </c>
      <c r="S7061" t="s">
        <v>39</v>
      </c>
      <c r="T7061">
        <v>71580548</v>
      </c>
      <c r="U7061" t="s">
        <v>18242</v>
      </c>
      <c r="V7061">
        <v>7</v>
      </c>
      <c r="W7061">
        <v>1.29</v>
      </c>
      <c r="X7061">
        <v>145973</v>
      </c>
    </row>
    <row r="7062" spans="1:24" x14ac:dyDescent="0.35">
      <c r="A7062">
        <v>466047278</v>
      </c>
      <c r="B7062" t="s">
        <v>1503</v>
      </c>
      <c r="C7062" t="s">
        <v>9269</v>
      </c>
      <c r="D7062">
        <v>1035387084</v>
      </c>
      <c r="E7062" t="s">
        <v>9269</v>
      </c>
      <c r="F7062">
        <v>12.99</v>
      </c>
      <c r="H7062" t="s">
        <v>27</v>
      </c>
      <c r="I7062" t="s">
        <v>28</v>
      </c>
      <c r="J7062">
        <v>1</v>
      </c>
      <c r="K7062">
        <v>1</v>
      </c>
      <c r="L7062" t="b">
        <v>1</v>
      </c>
      <c r="M7062" t="s">
        <v>29</v>
      </c>
      <c r="N7062" t="s">
        <v>18243</v>
      </c>
      <c r="O7062" t="s">
        <v>37</v>
      </c>
      <c r="P7062" t="s">
        <v>9186</v>
      </c>
      <c r="Q7062" t="s">
        <v>18244</v>
      </c>
      <c r="R7062">
        <v>16</v>
      </c>
      <c r="S7062" t="s">
        <v>39</v>
      </c>
      <c r="T7062">
        <v>1035387848</v>
      </c>
      <c r="U7062" t="s">
        <v>18244</v>
      </c>
      <c r="V7062">
        <v>14</v>
      </c>
      <c r="W7062">
        <v>1.29</v>
      </c>
      <c r="X7062">
        <v>171232</v>
      </c>
    </row>
    <row r="7063" spans="1:24" x14ac:dyDescent="0.35">
      <c r="A7063">
        <v>462715</v>
      </c>
      <c r="B7063" t="s">
        <v>1484</v>
      </c>
      <c r="C7063" t="s">
        <v>1485</v>
      </c>
      <c r="D7063">
        <v>273714443</v>
      </c>
      <c r="E7063" t="s">
        <v>1485</v>
      </c>
      <c r="F7063">
        <v>9.99</v>
      </c>
      <c r="H7063" t="s">
        <v>27</v>
      </c>
      <c r="I7063" t="s">
        <v>28</v>
      </c>
      <c r="J7063">
        <v>1</v>
      </c>
      <c r="K7063">
        <v>1</v>
      </c>
      <c r="L7063" t="b">
        <v>1</v>
      </c>
      <c r="M7063" t="s">
        <v>29</v>
      </c>
      <c r="N7063" t="s">
        <v>18245</v>
      </c>
      <c r="O7063" t="s">
        <v>270</v>
      </c>
      <c r="P7063" t="s">
        <v>3046</v>
      </c>
      <c r="Q7063" t="s">
        <v>18246</v>
      </c>
      <c r="R7063">
        <v>15</v>
      </c>
      <c r="S7063" t="s">
        <v>39</v>
      </c>
      <c r="T7063">
        <v>273714622</v>
      </c>
      <c r="U7063" t="s">
        <v>18246</v>
      </c>
      <c r="V7063">
        <v>4</v>
      </c>
      <c r="W7063">
        <v>1.29</v>
      </c>
      <c r="X7063">
        <v>126400</v>
      </c>
    </row>
    <row r="7064" spans="1:24" x14ac:dyDescent="0.35">
      <c r="A7064">
        <v>5315753</v>
      </c>
      <c r="B7064" t="s">
        <v>18247</v>
      </c>
      <c r="C7064" t="s">
        <v>18248</v>
      </c>
      <c r="D7064">
        <v>299558073</v>
      </c>
      <c r="E7064" t="s">
        <v>18248</v>
      </c>
      <c r="F7064">
        <v>9.99</v>
      </c>
      <c r="H7064" t="s">
        <v>27</v>
      </c>
      <c r="I7064" t="s">
        <v>28</v>
      </c>
      <c r="J7064">
        <v>1</v>
      </c>
      <c r="K7064">
        <v>1</v>
      </c>
      <c r="L7064" t="b">
        <v>1</v>
      </c>
      <c r="M7064" t="s">
        <v>29</v>
      </c>
      <c r="N7064" t="s">
        <v>18249</v>
      </c>
      <c r="O7064" t="s">
        <v>43</v>
      </c>
      <c r="P7064" t="s">
        <v>18250</v>
      </c>
      <c r="Q7064" t="s">
        <v>18251</v>
      </c>
      <c r="R7064">
        <v>10</v>
      </c>
      <c r="S7064" t="s">
        <v>39</v>
      </c>
      <c r="T7064">
        <v>299558152</v>
      </c>
      <c r="U7064" t="s">
        <v>18251</v>
      </c>
      <c r="V7064">
        <v>1</v>
      </c>
      <c r="W7064">
        <v>1.29</v>
      </c>
      <c r="X7064">
        <v>276600</v>
      </c>
    </row>
    <row r="7065" spans="1:24" x14ac:dyDescent="0.35">
      <c r="A7065">
        <v>156807</v>
      </c>
      <c r="B7065" t="s">
        <v>691</v>
      </c>
      <c r="C7065" t="s">
        <v>692</v>
      </c>
      <c r="D7065">
        <v>1006937448</v>
      </c>
      <c r="E7065" t="s">
        <v>692</v>
      </c>
      <c r="F7065">
        <v>12.99</v>
      </c>
      <c r="H7065" t="s">
        <v>27</v>
      </c>
      <c r="I7065" t="s">
        <v>28</v>
      </c>
      <c r="J7065">
        <v>1</v>
      </c>
      <c r="K7065">
        <v>1</v>
      </c>
      <c r="L7065" t="b">
        <v>1</v>
      </c>
      <c r="M7065" t="s">
        <v>29</v>
      </c>
      <c r="N7065" t="s">
        <v>18252</v>
      </c>
      <c r="O7065" t="s">
        <v>270</v>
      </c>
      <c r="P7065" t="s">
        <v>694</v>
      </c>
      <c r="Q7065" t="s">
        <v>18253</v>
      </c>
      <c r="R7065">
        <v>16</v>
      </c>
      <c r="S7065" t="s">
        <v>39</v>
      </c>
      <c r="T7065">
        <v>1006937461</v>
      </c>
      <c r="U7065" t="s">
        <v>18253</v>
      </c>
      <c r="V7065">
        <v>13</v>
      </c>
      <c r="W7065">
        <v>1.29</v>
      </c>
      <c r="X7065">
        <v>297720</v>
      </c>
    </row>
    <row r="7066" spans="1:24" x14ac:dyDescent="0.35">
      <c r="A7066">
        <v>577354628</v>
      </c>
      <c r="B7066" t="s">
        <v>635</v>
      </c>
      <c r="C7066" t="s">
        <v>636</v>
      </c>
      <c r="D7066">
        <v>909767577</v>
      </c>
      <c r="E7066" t="s">
        <v>636</v>
      </c>
      <c r="F7066">
        <v>12.99</v>
      </c>
      <c r="H7066" t="s">
        <v>27</v>
      </c>
      <c r="I7066" t="s">
        <v>28</v>
      </c>
      <c r="J7066">
        <v>1</v>
      </c>
      <c r="K7066">
        <v>1</v>
      </c>
      <c r="L7066" t="b">
        <v>1</v>
      </c>
      <c r="M7066" t="s">
        <v>29</v>
      </c>
      <c r="N7066" t="s">
        <v>18254</v>
      </c>
      <c r="O7066" t="s">
        <v>37</v>
      </c>
      <c r="P7066" t="s">
        <v>638</v>
      </c>
      <c r="Q7066" t="s">
        <v>18255</v>
      </c>
      <c r="R7066">
        <v>14</v>
      </c>
      <c r="S7066" t="s">
        <v>39</v>
      </c>
      <c r="T7066">
        <v>909767589</v>
      </c>
      <c r="U7066" t="s">
        <v>18255</v>
      </c>
      <c r="V7066">
        <v>8</v>
      </c>
      <c r="W7066">
        <v>1.29</v>
      </c>
      <c r="X7066">
        <v>162629</v>
      </c>
    </row>
    <row r="7067" spans="1:24" x14ac:dyDescent="0.35">
      <c r="A7067">
        <v>298383551</v>
      </c>
      <c r="B7067" t="s">
        <v>4440</v>
      </c>
      <c r="C7067" t="s">
        <v>5484</v>
      </c>
      <c r="D7067">
        <v>939817032</v>
      </c>
      <c r="E7067" t="s">
        <v>5484</v>
      </c>
      <c r="F7067">
        <v>9.99</v>
      </c>
      <c r="G7067" t="s">
        <v>26</v>
      </c>
      <c r="H7067" t="s">
        <v>27</v>
      </c>
      <c r="I7067" t="s">
        <v>28</v>
      </c>
      <c r="J7067">
        <v>1</v>
      </c>
      <c r="K7067">
        <v>1</v>
      </c>
      <c r="L7067" t="b">
        <v>1</v>
      </c>
      <c r="M7067" t="s">
        <v>29</v>
      </c>
      <c r="N7067" t="s">
        <v>18256</v>
      </c>
      <c r="O7067" t="s">
        <v>31</v>
      </c>
      <c r="P7067" t="s">
        <v>5486</v>
      </c>
      <c r="Q7067" t="s">
        <v>18257</v>
      </c>
      <c r="R7067">
        <v>18</v>
      </c>
      <c r="S7067" t="s">
        <v>34</v>
      </c>
      <c r="T7067">
        <v>939817053</v>
      </c>
      <c r="U7067" t="s">
        <v>18257</v>
      </c>
      <c r="V7067">
        <v>3</v>
      </c>
      <c r="W7067">
        <v>1.29</v>
      </c>
      <c r="X7067">
        <v>224015</v>
      </c>
    </row>
    <row r="7068" spans="1:24" x14ac:dyDescent="0.35">
      <c r="A7068">
        <v>183313439</v>
      </c>
      <c r="B7068" t="s">
        <v>102</v>
      </c>
      <c r="C7068" t="s">
        <v>9447</v>
      </c>
      <c r="D7068">
        <v>448214084</v>
      </c>
      <c r="E7068" t="s">
        <v>9447</v>
      </c>
      <c r="F7068">
        <v>6.99</v>
      </c>
      <c r="G7068" t="s">
        <v>26</v>
      </c>
      <c r="H7068" t="s">
        <v>27</v>
      </c>
      <c r="I7068" t="s">
        <v>28</v>
      </c>
      <c r="J7068">
        <v>1</v>
      </c>
      <c r="K7068">
        <v>1</v>
      </c>
      <c r="L7068" t="b">
        <v>1</v>
      </c>
      <c r="M7068" t="s">
        <v>29</v>
      </c>
      <c r="N7068" t="s">
        <v>18258</v>
      </c>
      <c r="O7068" t="s">
        <v>160</v>
      </c>
      <c r="P7068" t="s">
        <v>18259</v>
      </c>
      <c r="Q7068" t="s">
        <v>3774</v>
      </c>
      <c r="R7068">
        <v>12</v>
      </c>
      <c r="S7068" t="s">
        <v>34</v>
      </c>
      <c r="T7068">
        <v>448214095</v>
      </c>
      <c r="U7068" t="s">
        <v>3774</v>
      </c>
      <c r="V7068">
        <v>10</v>
      </c>
      <c r="W7068">
        <v>1.29</v>
      </c>
      <c r="X7068">
        <v>220413</v>
      </c>
    </row>
    <row r="7069" spans="1:24" x14ac:dyDescent="0.35">
      <c r="A7069">
        <v>1883858</v>
      </c>
      <c r="B7069" t="s">
        <v>267</v>
      </c>
      <c r="C7069" t="s">
        <v>6336</v>
      </c>
      <c r="D7069">
        <v>499945669</v>
      </c>
      <c r="E7069" t="s">
        <v>6336</v>
      </c>
      <c r="F7069">
        <v>10.99</v>
      </c>
      <c r="H7069" t="s">
        <v>27</v>
      </c>
      <c r="I7069" t="s">
        <v>28</v>
      </c>
      <c r="J7069">
        <v>1</v>
      </c>
      <c r="K7069">
        <v>1</v>
      </c>
      <c r="L7069" t="b">
        <v>1</v>
      </c>
      <c r="M7069" t="s">
        <v>29</v>
      </c>
      <c r="N7069" t="s">
        <v>18260</v>
      </c>
      <c r="O7069" t="s">
        <v>270</v>
      </c>
      <c r="P7069" t="s">
        <v>6338</v>
      </c>
      <c r="Q7069" t="s">
        <v>17353</v>
      </c>
      <c r="R7069">
        <v>12</v>
      </c>
      <c r="S7069" t="s">
        <v>39</v>
      </c>
      <c r="T7069">
        <v>499945677</v>
      </c>
      <c r="U7069" t="s">
        <v>17353</v>
      </c>
      <c r="V7069">
        <v>8</v>
      </c>
      <c r="W7069">
        <v>1.29</v>
      </c>
      <c r="X7069">
        <v>218973</v>
      </c>
    </row>
    <row r="7070" spans="1:24" x14ac:dyDescent="0.35">
      <c r="A7070">
        <v>189204</v>
      </c>
      <c r="B7070" t="s">
        <v>249</v>
      </c>
      <c r="C7070" t="s">
        <v>1664</v>
      </c>
      <c r="D7070">
        <v>909561610</v>
      </c>
      <c r="E7070" t="s">
        <v>1664</v>
      </c>
      <c r="F7070">
        <v>10.99</v>
      </c>
      <c r="H7070" t="s">
        <v>27</v>
      </c>
      <c r="I7070" t="s">
        <v>28</v>
      </c>
      <c r="J7070">
        <v>1</v>
      </c>
      <c r="K7070">
        <v>1</v>
      </c>
      <c r="L7070" t="b">
        <v>1</v>
      </c>
      <c r="M7070" t="s">
        <v>29</v>
      </c>
      <c r="N7070" t="s">
        <v>18261</v>
      </c>
      <c r="O7070" t="s">
        <v>110</v>
      </c>
      <c r="P7070" t="s">
        <v>1666</v>
      </c>
      <c r="Q7070" t="s">
        <v>18262</v>
      </c>
      <c r="R7070">
        <v>12</v>
      </c>
      <c r="S7070" t="s">
        <v>39</v>
      </c>
      <c r="T7070">
        <v>909561638</v>
      </c>
      <c r="U7070" t="s">
        <v>18262</v>
      </c>
      <c r="V7070">
        <v>7</v>
      </c>
      <c r="W7070">
        <v>1.29</v>
      </c>
      <c r="X7070">
        <v>227436</v>
      </c>
    </row>
    <row r="7071" spans="1:24" x14ac:dyDescent="0.35">
      <c r="A7071">
        <v>14967</v>
      </c>
      <c r="B7071" t="s">
        <v>9435</v>
      </c>
      <c r="C7071" t="s">
        <v>18263</v>
      </c>
      <c r="D7071">
        <v>710748382</v>
      </c>
      <c r="E7071" t="s">
        <v>18263</v>
      </c>
      <c r="F7071">
        <v>1.29</v>
      </c>
      <c r="G7071" t="s">
        <v>26</v>
      </c>
      <c r="H7071" t="s">
        <v>27</v>
      </c>
      <c r="I7071" t="s">
        <v>28</v>
      </c>
      <c r="J7071">
        <v>1</v>
      </c>
      <c r="K7071">
        <v>1</v>
      </c>
      <c r="L7071" t="b">
        <v>1</v>
      </c>
      <c r="M7071" t="s">
        <v>29</v>
      </c>
      <c r="N7071" t="s">
        <v>18264</v>
      </c>
      <c r="O7071" t="s">
        <v>31</v>
      </c>
      <c r="P7071" t="s">
        <v>4330</v>
      </c>
      <c r="Q7071" t="s">
        <v>18265</v>
      </c>
      <c r="R7071">
        <v>1</v>
      </c>
      <c r="S7071" t="s">
        <v>34</v>
      </c>
      <c r="T7071">
        <v>710748609</v>
      </c>
      <c r="U7071" t="s">
        <v>18265</v>
      </c>
      <c r="V7071">
        <v>1</v>
      </c>
      <c r="W7071">
        <v>1.29</v>
      </c>
      <c r="X7071">
        <v>304320</v>
      </c>
    </row>
    <row r="7072" spans="1:24" x14ac:dyDescent="0.35">
      <c r="A7072">
        <v>1978777</v>
      </c>
      <c r="B7072" t="s">
        <v>18266</v>
      </c>
      <c r="C7072" t="s">
        <v>18267</v>
      </c>
      <c r="D7072">
        <v>440424764</v>
      </c>
      <c r="E7072" t="s">
        <v>18267</v>
      </c>
      <c r="F7072">
        <v>1.29</v>
      </c>
      <c r="H7072" t="s">
        <v>27</v>
      </c>
      <c r="I7072" t="s">
        <v>28</v>
      </c>
      <c r="J7072">
        <v>1</v>
      </c>
      <c r="K7072">
        <v>1</v>
      </c>
      <c r="L7072" t="b">
        <v>1</v>
      </c>
      <c r="M7072" t="s">
        <v>29</v>
      </c>
      <c r="N7072" t="s">
        <v>18268</v>
      </c>
      <c r="O7072" t="s">
        <v>43</v>
      </c>
      <c r="P7072" t="s">
        <v>18269</v>
      </c>
      <c r="Q7072" t="s">
        <v>18270</v>
      </c>
      <c r="R7072">
        <v>1</v>
      </c>
      <c r="S7072" t="s">
        <v>39</v>
      </c>
      <c r="T7072">
        <v>440424769</v>
      </c>
      <c r="U7072" t="s">
        <v>18270</v>
      </c>
      <c r="V7072">
        <v>1</v>
      </c>
      <c r="W7072">
        <v>1.29</v>
      </c>
      <c r="X7072">
        <v>204627</v>
      </c>
    </row>
    <row r="7073" spans="1:24" x14ac:dyDescent="0.35">
      <c r="A7073">
        <v>6766228</v>
      </c>
      <c r="B7073" t="s">
        <v>1861</v>
      </c>
      <c r="C7073" t="s">
        <v>2369</v>
      </c>
      <c r="D7073">
        <v>65621096</v>
      </c>
      <c r="E7073" t="s">
        <v>2369</v>
      </c>
      <c r="F7073">
        <v>10.99</v>
      </c>
      <c r="H7073" t="s">
        <v>27</v>
      </c>
      <c r="I7073" t="s">
        <v>28</v>
      </c>
      <c r="J7073">
        <v>1</v>
      </c>
      <c r="K7073">
        <v>1</v>
      </c>
      <c r="L7073" t="b">
        <v>1</v>
      </c>
      <c r="M7073" t="s">
        <v>29</v>
      </c>
      <c r="N7073" t="s">
        <v>18271</v>
      </c>
      <c r="O7073" t="s">
        <v>270</v>
      </c>
      <c r="P7073" t="s">
        <v>2371</v>
      </c>
      <c r="Q7073" t="s">
        <v>18272</v>
      </c>
      <c r="R7073">
        <v>11</v>
      </c>
      <c r="S7073" t="s">
        <v>39</v>
      </c>
      <c r="T7073">
        <v>65621046</v>
      </c>
      <c r="U7073" t="s">
        <v>18272</v>
      </c>
      <c r="V7073">
        <v>7</v>
      </c>
      <c r="W7073">
        <v>1.29</v>
      </c>
      <c r="X7073">
        <v>421653</v>
      </c>
    </row>
    <row r="7074" spans="1:24" x14ac:dyDescent="0.35">
      <c r="A7074">
        <v>57471</v>
      </c>
      <c r="B7074" t="s">
        <v>3033</v>
      </c>
      <c r="C7074" t="s">
        <v>3034</v>
      </c>
      <c r="D7074">
        <v>295535258</v>
      </c>
      <c r="E7074" t="s">
        <v>3034</v>
      </c>
      <c r="F7074">
        <v>24.99</v>
      </c>
      <c r="H7074" t="s">
        <v>27</v>
      </c>
      <c r="I7074" t="s">
        <v>28</v>
      </c>
      <c r="J7074">
        <v>1</v>
      </c>
      <c r="K7074">
        <v>1</v>
      </c>
      <c r="L7074" t="b">
        <v>1</v>
      </c>
      <c r="M7074" t="s">
        <v>29</v>
      </c>
      <c r="N7074" t="s">
        <v>18273</v>
      </c>
      <c r="O7074" t="s">
        <v>43</v>
      </c>
      <c r="P7074" t="s">
        <v>16436</v>
      </c>
      <c r="Q7074" t="s">
        <v>18274</v>
      </c>
      <c r="R7074">
        <v>31</v>
      </c>
      <c r="S7074" t="s">
        <v>39</v>
      </c>
      <c r="T7074">
        <v>295535364</v>
      </c>
      <c r="U7074" t="s">
        <v>18274</v>
      </c>
      <c r="V7074">
        <v>19</v>
      </c>
      <c r="W7074">
        <v>1.29</v>
      </c>
      <c r="X7074">
        <v>273093</v>
      </c>
    </row>
    <row r="7075" spans="1:24" x14ac:dyDescent="0.35">
      <c r="A7075">
        <v>217005</v>
      </c>
      <c r="B7075" t="s">
        <v>244</v>
      </c>
      <c r="C7075" t="s">
        <v>6769</v>
      </c>
      <c r="D7075">
        <v>269969836</v>
      </c>
      <c r="E7075" t="s">
        <v>6769</v>
      </c>
      <c r="F7075">
        <v>11.99</v>
      </c>
      <c r="H7075" t="s">
        <v>27</v>
      </c>
      <c r="I7075" t="s">
        <v>28</v>
      </c>
      <c r="J7075">
        <v>2</v>
      </c>
      <c r="K7075">
        <v>1</v>
      </c>
      <c r="L7075" t="b">
        <v>1</v>
      </c>
      <c r="M7075" t="s">
        <v>29</v>
      </c>
      <c r="N7075" t="s">
        <v>18275</v>
      </c>
      <c r="O7075" t="s">
        <v>37</v>
      </c>
      <c r="P7075" t="s">
        <v>18276</v>
      </c>
      <c r="Q7075" t="s">
        <v>18277</v>
      </c>
      <c r="R7075">
        <v>17</v>
      </c>
      <c r="S7075" t="s">
        <v>39</v>
      </c>
      <c r="T7075">
        <v>269969943</v>
      </c>
      <c r="U7075" t="s">
        <v>18277</v>
      </c>
      <c r="V7075">
        <v>17</v>
      </c>
      <c r="W7075">
        <v>1.29</v>
      </c>
      <c r="X7075">
        <v>204493</v>
      </c>
    </row>
    <row r="7076" spans="1:24" x14ac:dyDescent="0.35">
      <c r="A7076">
        <v>106129135</v>
      </c>
      <c r="B7076" t="s">
        <v>16915</v>
      </c>
      <c r="C7076" t="s">
        <v>16916</v>
      </c>
      <c r="D7076">
        <v>158205860</v>
      </c>
      <c r="E7076" t="s">
        <v>16916</v>
      </c>
      <c r="F7076">
        <v>3.99</v>
      </c>
      <c r="H7076" t="s">
        <v>27</v>
      </c>
      <c r="I7076" t="s">
        <v>28</v>
      </c>
      <c r="J7076">
        <v>1</v>
      </c>
      <c r="K7076">
        <v>1</v>
      </c>
      <c r="L7076" t="b">
        <v>1</v>
      </c>
      <c r="M7076" t="s">
        <v>29</v>
      </c>
      <c r="N7076" t="s">
        <v>18278</v>
      </c>
      <c r="O7076" t="s">
        <v>10145</v>
      </c>
      <c r="P7076" t="s">
        <v>18279</v>
      </c>
      <c r="Q7076" t="s">
        <v>18280</v>
      </c>
      <c r="R7076">
        <v>30</v>
      </c>
      <c r="S7076" t="s">
        <v>39</v>
      </c>
      <c r="T7076">
        <v>158206389</v>
      </c>
      <c r="U7076" t="s">
        <v>18280</v>
      </c>
      <c r="V7076">
        <v>30</v>
      </c>
      <c r="W7076">
        <v>0.99</v>
      </c>
      <c r="X7076">
        <v>91707</v>
      </c>
    </row>
    <row r="7077" spans="1:24" x14ac:dyDescent="0.35">
      <c r="A7077">
        <v>481488005</v>
      </c>
      <c r="B7077" t="s">
        <v>8402</v>
      </c>
      <c r="C7077" t="s">
        <v>8403</v>
      </c>
      <c r="D7077">
        <v>994727168</v>
      </c>
      <c r="E7077" t="s">
        <v>8403</v>
      </c>
      <c r="F7077">
        <v>11.99</v>
      </c>
      <c r="G7077" t="s">
        <v>26</v>
      </c>
      <c r="H7077" t="s">
        <v>27</v>
      </c>
      <c r="I7077" t="s">
        <v>28</v>
      </c>
      <c r="J7077">
        <v>1</v>
      </c>
      <c r="K7077">
        <v>1</v>
      </c>
      <c r="L7077" t="b">
        <v>1</v>
      </c>
      <c r="M7077" t="s">
        <v>29</v>
      </c>
      <c r="N7077" t="s">
        <v>18281</v>
      </c>
      <c r="O7077" t="s">
        <v>31</v>
      </c>
      <c r="P7077" t="s">
        <v>10659</v>
      </c>
      <c r="Q7077" t="s">
        <v>18282</v>
      </c>
      <c r="R7077">
        <v>18</v>
      </c>
      <c r="S7077" t="s">
        <v>34</v>
      </c>
      <c r="T7077">
        <v>994727381</v>
      </c>
      <c r="U7077" t="s">
        <v>18282</v>
      </c>
      <c r="V7077">
        <v>16</v>
      </c>
      <c r="W7077">
        <v>1.29</v>
      </c>
      <c r="X7077">
        <v>136768</v>
      </c>
    </row>
    <row r="7078" spans="1:24" x14ac:dyDescent="0.35">
      <c r="A7078">
        <v>6766228</v>
      </c>
      <c r="B7078" t="s">
        <v>1861</v>
      </c>
      <c r="C7078" t="s">
        <v>3058</v>
      </c>
      <c r="D7078">
        <v>672046420</v>
      </c>
      <c r="E7078" t="s">
        <v>3058</v>
      </c>
      <c r="F7078">
        <v>11.99</v>
      </c>
      <c r="H7078" t="s">
        <v>27</v>
      </c>
      <c r="I7078" t="s">
        <v>28</v>
      </c>
      <c r="J7078">
        <v>1</v>
      </c>
      <c r="K7078">
        <v>1</v>
      </c>
      <c r="L7078" t="b">
        <v>1</v>
      </c>
      <c r="M7078" t="s">
        <v>29</v>
      </c>
      <c r="N7078" t="s">
        <v>18283</v>
      </c>
      <c r="O7078" t="s">
        <v>270</v>
      </c>
      <c r="P7078" t="s">
        <v>7123</v>
      </c>
      <c r="Q7078" t="s">
        <v>18021</v>
      </c>
      <c r="R7078">
        <v>12</v>
      </c>
      <c r="S7078" t="s">
        <v>39</v>
      </c>
      <c r="T7078">
        <v>672046425</v>
      </c>
      <c r="U7078" t="s">
        <v>18021</v>
      </c>
      <c r="V7078">
        <v>5</v>
      </c>
      <c r="W7078">
        <v>1.29</v>
      </c>
      <c r="X7078">
        <v>263667</v>
      </c>
    </row>
    <row r="7079" spans="1:24" x14ac:dyDescent="0.35">
      <c r="A7079">
        <v>1973668</v>
      </c>
      <c r="B7079" t="s">
        <v>2598</v>
      </c>
      <c r="C7079" t="s">
        <v>18284</v>
      </c>
      <c r="D7079">
        <v>330253758</v>
      </c>
      <c r="E7079" t="s">
        <v>18284</v>
      </c>
      <c r="F7079">
        <v>10.99</v>
      </c>
      <c r="H7079" t="s">
        <v>27</v>
      </c>
      <c r="I7079" t="s">
        <v>28</v>
      </c>
      <c r="J7079">
        <v>1</v>
      </c>
      <c r="K7079">
        <v>1</v>
      </c>
      <c r="L7079" t="b">
        <v>1</v>
      </c>
      <c r="M7079" t="s">
        <v>29</v>
      </c>
      <c r="N7079" t="s">
        <v>18285</v>
      </c>
      <c r="O7079" t="s">
        <v>270</v>
      </c>
      <c r="P7079" t="s">
        <v>18286</v>
      </c>
      <c r="Q7079" t="s">
        <v>18287</v>
      </c>
      <c r="R7079">
        <v>12</v>
      </c>
      <c r="S7079" t="s">
        <v>39</v>
      </c>
      <c r="T7079">
        <v>330253842</v>
      </c>
      <c r="U7079" t="s">
        <v>18287</v>
      </c>
      <c r="V7079">
        <v>2</v>
      </c>
      <c r="W7079">
        <v>1.29</v>
      </c>
      <c r="X7079">
        <v>193107</v>
      </c>
    </row>
    <row r="7080" spans="1:24" x14ac:dyDescent="0.35">
      <c r="A7080">
        <v>949663588</v>
      </c>
      <c r="B7080" t="s">
        <v>7325</v>
      </c>
      <c r="C7080" t="s">
        <v>7326</v>
      </c>
      <c r="D7080">
        <v>966020365</v>
      </c>
      <c r="E7080" t="s">
        <v>7326</v>
      </c>
      <c r="F7080">
        <v>13.99</v>
      </c>
      <c r="H7080" t="s">
        <v>27</v>
      </c>
      <c r="I7080" t="s">
        <v>28</v>
      </c>
      <c r="J7080">
        <v>1</v>
      </c>
      <c r="K7080">
        <v>1</v>
      </c>
      <c r="L7080" t="b">
        <v>1</v>
      </c>
      <c r="M7080" t="s">
        <v>29</v>
      </c>
      <c r="N7080" t="s">
        <v>18288</v>
      </c>
      <c r="O7080" t="s">
        <v>37</v>
      </c>
      <c r="P7080" t="s">
        <v>9909</v>
      </c>
      <c r="Q7080" t="s">
        <v>18289</v>
      </c>
      <c r="R7080">
        <v>18</v>
      </c>
      <c r="S7080" t="s">
        <v>39</v>
      </c>
      <c r="T7080">
        <v>966021254</v>
      </c>
      <c r="U7080" t="s">
        <v>18289</v>
      </c>
      <c r="V7080">
        <v>17</v>
      </c>
      <c r="W7080">
        <v>1.29</v>
      </c>
      <c r="X7080">
        <v>195800</v>
      </c>
    </row>
    <row r="7081" spans="1:24" x14ac:dyDescent="0.35">
      <c r="A7081">
        <v>80456331</v>
      </c>
      <c r="B7081" t="s">
        <v>262</v>
      </c>
      <c r="C7081" t="s">
        <v>1589</v>
      </c>
      <c r="D7081">
        <v>1361152002</v>
      </c>
      <c r="E7081" t="s">
        <v>1589</v>
      </c>
      <c r="F7081">
        <v>9.99</v>
      </c>
      <c r="G7081" t="s">
        <v>26</v>
      </c>
      <c r="H7081" t="s">
        <v>27</v>
      </c>
      <c r="I7081" t="s">
        <v>28</v>
      </c>
      <c r="J7081">
        <v>1</v>
      </c>
      <c r="K7081">
        <v>1</v>
      </c>
      <c r="L7081" t="b">
        <v>1</v>
      </c>
      <c r="M7081" t="s">
        <v>29</v>
      </c>
      <c r="N7081" t="s">
        <v>18290</v>
      </c>
      <c r="O7081" t="s">
        <v>72</v>
      </c>
      <c r="P7081" t="s">
        <v>6193</v>
      </c>
      <c r="Q7081" t="s">
        <v>18291</v>
      </c>
      <c r="R7081">
        <v>11</v>
      </c>
      <c r="S7081" t="s">
        <v>34</v>
      </c>
      <c r="T7081">
        <v>1361152127</v>
      </c>
      <c r="U7081" t="s">
        <v>18292</v>
      </c>
      <c r="V7081">
        <v>1</v>
      </c>
      <c r="W7081">
        <v>1.29</v>
      </c>
      <c r="X7081">
        <v>168613</v>
      </c>
    </row>
    <row r="7082" spans="1:24" x14ac:dyDescent="0.35">
      <c r="A7082">
        <v>2666409</v>
      </c>
      <c r="B7082" t="s">
        <v>18293</v>
      </c>
      <c r="C7082" t="s">
        <v>2283</v>
      </c>
      <c r="D7082">
        <v>80447021</v>
      </c>
      <c r="E7082" t="s">
        <v>2283</v>
      </c>
      <c r="F7082">
        <v>16.989999999999998</v>
      </c>
      <c r="H7082" t="s">
        <v>27</v>
      </c>
      <c r="I7082" t="s">
        <v>28</v>
      </c>
      <c r="J7082">
        <v>1</v>
      </c>
      <c r="K7082">
        <v>1</v>
      </c>
      <c r="L7082" t="b">
        <v>1</v>
      </c>
      <c r="M7082" t="s">
        <v>29</v>
      </c>
      <c r="N7082" t="s">
        <v>18294</v>
      </c>
      <c r="O7082" t="s">
        <v>120</v>
      </c>
      <c r="P7082" t="s">
        <v>10210</v>
      </c>
      <c r="Q7082" t="s">
        <v>11500</v>
      </c>
      <c r="R7082">
        <v>28</v>
      </c>
      <c r="S7082" t="s">
        <v>39</v>
      </c>
      <c r="T7082">
        <v>80446522</v>
      </c>
      <c r="U7082" t="s">
        <v>11500</v>
      </c>
      <c r="V7082">
        <v>20</v>
      </c>
      <c r="W7082">
        <v>1.29</v>
      </c>
      <c r="X7082">
        <v>256747</v>
      </c>
    </row>
    <row r="7083" spans="1:24" x14ac:dyDescent="0.35">
      <c r="A7083">
        <v>275860726</v>
      </c>
      <c r="B7083" t="s">
        <v>15519</v>
      </c>
      <c r="C7083" t="s">
        <v>13828</v>
      </c>
      <c r="D7083">
        <v>214509717</v>
      </c>
      <c r="E7083" t="s">
        <v>13829</v>
      </c>
      <c r="F7083">
        <v>11.99</v>
      </c>
      <c r="H7083" t="s">
        <v>27</v>
      </c>
      <c r="I7083" t="s">
        <v>28</v>
      </c>
      <c r="J7083">
        <v>1</v>
      </c>
      <c r="K7083">
        <v>1</v>
      </c>
      <c r="L7083" t="b">
        <v>1</v>
      </c>
      <c r="M7083" t="s">
        <v>29</v>
      </c>
      <c r="N7083" t="s">
        <v>18295</v>
      </c>
      <c r="O7083" t="s">
        <v>120</v>
      </c>
      <c r="P7083" t="s">
        <v>427</v>
      </c>
      <c r="Q7083" t="s">
        <v>18296</v>
      </c>
      <c r="R7083">
        <v>12</v>
      </c>
      <c r="S7083" t="s">
        <v>39</v>
      </c>
      <c r="T7083">
        <v>214511040</v>
      </c>
      <c r="U7083" t="s">
        <v>18296</v>
      </c>
      <c r="V7083">
        <v>9</v>
      </c>
      <c r="W7083">
        <v>1.29</v>
      </c>
      <c r="X7083">
        <v>150787</v>
      </c>
    </row>
    <row r="7084" spans="1:24" x14ac:dyDescent="0.35">
      <c r="A7084">
        <v>80456331</v>
      </c>
      <c r="B7084" t="s">
        <v>262</v>
      </c>
      <c r="C7084" t="s">
        <v>1589</v>
      </c>
      <c r="D7084">
        <v>1361152002</v>
      </c>
      <c r="E7084" t="s">
        <v>1589</v>
      </c>
      <c r="F7084">
        <v>9.99</v>
      </c>
      <c r="H7084" t="s">
        <v>27</v>
      </c>
      <c r="I7084" t="s">
        <v>28</v>
      </c>
      <c r="J7084">
        <v>1</v>
      </c>
      <c r="K7084">
        <v>1</v>
      </c>
      <c r="L7084" t="b">
        <v>1</v>
      </c>
      <c r="M7084" t="s">
        <v>29</v>
      </c>
      <c r="N7084" t="s">
        <v>18297</v>
      </c>
      <c r="O7084" t="s">
        <v>72</v>
      </c>
      <c r="P7084" t="s">
        <v>6398</v>
      </c>
      <c r="Q7084" t="s">
        <v>18298</v>
      </c>
      <c r="R7084">
        <v>11</v>
      </c>
      <c r="S7084" t="s">
        <v>39</v>
      </c>
      <c r="T7084">
        <v>1361153081</v>
      </c>
      <c r="U7084" t="s">
        <v>18298</v>
      </c>
      <c r="V7084">
        <v>10</v>
      </c>
      <c r="W7084">
        <v>1.29</v>
      </c>
      <c r="X7084">
        <v>166733</v>
      </c>
    </row>
    <row r="7085" spans="1:24" x14ac:dyDescent="0.35">
      <c r="A7085">
        <v>6766228</v>
      </c>
      <c r="B7085" t="s">
        <v>1861</v>
      </c>
      <c r="C7085" t="s">
        <v>3058</v>
      </c>
      <c r="D7085">
        <v>672046420</v>
      </c>
      <c r="E7085" t="s">
        <v>3058</v>
      </c>
      <c r="F7085">
        <v>11.99</v>
      </c>
      <c r="H7085" t="s">
        <v>27</v>
      </c>
      <c r="I7085" t="s">
        <v>28</v>
      </c>
      <c r="J7085">
        <v>1</v>
      </c>
      <c r="K7085">
        <v>1</v>
      </c>
      <c r="L7085" t="b">
        <v>1</v>
      </c>
      <c r="M7085" t="s">
        <v>29</v>
      </c>
      <c r="N7085" t="s">
        <v>18299</v>
      </c>
      <c r="O7085" t="s">
        <v>270</v>
      </c>
      <c r="P7085" t="s">
        <v>7123</v>
      </c>
      <c r="Q7085" t="s">
        <v>18300</v>
      </c>
      <c r="R7085">
        <v>12</v>
      </c>
      <c r="S7085" t="s">
        <v>39</v>
      </c>
      <c r="T7085">
        <v>672046469</v>
      </c>
      <c r="U7085" t="s">
        <v>18300</v>
      </c>
      <c r="V7085">
        <v>9</v>
      </c>
      <c r="W7085">
        <v>1.29</v>
      </c>
      <c r="X7085">
        <v>356307</v>
      </c>
    </row>
    <row r="7086" spans="1:24" x14ac:dyDescent="0.35">
      <c r="A7086">
        <v>927803</v>
      </c>
      <c r="B7086" t="s">
        <v>18301</v>
      </c>
      <c r="C7086" t="s">
        <v>18302</v>
      </c>
      <c r="D7086">
        <v>1159507212</v>
      </c>
      <c r="E7086" t="s">
        <v>18302</v>
      </c>
      <c r="F7086">
        <v>10.99</v>
      </c>
      <c r="H7086" t="s">
        <v>27</v>
      </c>
      <c r="I7086" t="s">
        <v>28</v>
      </c>
      <c r="J7086">
        <v>1</v>
      </c>
      <c r="K7086">
        <v>1</v>
      </c>
      <c r="L7086" t="b">
        <v>1</v>
      </c>
      <c r="M7086" t="s">
        <v>29</v>
      </c>
      <c r="N7086" t="s">
        <v>18303</v>
      </c>
      <c r="O7086" t="s">
        <v>171</v>
      </c>
      <c r="P7086" t="s">
        <v>18304</v>
      </c>
      <c r="Q7086" t="s">
        <v>18305</v>
      </c>
      <c r="R7086">
        <v>21</v>
      </c>
      <c r="S7086" t="s">
        <v>39</v>
      </c>
      <c r="T7086">
        <v>1159507287</v>
      </c>
      <c r="U7086" t="s">
        <v>18305</v>
      </c>
      <c r="V7086">
        <v>4</v>
      </c>
      <c r="W7086">
        <v>1.29</v>
      </c>
      <c r="X7086">
        <v>250971</v>
      </c>
    </row>
    <row r="7087" spans="1:24" x14ac:dyDescent="0.35">
      <c r="A7087">
        <v>547156</v>
      </c>
      <c r="B7087" t="s">
        <v>2386</v>
      </c>
      <c r="C7087" t="s">
        <v>2387</v>
      </c>
      <c r="D7087">
        <v>200302899</v>
      </c>
      <c r="E7087" t="s">
        <v>2387</v>
      </c>
      <c r="F7087">
        <v>9.99</v>
      </c>
      <c r="H7087" t="s">
        <v>27</v>
      </c>
      <c r="I7087" t="s">
        <v>28</v>
      </c>
      <c r="J7087">
        <v>1</v>
      </c>
      <c r="K7087">
        <v>1</v>
      </c>
      <c r="L7087" t="b">
        <v>1</v>
      </c>
      <c r="M7087" t="s">
        <v>29</v>
      </c>
      <c r="N7087" t="s">
        <v>18306</v>
      </c>
      <c r="O7087" t="s">
        <v>43</v>
      </c>
      <c r="P7087" t="s">
        <v>12680</v>
      </c>
      <c r="Q7087" t="s">
        <v>18307</v>
      </c>
      <c r="R7087">
        <v>16</v>
      </c>
      <c r="S7087" t="s">
        <v>39</v>
      </c>
      <c r="T7087">
        <v>200305463</v>
      </c>
      <c r="U7087" t="s">
        <v>18307</v>
      </c>
      <c r="V7087">
        <v>7</v>
      </c>
      <c r="W7087">
        <v>1.29</v>
      </c>
      <c r="X7087">
        <v>189200</v>
      </c>
    </row>
    <row r="7088" spans="1:24" x14ac:dyDescent="0.35">
      <c r="A7088">
        <v>6766228</v>
      </c>
      <c r="B7088" t="s">
        <v>1861</v>
      </c>
      <c r="C7088" t="s">
        <v>3058</v>
      </c>
      <c r="D7088">
        <v>672046420</v>
      </c>
      <c r="E7088" t="s">
        <v>3058</v>
      </c>
      <c r="F7088">
        <v>11.99</v>
      </c>
      <c r="H7088" t="s">
        <v>27</v>
      </c>
      <c r="I7088" t="s">
        <v>28</v>
      </c>
      <c r="J7088">
        <v>1</v>
      </c>
      <c r="K7088">
        <v>1</v>
      </c>
      <c r="L7088" t="b">
        <v>1</v>
      </c>
      <c r="M7088" t="s">
        <v>29</v>
      </c>
      <c r="N7088" t="s">
        <v>18308</v>
      </c>
      <c r="O7088" t="s">
        <v>270</v>
      </c>
      <c r="P7088" t="s">
        <v>7123</v>
      </c>
      <c r="Q7088" t="s">
        <v>18309</v>
      </c>
      <c r="R7088">
        <v>12</v>
      </c>
      <c r="S7088" t="s">
        <v>39</v>
      </c>
      <c r="T7088">
        <v>672046472</v>
      </c>
      <c r="U7088" t="s">
        <v>18309</v>
      </c>
      <c r="V7088">
        <v>12</v>
      </c>
      <c r="W7088">
        <v>1.29</v>
      </c>
      <c r="X7088">
        <v>301210</v>
      </c>
    </row>
    <row r="7089" spans="1:24" x14ac:dyDescent="0.35">
      <c r="A7089">
        <v>95705522</v>
      </c>
      <c r="B7089" t="s">
        <v>5543</v>
      </c>
      <c r="C7089" t="s">
        <v>5544</v>
      </c>
      <c r="D7089">
        <v>964294743</v>
      </c>
      <c r="E7089" t="s">
        <v>5544</v>
      </c>
      <c r="F7089">
        <v>13.99</v>
      </c>
      <c r="G7089" t="s">
        <v>26</v>
      </c>
      <c r="H7089" t="s">
        <v>27</v>
      </c>
      <c r="I7089" t="s">
        <v>28</v>
      </c>
      <c r="J7089">
        <v>1</v>
      </c>
      <c r="K7089">
        <v>1</v>
      </c>
      <c r="L7089" t="b">
        <v>1</v>
      </c>
      <c r="M7089" t="s">
        <v>29</v>
      </c>
      <c r="N7089" t="s">
        <v>18310</v>
      </c>
      <c r="O7089" t="s">
        <v>31</v>
      </c>
      <c r="P7089" t="s">
        <v>18311</v>
      </c>
      <c r="Q7089" t="s">
        <v>18312</v>
      </c>
      <c r="R7089">
        <v>16</v>
      </c>
      <c r="S7089" t="s">
        <v>34</v>
      </c>
      <c r="T7089">
        <v>964295264</v>
      </c>
      <c r="U7089" t="s">
        <v>18312</v>
      </c>
      <c r="V7089">
        <v>11</v>
      </c>
      <c r="W7089">
        <v>1.29</v>
      </c>
      <c r="X7089">
        <v>254695</v>
      </c>
    </row>
    <row r="7090" spans="1:24" x14ac:dyDescent="0.35">
      <c r="A7090">
        <v>155546</v>
      </c>
      <c r="B7090" t="s">
        <v>2607</v>
      </c>
      <c r="C7090" t="s">
        <v>2608</v>
      </c>
      <c r="D7090">
        <v>20833651</v>
      </c>
      <c r="E7090" t="s">
        <v>2609</v>
      </c>
      <c r="F7090">
        <v>13.99</v>
      </c>
      <c r="H7090" t="s">
        <v>27</v>
      </c>
      <c r="I7090" t="s">
        <v>28</v>
      </c>
      <c r="J7090">
        <v>1</v>
      </c>
      <c r="K7090">
        <v>1</v>
      </c>
      <c r="L7090" t="b">
        <v>1</v>
      </c>
      <c r="M7090" t="s">
        <v>29</v>
      </c>
      <c r="N7090" t="s">
        <v>18313</v>
      </c>
      <c r="O7090" t="s">
        <v>72</v>
      </c>
      <c r="P7090" t="s">
        <v>2611</v>
      </c>
      <c r="Q7090" t="s">
        <v>18314</v>
      </c>
      <c r="R7090">
        <v>18</v>
      </c>
      <c r="S7090" t="s">
        <v>39</v>
      </c>
      <c r="T7090">
        <v>20833678</v>
      </c>
      <c r="U7090" t="s">
        <v>18314</v>
      </c>
      <c r="V7090">
        <v>10</v>
      </c>
      <c r="W7090">
        <v>1.29</v>
      </c>
      <c r="X7090">
        <v>270667</v>
      </c>
    </row>
    <row r="7091" spans="1:24" x14ac:dyDescent="0.35">
      <c r="A7091">
        <v>1646302</v>
      </c>
      <c r="B7091" t="s">
        <v>14759</v>
      </c>
      <c r="C7091" t="s">
        <v>14760</v>
      </c>
      <c r="D7091">
        <v>712732565</v>
      </c>
      <c r="E7091" t="s">
        <v>14760</v>
      </c>
      <c r="F7091">
        <v>7.99</v>
      </c>
      <c r="H7091" t="s">
        <v>27</v>
      </c>
      <c r="I7091" t="s">
        <v>28</v>
      </c>
      <c r="J7091">
        <v>1</v>
      </c>
      <c r="K7091">
        <v>1</v>
      </c>
      <c r="L7091" t="b">
        <v>1</v>
      </c>
      <c r="M7091" t="s">
        <v>29</v>
      </c>
      <c r="N7091" t="s">
        <v>18315</v>
      </c>
      <c r="O7091" t="s">
        <v>270</v>
      </c>
      <c r="P7091" t="s">
        <v>18316</v>
      </c>
      <c r="Q7091" t="s">
        <v>18317</v>
      </c>
      <c r="R7091">
        <v>18</v>
      </c>
      <c r="S7091" t="s">
        <v>39</v>
      </c>
      <c r="T7091">
        <v>712732586</v>
      </c>
      <c r="U7091" t="s">
        <v>18317</v>
      </c>
      <c r="V7091">
        <v>6</v>
      </c>
      <c r="W7091">
        <v>1.29</v>
      </c>
      <c r="X7091">
        <v>198467</v>
      </c>
    </row>
    <row r="7092" spans="1:24" x14ac:dyDescent="0.35">
      <c r="A7092">
        <v>3996865</v>
      </c>
      <c r="B7092" t="s">
        <v>1013</v>
      </c>
      <c r="C7092" t="s">
        <v>11389</v>
      </c>
      <c r="D7092">
        <v>1145498274</v>
      </c>
      <c r="E7092" t="s">
        <v>11389</v>
      </c>
      <c r="F7092">
        <v>14.99</v>
      </c>
      <c r="H7092" t="s">
        <v>27</v>
      </c>
      <c r="I7092" t="s">
        <v>28</v>
      </c>
      <c r="J7092">
        <v>3</v>
      </c>
      <c r="K7092">
        <v>1</v>
      </c>
      <c r="L7092" t="b">
        <v>1</v>
      </c>
      <c r="M7092" t="s">
        <v>29</v>
      </c>
      <c r="N7092" t="s">
        <v>18318</v>
      </c>
      <c r="O7092" t="s">
        <v>1015</v>
      </c>
      <c r="P7092" t="s">
        <v>11391</v>
      </c>
      <c r="Q7092" t="s">
        <v>18319</v>
      </c>
      <c r="R7092">
        <v>6</v>
      </c>
      <c r="S7092" t="s">
        <v>39</v>
      </c>
      <c r="T7092">
        <v>1145498649</v>
      </c>
      <c r="U7092" t="s">
        <v>18319</v>
      </c>
      <c r="V7092">
        <v>3</v>
      </c>
      <c r="W7092">
        <v>1.29</v>
      </c>
      <c r="X7092">
        <v>419075</v>
      </c>
    </row>
    <row r="7093" spans="1:24" x14ac:dyDescent="0.35">
      <c r="A7093">
        <v>80456331</v>
      </c>
      <c r="B7093" t="s">
        <v>262</v>
      </c>
      <c r="C7093" t="s">
        <v>8441</v>
      </c>
      <c r="D7093">
        <v>1439343342</v>
      </c>
      <c r="E7093" t="s">
        <v>8441</v>
      </c>
      <c r="F7093">
        <v>9.99</v>
      </c>
      <c r="H7093" t="s">
        <v>27</v>
      </c>
      <c r="I7093" t="s">
        <v>28</v>
      </c>
      <c r="J7093">
        <v>1</v>
      </c>
      <c r="K7093">
        <v>1</v>
      </c>
      <c r="L7093" t="b">
        <v>1</v>
      </c>
      <c r="M7093" t="s">
        <v>29</v>
      </c>
      <c r="N7093" t="s">
        <v>18320</v>
      </c>
      <c r="O7093" t="s">
        <v>72</v>
      </c>
      <c r="P7093" t="s">
        <v>18321</v>
      </c>
      <c r="Q7093" t="s">
        <v>1210</v>
      </c>
      <c r="R7093">
        <v>13</v>
      </c>
      <c r="S7093" t="s">
        <v>39</v>
      </c>
      <c r="T7093">
        <v>1439343343</v>
      </c>
      <c r="U7093" t="s">
        <v>1210</v>
      </c>
      <c r="V7093">
        <v>1</v>
      </c>
      <c r="W7093">
        <v>1.29</v>
      </c>
      <c r="X7093">
        <v>174307</v>
      </c>
    </row>
    <row r="7094" spans="1:24" x14ac:dyDescent="0.35">
      <c r="A7094">
        <v>17360</v>
      </c>
      <c r="B7094" t="s">
        <v>2707</v>
      </c>
      <c r="C7094" t="s">
        <v>3753</v>
      </c>
      <c r="D7094">
        <v>309066782</v>
      </c>
      <c r="E7094" t="s">
        <v>3753</v>
      </c>
      <c r="F7094">
        <v>9.99</v>
      </c>
      <c r="H7094" t="s">
        <v>27</v>
      </c>
      <c r="I7094" t="s">
        <v>28</v>
      </c>
      <c r="J7094">
        <v>1</v>
      </c>
      <c r="K7094">
        <v>1</v>
      </c>
      <c r="L7094" t="b">
        <v>1</v>
      </c>
      <c r="M7094" t="s">
        <v>29</v>
      </c>
      <c r="N7094" t="s">
        <v>18322</v>
      </c>
      <c r="O7094" t="s">
        <v>171</v>
      </c>
      <c r="P7094" t="s">
        <v>5044</v>
      </c>
      <c r="Q7094" t="s">
        <v>18323</v>
      </c>
      <c r="R7094">
        <v>17</v>
      </c>
      <c r="S7094" t="s">
        <v>39</v>
      </c>
      <c r="T7094">
        <v>309067021</v>
      </c>
      <c r="U7094" t="s">
        <v>18323</v>
      </c>
      <c r="V7094">
        <v>9</v>
      </c>
      <c r="W7094">
        <v>1.29</v>
      </c>
      <c r="X7094">
        <v>278067</v>
      </c>
    </row>
    <row r="7095" spans="1:24" x14ac:dyDescent="0.35">
      <c r="A7095">
        <v>183313439</v>
      </c>
      <c r="B7095" t="s">
        <v>102</v>
      </c>
      <c r="C7095" t="s">
        <v>16637</v>
      </c>
      <c r="D7095">
        <v>1193700601</v>
      </c>
      <c r="E7095" t="s">
        <v>16637</v>
      </c>
      <c r="F7095">
        <v>10.99</v>
      </c>
      <c r="H7095" t="s">
        <v>27</v>
      </c>
      <c r="I7095" t="s">
        <v>28</v>
      </c>
      <c r="J7095">
        <v>1</v>
      </c>
      <c r="K7095">
        <v>1</v>
      </c>
      <c r="L7095" t="b">
        <v>1</v>
      </c>
      <c r="M7095" t="s">
        <v>29</v>
      </c>
      <c r="N7095" t="s">
        <v>18324</v>
      </c>
      <c r="O7095" t="s">
        <v>37</v>
      </c>
      <c r="P7095" t="s">
        <v>332</v>
      </c>
      <c r="Q7095" t="s">
        <v>333</v>
      </c>
      <c r="R7095">
        <v>12</v>
      </c>
      <c r="S7095" t="s">
        <v>39</v>
      </c>
      <c r="T7095">
        <v>1193700769</v>
      </c>
      <c r="U7095" t="s">
        <v>333</v>
      </c>
      <c r="V7095">
        <v>5</v>
      </c>
      <c r="W7095">
        <v>1.29</v>
      </c>
      <c r="X7095">
        <v>263400</v>
      </c>
    </row>
    <row r="7096" spans="1:24" x14ac:dyDescent="0.35">
      <c r="A7096">
        <v>201714418</v>
      </c>
      <c r="B7096" t="s">
        <v>141</v>
      </c>
      <c r="C7096" t="s">
        <v>2983</v>
      </c>
      <c r="D7096">
        <v>562648250</v>
      </c>
      <c r="E7096" t="s">
        <v>2983</v>
      </c>
      <c r="F7096">
        <v>14.99</v>
      </c>
      <c r="G7096" t="s">
        <v>26</v>
      </c>
      <c r="H7096" t="s">
        <v>27</v>
      </c>
      <c r="I7096" t="s">
        <v>28</v>
      </c>
      <c r="J7096">
        <v>1</v>
      </c>
      <c r="K7096">
        <v>1</v>
      </c>
      <c r="L7096" t="b">
        <v>1</v>
      </c>
      <c r="M7096" t="s">
        <v>29</v>
      </c>
      <c r="N7096" t="s">
        <v>18325</v>
      </c>
      <c r="O7096" t="s">
        <v>31</v>
      </c>
      <c r="P7096" t="s">
        <v>4990</v>
      </c>
      <c r="Q7096" t="s">
        <v>18326</v>
      </c>
      <c r="R7096">
        <v>20</v>
      </c>
      <c r="S7096" t="s">
        <v>34</v>
      </c>
      <c r="T7096">
        <v>562648409</v>
      </c>
      <c r="U7096" t="s">
        <v>18326</v>
      </c>
      <c r="V7096">
        <v>18</v>
      </c>
      <c r="W7096">
        <v>1.29</v>
      </c>
      <c r="X7096">
        <v>208276</v>
      </c>
    </row>
    <row r="7097" spans="1:24" x14ac:dyDescent="0.35">
      <c r="A7097">
        <v>148662</v>
      </c>
      <c r="B7097" t="s">
        <v>1359</v>
      </c>
      <c r="C7097" t="s">
        <v>14344</v>
      </c>
      <c r="D7097">
        <v>873395041</v>
      </c>
      <c r="E7097" t="s">
        <v>14344</v>
      </c>
      <c r="F7097">
        <v>10.99</v>
      </c>
      <c r="H7097" t="s">
        <v>27</v>
      </c>
      <c r="I7097" t="s">
        <v>28</v>
      </c>
      <c r="J7097">
        <v>1</v>
      </c>
      <c r="K7097">
        <v>1</v>
      </c>
      <c r="L7097" t="b">
        <v>1</v>
      </c>
      <c r="M7097" t="s">
        <v>29</v>
      </c>
      <c r="N7097" t="s">
        <v>18327</v>
      </c>
      <c r="O7097" t="s">
        <v>270</v>
      </c>
      <c r="P7097" t="s">
        <v>18328</v>
      </c>
      <c r="Q7097" t="s">
        <v>18329</v>
      </c>
      <c r="R7097">
        <v>12</v>
      </c>
      <c r="S7097" t="s">
        <v>39</v>
      </c>
      <c r="T7097">
        <v>873395057</v>
      </c>
      <c r="U7097" t="s">
        <v>18329</v>
      </c>
      <c r="V7097">
        <v>8</v>
      </c>
      <c r="W7097">
        <v>1.29</v>
      </c>
      <c r="X7097">
        <v>224160</v>
      </c>
    </row>
    <row r="7098" spans="1:24" x14ac:dyDescent="0.35">
      <c r="A7098">
        <v>201714418</v>
      </c>
      <c r="B7098" t="s">
        <v>141</v>
      </c>
      <c r="C7098" t="s">
        <v>2983</v>
      </c>
      <c r="D7098">
        <v>562648250</v>
      </c>
      <c r="E7098" t="s">
        <v>2983</v>
      </c>
      <c r="F7098">
        <v>14.99</v>
      </c>
      <c r="G7098" t="s">
        <v>26</v>
      </c>
      <c r="H7098" t="s">
        <v>27</v>
      </c>
      <c r="I7098" t="s">
        <v>28</v>
      </c>
      <c r="J7098">
        <v>1</v>
      </c>
      <c r="K7098">
        <v>1</v>
      </c>
      <c r="L7098" t="b">
        <v>1</v>
      </c>
      <c r="M7098" t="s">
        <v>29</v>
      </c>
      <c r="N7098" t="s">
        <v>18330</v>
      </c>
      <c r="O7098" t="s">
        <v>31</v>
      </c>
      <c r="P7098" t="s">
        <v>4990</v>
      </c>
      <c r="Q7098" t="s">
        <v>18331</v>
      </c>
      <c r="R7098">
        <v>20</v>
      </c>
      <c r="S7098" t="s">
        <v>34</v>
      </c>
      <c r="T7098">
        <v>562648261</v>
      </c>
      <c r="U7098" t="s">
        <v>18331</v>
      </c>
      <c r="V7098">
        <v>10</v>
      </c>
      <c r="W7098">
        <v>1.29</v>
      </c>
      <c r="X7098">
        <v>227830</v>
      </c>
    </row>
    <row r="7099" spans="1:24" x14ac:dyDescent="0.35">
      <c r="A7099">
        <v>201714418</v>
      </c>
      <c r="B7099" t="s">
        <v>141</v>
      </c>
      <c r="C7099" t="s">
        <v>2983</v>
      </c>
      <c r="D7099">
        <v>562648250</v>
      </c>
      <c r="E7099" t="s">
        <v>2983</v>
      </c>
      <c r="F7099">
        <v>14.99</v>
      </c>
      <c r="G7099" t="s">
        <v>26</v>
      </c>
      <c r="H7099" t="s">
        <v>27</v>
      </c>
      <c r="I7099" t="s">
        <v>28</v>
      </c>
      <c r="J7099">
        <v>1</v>
      </c>
      <c r="K7099">
        <v>1</v>
      </c>
      <c r="L7099" t="b">
        <v>1</v>
      </c>
      <c r="M7099" t="s">
        <v>29</v>
      </c>
      <c r="N7099" t="s">
        <v>18332</v>
      </c>
      <c r="O7099" t="s">
        <v>31</v>
      </c>
      <c r="P7099" t="s">
        <v>4990</v>
      </c>
      <c r="Q7099" t="s">
        <v>4610</v>
      </c>
      <c r="R7099">
        <v>20</v>
      </c>
      <c r="S7099" t="s">
        <v>34</v>
      </c>
      <c r="T7099">
        <v>562648260</v>
      </c>
      <c r="U7099" t="s">
        <v>4610</v>
      </c>
      <c r="V7099">
        <v>9</v>
      </c>
      <c r="W7099">
        <v>1.29</v>
      </c>
      <c r="X7099">
        <v>236206</v>
      </c>
    </row>
    <row r="7100" spans="1:24" x14ac:dyDescent="0.35">
      <c r="A7100">
        <v>201714418</v>
      </c>
      <c r="B7100" t="s">
        <v>141</v>
      </c>
      <c r="C7100" t="s">
        <v>2983</v>
      </c>
      <c r="D7100">
        <v>562648250</v>
      </c>
      <c r="E7100" t="s">
        <v>2983</v>
      </c>
      <c r="F7100">
        <v>14.99</v>
      </c>
      <c r="G7100" t="s">
        <v>26</v>
      </c>
      <c r="H7100" t="s">
        <v>27</v>
      </c>
      <c r="I7100" t="s">
        <v>28</v>
      </c>
      <c r="J7100">
        <v>1</v>
      </c>
      <c r="K7100">
        <v>1</v>
      </c>
      <c r="L7100" t="b">
        <v>1</v>
      </c>
      <c r="M7100" t="s">
        <v>29</v>
      </c>
      <c r="N7100" t="s">
        <v>18333</v>
      </c>
      <c r="O7100" t="s">
        <v>31</v>
      </c>
      <c r="P7100" t="s">
        <v>4990</v>
      </c>
      <c r="Q7100" t="s">
        <v>6913</v>
      </c>
      <c r="R7100">
        <v>20</v>
      </c>
      <c r="S7100" t="s">
        <v>34</v>
      </c>
      <c r="T7100">
        <v>562648252</v>
      </c>
      <c r="U7100" t="s">
        <v>6913</v>
      </c>
      <c r="V7100">
        <v>1</v>
      </c>
      <c r="W7100">
        <v>1.29</v>
      </c>
      <c r="X7100">
        <v>40040</v>
      </c>
    </row>
    <row r="7101" spans="1:24" x14ac:dyDescent="0.35">
      <c r="A7101">
        <v>201714418</v>
      </c>
      <c r="B7101" t="s">
        <v>141</v>
      </c>
      <c r="C7101" t="s">
        <v>2983</v>
      </c>
      <c r="D7101">
        <v>562648250</v>
      </c>
      <c r="E7101" t="s">
        <v>2983</v>
      </c>
      <c r="F7101">
        <v>14.99</v>
      </c>
      <c r="G7101" t="s">
        <v>26</v>
      </c>
      <c r="H7101" t="s">
        <v>27</v>
      </c>
      <c r="I7101" t="s">
        <v>28</v>
      </c>
      <c r="J7101">
        <v>1</v>
      </c>
      <c r="K7101">
        <v>1</v>
      </c>
      <c r="L7101" t="b">
        <v>1</v>
      </c>
      <c r="M7101" t="s">
        <v>29</v>
      </c>
      <c r="N7101" t="s">
        <v>18334</v>
      </c>
      <c r="O7101" t="s">
        <v>31</v>
      </c>
      <c r="P7101" t="s">
        <v>4990</v>
      </c>
      <c r="Q7101" t="s">
        <v>18335</v>
      </c>
      <c r="R7101">
        <v>20</v>
      </c>
      <c r="S7101" t="s">
        <v>34</v>
      </c>
      <c r="T7101">
        <v>562648254</v>
      </c>
      <c r="U7101" t="s">
        <v>18335</v>
      </c>
      <c r="V7101">
        <v>3</v>
      </c>
      <c r="W7101">
        <v>1.29</v>
      </c>
      <c r="X7101">
        <v>332600</v>
      </c>
    </row>
    <row r="7102" spans="1:24" x14ac:dyDescent="0.35">
      <c r="A7102">
        <v>201714418</v>
      </c>
      <c r="B7102" t="s">
        <v>141</v>
      </c>
      <c r="C7102" t="s">
        <v>2983</v>
      </c>
      <c r="D7102">
        <v>562648250</v>
      </c>
      <c r="E7102" t="s">
        <v>2983</v>
      </c>
      <c r="F7102">
        <v>14.99</v>
      </c>
      <c r="G7102" t="s">
        <v>26</v>
      </c>
      <c r="H7102" t="s">
        <v>27</v>
      </c>
      <c r="I7102" t="s">
        <v>28</v>
      </c>
      <c r="J7102">
        <v>1</v>
      </c>
      <c r="K7102">
        <v>1</v>
      </c>
      <c r="L7102" t="b">
        <v>1</v>
      </c>
      <c r="M7102" t="s">
        <v>29</v>
      </c>
      <c r="N7102" t="s">
        <v>18336</v>
      </c>
      <c r="O7102" t="s">
        <v>31</v>
      </c>
      <c r="P7102" t="s">
        <v>4990</v>
      </c>
      <c r="Q7102" t="s">
        <v>18337</v>
      </c>
      <c r="R7102">
        <v>20</v>
      </c>
      <c r="S7102" t="s">
        <v>34</v>
      </c>
      <c r="T7102">
        <v>562648265</v>
      </c>
      <c r="U7102" t="s">
        <v>18337</v>
      </c>
      <c r="V7102">
        <v>14</v>
      </c>
      <c r="W7102">
        <v>1.29</v>
      </c>
      <c r="X7102">
        <v>567434</v>
      </c>
    </row>
    <row r="7103" spans="1:24" x14ac:dyDescent="0.35">
      <c r="A7103">
        <v>205322</v>
      </c>
      <c r="B7103" t="s">
        <v>681</v>
      </c>
      <c r="C7103" t="s">
        <v>682</v>
      </c>
      <c r="D7103">
        <v>391099486</v>
      </c>
      <c r="E7103" t="s">
        <v>682</v>
      </c>
      <c r="F7103">
        <v>13.99</v>
      </c>
      <c r="H7103" t="s">
        <v>27</v>
      </c>
      <c r="I7103" t="s">
        <v>28</v>
      </c>
      <c r="J7103">
        <v>1</v>
      </c>
      <c r="K7103">
        <v>1</v>
      </c>
      <c r="L7103" t="b">
        <v>1</v>
      </c>
      <c r="M7103" t="s">
        <v>29</v>
      </c>
      <c r="N7103" t="s">
        <v>18338</v>
      </c>
      <c r="O7103" t="s">
        <v>110</v>
      </c>
      <c r="P7103" t="s">
        <v>684</v>
      </c>
      <c r="Q7103" t="s">
        <v>18339</v>
      </c>
      <c r="R7103">
        <v>13</v>
      </c>
      <c r="S7103" t="s">
        <v>39</v>
      </c>
      <c r="T7103">
        <v>391099521</v>
      </c>
      <c r="U7103" t="s">
        <v>18340</v>
      </c>
      <c r="V7103">
        <v>12</v>
      </c>
      <c r="W7103">
        <v>1.29</v>
      </c>
      <c r="X7103">
        <v>176733</v>
      </c>
    </row>
    <row r="7104" spans="1:24" x14ac:dyDescent="0.35">
      <c r="A7104">
        <v>201714418</v>
      </c>
      <c r="B7104" t="s">
        <v>141</v>
      </c>
      <c r="C7104" t="s">
        <v>2983</v>
      </c>
      <c r="D7104">
        <v>562648250</v>
      </c>
      <c r="E7104" t="s">
        <v>2983</v>
      </c>
      <c r="F7104">
        <v>14.99</v>
      </c>
      <c r="G7104" t="s">
        <v>26</v>
      </c>
      <c r="H7104" t="s">
        <v>27</v>
      </c>
      <c r="I7104" t="s">
        <v>28</v>
      </c>
      <c r="J7104">
        <v>1</v>
      </c>
      <c r="K7104">
        <v>1</v>
      </c>
      <c r="L7104" t="b">
        <v>1</v>
      </c>
      <c r="M7104" t="s">
        <v>29</v>
      </c>
      <c r="N7104" t="s">
        <v>18341</v>
      </c>
      <c r="O7104" t="s">
        <v>31</v>
      </c>
      <c r="P7104" t="s">
        <v>4990</v>
      </c>
      <c r="Q7104" t="s">
        <v>18342</v>
      </c>
      <c r="R7104">
        <v>20</v>
      </c>
      <c r="S7104" t="s">
        <v>34</v>
      </c>
      <c r="T7104">
        <v>562648411</v>
      </c>
      <c r="U7104" t="s">
        <v>18342</v>
      </c>
      <c r="V7104">
        <v>20</v>
      </c>
      <c r="W7104">
        <v>1.29</v>
      </c>
      <c r="X7104">
        <v>259064</v>
      </c>
    </row>
    <row r="7105" spans="1:24" x14ac:dyDescent="0.35">
      <c r="A7105">
        <v>315816847</v>
      </c>
      <c r="B7105" t="s">
        <v>3360</v>
      </c>
      <c r="C7105" t="s">
        <v>18343</v>
      </c>
      <c r="D7105">
        <v>434415510</v>
      </c>
      <c r="E7105" t="s">
        <v>18343</v>
      </c>
      <c r="F7105">
        <v>13.99</v>
      </c>
      <c r="H7105" t="s">
        <v>27</v>
      </c>
      <c r="I7105" t="s">
        <v>28</v>
      </c>
      <c r="J7105">
        <v>1</v>
      </c>
      <c r="K7105">
        <v>1</v>
      </c>
      <c r="L7105" t="b">
        <v>1</v>
      </c>
      <c r="M7105" t="s">
        <v>29</v>
      </c>
      <c r="N7105" t="s">
        <v>18344</v>
      </c>
      <c r="O7105" t="s">
        <v>37</v>
      </c>
      <c r="P7105" t="s">
        <v>18345</v>
      </c>
      <c r="Q7105" t="s">
        <v>18346</v>
      </c>
      <c r="R7105">
        <v>18</v>
      </c>
      <c r="S7105" t="s">
        <v>39</v>
      </c>
      <c r="T7105">
        <v>434415605</v>
      </c>
      <c r="U7105" t="s">
        <v>18346</v>
      </c>
      <c r="V7105">
        <v>17</v>
      </c>
      <c r="W7105">
        <v>1.29</v>
      </c>
      <c r="X7105">
        <v>237520</v>
      </c>
    </row>
    <row r="7106" spans="1:24" x14ac:dyDescent="0.35">
      <c r="A7106">
        <v>201714418</v>
      </c>
      <c r="B7106" t="s">
        <v>141</v>
      </c>
      <c r="C7106" t="s">
        <v>2983</v>
      </c>
      <c r="D7106">
        <v>562648250</v>
      </c>
      <c r="E7106" t="s">
        <v>2983</v>
      </c>
      <c r="F7106">
        <v>14.99</v>
      </c>
      <c r="G7106" t="s">
        <v>26</v>
      </c>
      <c r="H7106" t="s">
        <v>27</v>
      </c>
      <c r="I7106" t="s">
        <v>28</v>
      </c>
      <c r="J7106">
        <v>1</v>
      </c>
      <c r="K7106">
        <v>1</v>
      </c>
      <c r="L7106" t="b">
        <v>1</v>
      </c>
      <c r="M7106" t="s">
        <v>29</v>
      </c>
      <c r="N7106" t="s">
        <v>18347</v>
      </c>
      <c r="O7106" t="s">
        <v>31</v>
      </c>
      <c r="P7106" t="s">
        <v>4990</v>
      </c>
      <c r="Q7106" t="s">
        <v>18348</v>
      </c>
      <c r="R7106">
        <v>20</v>
      </c>
      <c r="S7106" t="s">
        <v>34</v>
      </c>
      <c r="T7106">
        <v>562648264</v>
      </c>
      <c r="U7106" t="s">
        <v>18348</v>
      </c>
      <c r="V7106">
        <v>13</v>
      </c>
      <c r="W7106">
        <v>1.29</v>
      </c>
      <c r="X7106">
        <v>224780</v>
      </c>
    </row>
    <row r="7107" spans="1:24" x14ac:dyDescent="0.35">
      <c r="A7107">
        <v>316265</v>
      </c>
      <c r="B7107" t="s">
        <v>123</v>
      </c>
      <c r="C7107" t="s">
        <v>855</v>
      </c>
      <c r="D7107">
        <v>572109021</v>
      </c>
      <c r="E7107" t="s">
        <v>855</v>
      </c>
      <c r="F7107">
        <v>11.99</v>
      </c>
      <c r="H7107" t="s">
        <v>27</v>
      </c>
      <c r="I7107" t="s">
        <v>28</v>
      </c>
      <c r="J7107">
        <v>1</v>
      </c>
      <c r="K7107">
        <v>1</v>
      </c>
      <c r="L7107" t="b">
        <v>1</v>
      </c>
      <c r="M7107" t="s">
        <v>29</v>
      </c>
      <c r="N7107" t="s">
        <v>18349</v>
      </c>
      <c r="O7107" t="s">
        <v>37</v>
      </c>
      <c r="P7107" t="s">
        <v>1654</v>
      </c>
      <c r="Q7107" t="s">
        <v>1655</v>
      </c>
      <c r="R7107">
        <v>18</v>
      </c>
      <c r="S7107" t="s">
        <v>39</v>
      </c>
      <c r="T7107">
        <v>572109533</v>
      </c>
      <c r="U7107" t="s">
        <v>1655</v>
      </c>
      <c r="V7107">
        <v>1</v>
      </c>
      <c r="W7107">
        <v>1.29</v>
      </c>
      <c r="X7107">
        <v>188987</v>
      </c>
    </row>
    <row r="7108" spans="1:24" x14ac:dyDescent="0.35">
      <c r="A7108">
        <v>201714418</v>
      </c>
      <c r="B7108" t="s">
        <v>141</v>
      </c>
      <c r="C7108" t="s">
        <v>2983</v>
      </c>
      <c r="D7108">
        <v>562648250</v>
      </c>
      <c r="E7108" t="s">
        <v>2983</v>
      </c>
      <c r="F7108">
        <v>14.99</v>
      </c>
      <c r="G7108" t="s">
        <v>26</v>
      </c>
      <c r="H7108" t="s">
        <v>27</v>
      </c>
      <c r="I7108" t="s">
        <v>28</v>
      </c>
      <c r="J7108">
        <v>1</v>
      </c>
      <c r="K7108">
        <v>1</v>
      </c>
      <c r="L7108" t="b">
        <v>1</v>
      </c>
      <c r="M7108" t="s">
        <v>29</v>
      </c>
      <c r="N7108" t="s">
        <v>18350</v>
      </c>
      <c r="O7108" t="s">
        <v>31</v>
      </c>
      <c r="P7108" t="s">
        <v>4990</v>
      </c>
      <c r="Q7108" t="s">
        <v>18351</v>
      </c>
      <c r="R7108">
        <v>20</v>
      </c>
      <c r="S7108" t="s">
        <v>34</v>
      </c>
      <c r="T7108">
        <v>562648258</v>
      </c>
      <c r="U7108" t="s">
        <v>18351</v>
      </c>
      <c r="V7108">
        <v>7</v>
      </c>
      <c r="W7108">
        <v>1.29</v>
      </c>
      <c r="X7108">
        <v>194283</v>
      </c>
    </row>
    <row r="7109" spans="1:24" x14ac:dyDescent="0.35">
      <c r="A7109">
        <v>343196171</v>
      </c>
      <c r="B7109" t="s">
        <v>9581</v>
      </c>
      <c r="C7109" t="s">
        <v>9582</v>
      </c>
      <c r="D7109">
        <v>408906407</v>
      </c>
      <c r="E7109" t="s">
        <v>9582</v>
      </c>
      <c r="F7109">
        <v>4.99</v>
      </c>
      <c r="H7109" t="s">
        <v>27</v>
      </c>
      <c r="I7109" t="s">
        <v>28</v>
      </c>
      <c r="J7109">
        <v>1</v>
      </c>
      <c r="K7109">
        <v>1</v>
      </c>
      <c r="L7109" t="b">
        <v>1</v>
      </c>
      <c r="M7109" t="s">
        <v>29</v>
      </c>
      <c r="N7109" t="s">
        <v>18352</v>
      </c>
      <c r="O7109" t="s">
        <v>37</v>
      </c>
      <c r="P7109" t="s">
        <v>18353</v>
      </c>
      <c r="Q7109" t="s">
        <v>18354</v>
      </c>
      <c r="R7109">
        <v>5</v>
      </c>
      <c r="S7109" t="s">
        <v>39</v>
      </c>
      <c r="T7109">
        <v>408906778</v>
      </c>
      <c r="U7109" t="s">
        <v>18354</v>
      </c>
      <c r="V7109">
        <v>2</v>
      </c>
      <c r="W7109">
        <v>1.29</v>
      </c>
      <c r="X7109">
        <v>235800</v>
      </c>
    </row>
    <row r="7110" spans="1:24" x14ac:dyDescent="0.35">
      <c r="A7110">
        <v>201714418</v>
      </c>
      <c r="B7110" t="s">
        <v>141</v>
      </c>
      <c r="C7110" t="s">
        <v>2983</v>
      </c>
      <c r="D7110">
        <v>562648250</v>
      </c>
      <c r="E7110" t="s">
        <v>2983</v>
      </c>
      <c r="F7110">
        <v>14.99</v>
      </c>
      <c r="G7110" t="s">
        <v>26</v>
      </c>
      <c r="H7110" t="s">
        <v>27</v>
      </c>
      <c r="I7110" t="s">
        <v>28</v>
      </c>
      <c r="J7110">
        <v>1</v>
      </c>
      <c r="K7110">
        <v>1</v>
      </c>
      <c r="L7110" t="b">
        <v>1</v>
      </c>
      <c r="M7110" t="s">
        <v>29</v>
      </c>
      <c r="N7110" t="s">
        <v>18355</v>
      </c>
      <c r="O7110" t="s">
        <v>31</v>
      </c>
      <c r="P7110" t="s">
        <v>4990</v>
      </c>
      <c r="Q7110" t="s">
        <v>18356</v>
      </c>
      <c r="R7110">
        <v>20</v>
      </c>
      <c r="S7110" t="s">
        <v>34</v>
      </c>
      <c r="T7110">
        <v>562648256</v>
      </c>
      <c r="U7110" t="s">
        <v>18356</v>
      </c>
      <c r="V7110">
        <v>5</v>
      </c>
      <c r="W7110">
        <v>1.29</v>
      </c>
      <c r="X7110">
        <v>228530</v>
      </c>
    </row>
    <row r="7111" spans="1:24" x14ac:dyDescent="0.35">
      <c r="A7111">
        <v>5240259</v>
      </c>
      <c r="B7111" t="s">
        <v>9532</v>
      </c>
      <c r="C7111" t="s">
        <v>18357</v>
      </c>
      <c r="D7111">
        <v>303093163</v>
      </c>
      <c r="E7111" t="s">
        <v>18357</v>
      </c>
      <c r="F7111">
        <v>1.99</v>
      </c>
      <c r="G7111" t="s">
        <v>51</v>
      </c>
      <c r="H7111" t="s">
        <v>27</v>
      </c>
      <c r="I7111" t="s">
        <v>28</v>
      </c>
      <c r="J7111">
        <v>1</v>
      </c>
      <c r="K7111">
        <v>1</v>
      </c>
      <c r="L7111" t="b">
        <v>1</v>
      </c>
      <c r="M7111" t="s">
        <v>29</v>
      </c>
      <c r="N7111" t="s">
        <v>18358</v>
      </c>
      <c r="O7111" t="s">
        <v>31</v>
      </c>
      <c r="P7111" t="s">
        <v>5505</v>
      </c>
      <c r="Q7111" t="s">
        <v>18359</v>
      </c>
      <c r="R7111">
        <v>2</v>
      </c>
      <c r="S7111" t="s">
        <v>54</v>
      </c>
      <c r="T7111">
        <v>303093164</v>
      </c>
      <c r="U7111" t="s">
        <v>9537</v>
      </c>
      <c r="V7111">
        <v>1</v>
      </c>
      <c r="W7111">
        <v>1.29</v>
      </c>
      <c r="X7111">
        <v>243027</v>
      </c>
    </row>
    <row r="7112" spans="1:24" x14ac:dyDescent="0.35">
      <c r="A7112">
        <v>634287</v>
      </c>
      <c r="B7112" t="s">
        <v>3638</v>
      </c>
      <c r="C7112" t="s">
        <v>18360</v>
      </c>
      <c r="D7112">
        <v>217363241</v>
      </c>
      <c r="E7112" t="s">
        <v>18360</v>
      </c>
      <c r="F7112">
        <v>9.99</v>
      </c>
      <c r="H7112" t="s">
        <v>27</v>
      </c>
      <c r="I7112" t="s">
        <v>28</v>
      </c>
      <c r="J7112">
        <v>1</v>
      </c>
      <c r="K7112">
        <v>1</v>
      </c>
      <c r="L7112" t="b">
        <v>1</v>
      </c>
      <c r="M7112" t="s">
        <v>29</v>
      </c>
      <c r="N7112" t="s">
        <v>18361</v>
      </c>
      <c r="O7112" t="s">
        <v>171</v>
      </c>
      <c r="P7112" t="s">
        <v>18362</v>
      </c>
      <c r="Q7112" t="s">
        <v>1257</v>
      </c>
      <c r="R7112">
        <v>18</v>
      </c>
      <c r="S7112" t="s">
        <v>39</v>
      </c>
      <c r="T7112">
        <v>217363250</v>
      </c>
      <c r="U7112" t="s">
        <v>1257</v>
      </c>
      <c r="V7112">
        <v>2</v>
      </c>
      <c r="W7112">
        <v>1.29</v>
      </c>
      <c r="X7112">
        <v>254040</v>
      </c>
    </row>
    <row r="7113" spans="1:24" x14ac:dyDescent="0.35">
      <c r="A7113">
        <v>492724748</v>
      </c>
      <c r="B7113" t="s">
        <v>1851</v>
      </c>
      <c r="C7113" t="s">
        <v>18363</v>
      </c>
      <c r="D7113">
        <v>825896189</v>
      </c>
      <c r="E7113" t="s">
        <v>18363</v>
      </c>
      <c r="F7113">
        <v>1.29</v>
      </c>
      <c r="G7113" t="s">
        <v>26</v>
      </c>
      <c r="H7113" t="s">
        <v>27</v>
      </c>
      <c r="I7113" t="s">
        <v>28</v>
      </c>
      <c r="J7113">
        <v>1</v>
      </c>
      <c r="K7113">
        <v>1</v>
      </c>
      <c r="L7113" t="b">
        <v>1</v>
      </c>
      <c r="M7113" t="s">
        <v>29</v>
      </c>
      <c r="N7113" t="s">
        <v>18364</v>
      </c>
      <c r="O7113" t="s">
        <v>31</v>
      </c>
      <c r="P7113" t="s">
        <v>18365</v>
      </c>
      <c r="Q7113" t="s">
        <v>18366</v>
      </c>
      <c r="R7113">
        <v>1</v>
      </c>
      <c r="S7113" t="s">
        <v>34</v>
      </c>
      <c r="T7113">
        <v>825896192</v>
      </c>
      <c r="U7113" t="s">
        <v>18366</v>
      </c>
      <c r="V7113">
        <v>1</v>
      </c>
      <c r="W7113">
        <v>1.29</v>
      </c>
      <c r="X7113">
        <v>172587</v>
      </c>
    </row>
    <row r="7114" spans="1:24" x14ac:dyDescent="0.35">
      <c r="A7114">
        <v>829142092</v>
      </c>
      <c r="B7114" t="s">
        <v>4183</v>
      </c>
      <c r="C7114" t="s">
        <v>4901</v>
      </c>
      <c r="D7114">
        <v>1667990565</v>
      </c>
      <c r="E7114" t="s">
        <v>4901</v>
      </c>
      <c r="F7114">
        <v>14.99</v>
      </c>
      <c r="H7114" t="s">
        <v>27</v>
      </c>
      <c r="I7114" t="s">
        <v>28</v>
      </c>
      <c r="J7114">
        <v>1</v>
      </c>
      <c r="K7114">
        <v>1</v>
      </c>
      <c r="L7114" t="b">
        <v>1</v>
      </c>
      <c r="M7114" t="s">
        <v>29</v>
      </c>
      <c r="N7114" t="s">
        <v>18367</v>
      </c>
      <c r="O7114" t="s">
        <v>110</v>
      </c>
      <c r="P7114" t="s">
        <v>8738</v>
      </c>
      <c r="Q7114" t="s">
        <v>18368</v>
      </c>
      <c r="R7114">
        <v>36</v>
      </c>
      <c r="S7114" t="s">
        <v>39</v>
      </c>
      <c r="T7114">
        <v>1667990798</v>
      </c>
      <c r="U7114" t="s">
        <v>18368</v>
      </c>
      <c r="V7114">
        <v>13</v>
      </c>
      <c r="W7114">
        <v>1.29</v>
      </c>
      <c r="X7114">
        <v>182522</v>
      </c>
    </row>
    <row r="7115" spans="1:24" x14ac:dyDescent="0.35">
      <c r="A7115">
        <v>16233</v>
      </c>
      <c r="B7115" t="s">
        <v>11557</v>
      </c>
      <c r="C7115" t="s">
        <v>11558</v>
      </c>
      <c r="D7115">
        <v>268158570</v>
      </c>
      <c r="E7115" t="s">
        <v>11558</v>
      </c>
      <c r="F7115">
        <v>11.99</v>
      </c>
      <c r="H7115" t="s">
        <v>27</v>
      </c>
      <c r="I7115" t="s">
        <v>28</v>
      </c>
      <c r="J7115">
        <v>1</v>
      </c>
      <c r="K7115">
        <v>1</v>
      </c>
      <c r="L7115" t="b">
        <v>1</v>
      </c>
      <c r="M7115" t="s">
        <v>29</v>
      </c>
      <c r="N7115" t="s">
        <v>18369</v>
      </c>
      <c r="O7115" t="s">
        <v>11560</v>
      </c>
      <c r="P7115" t="s">
        <v>4747</v>
      </c>
      <c r="Q7115" t="s">
        <v>18370</v>
      </c>
      <c r="R7115">
        <v>20</v>
      </c>
      <c r="S7115" t="s">
        <v>39</v>
      </c>
      <c r="T7115">
        <v>268159612</v>
      </c>
      <c r="U7115" t="s">
        <v>18370</v>
      </c>
      <c r="V7115">
        <v>9</v>
      </c>
      <c r="W7115">
        <v>1.29</v>
      </c>
      <c r="X7115">
        <v>212227</v>
      </c>
    </row>
    <row r="7116" spans="1:24" x14ac:dyDescent="0.35">
      <c r="A7116">
        <v>275727569</v>
      </c>
      <c r="B7116" t="s">
        <v>6646</v>
      </c>
      <c r="C7116" t="s">
        <v>6646</v>
      </c>
      <c r="D7116">
        <v>281086394</v>
      </c>
      <c r="E7116" t="s">
        <v>6646</v>
      </c>
      <c r="F7116">
        <v>9.99</v>
      </c>
      <c r="H7116" t="s">
        <v>27</v>
      </c>
      <c r="I7116" t="s">
        <v>28</v>
      </c>
      <c r="J7116">
        <v>1</v>
      </c>
      <c r="K7116">
        <v>1</v>
      </c>
      <c r="L7116" t="b">
        <v>1</v>
      </c>
      <c r="M7116" t="s">
        <v>29</v>
      </c>
      <c r="N7116" t="s">
        <v>18371</v>
      </c>
      <c r="O7116" t="s">
        <v>72</v>
      </c>
      <c r="P7116" t="s">
        <v>6648</v>
      </c>
      <c r="Q7116" t="s">
        <v>18372</v>
      </c>
      <c r="R7116">
        <v>11</v>
      </c>
      <c r="S7116" t="s">
        <v>39</v>
      </c>
      <c r="T7116">
        <v>281086436</v>
      </c>
      <c r="U7116" t="s">
        <v>18372</v>
      </c>
      <c r="V7116">
        <v>9</v>
      </c>
      <c r="W7116">
        <v>1.29</v>
      </c>
      <c r="X7116">
        <v>191573</v>
      </c>
    </row>
    <row r="7117" spans="1:24" x14ac:dyDescent="0.35">
      <c r="A7117">
        <v>4313165</v>
      </c>
      <c r="B7117" t="s">
        <v>18373</v>
      </c>
      <c r="C7117" t="s">
        <v>13828</v>
      </c>
      <c r="D7117">
        <v>214509717</v>
      </c>
      <c r="E7117" t="s">
        <v>13829</v>
      </c>
      <c r="F7117">
        <v>11.99</v>
      </c>
      <c r="H7117" t="s">
        <v>27</v>
      </c>
      <c r="I7117" t="s">
        <v>28</v>
      </c>
      <c r="J7117">
        <v>1</v>
      </c>
      <c r="K7117">
        <v>1</v>
      </c>
      <c r="L7117" t="b">
        <v>1</v>
      </c>
      <c r="M7117" t="s">
        <v>29</v>
      </c>
      <c r="N7117" t="s">
        <v>18374</v>
      </c>
      <c r="O7117" t="s">
        <v>120</v>
      </c>
      <c r="P7117" t="s">
        <v>427</v>
      </c>
      <c r="Q7117" t="s">
        <v>18375</v>
      </c>
      <c r="R7117">
        <v>12</v>
      </c>
      <c r="S7117" t="s">
        <v>39</v>
      </c>
      <c r="T7117">
        <v>214510731</v>
      </c>
      <c r="U7117" t="s">
        <v>18375</v>
      </c>
      <c r="V7117">
        <v>6</v>
      </c>
      <c r="W7117">
        <v>-1</v>
      </c>
      <c r="X7117">
        <v>192066</v>
      </c>
    </row>
    <row r="7118" spans="1:24" x14ac:dyDescent="0.35">
      <c r="A7118">
        <v>156807</v>
      </c>
      <c r="B7118" t="s">
        <v>691</v>
      </c>
      <c r="C7118" t="s">
        <v>692</v>
      </c>
      <c r="D7118">
        <v>1006937448</v>
      </c>
      <c r="E7118" t="s">
        <v>692</v>
      </c>
      <c r="F7118">
        <v>12.99</v>
      </c>
      <c r="H7118" t="s">
        <v>27</v>
      </c>
      <c r="I7118" t="s">
        <v>28</v>
      </c>
      <c r="J7118">
        <v>1</v>
      </c>
      <c r="K7118">
        <v>1</v>
      </c>
      <c r="L7118" t="b">
        <v>1</v>
      </c>
      <c r="M7118" t="s">
        <v>29</v>
      </c>
      <c r="N7118" t="s">
        <v>18376</v>
      </c>
      <c r="O7118" t="s">
        <v>270</v>
      </c>
      <c r="P7118" t="s">
        <v>694</v>
      </c>
      <c r="Q7118" t="s">
        <v>18377</v>
      </c>
      <c r="R7118">
        <v>16</v>
      </c>
      <c r="S7118" t="s">
        <v>39</v>
      </c>
      <c r="T7118">
        <v>1006937457</v>
      </c>
      <c r="U7118" t="s">
        <v>18377</v>
      </c>
      <c r="V7118">
        <v>9</v>
      </c>
      <c r="W7118">
        <v>1.29</v>
      </c>
      <c r="X7118">
        <v>299608</v>
      </c>
    </row>
    <row r="7119" spans="1:24" x14ac:dyDescent="0.35">
      <c r="A7119">
        <v>67816</v>
      </c>
      <c r="B7119" t="s">
        <v>17725</v>
      </c>
      <c r="C7119" t="s">
        <v>18378</v>
      </c>
      <c r="D7119">
        <v>203794003</v>
      </c>
      <c r="E7119" t="s">
        <v>18378</v>
      </c>
      <c r="F7119">
        <v>9.99</v>
      </c>
      <c r="H7119" t="s">
        <v>27</v>
      </c>
      <c r="I7119" t="s">
        <v>28</v>
      </c>
      <c r="J7119">
        <v>1</v>
      </c>
      <c r="K7119">
        <v>1</v>
      </c>
      <c r="L7119" t="b">
        <v>1</v>
      </c>
      <c r="M7119" t="s">
        <v>29</v>
      </c>
      <c r="N7119" t="s">
        <v>18379</v>
      </c>
      <c r="O7119" t="s">
        <v>171</v>
      </c>
      <c r="P7119" t="s">
        <v>18380</v>
      </c>
      <c r="Q7119" t="s">
        <v>18381</v>
      </c>
      <c r="R7119">
        <v>9</v>
      </c>
      <c r="S7119" t="s">
        <v>39</v>
      </c>
      <c r="T7119">
        <v>203795473</v>
      </c>
      <c r="U7119" t="s">
        <v>18381</v>
      </c>
      <c r="V7119">
        <v>5</v>
      </c>
      <c r="W7119">
        <v>1.29</v>
      </c>
      <c r="X7119">
        <v>439867</v>
      </c>
    </row>
    <row r="7120" spans="1:24" x14ac:dyDescent="0.35">
      <c r="A7120">
        <v>117118</v>
      </c>
      <c r="B7120" t="s">
        <v>18382</v>
      </c>
      <c r="C7120" t="s">
        <v>6400</v>
      </c>
      <c r="D7120">
        <v>207443884</v>
      </c>
      <c r="E7120" t="s">
        <v>6400</v>
      </c>
      <c r="F7120">
        <v>9.99</v>
      </c>
      <c r="H7120" t="s">
        <v>27</v>
      </c>
      <c r="I7120" t="s">
        <v>28</v>
      </c>
      <c r="J7120">
        <v>1</v>
      </c>
      <c r="K7120">
        <v>1</v>
      </c>
      <c r="L7120" t="b">
        <v>1</v>
      </c>
      <c r="M7120" t="s">
        <v>29</v>
      </c>
      <c r="N7120" t="s">
        <v>18383</v>
      </c>
      <c r="O7120" t="s">
        <v>120</v>
      </c>
      <c r="P7120" t="s">
        <v>4210</v>
      </c>
      <c r="Q7120" t="s">
        <v>18384</v>
      </c>
      <c r="R7120">
        <v>11</v>
      </c>
      <c r="S7120" t="s">
        <v>39</v>
      </c>
      <c r="T7120">
        <v>207445365</v>
      </c>
      <c r="U7120" t="s">
        <v>18384</v>
      </c>
      <c r="V7120">
        <v>6</v>
      </c>
      <c r="W7120">
        <v>1.29</v>
      </c>
      <c r="X7120">
        <v>282840</v>
      </c>
    </row>
    <row r="7121" spans="1:24" x14ac:dyDescent="0.35">
      <c r="A7121">
        <v>275727569</v>
      </c>
      <c r="B7121" t="s">
        <v>6646</v>
      </c>
      <c r="C7121" t="s">
        <v>6646</v>
      </c>
      <c r="D7121">
        <v>281086394</v>
      </c>
      <c r="E7121" t="s">
        <v>6646</v>
      </c>
      <c r="F7121">
        <v>9.99</v>
      </c>
      <c r="H7121" t="s">
        <v>27</v>
      </c>
      <c r="I7121" t="s">
        <v>28</v>
      </c>
      <c r="J7121">
        <v>1</v>
      </c>
      <c r="K7121">
        <v>1</v>
      </c>
      <c r="L7121" t="b">
        <v>1</v>
      </c>
      <c r="M7121" t="s">
        <v>29</v>
      </c>
      <c r="N7121" t="s">
        <v>18385</v>
      </c>
      <c r="O7121" t="s">
        <v>72</v>
      </c>
      <c r="P7121" t="s">
        <v>6648</v>
      </c>
      <c r="Q7121" t="s">
        <v>18386</v>
      </c>
      <c r="R7121">
        <v>11</v>
      </c>
      <c r="S7121" t="s">
        <v>39</v>
      </c>
      <c r="T7121">
        <v>281086431</v>
      </c>
      <c r="U7121" t="s">
        <v>18386</v>
      </c>
      <c r="V7121">
        <v>5</v>
      </c>
      <c r="W7121">
        <v>1.29</v>
      </c>
      <c r="X7121">
        <v>212253</v>
      </c>
    </row>
    <row r="7122" spans="1:24" x14ac:dyDescent="0.35">
      <c r="A7122">
        <v>889780</v>
      </c>
      <c r="B7122" t="s">
        <v>1769</v>
      </c>
      <c r="C7122" t="s">
        <v>4424</v>
      </c>
      <c r="D7122">
        <v>450747622</v>
      </c>
      <c r="E7122" t="s">
        <v>4424</v>
      </c>
      <c r="F7122">
        <v>9.99</v>
      </c>
      <c r="H7122" t="s">
        <v>27</v>
      </c>
      <c r="I7122" t="s">
        <v>28</v>
      </c>
      <c r="J7122">
        <v>1</v>
      </c>
      <c r="K7122">
        <v>1</v>
      </c>
      <c r="L7122" t="b">
        <v>1</v>
      </c>
      <c r="M7122" t="s">
        <v>29</v>
      </c>
      <c r="N7122" t="s">
        <v>18387</v>
      </c>
      <c r="O7122" t="s">
        <v>72</v>
      </c>
      <c r="P7122" t="s">
        <v>3773</v>
      </c>
      <c r="Q7122" t="s">
        <v>18388</v>
      </c>
      <c r="R7122">
        <v>14</v>
      </c>
      <c r="S7122" t="s">
        <v>39</v>
      </c>
      <c r="T7122">
        <v>450747635</v>
      </c>
      <c r="U7122" t="s">
        <v>18388</v>
      </c>
      <c r="V7122">
        <v>8</v>
      </c>
      <c r="W7122">
        <v>1.29</v>
      </c>
      <c r="X7122">
        <v>261859</v>
      </c>
    </row>
    <row r="7123" spans="1:24" x14ac:dyDescent="0.35">
      <c r="A7123">
        <v>552990</v>
      </c>
      <c r="B7123" t="s">
        <v>18389</v>
      </c>
      <c r="C7123" t="s">
        <v>18390</v>
      </c>
      <c r="D7123">
        <v>2521494</v>
      </c>
      <c r="E7123" t="s">
        <v>18390</v>
      </c>
      <c r="F7123">
        <v>9.99</v>
      </c>
      <c r="H7123" t="s">
        <v>27</v>
      </c>
      <c r="I7123" t="s">
        <v>28</v>
      </c>
      <c r="J7123">
        <v>1</v>
      </c>
      <c r="K7123">
        <v>1</v>
      </c>
      <c r="L7123" t="b">
        <v>1</v>
      </c>
      <c r="M7123" t="s">
        <v>29</v>
      </c>
      <c r="N7123" t="s">
        <v>18391</v>
      </c>
      <c r="O7123" t="s">
        <v>43</v>
      </c>
      <c r="P7123" t="s">
        <v>18392</v>
      </c>
      <c r="Q7123" t="s">
        <v>18393</v>
      </c>
      <c r="R7123">
        <v>11</v>
      </c>
      <c r="S7123" t="s">
        <v>39</v>
      </c>
      <c r="T7123">
        <v>2521492</v>
      </c>
      <c r="U7123" t="s">
        <v>18393</v>
      </c>
      <c r="V7123">
        <v>11</v>
      </c>
      <c r="W7123">
        <v>0.69</v>
      </c>
      <c r="X7123">
        <v>208027</v>
      </c>
    </row>
    <row r="7124" spans="1:24" x14ac:dyDescent="0.35">
      <c r="A7124">
        <v>178834</v>
      </c>
      <c r="B7124" t="s">
        <v>2455</v>
      </c>
      <c r="C7124" t="s">
        <v>2456</v>
      </c>
      <c r="D7124">
        <v>203708420</v>
      </c>
      <c r="E7124" t="s">
        <v>2456</v>
      </c>
      <c r="F7124">
        <v>9.99</v>
      </c>
      <c r="H7124" t="s">
        <v>27</v>
      </c>
      <c r="I7124" t="s">
        <v>28</v>
      </c>
      <c r="J7124">
        <v>1</v>
      </c>
      <c r="K7124">
        <v>1</v>
      </c>
      <c r="L7124" t="b">
        <v>1</v>
      </c>
      <c r="M7124" t="s">
        <v>29</v>
      </c>
      <c r="N7124" t="s">
        <v>18394</v>
      </c>
      <c r="O7124" t="s">
        <v>43</v>
      </c>
      <c r="P7124" t="s">
        <v>2458</v>
      </c>
      <c r="Q7124" t="s">
        <v>18395</v>
      </c>
      <c r="R7124">
        <v>12</v>
      </c>
      <c r="S7124" t="s">
        <v>39</v>
      </c>
      <c r="T7124">
        <v>203709090</v>
      </c>
      <c r="U7124" t="s">
        <v>18395</v>
      </c>
      <c r="V7124">
        <v>8</v>
      </c>
      <c r="W7124">
        <v>1.29</v>
      </c>
      <c r="X7124">
        <v>228109</v>
      </c>
    </row>
    <row r="7125" spans="1:24" x14ac:dyDescent="0.35">
      <c r="A7125">
        <v>872900424</v>
      </c>
      <c r="B7125" t="s">
        <v>1275</v>
      </c>
      <c r="C7125" t="s">
        <v>1276</v>
      </c>
      <c r="D7125">
        <v>1039458694</v>
      </c>
      <c r="E7125" t="s">
        <v>1276</v>
      </c>
      <c r="F7125">
        <v>12.99</v>
      </c>
      <c r="G7125" t="s">
        <v>26</v>
      </c>
      <c r="H7125" t="s">
        <v>27</v>
      </c>
      <c r="I7125" t="s">
        <v>28</v>
      </c>
      <c r="J7125">
        <v>1</v>
      </c>
      <c r="K7125">
        <v>1</v>
      </c>
      <c r="L7125" t="b">
        <v>1</v>
      </c>
      <c r="M7125" t="s">
        <v>29</v>
      </c>
      <c r="N7125" t="s">
        <v>18396</v>
      </c>
      <c r="O7125" t="s">
        <v>31</v>
      </c>
      <c r="P7125" t="s">
        <v>9186</v>
      </c>
      <c r="Q7125" t="s">
        <v>18397</v>
      </c>
      <c r="R7125">
        <v>20</v>
      </c>
      <c r="S7125" t="s">
        <v>34</v>
      </c>
      <c r="T7125">
        <v>1039459677</v>
      </c>
      <c r="U7125" t="s">
        <v>18397</v>
      </c>
      <c r="V7125">
        <v>18</v>
      </c>
      <c r="W7125">
        <v>1.29</v>
      </c>
      <c r="X7125">
        <v>224890</v>
      </c>
    </row>
    <row r="7126" spans="1:24" x14ac:dyDescent="0.35">
      <c r="A7126">
        <v>216425159</v>
      </c>
      <c r="B7126" t="s">
        <v>959</v>
      </c>
      <c r="C7126" t="s">
        <v>3562</v>
      </c>
      <c r="D7126">
        <v>276649794</v>
      </c>
      <c r="E7126" t="s">
        <v>3562</v>
      </c>
      <c r="F7126">
        <v>9.99</v>
      </c>
      <c r="H7126" t="s">
        <v>27</v>
      </c>
      <c r="I7126" t="s">
        <v>28</v>
      </c>
      <c r="J7126">
        <v>1</v>
      </c>
      <c r="K7126">
        <v>1</v>
      </c>
      <c r="L7126" t="b">
        <v>1</v>
      </c>
      <c r="M7126" t="s">
        <v>29</v>
      </c>
      <c r="N7126" t="s">
        <v>18398</v>
      </c>
      <c r="O7126" t="s">
        <v>72</v>
      </c>
      <c r="P7126" t="s">
        <v>3564</v>
      </c>
      <c r="Q7126" t="s">
        <v>18399</v>
      </c>
      <c r="R7126">
        <v>13</v>
      </c>
      <c r="S7126" t="s">
        <v>39</v>
      </c>
      <c r="T7126">
        <v>276649802</v>
      </c>
      <c r="U7126" t="s">
        <v>18400</v>
      </c>
      <c r="V7126">
        <v>3</v>
      </c>
      <c r="W7126">
        <v>1.29</v>
      </c>
      <c r="X7126">
        <v>232240</v>
      </c>
    </row>
    <row r="7127" spans="1:24" x14ac:dyDescent="0.35">
      <c r="A7127">
        <v>486768</v>
      </c>
      <c r="B7127" t="s">
        <v>15461</v>
      </c>
      <c r="C7127" t="s">
        <v>18401</v>
      </c>
      <c r="D7127">
        <v>308873887</v>
      </c>
      <c r="E7127" t="s">
        <v>18401</v>
      </c>
      <c r="F7127">
        <v>9.99</v>
      </c>
      <c r="H7127" t="s">
        <v>27</v>
      </c>
      <c r="I7127" t="s">
        <v>28</v>
      </c>
      <c r="J7127">
        <v>1</v>
      </c>
      <c r="K7127">
        <v>1</v>
      </c>
      <c r="L7127" t="b">
        <v>1</v>
      </c>
      <c r="M7127" t="s">
        <v>29</v>
      </c>
      <c r="N7127" t="s">
        <v>18402</v>
      </c>
      <c r="O7127" t="s">
        <v>171</v>
      </c>
      <c r="P7127" t="s">
        <v>18403</v>
      </c>
      <c r="Q7127" t="s">
        <v>18404</v>
      </c>
      <c r="R7127">
        <v>12</v>
      </c>
      <c r="S7127" t="s">
        <v>39</v>
      </c>
      <c r="T7127">
        <v>308873908</v>
      </c>
      <c r="U7127" t="s">
        <v>18405</v>
      </c>
      <c r="V7127">
        <v>4</v>
      </c>
      <c r="W7127">
        <v>1.29</v>
      </c>
      <c r="X7127">
        <v>345976</v>
      </c>
    </row>
    <row r="7128" spans="1:24" x14ac:dyDescent="0.35">
      <c r="A7128">
        <v>5132457</v>
      </c>
      <c r="B7128" t="s">
        <v>5771</v>
      </c>
      <c r="C7128" t="s">
        <v>5772</v>
      </c>
      <c r="D7128">
        <v>1088530786</v>
      </c>
      <c r="E7128" t="s">
        <v>5772</v>
      </c>
      <c r="F7128">
        <v>14.99</v>
      </c>
      <c r="H7128" t="s">
        <v>27</v>
      </c>
      <c r="I7128" t="s">
        <v>28</v>
      </c>
      <c r="J7128">
        <v>1</v>
      </c>
      <c r="K7128">
        <v>1</v>
      </c>
      <c r="L7128" t="b">
        <v>1</v>
      </c>
      <c r="M7128" t="s">
        <v>29</v>
      </c>
      <c r="N7128" t="s">
        <v>18406</v>
      </c>
      <c r="O7128" t="s">
        <v>43</v>
      </c>
      <c r="P7128" t="s">
        <v>18407</v>
      </c>
      <c r="Q7128" t="s">
        <v>1724</v>
      </c>
      <c r="R7128">
        <v>20</v>
      </c>
      <c r="S7128" t="s">
        <v>39</v>
      </c>
      <c r="T7128">
        <v>1088531479</v>
      </c>
      <c r="U7128" t="s">
        <v>1724</v>
      </c>
      <c r="V7128">
        <v>15</v>
      </c>
      <c r="W7128">
        <v>1.29</v>
      </c>
      <c r="X7128">
        <v>234332</v>
      </c>
    </row>
    <row r="7129" spans="1:24" x14ac:dyDescent="0.35">
      <c r="A7129">
        <v>551695</v>
      </c>
      <c r="B7129" t="s">
        <v>5870</v>
      </c>
      <c r="C7129" t="s">
        <v>5871</v>
      </c>
      <c r="D7129">
        <v>697650603</v>
      </c>
      <c r="E7129" t="s">
        <v>5871</v>
      </c>
      <c r="F7129">
        <v>11.99</v>
      </c>
      <c r="H7129" t="s">
        <v>27</v>
      </c>
      <c r="I7129" t="s">
        <v>28</v>
      </c>
      <c r="J7129">
        <v>1</v>
      </c>
      <c r="K7129">
        <v>1</v>
      </c>
      <c r="L7129" t="b">
        <v>1</v>
      </c>
      <c r="M7129" t="s">
        <v>29</v>
      </c>
      <c r="N7129" t="s">
        <v>18408</v>
      </c>
      <c r="O7129" t="s">
        <v>43</v>
      </c>
      <c r="P7129" t="s">
        <v>18409</v>
      </c>
      <c r="Q7129" t="s">
        <v>18410</v>
      </c>
      <c r="R7129">
        <v>20</v>
      </c>
      <c r="S7129" t="s">
        <v>39</v>
      </c>
      <c r="T7129">
        <v>697651693</v>
      </c>
      <c r="U7129" t="s">
        <v>18410</v>
      </c>
      <c r="V7129">
        <v>16</v>
      </c>
      <c r="W7129">
        <v>-1</v>
      </c>
      <c r="X7129">
        <v>288467</v>
      </c>
    </row>
    <row r="7130" spans="1:24" x14ac:dyDescent="0.35">
      <c r="A7130">
        <v>829142092</v>
      </c>
      <c r="B7130" t="s">
        <v>4183</v>
      </c>
      <c r="C7130" t="s">
        <v>4901</v>
      </c>
      <c r="D7130">
        <v>1667990565</v>
      </c>
      <c r="E7130" t="s">
        <v>4901</v>
      </c>
      <c r="F7130">
        <v>14.99</v>
      </c>
      <c r="H7130" t="s">
        <v>27</v>
      </c>
      <c r="I7130" t="s">
        <v>28</v>
      </c>
      <c r="J7130">
        <v>1</v>
      </c>
      <c r="K7130">
        <v>1</v>
      </c>
      <c r="L7130" t="b">
        <v>1</v>
      </c>
      <c r="M7130" t="s">
        <v>29</v>
      </c>
      <c r="N7130" t="s">
        <v>18411</v>
      </c>
      <c r="O7130" t="s">
        <v>110</v>
      </c>
      <c r="P7130" t="s">
        <v>8738</v>
      </c>
      <c r="Q7130" t="s">
        <v>18412</v>
      </c>
      <c r="R7130">
        <v>36</v>
      </c>
      <c r="S7130" t="s">
        <v>39</v>
      </c>
      <c r="T7130">
        <v>1667990784</v>
      </c>
      <c r="U7130" t="s">
        <v>18412</v>
      </c>
      <c r="V7130">
        <v>7</v>
      </c>
      <c r="W7130">
        <v>1.29</v>
      </c>
      <c r="X7130">
        <v>178704</v>
      </c>
    </row>
    <row r="7131" spans="1:24" x14ac:dyDescent="0.35">
      <c r="A7131">
        <v>562555</v>
      </c>
      <c r="B7131" t="s">
        <v>11705</v>
      </c>
      <c r="C7131" t="s">
        <v>1527</v>
      </c>
      <c r="D7131">
        <v>728254629</v>
      </c>
      <c r="E7131" t="s">
        <v>1527</v>
      </c>
      <c r="F7131">
        <v>10.99</v>
      </c>
      <c r="H7131" t="s">
        <v>27</v>
      </c>
      <c r="I7131" t="s">
        <v>28</v>
      </c>
      <c r="J7131">
        <v>1</v>
      </c>
      <c r="K7131">
        <v>1</v>
      </c>
      <c r="L7131" t="b">
        <v>1</v>
      </c>
      <c r="M7131" t="s">
        <v>29</v>
      </c>
      <c r="N7131" t="s">
        <v>18413</v>
      </c>
      <c r="O7131" t="s">
        <v>43</v>
      </c>
      <c r="P7131" t="s">
        <v>18414</v>
      </c>
      <c r="Q7131" t="s">
        <v>18415</v>
      </c>
      <c r="R7131">
        <v>20</v>
      </c>
      <c r="S7131" t="s">
        <v>39</v>
      </c>
      <c r="T7131">
        <v>728254850</v>
      </c>
      <c r="U7131" t="s">
        <v>18415</v>
      </c>
      <c r="V7131">
        <v>9</v>
      </c>
      <c r="W7131">
        <v>1.29</v>
      </c>
      <c r="X7131">
        <v>170491</v>
      </c>
    </row>
    <row r="7132" spans="1:24" x14ac:dyDescent="0.35">
      <c r="A7132">
        <v>930928857</v>
      </c>
      <c r="B7132" t="s">
        <v>2137</v>
      </c>
      <c r="C7132" t="s">
        <v>2486</v>
      </c>
      <c r="D7132">
        <v>1277175594</v>
      </c>
      <c r="E7132" t="s">
        <v>2486</v>
      </c>
      <c r="F7132">
        <v>11.99</v>
      </c>
      <c r="H7132" t="s">
        <v>27</v>
      </c>
      <c r="I7132" t="s">
        <v>28</v>
      </c>
      <c r="J7132">
        <v>1</v>
      </c>
      <c r="K7132">
        <v>1</v>
      </c>
      <c r="L7132" t="b">
        <v>1</v>
      </c>
      <c r="M7132" t="s">
        <v>29</v>
      </c>
      <c r="N7132" t="s">
        <v>18416</v>
      </c>
      <c r="O7132" t="s">
        <v>110</v>
      </c>
      <c r="P7132" t="s">
        <v>2488</v>
      </c>
      <c r="Q7132" t="s">
        <v>18417</v>
      </c>
      <c r="R7132">
        <v>15</v>
      </c>
      <c r="S7132" t="s">
        <v>39</v>
      </c>
      <c r="T7132">
        <v>1277176489</v>
      </c>
      <c r="U7132" t="s">
        <v>18417</v>
      </c>
      <c r="V7132">
        <v>13</v>
      </c>
      <c r="W7132">
        <v>1.29</v>
      </c>
      <c r="X7132">
        <v>216867</v>
      </c>
    </row>
    <row r="7133" spans="1:24" x14ac:dyDescent="0.35">
      <c r="A7133">
        <v>514142</v>
      </c>
      <c r="B7133" t="s">
        <v>18418</v>
      </c>
      <c r="C7133" t="s">
        <v>18419</v>
      </c>
      <c r="D7133">
        <v>80004098</v>
      </c>
      <c r="E7133" t="s">
        <v>18419</v>
      </c>
      <c r="F7133">
        <v>3.99</v>
      </c>
      <c r="H7133" t="s">
        <v>27</v>
      </c>
      <c r="I7133" t="s">
        <v>28</v>
      </c>
      <c r="J7133">
        <v>1</v>
      </c>
      <c r="K7133">
        <v>1</v>
      </c>
      <c r="L7133" t="b">
        <v>0</v>
      </c>
      <c r="M7133" t="s">
        <v>29</v>
      </c>
      <c r="N7133" t="s">
        <v>18420</v>
      </c>
      <c r="O7133" t="s">
        <v>171</v>
      </c>
      <c r="P7133" t="s">
        <v>7087</v>
      </c>
      <c r="Q7133" t="s">
        <v>18421</v>
      </c>
      <c r="R7133">
        <v>5</v>
      </c>
      <c r="S7133" t="s">
        <v>39</v>
      </c>
      <c r="T7133">
        <v>80004001</v>
      </c>
      <c r="U7133" t="s">
        <v>18421</v>
      </c>
      <c r="V7133">
        <v>2</v>
      </c>
      <c r="W7133">
        <v>1.29</v>
      </c>
      <c r="X7133">
        <v>191533</v>
      </c>
    </row>
    <row r="7134" spans="1:24" x14ac:dyDescent="0.35">
      <c r="A7134">
        <v>568624185</v>
      </c>
      <c r="B7134" t="s">
        <v>18422</v>
      </c>
      <c r="C7134" t="s">
        <v>11986</v>
      </c>
      <c r="D7134">
        <v>1178259978</v>
      </c>
      <c r="E7134" t="s">
        <v>11986</v>
      </c>
      <c r="F7134">
        <v>11.99</v>
      </c>
      <c r="H7134" t="s">
        <v>27</v>
      </c>
      <c r="I7134" t="s">
        <v>28</v>
      </c>
      <c r="J7134">
        <v>1</v>
      </c>
      <c r="K7134">
        <v>1</v>
      </c>
      <c r="L7134" t="b">
        <v>1</v>
      </c>
      <c r="M7134" t="s">
        <v>29</v>
      </c>
      <c r="N7134" t="s">
        <v>18423</v>
      </c>
      <c r="O7134" t="s">
        <v>120</v>
      </c>
      <c r="P7134" t="s">
        <v>11988</v>
      </c>
      <c r="Q7134" t="s">
        <v>18424</v>
      </c>
      <c r="R7134">
        <v>14</v>
      </c>
      <c r="S7134" t="s">
        <v>39</v>
      </c>
      <c r="T7134">
        <v>1178260063</v>
      </c>
      <c r="U7134" t="s">
        <v>18424</v>
      </c>
      <c r="V7134">
        <v>6</v>
      </c>
      <c r="W7134">
        <v>1.29</v>
      </c>
      <c r="X7134">
        <v>248656</v>
      </c>
    </row>
    <row r="7135" spans="1:24" x14ac:dyDescent="0.35">
      <c r="A7135">
        <v>183313439</v>
      </c>
      <c r="B7135" t="s">
        <v>102</v>
      </c>
      <c r="C7135" t="s">
        <v>9447</v>
      </c>
      <c r="D7135">
        <v>448214084</v>
      </c>
      <c r="E7135" t="s">
        <v>9447</v>
      </c>
      <c r="F7135">
        <v>6.99</v>
      </c>
      <c r="G7135" t="s">
        <v>26</v>
      </c>
      <c r="H7135" t="s">
        <v>27</v>
      </c>
      <c r="I7135" t="s">
        <v>28</v>
      </c>
      <c r="J7135">
        <v>1</v>
      </c>
      <c r="K7135">
        <v>1</v>
      </c>
      <c r="L7135" t="b">
        <v>1</v>
      </c>
      <c r="M7135" t="s">
        <v>29</v>
      </c>
      <c r="N7135" t="s">
        <v>18425</v>
      </c>
      <c r="O7135" t="s">
        <v>160</v>
      </c>
      <c r="P7135" t="s">
        <v>11774</v>
      </c>
      <c r="Q7135" t="s">
        <v>3874</v>
      </c>
      <c r="R7135">
        <v>12</v>
      </c>
      <c r="S7135" t="s">
        <v>34</v>
      </c>
      <c r="T7135">
        <v>448214090</v>
      </c>
      <c r="U7135" t="s">
        <v>3874</v>
      </c>
      <c r="V7135">
        <v>5</v>
      </c>
      <c r="W7135">
        <v>1.29</v>
      </c>
      <c r="X7135">
        <v>229613</v>
      </c>
    </row>
    <row r="7136" spans="1:24" x14ac:dyDescent="0.35">
      <c r="A7136">
        <v>994656</v>
      </c>
      <c r="B7136" t="s">
        <v>5250</v>
      </c>
      <c r="C7136" t="s">
        <v>15194</v>
      </c>
      <c r="D7136">
        <v>1052497413</v>
      </c>
      <c r="E7136" t="s">
        <v>15194</v>
      </c>
      <c r="F7136">
        <v>14.99</v>
      </c>
      <c r="H7136" t="s">
        <v>27</v>
      </c>
      <c r="I7136" t="s">
        <v>28</v>
      </c>
      <c r="J7136">
        <v>2</v>
      </c>
      <c r="K7136">
        <v>1</v>
      </c>
      <c r="L7136" t="b">
        <v>1</v>
      </c>
      <c r="M7136" t="s">
        <v>29</v>
      </c>
      <c r="N7136" t="s">
        <v>18426</v>
      </c>
      <c r="O7136" t="s">
        <v>43</v>
      </c>
      <c r="P7136" t="s">
        <v>5253</v>
      </c>
      <c r="Q7136" t="s">
        <v>5254</v>
      </c>
      <c r="R7136">
        <v>13</v>
      </c>
      <c r="S7136" t="s">
        <v>39</v>
      </c>
      <c r="T7136">
        <v>1052497457</v>
      </c>
      <c r="U7136" t="s">
        <v>5254</v>
      </c>
      <c r="V7136">
        <v>13</v>
      </c>
      <c r="W7136">
        <v>1.29</v>
      </c>
      <c r="X7136">
        <v>485013</v>
      </c>
    </row>
    <row r="7137" spans="1:24" x14ac:dyDescent="0.35">
      <c r="A7137">
        <v>12113</v>
      </c>
      <c r="B7137" t="s">
        <v>18427</v>
      </c>
      <c r="C7137" t="s">
        <v>18428</v>
      </c>
      <c r="D7137">
        <v>250689978</v>
      </c>
      <c r="E7137" t="s">
        <v>18428</v>
      </c>
      <c r="F7137">
        <v>9.99</v>
      </c>
      <c r="H7137" t="s">
        <v>27</v>
      </c>
      <c r="I7137" t="s">
        <v>28</v>
      </c>
      <c r="J7137">
        <v>1</v>
      </c>
      <c r="K7137">
        <v>1</v>
      </c>
      <c r="L7137" t="b">
        <v>1</v>
      </c>
      <c r="M7137" t="s">
        <v>29</v>
      </c>
      <c r="N7137" t="s">
        <v>18429</v>
      </c>
      <c r="O7137" t="s">
        <v>171</v>
      </c>
      <c r="P7137" t="s">
        <v>17147</v>
      </c>
      <c r="Q7137" t="s">
        <v>18430</v>
      </c>
      <c r="R7137">
        <v>14</v>
      </c>
      <c r="S7137" t="s">
        <v>39</v>
      </c>
      <c r="T7137">
        <v>250690035</v>
      </c>
      <c r="U7137" t="s">
        <v>18430</v>
      </c>
      <c r="V7137">
        <v>5</v>
      </c>
      <c r="W7137">
        <v>1.29</v>
      </c>
      <c r="X7137">
        <v>297467</v>
      </c>
    </row>
    <row r="7138" spans="1:24" x14ac:dyDescent="0.35">
      <c r="A7138">
        <v>889772</v>
      </c>
      <c r="B7138" t="s">
        <v>3668</v>
      </c>
      <c r="C7138" t="s">
        <v>3669</v>
      </c>
      <c r="D7138">
        <v>3631635</v>
      </c>
      <c r="E7138" t="s">
        <v>3669</v>
      </c>
      <c r="F7138">
        <v>11.99</v>
      </c>
      <c r="H7138" t="s">
        <v>27</v>
      </c>
      <c r="I7138" t="s">
        <v>28</v>
      </c>
      <c r="J7138">
        <v>1</v>
      </c>
      <c r="K7138">
        <v>1</v>
      </c>
      <c r="L7138" t="b">
        <v>1</v>
      </c>
      <c r="M7138" t="s">
        <v>29</v>
      </c>
      <c r="N7138" t="s">
        <v>18431</v>
      </c>
      <c r="O7138" t="s">
        <v>37</v>
      </c>
      <c r="P7138" t="s">
        <v>18432</v>
      </c>
      <c r="Q7138" t="s">
        <v>9752</v>
      </c>
      <c r="R7138">
        <v>15</v>
      </c>
      <c r="S7138" t="s">
        <v>39</v>
      </c>
      <c r="T7138">
        <v>3631598</v>
      </c>
      <c r="U7138" t="s">
        <v>9752</v>
      </c>
      <c r="V7138">
        <v>2</v>
      </c>
      <c r="W7138">
        <v>1.29</v>
      </c>
      <c r="X7138">
        <v>228960</v>
      </c>
    </row>
    <row r="7139" spans="1:24" x14ac:dyDescent="0.35">
      <c r="A7139">
        <v>949663588</v>
      </c>
      <c r="B7139" t="s">
        <v>7325</v>
      </c>
      <c r="C7139" t="s">
        <v>7326</v>
      </c>
      <c r="D7139">
        <v>966020365</v>
      </c>
      <c r="E7139" t="s">
        <v>7326</v>
      </c>
      <c r="F7139">
        <v>13.99</v>
      </c>
      <c r="H7139" t="s">
        <v>27</v>
      </c>
      <c r="I7139" t="s">
        <v>28</v>
      </c>
      <c r="J7139">
        <v>1</v>
      </c>
      <c r="K7139">
        <v>1</v>
      </c>
      <c r="L7139" t="b">
        <v>1</v>
      </c>
      <c r="M7139" t="s">
        <v>29</v>
      </c>
      <c r="N7139" t="s">
        <v>18433</v>
      </c>
      <c r="O7139" t="s">
        <v>37</v>
      </c>
      <c r="P7139" t="s">
        <v>18434</v>
      </c>
      <c r="Q7139" t="s">
        <v>18435</v>
      </c>
      <c r="R7139">
        <v>18</v>
      </c>
      <c r="S7139" t="s">
        <v>39</v>
      </c>
      <c r="T7139">
        <v>966020369</v>
      </c>
      <c r="U7139" t="s">
        <v>18435</v>
      </c>
      <c r="V7139">
        <v>4</v>
      </c>
      <c r="W7139">
        <v>1.29</v>
      </c>
      <c r="X7139">
        <v>204133</v>
      </c>
    </row>
    <row r="7140" spans="1:24" x14ac:dyDescent="0.35">
      <c r="A7140">
        <v>471260289</v>
      </c>
      <c r="B7140" t="s">
        <v>2166</v>
      </c>
      <c r="C7140" t="s">
        <v>6325</v>
      </c>
      <c r="D7140">
        <v>1485802965</v>
      </c>
      <c r="E7140" t="s">
        <v>6325</v>
      </c>
      <c r="F7140">
        <v>10.99</v>
      </c>
      <c r="H7140" t="s">
        <v>27</v>
      </c>
      <c r="I7140" t="s">
        <v>28</v>
      </c>
      <c r="J7140">
        <v>1</v>
      </c>
      <c r="K7140">
        <v>1</v>
      </c>
      <c r="L7140" t="b">
        <v>1</v>
      </c>
      <c r="M7140" t="s">
        <v>29</v>
      </c>
      <c r="N7140" t="s">
        <v>18436</v>
      </c>
      <c r="O7140" t="s">
        <v>37</v>
      </c>
      <c r="P7140" t="s">
        <v>8422</v>
      </c>
      <c r="Q7140" t="s">
        <v>17273</v>
      </c>
      <c r="R7140">
        <v>12</v>
      </c>
      <c r="S7140" t="s">
        <v>39</v>
      </c>
      <c r="T7140">
        <v>1485802975</v>
      </c>
      <c r="U7140" t="s">
        <v>17273</v>
      </c>
      <c r="V7140">
        <v>6</v>
      </c>
      <c r="W7140">
        <v>1.29</v>
      </c>
      <c r="X7140">
        <v>240139</v>
      </c>
    </row>
    <row r="7141" spans="1:24" x14ac:dyDescent="0.35">
      <c r="A7141">
        <v>129335935</v>
      </c>
      <c r="B7141" t="s">
        <v>4620</v>
      </c>
      <c r="C7141" t="s">
        <v>6900</v>
      </c>
      <c r="D7141">
        <v>647928068</v>
      </c>
      <c r="E7141" t="s">
        <v>6900</v>
      </c>
      <c r="F7141">
        <v>9.99</v>
      </c>
      <c r="G7141" t="s">
        <v>26</v>
      </c>
      <c r="H7141" t="s">
        <v>27</v>
      </c>
      <c r="I7141" t="s">
        <v>28</v>
      </c>
      <c r="J7141">
        <v>1</v>
      </c>
      <c r="K7141">
        <v>1</v>
      </c>
      <c r="L7141" t="b">
        <v>1</v>
      </c>
      <c r="M7141" t="s">
        <v>29</v>
      </c>
      <c r="N7141" t="s">
        <v>18437</v>
      </c>
      <c r="O7141" t="s">
        <v>31</v>
      </c>
      <c r="P7141" t="s">
        <v>11482</v>
      </c>
      <c r="Q7141" t="s">
        <v>18438</v>
      </c>
      <c r="R7141">
        <v>16</v>
      </c>
      <c r="S7141" t="s">
        <v>34</v>
      </c>
      <c r="T7141">
        <v>647928084</v>
      </c>
      <c r="U7141" t="s">
        <v>18438</v>
      </c>
      <c r="V7141">
        <v>8</v>
      </c>
      <c r="W7141">
        <v>1.29</v>
      </c>
      <c r="X7141">
        <v>282787</v>
      </c>
    </row>
    <row r="7142" spans="1:24" x14ac:dyDescent="0.35">
      <c r="A7142">
        <v>75950796</v>
      </c>
      <c r="B7142" t="s">
        <v>559</v>
      </c>
      <c r="C7142" t="s">
        <v>18439</v>
      </c>
      <c r="D7142">
        <v>1227049864</v>
      </c>
      <c r="E7142" t="s">
        <v>18439</v>
      </c>
      <c r="F7142">
        <v>9.99</v>
      </c>
      <c r="H7142" t="s">
        <v>27</v>
      </c>
      <c r="I7142" t="s">
        <v>28</v>
      </c>
      <c r="J7142">
        <v>1</v>
      </c>
      <c r="K7142">
        <v>1</v>
      </c>
      <c r="L7142" t="b">
        <v>1</v>
      </c>
      <c r="M7142" t="s">
        <v>29</v>
      </c>
      <c r="N7142" t="s">
        <v>18440</v>
      </c>
      <c r="O7142" t="s">
        <v>72</v>
      </c>
      <c r="P7142" t="s">
        <v>18441</v>
      </c>
      <c r="Q7142" t="s">
        <v>18442</v>
      </c>
      <c r="R7142">
        <v>12</v>
      </c>
      <c r="S7142" t="s">
        <v>39</v>
      </c>
      <c r="T7142">
        <v>1227049868</v>
      </c>
      <c r="U7142" t="s">
        <v>18442</v>
      </c>
      <c r="V7142">
        <v>1</v>
      </c>
      <c r="W7142">
        <v>1.29</v>
      </c>
      <c r="X7142">
        <v>182695</v>
      </c>
    </row>
    <row r="7143" spans="1:24" x14ac:dyDescent="0.35">
      <c r="A7143">
        <v>316265</v>
      </c>
      <c r="B7143" t="s">
        <v>123</v>
      </c>
      <c r="C7143" t="s">
        <v>855</v>
      </c>
      <c r="D7143">
        <v>572109021</v>
      </c>
      <c r="E7143" t="s">
        <v>855</v>
      </c>
      <c r="F7143">
        <v>11.99</v>
      </c>
      <c r="H7143" t="s">
        <v>27</v>
      </c>
      <c r="I7143" t="s">
        <v>28</v>
      </c>
      <c r="J7143">
        <v>1</v>
      </c>
      <c r="K7143">
        <v>1</v>
      </c>
      <c r="L7143" t="b">
        <v>1</v>
      </c>
      <c r="M7143" t="s">
        <v>29</v>
      </c>
      <c r="N7143" t="s">
        <v>18443</v>
      </c>
      <c r="O7143" t="s">
        <v>37</v>
      </c>
      <c r="P7143" t="s">
        <v>126</v>
      </c>
      <c r="Q7143" t="s">
        <v>127</v>
      </c>
      <c r="R7143">
        <v>18</v>
      </c>
      <c r="S7143" t="s">
        <v>39</v>
      </c>
      <c r="T7143">
        <v>572109536</v>
      </c>
      <c r="U7143" t="s">
        <v>127</v>
      </c>
      <c r="V7143">
        <v>4</v>
      </c>
      <c r="W7143">
        <v>1.29</v>
      </c>
      <c r="X7143">
        <v>221920</v>
      </c>
    </row>
    <row r="7144" spans="1:24" x14ac:dyDescent="0.35">
      <c r="A7144">
        <v>129335935</v>
      </c>
      <c r="B7144" t="s">
        <v>4620</v>
      </c>
      <c r="C7144" t="s">
        <v>6900</v>
      </c>
      <c r="D7144">
        <v>647928068</v>
      </c>
      <c r="E7144" t="s">
        <v>6900</v>
      </c>
      <c r="F7144">
        <v>9.99</v>
      </c>
      <c r="G7144" t="s">
        <v>26</v>
      </c>
      <c r="H7144" t="s">
        <v>27</v>
      </c>
      <c r="I7144" t="s">
        <v>28</v>
      </c>
      <c r="J7144">
        <v>1</v>
      </c>
      <c r="K7144">
        <v>1</v>
      </c>
      <c r="L7144" t="b">
        <v>1</v>
      </c>
      <c r="M7144" t="s">
        <v>29</v>
      </c>
      <c r="N7144" t="s">
        <v>18444</v>
      </c>
      <c r="O7144" t="s">
        <v>31</v>
      </c>
      <c r="P7144" t="s">
        <v>11482</v>
      </c>
      <c r="Q7144" t="s">
        <v>18445</v>
      </c>
      <c r="R7144">
        <v>16</v>
      </c>
      <c r="S7144" t="s">
        <v>34</v>
      </c>
      <c r="T7144">
        <v>647928079</v>
      </c>
      <c r="U7144" t="s">
        <v>18445</v>
      </c>
      <c r="V7144">
        <v>3</v>
      </c>
      <c r="W7144">
        <v>1.29</v>
      </c>
      <c r="X7144">
        <v>224493</v>
      </c>
    </row>
    <row r="7145" spans="1:24" x14ac:dyDescent="0.35">
      <c r="A7145">
        <v>129335935</v>
      </c>
      <c r="B7145" t="s">
        <v>4620</v>
      </c>
      <c r="C7145" t="s">
        <v>6900</v>
      </c>
      <c r="D7145">
        <v>647928068</v>
      </c>
      <c r="E7145" t="s">
        <v>6900</v>
      </c>
      <c r="F7145">
        <v>9.99</v>
      </c>
      <c r="G7145" t="s">
        <v>26</v>
      </c>
      <c r="H7145" t="s">
        <v>27</v>
      </c>
      <c r="I7145" t="s">
        <v>28</v>
      </c>
      <c r="J7145">
        <v>1</v>
      </c>
      <c r="K7145">
        <v>1</v>
      </c>
      <c r="L7145" t="b">
        <v>1</v>
      </c>
      <c r="M7145" t="s">
        <v>29</v>
      </c>
      <c r="N7145" t="s">
        <v>18446</v>
      </c>
      <c r="O7145" t="s">
        <v>31</v>
      </c>
      <c r="P7145" t="s">
        <v>11482</v>
      </c>
      <c r="Q7145" t="s">
        <v>18447</v>
      </c>
      <c r="R7145">
        <v>16</v>
      </c>
      <c r="S7145" t="s">
        <v>34</v>
      </c>
      <c r="T7145">
        <v>647928230</v>
      </c>
      <c r="U7145" t="s">
        <v>18447</v>
      </c>
      <c r="V7145">
        <v>13</v>
      </c>
      <c r="W7145">
        <v>1.29</v>
      </c>
      <c r="X7145">
        <v>192360</v>
      </c>
    </row>
    <row r="7146" spans="1:24" x14ac:dyDescent="0.35">
      <c r="A7146">
        <v>5280361</v>
      </c>
      <c r="B7146" t="s">
        <v>131</v>
      </c>
      <c r="C7146" t="s">
        <v>4376</v>
      </c>
      <c r="D7146">
        <v>469259202</v>
      </c>
      <c r="E7146" t="s">
        <v>4376</v>
      </c>
      <c r="F7146">
        <v>11.99</v>
      </c>
      <c r="H7146" t="s">
        <v>27</v>
      </c>
      <c r="I7146" t="s">
        <v>28</v>
      </c>
      <c r="J7146">
        <v>1</v>
      </c>
      <c r="K7146">
        <v>1</v>
      </c>
      <c r="L7146" t="b">
        <v>1</v>
      </c>
      <c r="M7146" t="s">
        <v>29</v>
      </c>
      <c r="N7146" t="s">
        <v>18448</v>
      </c>
      <c r="O7146" t="s">
        <v>43</v>
      </c>
      <c r="P7146" t="s">
        <v>4378</v>
      </c>
      <c r="Q7146" t="s">
        <v>18449</v>
      </c>
      <c r="R7146">
        <v>11</v>
      </c>
      <c r="S7146" t="s">
        <v>39</v>
      </c>
      <c r="T7146">
        <v>469259332</v>
      </c>
      <c r="U7146" t="s">
        <v>18449</v>
      </c>
      <c r="V7146">
        <v>9</v>
      </c>
      <c r="W7146">
        <v>1.29</v>
      </c>
      <c r="X7146">
        <v>231893</v>
      </c>
    </row>
    <row r="7147" spans="1:24" x14ac:dyDescent="0.35">
      <c r="A7147">
        <v>42753230</v>
      </c>
      <c r="B7147" t="s">
        <v>1083</v>
      </c>
      <c r="C7147" t="s">
        <v>1083</v>
      </c>
      <c r="D7147">
        <v>295997939</v>
      </c>
      <c r="E7147" t="s">
        <v>1083</v>
      </c>
      <c r="F7147">
        <v>9.99</v>
      </c>
      <c r="H7147" t="s">
        <v>27</v>
      </c>
      <c r="I7147" t="s">
        <v>28</v>
      </c>
      <c r="J7147">
        <v>1</v>
      </c>
      <c r="K7147">
        <v>1</v>
      </c>
      <c r="L7147" t="b">
        <v>1</v>
      </c>
      <c r="M7147" t="s">
        <v>29</v>
      </c>
      <c r="N7147" t="s">
        <v>18450</v>
      </c>
      <c r="O7147" t="s">
        <v>37</v>
      </c>
      <c r="P7147" t="s">
        <v>3532</v>
      </c>
      <c r="Q7147" t="s">
        <v>18451</v>
      </c>
      <c r="R7147">
        <v>13</v>
      </c>
      <c r="S7147" t="s">
        <v>39</v>
      </c>
      <c r="T7147">
        <v>295997953</v>
      </c>
      <c r="U7147" t="s">
        <v>18451</v>
      </c>
      <c r="V7147">
        <v>2</v>
      </c>
      <c r="W7147">
        <v>1.29</v>
      </c>
      <c r="X7147">
        <v>207693</v>
      </c>
    </row>
    <row r="7148" spans="1:24" x14ac:dyDescent="0.35">
      <c r="A7148">
        <v>889327</v>
      </c>
      <c r="B7148" t="s">
        <v>59</v>
      </c>
      <c r="C7148" t="s">
        <v>1443</v>
      </c>
      <c r="D7148">
        <v>188260845</v>
      </c>
      <c r="E7148" t="s">
        <v>1443</v>
      </c>
      <c r="F7148">
        <v>9.99</v>
      </c>
      <c r="H7148" t="s">
        <v>27</v>
      </c>
      <c r="I7148" t="s">
        <v>28</v>
      </c>
      <c r="J7148">
        <v>1</v>
      </c>
      <c r="K7148">
        <v>1</v>
      </c>
      <c r="L7148" t="b">
        <v>1</v>
      </c>
      <c r="M7148" t="s">
        <v>29</v>
      </c>
      <c r="N7148" t="s">
        <v>18452</v>
      </c>
      <c r="O7148" t="s">
        <v>7641</v>
      </c>
      <c r="P7148" t="s">
        <v>1446</v>
      </c>
      <c r="Q7148" t="s">
        <v>18453</v>
      </c>
      <c r="R7148">
        <v>13</v>
      </c>
      <c r="S7148" t="s">
        <v>39</v>
      </c>
      <c r="T7148">
        <v>188261849</v>
      </c>
      <c r="U7148" t="s">
        <v>18453</v>
      </c>
      <c r="V7148">
        <v>12</v>
      </c>
      <c r="W7148">
        <v>1.29</v>
      </c>
      <c r="X7148">
        <v>194107</v>
      </c>
    </row>
    <row r="7149" spans="1:24" x14ac:dyDescent="0.35">
      <c r="A7149">
        <v>441597923</v>
      </c>
      <c r="B7149" t="s">
        <v>15692</v>
      </c>
      <c r="C7149" t="s">
        <v>15693</v>
      </c>
      <c r="D7149">
        <v>634684919</v>
      </c>
      <c r="E7149" t="s">
        <v>15693</v>
      </c>
      <c r="F7149">
        <v>7.99</v>
      </c>
      <c r="H7149" t="s">
        <v>27</v>
      </c>
      <c r="I7149" t="s">
        <v>28</v>
      </c>
      <c r="J7149">
        <v>1</v>
      </c>
      <c r="K7149">
        <v>1</v>
      </c>
      <c r="L7149" t="b">
        <v>1</v>
      </c>
      <c r="M7149" t="s">
        <v>29</v>
      </c>
      <c r="N7149" t="s">
        <v>18454</v>
      </c>
      <c r="O7149" t="s">
        <v>270</v>
      </c>
      <c r="P7149" t="s">
        <v>18455</v>
      </c>
      <c r="Q7149" t="s">
        <v>18456</v>
      </c>
      <c r="R7149">
        <v>13</v>
      </c>
      <c r="S7149" t="s">
        <v>39</v>
      </c>
      <c r="T7149">
        <v>634685023</v>
      </c>
      <c r="U7149" t="s">
        <v>18456</v>
      </c>
      <c r="V7149">
        <v>3</v>
      </c>
      <c r="W7149">
        <v>1.29</v>
      </c>
      <c r="X7149">
        <v>217876</v>
      </c>
    </row>
    <row r="7150" spans="1:24" x14ac:dyDescent="0.35">
      <c r="A7150">
        <v>466047278</v>
      </c>
      <c r="B7150" t="s">
        <v>1503</v>
      </c>
      <c r="C7150" t="s">
        <v>15433</v>
      </c>
      <c r="D7150">
        <v>1049042966</v>
      </c>
      <c r="E7150" t="s">
        <v>15433</v>
      </c>
      <c r="F7150">
        <v>10.99</v>
      </c>
      <c r="H7150" t="s">
        <v>27</v>
      </c>
      <c r="I7150" t="s">
        <v>28</v>
      </c>
      <c r="J7150">
        <v>1</v>
      </c>
      <c r="K7150">
        <v>1</v>
      </c>
      <c r="L7150" t="b">
        <v>1</v>
      </c>
      <c r="M7150" t="s">
        <v>29</v>
      </c>
      <c r="N7150" t="s">
        <v>18457</v>
      </c>
      <c r="O7150" t="s">
        <v>1205</v>
      </c>
      <c r="P7150" t="s">
        <v>260</v>
      </c>
      <c r="Q7150" t="s">
        <v>18458</v>
      </c>
      <c r="R7150">
        <v>16</v>
      </c>
      <c r="S7150" t="s">
        <v>39</v>
      </c>
      <c r="T7150">
        <v>1049043328</v>
      </c>
      <c r="U7150" t="s">
        <v>18458</v>
      </c>
      <c r="V7150">
        <v>16</v>
      </c>
      <c r="W7150">
        <v>1.29</v>
      </c>
      <c r="X7150">
        <v>202338</v>
      </c>
    </row>
    <row r="7151" spans="1:24" x14ac:dyDescent="0.35">
      <c r="A7151">
        <v>454295032</v>
      </c>
      <c r="B7151" t="s">
        <v>4606</v>
      </c>
      <c r="C7151" t="s">
        <v>4607</v>
      </c>
      <c r="D7151">
        <v>380349905</v>
      </c>
      <c r="E7151" t="s">
        <v>4607</v>
      </c>
      <c r="F7151">
        <v>10.99</v>
      </c>
      <c r="H7151" t="s">
        <v>27</v>
      </c>
      <c r="I7151" t="s">
        <v>28</v>
      </c>
      <c r="J7151">
        <v>1</v>
      </c>
      <c r="K7151">
        <v>1</v>
      </c>
      <c r="L7151" t="b">
        <v>1</v>
      </c>
      <c r="M7151" t="s">
        <v>29</v>
      </c>
      <c r="N7151" t="s">
        <v>18459</v>
      </c>
      <c r="O7151" t="s">
        <v>120</v>
      </c>
      <c r="P7151" t="s">
        <v>4609</v>
      </c>
      <c r="Q7151" t="s">
        <v>18460</v>
      </c>
      <c r="R7151">
        <v>12</v>
      </c>
      <c r="S7151" t="s">
        <v>39</v>
      </c>
      <c r="T7151">
        <v>380350188</v>
      </c>
      <c r="U7151" t="s">
        <v>18460</v>
      </c>
      <c r="V7151">
        <v>9</v>
      </c>
      <c r="W7151">
        <v>1.29</v>
      </c>
      <c r="X7151">
        <v>304310</v>
      </c>
    </row>
    <row r="7152" spans="1:24" x14ac:dyDescent="0.35">
      <c r="A7152">
        <v>1647219405</v>
      </c>
      <c r="B7152" t="s">
        <v>17167</v>
      </c>
      <c r="C7152" t="s">
        <v>17168</v>
      </c>
      <c r="D7152">
        <v>56209247</v>
      </c>
      <c r="E7152" t="s">
        <v>17168</v>
      </c>
      <c r="F7152">
        <v>3.99</v>
      </c>
      <c r="H7152" t="s">
        <v>27</v>
      </c>
      <c r="I7152" t="s">
        <v>28</v>
      </c>
      <c r="J7152">
        <v>1</v>
      </c>
      <c r="K7152">
        <v>1</v>
      </c>
      <c r="L7152" t="b">
        <v>1</v>
      </c>
      <c r="M7152" t="s">
        <v>29</v>
      </c>
      <c r="N7152" t="s">
        <v>18461</v>
      </c>
      <c r="O7152" t="s">
        <v>43</v>
      </c>
      <c r="P7152" t="s">
        <v>14022</v>
      </c>
      <c r="Q7152" t="s">
        <v>18462</v>
      </c>
      <c r="R7152">
        <v>5</v>
      </c>
      <c r="S7152" t="s">
        <v>39</v>
      </c>
      <c r="T7152">
        <v>56209139</v>
      </c>
      <c r="U7152" t="s">
        <v>18462</v>
      </c>
      <c r="V7152">
        <v>1</v>
      </c>
      <c r="W7152">
        <v>1.29</v>
      </c>
      <c r="X7152">
        <v>324040</v>
      </c>
    </row>
    <row r="7153" spans="1:24" x14ac:dyDescent="0.35">
      <c r="A7153">
        <v>521141925</v>
      </c>
      <c r="B7153" t="s">
        <v>18463</v>
      </c>
      <c r="C7153" t="s">
        <v>18464</v>
      </c>
      <c r="D7153">
        <v>964337434</v>
      </c>
      <c r="E7153" t="s">
        <v>18464</v>
      </c>
      <c r="F7153">
        <v>9.99</v>
      </c>
      <c r="G7153" t="s">
        <v>26</v>
      </c>
      <c r="H7153" t="s">
        <v>27</v>
      </c>
      <c r="I7153" t="s">
        <v>28</v>
      </c>
      <c r="J7153">
        <v>1</v>
      </c>
      <c r="K7153">
        <v>1</v>
      </c>
      <c r="L7153" t="b">
        <v>1</v>
      </c>
      <c r="M7153" t="s">
        <v>29</v>
      </c>
      <c r="N7153" t="s">
        <v>18465</v>
      </c>
      <c r="O7153" t="s">
        <v>171</v>
      </c>
      <c r="P7153" t="s">
        <v>18466</v>
      </c>
      <c r="Q7153" t="s">
        <v>18467</v>
      </c>
      <c r="R7153">
        <v>10</v>
      </c>
      <c r="S7153" t="s">
        <v>34</v>
      </c>
      <c r="T7153">
        <v>964338028</v>
      </c>
      <c r="U7153" t="s">
        <v>18467</v>
      </c>
      <c r="V7153">
        <v>6</v>
      </c>
      <c r="W7153">
        <v>1.29</v>
      </c>
      <c r="X7153">
        <v>245172</v>
      </c>
    </row>
    <row r="7154" spans="1:24" x14ac:dyDescent="0.35">
      <c r="A7154">
        <v>855542</v>
      </c>
      <c r="B7154" t="s">
        <v>18468</v>
      </c>
      <c r="C7154" t="s">
        <v>18469</v>
      </c>
      <c r="D7154">
        <v>158510443</v>
      </c>
      <c r="E7154" t="s">
        <v>18469</v>
      </c>
      <c r="F7154">
        <v>9.99</v>
      </c>
      <c r="H7154" t="s">
        <v>27</v>
      </c>
      <c r="I7154" t="s">
        <v>28</v>
      </c>
      <c r="J7154">
        <v>1</v>
      </c>
      <c r="K7154">
        <v>1</v>
      </c>
      <c r="L7154" t="b">
        <v>1</v>
      </c>
      <c r="M7154" t="s">
        <v>29</v>
      </c>
      <c r="N7154" t="s">
        <v>18470</v>
      </c>
      <c r="O7154" t="s">
        <v>37</v>
      </c>
      <c r="P7154" t="s">
        <v>11078</v>
      </c>
      <c r="Q7154" t="s">
        <v>18471</v>
      </c>
      <c r="R7154">
        <v>22</v>
      </c>
      <c r="S7154" t="s">
        <v>39</v>
      </c>
      <c r="T7154">
        <v>158510496</v>
      </c>
      <c r="U7154" t="s">
        <v>18471</v>
      </c>
      <c r="V7154">
        <v>2</v>
      </c>
      <c r="W7154">
        <v>1.29</v>
      </c>
      <c r="X7154">
        <v>231800</v>
      </c>
    </row>
    <row r="7155" spans="1:24" x14ac:dyDescent="0.35">
      <c r="A7155">
        <v>31733124</v>
      </c>
      <c r="B7155" t="s">
        <v>770</v>
      </c>
      <c r="C7155" t="s">
        <v>771</v>
      </c>
      <c r="D7155">
        <v>328448861</v>
      </c>
      <c r="E7155" t="s">
        <v>771</v>
      </c>
      <c r="F7155">
        <v>9.99</v>
      </c>
      <c r="H7155" t="s">
        <v>27</v>
      </c>
      <c r="I7155" t="s">
        <v>28</v>
      </c>
      <c r="J7155">
        <v>1</v>
      </c>
      <c r="K7155">
        <v>1</v>
      </c>
      <c r="L7155" t="b">
        <v>1</v>
      </c>
      <c r="M7155" t="s">
        <v>29</v>
      </c>
      <c r="N7155" t="s">
        <v>18472</v>
      </c>
      <c r="O7155" t="s">
        <v>171</v>
      </c>
      <c r="P7155" t="s">
        <v>773</v>
      </c>
      <c r="Q7155" t="s">
        <v>18473</v>
      </c>
      <c r="R7155">
        <v>20</v>
      </c>
      <c r="S7155" t="s">
        <v>39</v>
      </c>
      <c r="T7155">
        <v>328449239</v>
      </c>
      <c r="U7155" t="s">
        <v>18473</v>
      </c>
      <c r="V7155">
        <v>2</v>
      </c>
      <c r="W7155">
        <v>1.29</v>
      </c>
      <c r="X7155">
        <v>186307</v>
      </c>
    </row>
    <row r="7156" spans="1:24" x14ac:dyDescent="0.35">
      <c r="A7156">
        <v>467464</v>
      </c>
      <c r="B7156" t="s">
        <v>4685</v>
      </c>
      <c r="C7156" t="s">
        <v>4686</v>
      </c>
      <c r="D7156">
        <v>425465247</v>
      </c>
      <c r="E7156" t="s">
        <v>4686</v>
      </c>
      <c r="F7156">
        <v>9.99</v>
      </c>
      <c r="H7156" t="s">
        <v>27</v>
      </c>
      <c r="I7156" t="s">
        <v>28</v>
      </c>
      <c r="J7156">
        <v>1</v>
      </c>
      <c r="K7156">
        <v>1</v>
      </c>
      <c r="L7156" t="b">
        <v>1</v>
      </c>
      <c r="M7156" t="s">
        <v>29</v>
      </c>
      <c r="N7156" t="s">
        <v>18474</v>
      </c>
      <c r="O7156" t="s">
        <v>72</v>
      </c>
      <c r="P7156" t="s">
        <v>4688</v>
      </c>
      <c r="Q7156" t="s">
        <v>18475</v>
      </c>
      <c r="R7156">
        <v>11</v>
      </c>
      <c r="S7156" t="s">
        <v>39</v>
      </c>
      <c r="T7156">
        <v>425465392</v>
      </c>
      <c r="U7156" t="s">
        <v>18475</v>
      </c>
      <c r="V7156">
        <v>11</v>
      </c>
      <c r="W7156">
        <v>1.29</v>
      </c>
      <c r="X7156">
        <v>546019</v>
      </c>
    </row>
    <row r="7157" spans="1:24" x14ac:dyDescent="0.35">
      <c r="A7157">
        <v>467464</v>
      </c>
      <c r="B7157" t="s">
        <v>4685</v>
      </c>
      <c r="C7157" t="s">
        <v>4686</v>
      </c>
      <c r="D7157">
        <v>425465247</v>
      </c>
      <c r="E7157" t="s">
        <v>4686</v>
      </c>
      <c r="F7157">
        <v>9.99</v>
      </c>
      <c r="H7157" t="s">
        <v>27</v>
      </c>
      <c r="I7157" t="s">
        <v>28</v>
      </c>
      <c r="J7157">
        <v>1</v>
      </c>
      <c r="K7157">
        <v>1</v>
      </c>
      <c r="L7157" t="b">
        <v>1</v>
      </c>
      <c r="M7157" t="s">
        <v>29</v>
      </c>
      <c r="N7157" t="s">
        <v>18476</v>
      </c>
      <c r="O7157" t="s">
        <v>72</v>
      </c>
      <c r="P7157" t="s">
        <v>4688</v>
      </c>
      <c r="Q7157" t="s">
        <v>18477</v>
      </c>
      <c r="R7157">
        <v>11</v>
      </c>
      <c r="S7157" t="s">
        <v>39</v>
      </c>
      <c r="T7157">
        <v>425465387</v>
      </c>
      <c r="U7157" t="s">
        <v>18477</v>
      </c>
      <c r="V7157">
        <v>10</v>
      </c>
      <c r="W7157">
        <v>1.29</v>
      </c>
      <c r="X7157">
        <v>258186</v>
      </c>
    </row>
    <row r="7158" spans="1:24" x14ac:dyDescent="0.35">
      <c r="A7158">
        <v>20044</v>
      </c>
      <c r="B7158" t="s">
        <v>35</v>
      </c>
      <c r="C7158" t="s">
        <v>7097</v>
      </c>
      <c r="D7158">
        <v>80812428</v>
      </c>
      <c r="E7158" t="s">
        <v>7097</v>
      </c>
      <c r="F7158">
        <v>12.99</v>
      </c>
      <c r="H7158" t="s">
        <v>27</v>
      </c>
      <c r="I7158" t="s">
        <v>28</v>
      </c>
      <c r="J7158">
        <v>1</v>
      </c>
      <c r="K7158">
        <v>1</v>
      </c>
      <c r="L7158" t="b">
        <v>1</v>
      </c>
      <c r="M7158" t="s">
        <v>29</v>
      </c>
      <c r="N7158" t="s">
        <v>18478</v>
      </c>
      <c r="O7158" t="s">
        <v>37</v>
      </c>
      <c r="P7158" t="s">
        <v>7745</v>
      </c>
      <c r="Q7158" t="s">
        <v>18479</v>
      </c>
      <c r="R7158">
        <v>17</v>
      </c>
      <c r="S7158" t="s">
        <v>39</v>
      </c>
      <c r="T7158">
        <v>80812049</v>
      </c>
      <c r="U7158" t="s">
        <v>18479</v>
      </c>
      <c r="V7158">
        <v>3</v>
      </c>
      <c r="W7158">
        <v>1.29</v>
      </c>
      <c r="X7158">
        <v>317933</v>
      </c>
    </row>
    <row r="7159" spans="1:24" x14ac:dyDescent="0.35">
      <c r="A7159">
        <v>272916579</v>
      </c>
      <c r="B7159" t="s">
        <v>997</v>
      </c>
      <c r="C7159" t="s">
        <v>18480</v>
      </c>
      <c r="D7159">
        <v>425298628</v>
      </c>
      <c r="E7159" t="s">
        <v>18480</v>
      </c>
      <c r="F7159">
        <v>9.99</v>
      </c>
      <c r="G7159" t="s">
        <v>26</v>
      </c>
      <c r="H7159" t="s">
        <v>27</v>
      </c>
      <c r="I7159" t="s">
        <v>28</v>
      </c>
      <c r="J7159">
        <v>1</v>
      </c>
      <c r="K7159">
        <v>1</v>
      </c>
      <c r="L7159" t="b">
        <v>1</v>
      </c>
      <c r="M7159" t="s">
        <v>29</v>
      </c>
      <c r="N7159" t="s">
        <v>18481</v>
      </c>
      <c r="O7159" t="s">
        <v>31</v>
      </c>
      <c r="P7159" t="s">
        <v>1654</v>
      </c>
      <c r="Q7159" t="s">
        <v>18482</v>
      </c>
      <c r="R7159">
        <v>19</v>
      </c>
      <c r="S7159" t="s">
        <v>34</v>
      </c>
      <c r="T7159">
        <v>425298688</v>
      </c>
      <c r="U7159" t="s">
        <v>18482</v>
      </c>
      <c r="V7159">
        <v>12</v>
      </c>
      <c r="W7159">
        <v>1.29</v>
      </c>
      <c r="X7159">
        <v>260600</v>
      </c>
    </row>
    <row r="7160" spans="1:24" x14ac:dyDescent="0.35">
      <c r="A7160">
        <v>421220087</v>
      </c>
      <c r="B7160" t="s">
        <v>4646</v>
      </c>
      <c r="C7160" t="s">
        <v>4647</v>
      </c>
      <c r="D7160">
        <v>421687871</v>
      </c>
      <c r="E7160" t="s">
        <v>4647</v>
      </c>
      <c r="F7160">
        <v>3.57</v>
      </c>
      <c r="G7160" t="s">
        <v>51</v>
      </c>
      <c r="H7160" t="s">
        <v>27</v>
      </c>
      <c r="I7160" t="s">
        <v>28</v>
      </c>
      <c r="J7160">
        <v>1</v>
      </c>
      <c r="K7160">
        <v>1</v>
      </c>
      <c r="L7160" t="b">
        <v>1</v>
      </c>
      <c r="M7160" t="s">
        <v>29</v>
      </c>
      <c r="N7160" t="s">
        <v>18483</v>
      </c>
      <c r="O7160" t="s">
        <v>31</v>
      </c>
      <c r="P7160" t="s">
        <v>18484</v>
      </c>
      <c r="Q7160" t="s">
        <v>4650</v>
      </c>
      <c r="R7160">
        <v>3</v>
      </c>
      <c r="S7160" t="s">
        <v>54</v>
      </c>
      <c r="T7160">
        <v>421687906</v>
      </c>
      <c r="U7160" t="s">
        <v>4650</v>
      </c>
      <c r="V7160">
        <v>2</v>
      </c>
      <c r="W7160">
        <v>1.29</v>
      </c>
      <c r="X7160">
        <v>214544</v>
      </c>
    </row>
    <row r="7161" spans="1:24" x14ac:dyDescent="0.35">
      <c r="A7161">
        <v>1248588</v>
      </c>
      <c r="B7161" t="s">
        <v>11306</v>
      </c>
      <c r="C7161" t="s">
        <v>11307</v>
      </c>
      <c r="D7161">
        <v>640047463</v>
      </c>
      <c r="E7161" t="s">
        <v>11307</v>
      </c>
      <c r="F7161">
        <v>19.989999999999998</v>
      </c>
      <c r="H7161" t="s">
        <v>27</v>
      </c>
      <c r="I7161" t="s">
        <v>28</v>
      </c>
      <c r="J7161">
        <v>1</v>
      </c>
      <c r="K7161">
        <v>1</v>
      </c>
      <c r="L7161" t="b">
        <v>1</v>
      </c>
      <c r="M7161" t="s">
        <v>29</v>
      </c>
      <c r="N7161" t="s">
        <v>18485</v>
      </c>
      <c r="O7161" t="s">
        <v>43</v>
      </c>
      <c r="P7161" t="s">
        <v>18486</v>
      </c>
      <c r="Q7161" t="s">
        <v>18487</v>
      </c>
      <c r="R7161">
        <v>34</v>
      </c>
      <c r="S7161" t="s">
        <v>39</v>
      </c>
      <c r="T7161">
        <v>640047768</v>
      </c>
      <c r="U7161" t="s">
        <v>18487</v>
      </c>
      <c r="V7161">
        <v>34</v>
      </c>
      <c r="W7161">
        <v>1.29</v>
      </c>
      <c r="X7161">
        <v>244440</v>
      </c>
    </row>
    <row r="7162" spans="1:24" x14ac:dyDescent="0.35">
      <c r="A7162">
        <v>271256</v>
      </c>
      <c r="B7162" t="s">
        <v>11398</v>
      </c>
      <c r="C7162" t="s">
        <v>11399</v>
      </c>
      <c r="D7162">
        <v>1418213110</v>
      </c>
      <c r="E7162" t="s">
        <v>11399</v>
      </c>
      <c r="F7162">
        <v>12.99</v>
      </c>
      <c r="G7162" t="s">
        <v>26</v>
      </c>
      <c r="H7162" t="s">
        <v>27</v>
      </c>
      <c r="I7162" t="s">
        <v>28</v>
      </c>
      <c r="J7162">
        <v>2</v>
      </c>
      <c r="K7162">
        <v>1</v>
      </c>
      <c r="L7162" t="b">
        <v>1</v>
      </c>
      <c r="M7162" t="s">
        <v>29</v>
      </c>
      <c r="N7162" t="s">
        <v>18488</v>
      </c>
      <c r="O7162" t="s">
        <v>31</v>
      </c>
      <c r="P7162" t="s">
        <v>10518</v>
      </c>
      <c r="Q7162" t="s">
        <v>18489</v>
      </c>
      <c r="R7162">
        <v>12</v>
      </c>
      <c r="S7162" t="s">
        <v>34</v>
      </c>
      <c r="T7162">
        <v>1418213266</v>
      </c>
      <c r="U7162" t="s">
        <v>18489</v>
      </c>
      <c r="V7162">
        <v>2</v>
      </c>
      <c r="W7162">
        <v>1.29</v>
      </c>
      <c r="X7162">
        <v>238613</v>
      </c>
    </row>
    <row r="7163" spans="1:24" x14ac:dyDescent="0.35">
      <c r="A7163">
        <v>635633</v>
      </c>
      <c r="B7163" t="s">
        <v>2749</v>
      </c>
      <c r="C7163" t="s">
        <v>2750</v>
      </c>
      <c r="D7163">
        <v>155681921</v>
      </c>
      <c r="E7163" t="s">
        <v>2750</v>
      </c>
      <c r="F7163">
        <v>9.99</v>
      </c>
      <c r="H7163" t="s">
        <v>27</v>
      </c>
      <c r="I7163" t="s">
        <v>28</v>
      </c>
      <c r="J7163">
        <v>1</v>
      </c>
      <c r="K7163">
        <v>1</v>
      </c>
      <c r="L7163" t="b">
        <v>1</v>
      </c>
      <c r="M7163" t="s">
        <v>29</v>
      </c>
      <c r="N7163" t="s">
        <v>18490</v>
      </c>
      <c r="O7163" t="s">
        <v>110</v>
      </c>
      <c r="P7163" t="s">
        <v>2752</v>
      </c>
      <c r="Q7163" t="s">
        <v>18491</v>
      </c>
      <c r="R7163">
        <v>12</v>
      </c>
      <c r="S7163" t="s">
        <v>39</v>
      </c>
      <c r="T7163">
        <v>155682368</v>
      </c>
      <c r="U7163" t="s">
        <v>18491</v>
      </c>
      <c r="V7163">
        <v>8</v>
      </c>
      <c r="W7163">
        <v>1.29</v>
      </c>
      <c r="X7163">
        <v>171073</v>
      </c>
    </row>
    <row r="7164" spans="1:24" x14ac:dyDescent="0.35">
      <c r="A7164">
        <v>57471</v>
      </c>
      <c r="B7164" t="s">
        <v>3033</v>
      </c>
      <c r="C7164" t="s">
        <v>3034</v>
      </c>
      <c r="D7164">
        <v>295535258</v>
      </c>
      <c r="E7164" t="s">
        <v>3034</v>
      </c>
      <c r="F7164">
        <v>24.99</v>
      </c>
      <c r="H7164" t="s">
        <v>27</v>
      </c>
      <c r="I7164" t="s">
        <v>28</v>
      </c>
      <c r="J7164">
        <v>1</v>
      </c>
      <c r="K7164">
        <v>1</v>
      </c>
      <c r="L7164" t="b">
        <v>1</v>
      </c>
      <c r="M7164" t="s">
        <v>29</v>
      </c>
      <c r="N7164" t="s">
        <v>18492</v>
      </c>
      <c r="O7164" t="s">
        <v>43</v>
      </c>
      <c r="P7164" t="s">
        <v>11653</v>
      </c>
      <c r="Q7164" t="s">
        <v>18493</v>
      </c>
      <c r="R7164">
        <v>31</v>
      </c>
      <c r="S7164" t="s">
        <v>39</v>
      </c>
      <c r="T7164">
        <v>295535351</v>
      </c>
      <c r="U7164" t="s">
        <v>18493</v>
      </c>
      <c r="V7164">
        <v>9</v>
      </c>
      <c r="W7164">
        <v>1.29</v>
      </c>
      <c r="X7164">
        <v>267853</v>
      </c>
    </row>
    <row r="7165" spans="1:24" x14ac:dyDescent="0.35">
      <c r="A7165">
        <v>481488005</v>
      </c>
      <c r="B7165" t="s">
        <v>8402</v>
      </c>
      <c r="C7165" t="s">
        <v>8403</v>
      </c>
      <c r="D7165">
        <v>994727168</v>
      </c>
      <c r="E7165" t="s">
        <v>8403</v>
      </c>
      <c r="F7165">
        <v>11.99</v>
      </c>
      <c r="G7165" t="s">
        <v>26</v>
      </c>
      <c r="H7165" t="s">
        <v>27</v>
      </c>
      <c r="I7165" t="s">
        <v>28</v>
      </c>
      <c r="J7165">
        <v>1</v>
      </c>
      <c r="K7165">
        <v>1</v>
      </c>
      <c r="L7165" t="b">
        <v>1</v>
      </c>
      <c r="M7165" t="s">
        <v>29</v>
      </c>
      <c r="N7165" t="s">
        <v>18494</v>
      </c>
      <c r="O7165" t="s">
        <v>31</v>
      </c>
      <c r="P7165" t="s">
        <v>10659</v>
      </c>
      <c r="Q7165" t="s">
        <v>18495</v>
      </c>
      <c r="R7165">
        <v>18</v>
      </c>
      <c r="S7165" t="s">
        <v>34</v>
      </c>
      <c r="T7165">
        <v>994727375</v>
      </c>
      <c r="U7165" t="s">
        <v>18495</v>
      </c>
      <c r="V7165">
        <v>10</v>
      </c>
      <c r="W7165">
        <v>1.29</v>
      </c>
      <c r="X7165">
        <v>241135</v>
      </c>
    </row>
    <row r="7166" spans="1:24" x14ac:dyDescent="0.35">
      <c r="A7166">
        <v>481488005</v>
      </c>
      <c r="B7166" t="s">
        <v>8402</v>
      </c>
      <c r="C7166" t="s">
        <v>8403</v>
      </c>
      <c r="D7166">
        <v>994727168</v>
      </c>
      <c r="E7166" t="s">
        <v>8403</v>
      </c>
      <c r="F7166">
        <v>11.99</v>
      </c>
      <c r="G7166" t="s">
        <v>26</v>
      </c>
      <c r="H7166" t="s">
        <v>27</v>
      </c>
      <c r="I7166" t="s">
        <v>28</v>
      </c>
      <c r="J7166">
        <v>1</v>
      </c>
      <c r="K7166">
        <v>1</v>
      </c>
      <c r="L7166" t="b">
        <v>1</v>
      </c>
      <c r="M7166" t="s">
        <v>29</v>
      </c>
      <c r="N7166" t="s">
        <v>18496</v>
      </c>
      <c r="O7166" t="s">
        <v>31</v>
      </c>
      <c r="P7166" t="s">
        <v>10659</v>
      </c>
      <c r="Q7166" t="s">
        <v>18497</v>
      </c>
      <c r="R7166">
        <v>18</v>
      </c>
      <c r="S7166" t="s">
        <v>34</v>
      </c>
      <c r="T7166">
        <v>994727311</v>
      </c>
      <c r="U7166" t="s">
        <v>18497</v>
      </c>
      <c r="V7166">
        <v>6</v>
      </c>
      <c r="W7166">
        <v>1.29</v>
      </c>
      <c r="X7166">
        <v>105823</v>
      </c>
    </row>
    <row r="7167" spans="1:24" x14ac:dyDescent="0.35">
      <c r="A7167">
        <v>342260741</v>
      </c>
      <c r="B7167" t="s">
        <v>136</v>
      </c>
      <c r="C7167" t="s">
        <v>136</v>
      </c>
      <c r="D7167">
        <v>923529751</v>
      </c>
      <c r="E7167" t="s">
        <v>136</v>
      </c>
      <c r="F7167">
        <v>9.99</v>
      </c>
      <c r="H7167" t="s">
        <v>27</v>
      </c>
      <c r="I7167" t="s">
        <v>28</v>
      </c>
      <c r="J7167">
        <v>1</v>
      </c>
      <c r="K7167">
        <v>1</v>
      </c>
      <c r="L7167" t="b">
        <v>1</v>
      </c>
      <c r="M7167" t="s">
        <v>29</v>
      </c>
      <c r="N7167" t="s">
        <v>18498</v>
      </c>
      <c r="O7167" t="s">
        <v>72</v>
      </c>
      <c r="P7167" t="s">
        <v>18499</v>
      </c>
      <c r="Q7167" t="s">
        <v>3637</v>
      </c>
      <c r="R7167">
        <v>13</v>
      </c>
      <c r="S7167" t="s">
        <v>39</v>
      </c>
      <c r="T7167">
        <v>923529793</v>
      </c>
      <c r="U7167" t="s">
        <v>3637</v>
      </c>
      <c r="V7167">
        <v>4</v>
      </c>
      <c r="W7167">
        <v>1.29</v>
      </c>
      <c r="X7167">
        <v>222814</v>
      </c>
    </row>
    <row r="7168" spans="1:24" x14ac:dyDescent="0.35">
      <c r="A7168">
        <v>204062</v>
      </c>
      <c r="B7168" t="s">
        <v>2782</v>
      </c>
      <c r="C7168" t="s">
        <v>2783</v>
      </c>
      <c r="D7168">
        <v>15123863</v>
      </c>
      <c r="E7168" t="s">
        <v>2783</v>
      </c>
      <c r="F7168">
        <v>12.99</v>
      </c>
      <c r="H7168" t="s">
        <v>27</v>
      </c>
      <c r="I7168" t="s">
        <v>28</v>
      </c>
      <c r="J7168">
        <v>1</v>
      </c>
      <c r="K7168">
        <v>1</v>
      </c>
      <c r="L7168" t="b">
        <v>0</v>
      </c>
      <c r="M7168" t="s">
        <v>29</v>
      </c>
      <c r="N7168" t="s">
        <v>18500</v>
      </c>
      <c r="O7168" t="s">
        <v>37</v>
      </c>
      <c r="P7168" t="s">
        <v>13149</v>
      </c>
      <c r="Q7168" t="s">
        <v>18501</v>
      </c>
      <c r="R7168">
        <v>17</v>
      </c>
      <c r="S7168" t="s">
        <v>39</v>
      </c>
      <c r="T7168">
        <v>15123938</v>
      </c>
      <c r="U7168" t="s">
        <v>18501</v>
      </c>
      <c r="V7168">
        <v>7</v>
      </c>
      <c r="W7168">
        <v>1.29</v>
      </c>
      <c r="X7168">
        <v>235933</v>
      </c>
    </row>
    <row r="7169" spans="1:24" x14ac:dyDescent="0.35">
      <c r="A7169">
        <v>1883858</v>
      </c>
      <c r="B7169" t="s">
        <v>267</v>
      </c>
      <c r="C7169" t="s">
        <v>18502</v>
      </c>
      <c r="D7169">
        <v>279812098</v>
      </c>
      <c r="E7169" t="s">
        <v>18502</v>
      </c>
      <c r="F7169">
        <v>9.99</v>
      </c>
      <c r="H7169" t="s">
        <v>27</v>
      </c>
      <c r="I7169" t="s">
        <v>28</v>
      </c>
      <c r="J7169">
        <v>1</v>
      </c>
      <c r="K7169">
        <v>1</v>
      </c>
      <c r="L7169" t="b">
        <v>1</v>
      </c>
      <c r="M7169" t="s">
        <v>29</v>
      </c>
      <c r="N7169" t="s">
        <v>18503</v>
      </c>
      <c r="O7169" t="s">
        <v>270</v>
      </c>
      <c r="P7169" t="s">
        <v>271</v>
      </c>
      <c r="Q7169" t="s">
        <v>272</v>
      </c>
      <c r="R7169">
        <v>11</v>
      </c>
      <c r="S7169" t="s">
        <v>39</v>
      </c>
      <c r="T7169">
        <v>279812102</v>
      </c>
      <c r="U7169" t="s">
        <v>272</v>
      </c>
      <c r="V7169">
        <v>3</v>
      </c>
      <c r="W7169">
        <v>1.29</v>
      </c>
      <c r="X7169">
        <v>222067</v>
      </c>
    </row>
    <row r="7170" spans="1:24" x14ac:dyDescent="0.35">
      <c r="A7170">
        <v>183313439</v>
      </c>
      <c r="B7170" t="s">
        <v>102</v>
      </c>
      <c r="C7170" t="s">
        <v>9447</v>
      </c>
      <c r="D7170">
        <v>448214084</v>
      </c>
      <c r="E7170" t="s">
        <v>9447</v>
      </c>
      <c r="F7170">
        <v>6.99</v>
      </c>
      <c r="H7170" t="s">
        <v>27</v>
      </c>
      <c r="I7170" t="s">
        <v>28</v>
      </c>
      <c r="J7170">
        <v>1</v>
      </c>
      <c r="K7170">
        <v>1</v>
      </c>
      <c r="L7170" t="b">
        <v>1</v>
      </c>
      <c r="M7170" t="s">
        <v>29</v>
      </c>
      <c r="N7170" t="s">
        <v>18504</v>
      </c>
      <c r="O7170" t="s">
        <v>160</v>
      </c>
      <c r="P7170" t="s">
        <v>11774</v>
      </c>
      <c r="Q7170" t="s">
        <v>3968</v>
      </c>
      <c r="R7170">
        <v>12</v>
      </c>
      <c r="S7170" t="s">
        <v>39</v>
      </c>
      <c r="T7170">
        <v>448214088</v>
      </c>
      <c r="U7170" t="s">
        <v>3968</v>
      </c>
      <c r="V7170">
        <v>3</v>
      </c>
      <c r="W7170">
        <v>1.29</v>
      </c>
      <c r="X7170">
        <v>228600</v>
      </c>
    </row>
    <row r="7171" spans="1:24" x14ac:dyDescent="0.35">
      <c r="A7171">
        <v>72909049</v>
      </c>
      <c r="B7171" t="s">
        <v>18505</v>
      </c>
      <c r="C7171" t="s">
        <v>1344</v>
      </c>
      <c r="D7171">
        <v>515039711</v>
      </c>
      <c r="E7171" t="s">
        <v>1344</v>
      </c>
      <c r="F7171">
        <v>9.99</v>
      </c>
      <c r="H7171" t="s">
        <v>27</v>
      </c>
      <c r="I7171" t="s">
        <v>28</v>
      </c>
      <c r="J7171">
        <v>1</v>
      </c>
      <c r="K7171">
        <v>1</v>
      </c>
      <c r="L7171" t="b">
        <v>1</v>
      </c>
      <c r="M7171" t="s">
        <v>29</v>
      </c>
      <c r="N7171" t="s">
        <v>18506</v>
      </c>
      <c r="O7171" t="s">
        <v>120</v>
      </c>
      <c r="P7171" t="s">
        <v>10082</v>
      </c>
      <c r="Q7171" t="s">
        <v>18507</v>
      </c>
      <c r="R7171">
        <v>12</v>
      </c>
      <c r="S7171" t="s">
        <v>39</v>
      </c>
      <c r="T7171">
        <v>515040490</v>
      </c>
      <c r="U7171" t="s">
        <v>18507</v>
      </c>
      <c r="V7171">
        <v>1</v>
      </c>
      <c r="W7171">
        <v>1.29</v>
      </c>
      <c r="X7171">
        <v>241173</v>
      </c>
    </row>
    <row r="7172" spans="1:24" x14ac:dyDescent="0.35">
      <c r="A7172">
        <v>34495</v>
      </c>
      <c r="B7172" t="s">
        <v>12182</v>
      </c>
      <c r="C7172" t="s">
        <v>12183</v>
      </c>
      <c r="D7172">
        <v>747087657</v>
      </c>
      <c r="E7172" t="s">
        <v>12183</v>
      </c>
      <c r="F7172">
        <v>9.99</v>
      </c>
      <c r="H7172" t="s">
        <v>27</v>
      </c>
      <c r="I7172" t="s">
        <v>28</v>
      </c>
      <c r="J7172">
        <v>1</v>
      </c>
      <c r="K7172">
        <v>1</v>
      </c>
      <c r="L7172" t="b">
        <v>1</v>
      </c>
      <c r="M7172" t="s">
        <v>29</v>
      </c>
      <c r="N7172" t="s">
        <v>18508</v>
      </c>
      <c r="O7172" t="s">
        <v>160</v>
      </c>
      <c r="P7172" t="s">
        <v>12185</v>
      </c>
      <c r="Q7172" t="s">
        <v>18509</v>
      </c>
      <c r="R7172">
        <v>12</v>
      </c>
      <c r="S7172" t="s">
        <v>39</v>
      </c>
      <c r="T7172">
        <v>747087666</v>
      </c>
      <c r="U7172" t="s">
        <v>18509</v>
      </c>
      <c r="V7172">
        <v>4</v>
      </c>
      <c r="W7172">
        <v>1.29</v>
      </c>
      <c r="X7172">
        <v>148848</v>
      </c>
    </row>
    <row r="7173" spans="1:24" x14ac:dyDescent="0.35">
      <c r="A7173">
        <v>156807</v>
      </c>
      <c r="B7173" t="s">
        <v>691</v>
      </c>
      <c r="C7173" t="s">
        <v>692</v>
      </c>
      <c r="D7173">
        <v>1006937448</v>
      </c>
      <c r="E7173" t="s">
        <v>692</v>
      </c>
      <c r="F7173">
        <v>12.99</v>
      </c>
      <c r="H7173" t="s">
        <v>27</v>
      </c>
      <c r="I7173" t="s">
        <v>28</v>
      </c>
      <c r="J7173">
        <v>1</v>
      </c>
      <c r="K7173">
        <v>1</v>
      </c>
      <c r="L7173" t="b">
        <v>1</v>
      </c>
      <c r="M7173" t="s">
        <v>29</v>
      </c>
      <c r="N7173" t="s">
        <v>18510</v>
      </c>
      <c r="O7173" t="s">
        <v>270</v>
      </c>
      <c r="P7173" t="s">
        <v>694</v>
      </c>
      <c r="Q7173" t="s">
        <v>18511</v>
      </c>
      <c r="R7173">
        <v>16</v>
      </c>
      <c r="S7173" t="s">
        <v>39</v>
      </c>
      <c r="T7173">
        <v>1006937464</v>
      </c>
      <c r="U7173" t="s">
        <v>18511</v>
      </c>
      <c r="V7173">
        <v>16</v>
      </c>
      <c r="W7173">
        <v>1.29</v>
      </c>
      <c r="X7173">
        <v>273986</v>
      </c>
    </row>
    <row r="7174" spans="1:24" x14ac:dyDescent="0.35">
      <c r="A7174">
        <v>155546</v>
      </c>
      <c r="B7174" t="s">
        <v>2607</v>
      </c>
      <c r="C7174" t="s">
        <v>2608</v>
      </c>
      <c r="D7174">
        <v>20833651</v>
      </c>
      <c r="E7174" t="s">
        <v>2609</v>
      </c>
      <c r="F7174">
        <v>13.99</v>
      </c>
      <c r="H7174" t="s">
        <v>27</v>
      </c>
      <c r="I7174" t="s">
        <v>28</v>
      </c>
      <c r="J7174">
        <v>1</v>
      </c>
      <c r="K7174">
        <v>1</v>
      </c>
      <c r="L7174" t="b">
        <v>1</v>
      </c>
      <c r="M7174" t="s">
        <v>29</v>
      </c>
      <c r="N7174" t="s">
        <v>18512</v>
      </c>
      <c r="O7174" t="s">
        <v>72</v>
      </c>
      <c r="P7174" t="s">
        <v>14135</v>
      </c>
      <c r="Q7174" t="s">
        <v>18513</v>
      </c>
      <c r="R7174">
        <v>18</v>
      </c>
      <c r="S7174" t="s">
        <v>39</v>
      </c>
      <c r="T7174">
        <v>20833699</v>
      </c>
      <c r="U7174" t="s">
        <v>18513</v>
      </c>
      <c r="V7174">
        <v>17</v>
      </c>
      <c r="W7174">
        <v>1.29</v>
      </c>
      <c r="X7174">
        <v>298960</v>
      </c>
    </row>
    <row r="7175" spans="1:24" x14ac:dyDescent="0.35">
      <c r="A7175">
        <v>462715</v>
      </c>
      <c r="B7175" t="s">
        <v>1484</v>
      </c>
      <c r="C7175" t="s">
        <v>1485</v>
      </c>
      <c r="D7175">
        <v>273714443</v>
      </c>
      <c r="E7175" t="s">
        <v>1485</v>
      </c>
      <c r="F7175">
        <v>9.99</v>
      </c>
      <c r="H7175" t="s">
        <v>27</v>
      </c>
      <c r="I7175" t="s">
        <v>28</v>
      </c>
      <c r="J7175">
        <v>1</v>
      </c>
      <c r="K7175">
        <v>1</v>
      </c>
      <c r="L7175" t="b">
        <v>1</v>
      </c>
      <c r="M7175" t="s">
        <v>29</v>
      </c>
      <c r="N7175" t="s">
        <v>18514</v>
      </c>
      <c r="O7175" t="s">
        <v>270</v>
      </c>
      <c r="P7175" t="s">
        <v>3046</v>
      </c>
      <c r="Q7175" t="s">
        <v>18515</v>
      </c>
      <c r="R7175">
        <v>15</v>
      </c>
      <c r="S7175" t="s">
        <v>39</v>
      </c>
      <c r="T7175">
        <v>273714626</v>
      </c>
      <c r="U7175" t="s">
        <v>18515</v>
      </c>
      <c r="V7175">
        <v>5</v>
      </c>
      <c r="W7175">
        <v>1.29</v>
      </c>
      <c r="X7175">
        <v>118160</v>
      </c>
    </row>
    <row r="7176" spans="1:24" x14ac:dyDescent="0.35">
      <c r="A7176">
        <v>156807</v>
      </c>
      <c r="B7176" t="s">
        <v>691</v>
      </c>
      <c r="C7176" t="s">
        <v>692</v>
      </c>
      <c r="D7176">
        <v>1006937448</v>
      </c>
      <c r="E7176" t="s">
        <v>692</v>
      </c>
      <c r="F7176">
        <v>12.99</v>
      </c>
      <c r="H7176" t="s">
        <v>27</v>
      </c>
      <c r="I7176" t="s">
        <v>28</v>
      </c>
      <c r="J7176">
        <v>1</v>
      </c>
      <c r="K7176">
        <v>1</v>
      </c>
      <c r="L7176" t="b">
        <v>1</v>
      </c>
      <c r="M7176" t="s">
        <v>29</v>
      </c>
      <c r="N7176" t="s">
        <v>18516</v>
      </c>
      <c r="O7176" t="s">
        <v>270</v>
      </c>
      <c r="P7176" t="s">
        <v>694</v>
      </c>
      <c r="Q7176" t="s">
        <v>18517</v>
      </c>
      <c r="R7176">
        <v>16</v>
      </c>
      <c r="S7176" t="s">
        <v>39</v>
      </c>
      <c r="T7176">
        <v>1006937462</v>
      </c>
      <c r="U7176" t="s">
        <v>18517</v>
      </c>
      <c r="V7176">
        <v>14</v>
      </c>
      <c r="W7176">
        <v>1.29</v>
      </c>
      <c r="X7176">
        <v>229038</v>
      </c>
    </row>
    <row r="7177" spans="1:24" x14ac:dyDescent="0.35">
      <c r="A7177">
        <v>487143</v>
      </c>
      <c r="B7177" t="s">
        <v>7342</v>
      </c>
      <c r="C7177" t="s">
        <v>8152</v>
      </c>
      <c r="D7177">
        <v>1065975633</v>
      </c>
      <c r="E7177" t="s">
        <v>8152</v>
      </c>
      <c r="F7177">
        <v>19.989999999999998</v>
      </c>
      <c r="H7177" t="s">
        <v>27</v>
      </c>
      <c r="I7177" t="s">
        <v>28</v>
      </c>
      <c r="J7177">
        <v>2</v>
      </c>
      <c r="K7177">
        <v>1</v>
      </c>
      <c r="L7177" t="b">
        <v>1</v>
      </c>
      <c r="M7177" t="s">
        <v>29</v>
      </c>
      <c r="N7177" t="s">
        <v>18518</v>
      </c>
      <c r="O7177" t="s">
        <v>43</v>
      </c>
      <c r="P7177" t="s">
        <v>8154</v>
      </c>
      <c r="Q7177" t="s">
        <v>18519</v>
      </c>
      <c r="R7177">
        <v>13</v>
      </c>
      <c r="S7177" t="s">
        <v>39</v>
      </c>
      <c r="T7177">
        <v>1065975636</v>
      </c>
      <c r="U7177" t="s">
        <v>18519</v>
      </c>
      <c r="V7177">
        <v>3</v>
      </c>
      <c r="W7177">
        <v>1.29</v>
      </c>
      <c r="X7177">
        <v>191293</v>
      </c>
    </row>
    <row r="7178" spans="1:24" x14ac:dyDescent="0.35">
      <c r="A7178">
        <v>16365</v>
      </c>
      <c r="B7178" t="s">
        <v>2221</v>
      </c>
      <c r="C7178" t="s">
        <v>8230</v>
      </c>
      <c r="D7178">
        <v>400705819</v>
      </c>
      <c r="E7178" t="s">
        <v>8230</v>
      </c>
      <c r="F7178">
        <v>13.99</v>
      </c>
      <c r="H7178" t="s">
        <v>27</v>
      </c>
      <c r="I7178" t="s">
        <v>28</v>
      </c>
      <c r="J7178">
        <v>1</v>
      </c>
      <c r="K7178">
        <v>1</v>
      </c>
      <c r="L7178" t="b">
        <v>1</v>
      </c>
      <c r="M7178" t="s">
        <v>29</v>
      </c>
      <c r="N7178" t="s">
        <v>18520</v>
      </c>
      <c r="O7178" t="s">
        <v>110</v>
      </c>
      <c r="P7178" t="s">
        <v>15264</v>
      </c>
      <c r="Q7178" t="s">
        <v>18521</v>
      </c>
      <c r="R7178">
        <v>37</v>
      </c>
      <c r="S7178" t="s">
        <v>39</v>
      </c>
      <c r="T7178">
        <v>400705826</v>
      </c>
      <c r="U7178" t="s">
        <v>18521</v>
      </c>
      <c r="V7178">
        <v>2</v>
      </c>
      <c r="W7178">
        <v>1.29</v>
      </c>
      <c r="X7178">
        <v>218093</v>
      </c>
    </row>
    <row r="7179" spans="1:24" x14ac:dyDescent="0.35">
      <c r="A7179">
        <v>272916579</v>
      </c>
      <c r="B7179" t="s">
        <v>18522</v>
      </c>
      <c r="C7179" t="s">
        <v>998</v>
      </c>
      <c r="D7179">
        <v>311288074</v>
      </c>
      <c r="E7179" t="s">
        <v>998</v>
      </c>
      <c r="F7179">
        <v>9.99</v>
      </c>
      <c r="G7179" t="s">
        <v>26</v>
      </c>
      <c r="H7179" t="s">
        <v>27</v>
      </c>
      <c r="I7179" t="s">
        <v>28</v>
      </c>
      <c r="J7179">
        <v>1</v>
      </c>
      <c r="K7179">
        <v>1</v>
      </c>
      <c r="L7179" t="b">
        <v>1</v>
      </c>
      <c r="M7179" t="s">
        <v>29</v>
      </c>
      <c r="N7179" t="s">
        <v>18523</v>
      </c>
      <c r="O7179" t="s">
        <v>1000</v>
      </c>
      <c r="P7179" t="s">
        <v>1001</v>
      </c>
      <c r="Q7179" t="s">
        <v>18524</v>
      </c>
      <c r="R7179">
        <v>19</v>
      </c>
      <c r="S7179" t="s">
        <v>34</v>
      </c>
      <c r="T7179">
        <v>311288175</v>
      </c>
      <c r="U7179" t="s">
        <v>18524</v>
      </c>
      <c r="V7179">
        <v>2</v>
      </c>
      <c r="W7179">
        <v>1.29</v>
      </c>
      <c r="X7179">
        <v>372973</v>
      </c>
    </row>
    <row r="7180" spans="1:24" x14ac:dyDescent="0.35">
      <c r="A7180">
        <v>106129135</v>
      </c>
      <c r="B7180" t="s">
        <v>16915</v>
      </c>
      <c r="C7180" t="s">
        <v>16916</v>
      </c>
      <c r="D7180">
        <v>158205860</v>
      </c>
      <c r="E7180" t="s">
        <v>16916</v>
      </c>
      <c r="F7180">
        <v>3.99</v>
      </c>
      <c r="H7180" t="s">
        <v>27</v>
      </c>
      <c r="I7180" t="s">
        <v>28</v>
      </c>
      <c r="J7180">
        <v>1</v>
      </c>
      <c r="K7180">
        <v>1</v>
      </c>
      <c r="L7180" t="b">
        <v>1</v>
      </c>
      <c r="M7180" t="s">
        <v>29</v>
      </c>
      <c r="N7180" t="s">
        <v>18525</v>
      </c>
      <c r="O7180" t="s">
        <v>10145</v>
      </c>
      <c r="P7180" t="s">
        <v>13697</v>
      </c>
      <c r="Q7180" t="s">
        <v>18526</v>
      </c>
      <c r="R7180">
        <v>30</v>
      </c>
      <c r="S7180" t="s">
        <v>39</v>
      </c>
      <c r="T7180">
        <v>158206225</v>
      </c>
      <c r="U7180" t="s">
        <v>18526</v>
      </c>
      <c r="V7180">
        <v>22</v>
      </c>
      <c r="W7180">
        <v>0.99</v>
      </c>
      <c r="X7180">
        <v>61813</v>
      </c>
    </row>
    <row r="7181" spans="1:24" x14ac:dyDescent="0.35">
      <c r="A7181">
        <v>20044</v>
      </c>
      <c r="B7181" t="s">
        <v>35</v>
      </c>
      <c r="C7181" t="s">
        <v>6578</v>
      </c>
      <c r="D7181">
        <v>91992239</v>
      </c>
      <c r="E7181" t="s">
        <v>6578</v>
      </c>
      <c r="F7181">
        <v>9.99</v>
      </c>
      <c r="H7181" t="s">
        <v>27</v>
      </c>
      <c r="I7181" t="s">
        <v>28</v>
      </c>
      <c r="J7181">
        <v>1</v>
      </c>
      <c r="K7181">
        <v>1</v>
      </c>
      <c r="L7181" t="b">
        <v>1</v>
      </c>
      <c r="M7181" t="s">
        <v>29</v>
      </c>
      <c r="N7181" t="s">
        <v>18527</v>
      </c>
      <c r="O7181" t="s">
        <v>37</v>
      </c>
      <c r="P7181" t="s">
        <v>18528</v>
      </c>
      <c r="Q7181" t="s">
        <v>616</v>
      </c>
      <c r="R7181">
        <v>12</v>
      </c>
      <c r="S7181" t="s">
        <v>39</v>
      </c>
      <c r="T7181">
        <v>91990183</v>
      </c>
      <c r="U7181" t="s">
        <v>616</v>
      </c>
      <c r="V7181">
        <v>3</v>
      </c>
      <c r="W7181">
        <v>1.29</v>
      </c>
      <c r="X7181">
        <v>281867</v>
      </c>
    </row>
    <row r="7182" spans="1:24" x14ac:dyDescent="0.35">
      <c r="A7182">
        <v>657515</v>
      </c>
      <c r="B7182" t="s">
        <v>11521</v>
      </c>
      <c r="C7182" t="s">
        <v>17301</v>
      </c>
      <c r="D7182">
        <v>1111577743</v>
      </c>
      <c r="E7182" t="s">
        <v>17301</v>
      </c>
      <c r="F7182">
        <v>9.99</v>
      </c>
      <c r="H7182" t="s">
        <v>27</v>
      </c>
      <c r="I7182" t="s">
        <v>28</v>
      </c>
      <c r="J7182">
        <v>1</v>
      </c>
      <c r="K7182">
        <v>1</v>
      </c>
      <c r="L7182" t="b">
        <v>1</v>
      </c>
      <c r="M7182" t="s">
        <v>29</v>
      </c>
      <c r="N7182" t="s">
        <v>18529</v>
      </c>
      <c r="O7182" t="s">
        <v>72</v>
      </c>
      <c r="P7182" t="s">
        <v>17536</v>
      </c>
      <c r="Q7182" t="s">
        <v>18530</v>
      </c>
      <c r="R7182">
        <v>11</v>
      </c>
      <c r="S7182" t="s">
        <v>39</v>
      </c>
      <c r="T7182">
        <v>1111578064</v>
      </c>
      <c r="U7182" t="s">
        <v>18530</v>
      </c>
      <c r="V7182">
        <v>8</v>
      </c>
      <c r="W7182">
        <v>1.29</v>
      </c>
      <c r="X7182">
        <v>345887</v>
      </c>
    </row>
    <row r="7183" spans="1:24" x14ac:dyDescent="0.35">
      <c r="A7183">
        <v>197443</v>
      </c>
      <c r="B7183" t="s">
        <v>3681</v>
      </c>
      <c r="C7183" t="s">
        <v>3682</v>
      </c>
      <c r="D7183">
        <v>217633715</v>
      </c>
      <c r="E7183" t="s">
        <v>3682</v>
      </c>
      <c r="F7183">
        <v>14.99</v>
      </c>
      <c r="H7183" t="s">
        <v>27</v>
      </c>
      <c r="I7183" t="s">
        <v>28</v>
      </c>
      <c r="J7183">
        <v>2</v>
      </c>
      <c r="K7183">
        <v>1</v>
      </c>
      <c r="L7183" t="b">
        <v>1</v>
      </c>
      <c r="M7183" t="s">
        <v>29</v>
      </c>
      <c r="N7183" t="s">
        <v>18531</v>
      </c>
      <c r="O7183" t="s">
        <v>43</v>
      </c>
      <c r="P7183" t="s">
        <v>17698</v>
      </c>
      <c r="Q7183" t="s">
        <v>17699</v>
      </c>
      <c r="R7183">
        <v>20</v>
      </c>
      <c r="S7183" t="s">
        <v>39</v>
      </c>
      <c r="T7183">
        <v>217634574</v>
      </c>
      <c r="U7183" t="s">
        <v>17699</v>
      </c>
      <c r="V7183">
        <v>15</v>
      </c>
      <c r="W7183">
        <v>1.29</v>
      </c>
      <c r="X7183">
        <v>196840</v>
      </c>
    </row>
    <row r="7184" spans="1:24" x14ac:dyDescent="0.35">
      <c r="A7184">
        <v>349736311</v>
      </c>
      <c r="B7184" t="s">
        <v>196</v>
      </c>
      <c r="C7184" t="s">
        <v>196</v>
      </c>
      <c r="D7184">
        <v>349736310</v>
      </c>
      <c r="E7184" t="s">
        <v>196</v>
      </c>
      <c r="F7184">
        <v>9.99</v>
      </c>
      <c r="H7184" t="s">
        <v>27</v>
      </c>
      <c r="I7184" t="s">
        <v>28</v>
      </c>
      <c r="J7184">
        <v>1</v>
      </c>
      <c r="K7184">
        <v>1</v>
      </c>
      <c r="L7184" t="b">
        <v>1</v>
      </c>
      <c r="M7184" t="s">
        <v>29</v>
      </c>
      <c r="N7184" t="s">
        <v>18532</v>
      </c>
      <c r="O7184" t="s">
        <v>43</v>
      </c>
      <c r="P7184" t="s">
        <v>15162</v>
      </c>
      <c r="Q7184" t="s">
        <v>18533</v>
      </c>
      <c r="R7184">
        <v>14</v>
      </c>
      <c r="S7184" t="s">
        <v>39</v>
      </c>
      <c r="T7184">
        <v>349736346</v>
      </c>
      <c r="U7184" t="s">
        <v>18533</v>
      </c>
      <c r="V7184">
        <v>6</v>
      </c>
      <c r="W7184">
        <v>0.99</v>
      </c>
      <c r="X7184">
        <v>331753</v>
      </c>
    </row>
    <row r="7185" spans="1:24" x14ac:dyDescent="0.35">
      <c r="A7185">
        <v>216359623</v>
      </c>
      <c r="B7185" t="s">
        <v>627</v>
      </c>
      <c r="C7185" t="s">
        <v>628</v>
      </c>
      <c r="D7185">
        <v>513670724</v>
      </c>
      <c r="E7185" t="s">
        <v>628</v>
      </c>
      <c r="F7185">
        <v>9.99</v>
      </c>
      <c r="H7185" t="s">
        <v>27</v>
      </c>
      <c r="I7185" t="s">
        <v>28</v>
      </c>
      <c r="J7185">
        <v>1</v>
      </c>
      <c r="K7185">
        <v>1</v>
      </c>
      <c r="L7185" t="b">
        <v>1</v>
      </c>
      <c r="M7185" t="s">
        <v>29</v>
      </c>
      <c r="N7185" t="s">
        <v>18534</v>
      </c>
      <c r="O7185" t="s">
        <v>110</v>
      </c>
      <c r="P7185" t="s">
        <v>630</v>
      </c>
      <c r="Q7185" t="s">
        <v>18535</v>
      </c>
      <c r="R7185">
        <v>13</v>
      </c>
      <c r="S7185" t="s">
        <v>39</v>
      </c>
      <c r="T7185">
        <v>513670871</v>
      </c>
      <c r="U7185" t="s">
        <v>18535</v>
      </c>
      <c r="V7185">
        <v>7</v>
      </c>
      <c r="W7185">
        <v>1.29</v>
      </c>
      <c r="X7185">
        <v>236960</v>
      </c>
    </row>
    <row r="7186" spans="1:24" x14ac:dyDescent="0.35">
      <c r="A7186">
        <v>349736311</v>
      </c>
      <c r="B7186" t="s">
        <v>196</v>
      </c>
      <c r="C7186" t="s">
        <v>196</v>
      </c>
      <c r="D7186">
        <v>349736310</v>
      </c>
      <c r="E7186" t="s">
        <v>196</v>
      </c>
      <c r="F7186">
        <v>9.99</v>
      </c>
      <c r="H7186" t="s">
        <v>27</v>
      </c>
      <c r="I7186" t="s">
        <v>28</v>
      </c>
      <c r="J7186">
        <v>1</v>
      </c>
      <c r="K7186">
        <v>1</v>
      </c>
      <c r="L7186" t="b">
        <v>1</v>
      </c>
      <c r="M7186" t="s">
        <v>29</v>
      </c>
      <c r="N7186" t="s">
        <v>18536</v>
      </c>
      <c r="O7186" t="s">
        <v>43</v>
      </c>
      <c r="P7186" t="s">
        <v>15162</v>
      </c>
      <c r="Q7186" t="s">
        <v>18537</v>
      </c>
      <c r="R7186">
        <v>14</v>
      </c>
      <c r="S7186" t="s">
        <v>39</v>
      </c>
      <c r="T7186">
        <v>349736412</v>
      </c>
      <c r="U7186" t="s">
        <v>18537</v>
      </c>
      <c r="V7186">
        <v>11</v>
      </c>
      <c r="W7186">
        <v>0.99</v>
      </c>
      <c r="X7186">
        <v>273764</v>
      </c>
    </row>
    <row r="7187" spans="1:24" x14ac:dyDescent="0.35">
      <c r="A7187">
        <v>466047278</v>
      </c>
      <c r="B7187" t="s">
        <v>1503</v>
      </c>
      <c r="C7187" t="s">
        <v>15433</v>
      </c>
      <c r="D7187">
        <v>1049042966</v>
      </c>
      <c r="E7187" t="s">
        <v>15433</v>
      </c>
      <c r="F7187">
        <v>10.99</v>
      </c>
      <c r="H7187" t="s">
        <v>27</v>
      </c>
      <c r="I7187" t="s">
        <v>28</v>
      </c>
      <c r="J7187">
        <v>1</v>
      </c>
      <c r="K7187">
        <v>1</v>
      </c>
      <c r="L7187" t="b">
        <v>1</v>
      </c>
      <c r="M7187" t="s">
        <v>29</v>
      </c>
      <c r="N7187" t="s">
        <v>18538</v>
      </c>
      <c r="O7187" t="s">
        <v>1205</v>
      </c>
      <c r="P7187" t="s">
        <v>260</v>
      </c>
      <c r="Q7187" t="s">
        <v>4522</v>
      </c>
      <c r="R7187">
        <v>16</v>
      </c>
      <c r="S7187" t="s">
        <v>39</v>
      </c>
      <c r="T7187">
        <v>1049042972</v>
      </c>
      <c r="U7187" t="s">
        <v>4522</v>
      </c>
      <c r="V7187">
        <v>2</v>
      </c>
      <c r="W7187">
        <v>1.29</v>
      </c>
      <c r="X7187">
        <v>167478</v>
      </c>
    </row>
    <row r="7188" spans="1:24" x14ac:dyDescent="0.35">
      <c r="A7188">
        <v>80456331</v>
      </c>
      <c r="B7188" t="s">
        <v>262</v>
      </c>
      <c r="C7188" t="s">
        <v>12852</v>
      </c>
      <c r="D7188">
        <v>1481414042</v>
      </c>
      <c r="E7188" t="s">
        <v>12852</v>
      </c>
      <c r="F7188">
        <v>9.99</v>
      </c>
      <c r="H7188" t="s">
        <v>27</v>
      </c>
      <c r="I7188" t="s">
        <v>28</v>
      </c>
      <c r="J7188">
        <v>1</v>
      </c>
      <c r="K7188">
        <v>1</v>
      </c>
      <c r="L7188" t="b">
        <v>1</v>
      </c>
      <c r="M7188" t="s">
        <v>29</v>
      </c>
      <c r="N7188" t="s">
        <v>18539</v>
      </c>
      <c r="O7188" t="s">
        <v>120</v>
      </c>
      <c r="P7188" t="s">
        <v>18540</v>
      </c>
      <c r="Q7188" t="s">
        <v>18541</v>
      </c>
      <c r="R7188">
        <v>11</v>
      </c>
      <c r="S7188" t="s">
        <v>39</v>
      </c>
      <c r="T7188">
        <v>1481414188</v>
      </c>
      <c r="U7188" t="s">
        <v>12855</v>
      </c>
      <c r="V7188">
        <v>9</v>
      </c>
      <c r="W7188">
        <v>1.29</v>
      </c>
      <c r="X7188">
        <v>189132</v>
      </c>
    </row>
    <row r="7189" spans="1:24" x14ac:dyDescent="0.35">
      <c r="A7189">
        <v>180594</v>
      </c>
      <c r="B7189" t="s">
        <v>2307</v>
      </c>
      <c r="C7189" t="s">
        <v>18542</v>
      </c>
      <c r="D7189">
        <v>254180903</v>
      </c>
      <c r="E7189" t="s">
        <v>18542</v>
      </c>
      <c r="F7189">
        <v>3.99</v>
      </c>
      <c r="H7189" t="s">
        <v>27</v>
      </c>
      <c r="I7189" t="s">
        <v>28</v>
      </c>
      <c r="J7189">
        <v>1</v>
      </c>
      <c r="K7189">
        <v>1</v>
      </c>
      <c r="L7189" t="b">
        <v>0</v>
      </c>
      <c r="M7189" t="s">
        <v>29</v>
      </c>
      <c r="N7189" t="s">
        <v>18543</v>
      </c>
      <c r="O7189" t="s">
        <v>43</v>
      </c>
      <c r="P7189" t="s">
        <v>18544</v>
      </c>
      <c r="Q7189" t="s">
        <v>18545</v>
      </c>
      <c r="R7189">
        <v>5</v>
      </c>
      <c r="S7189" t="s">
        <v>39</v>
      </c>
      <c r="T7189">
        <v>254180909</v>
      </c>
      <c r="U7189" t="s">
        <v>18545</v>
      </c>
      <c r="V7189">
        <v>1</v>
      </c>
      <c r="W7189">
        <v>1.29</v>
      </c>
      <c r="X7189">
        <v>313507</v>
      </c>
    </row>
    <row r="7190" spans="1:24" x14ac:dyDescent="0.35">
      <c r="A7190">
        <v>349736311</v>
      </c>
      <c r="B7190" t="s">
        <v>196</v>
      </c>
      <c r="C7190" t="s">
        <v>196</v>
      </c>
      <c r="D7190">
        <v>349736310</v>
      </c>
      <c r="E7190" t="s">
        <v>196</v>
      </c>
      <c r="F7190">
        <v>9.99</v>
      </c>
      <c r="H7190" t="s">
        <v>27</v>
      </c>
      <c r="I7190" t="s">
        <v>28</v>
      </c>
      <c r="J7190">
        <v>1</v>
      </c>
      <c r="K7190">
        <v>1</v>
      </c>
      <c r="L7190" t="b">
        <v>1</v>
      </c>
      <c r="M7190" t="s">
        <v>29</v>
      </c>
      <c r="N7190" t="s">
        <v>18546</v>
      </c>
      <c r="O7190" t="s">
        <v>43</v>
      </c>
      <c r="P7190" t="s">
        <v>15162</v>
      </c>
      <c r="Q7190" t="s">
        <v>18547</v>
      </c>
      <c r="R7190">
        <v>14</v>
      </c>
      <c r="S7190" t="s">
        <v>39</v>
      </c>
      <c r="T7190">
        <v>349736339</v>
      </c>
      <c r="U7190" t="s">
        <v>18547</v>
      </c>
      <c r="V7190">
        <v>5</v>
      </c>
      <c r="W7190">
        <v>0.99</v>
      </c>
      <c r="X7190">
        <v>252902</v>
      </c>
    </row>
    <row r="7191" spans="1:24" x14ac:dyDescent="0.35">
      <c r="A7191">
        <v>261083706</v>
      </c>
      <c r="B7191" t="s">
        <v>343</v>
      </c>
      <c r="C7191" t="s">
        <v>343</v>
      </c>
      <c r="D7191">
        <v>263684829</v>
      </c>
      <c r="E7191" t="s">
        <v>343</v>
      </c>
      <c r="F7191">
        <v>7.99</v>
      </c>
      <c r="H7191" t="s">
        <v>27</v>
      </c>
      <c r="I7191" t="s">
        <v>28</v>
      </c>
      <c r="J7191">
        <v>1</v>
      </c>
      <c r="K7191">
        <v>1</v>
      </c>
      <c r="L7191" t="b">
        <v>1</v>
      </c>
      <c r="M7191" t="s">
        <v>29</v>
      </c>
      <c r="N7191" t="s">
        <v>18548</v>
      </c>
      <c r="O7191" t="s">
        <v>72</v>
      </c>
      <c r="P7191" t="s">
        <v>3960</v>
      </c>
      <c r="Q7191" t="s">
        <v>18549</v>
      </c>
      <c r="R7191">
        <v>10</v>
      </c>
      <c r="S7191" t="s">
        <v>39</v>
      </c>
      <c r="T7191">
        <v>263685113</v>
      </c>
      <c r="U7191" t="s">
        <v>18549</v>
      </c>
      <c r="V7191">
        <v>9</v>
      </c>
      <c r="W7191">
        <v>1.29</v>
      </c>
      <c r="X7191">
        <v>162587</v>
      </c>
    </row>
    <row r="7192" spans="1:24" x14ac:dyDescent="0.35">
      <c r="A7192">
        <v>128412737</v>
      </c>
      <c r="B7192" t="s">
        <v>1049</v>
      </c>
      <c r="C7192" t="s">
        <v>1050</v>
      </c>
      <c r="D7192">
        <v>457563539</v>
      </c>
      <c r="E7192" t="s">
        <v>1050</v>
      </c>
      <c r="F7192">
        <v>9.99</v>
      </c>
      <c r="H7192" t="s">
        <v>27</v>
      </c>
      <c r="I7192" t="s">
        <v>28</v>
      </c>
      <c r="J7192">
        <v>1</v>
      </c>
      <c r="K7192">
        <v>1</v>
      </c>
      <c r="L7192" t="b">
        <v>1</v>
      </c>
      <c r="M7192" t="s">
        <v>29</v>
      </c>
      <c r="N7192" t="s">
        <v>18550</v>
      </c>
      <c r="O7192" t="s">
        <v>110</v>
      </c>
      <c r="P7192" t="s">
        <v>1410</v>
      </c>
      <c r="Q7192" t="s">
        <v>18551</v>
      </c>
      <c r="R7192">
        <v>11</v>
      </c>
      <c r="S7192" t="s">
        <v>39</v>
      </c>
      <c r="T7192">
        <v>457563545</v>
      </c>
      <c r="U7192" t="s">
        <v>18551</v>
      </c>
      <c r="V7192">
        <v>2</v>
      </c>
      <c r="W7192">
        <v>1.29</v>
      </c>
      <c r="X7192">
        <v>200875</v>
      </c>
    </row>
    <row r="7193" spans="1:24" x14ac:dyDescent="0.35">
      <c r="A7193">
        <v>341459097</v>
      </c>
      <c r="B7193" t="s">
        <v>18552</v>
      </c>
      <c r="C7193" t="s">
        <v>13682</v>
      </c>
      <c r="D7193">
        <v>483007515</v>
      </c>
      <c r="E7193" t="s">
        <v>13682</v>
      </c>
      <c r="F7193">
        <v>11.99</v>
      </c>
      <c r="H7193" t="s">
        <v>27</v>
      </c>
      <c r="I7193" t="s">
        <v>28</v>
      </c>
      <c r="J7193">
        <v>1</v>
      </c>
      <c r="K7193">
        <v>1</v>
      </c>
      <c r="L7193" t="b">
        <v>1</v>
      </c>
      <c r="M7193" t="s">
        <v>29</v>
      </c>
      <c r="N7193" t="s">
        <v>18553</v>
      </c>
      <c r="O7193" t="s">
        <v>120</v>
      </c>
      <c r="P7193" t="s">
        <v>13684</v>
      </c>
      <c r="Q7193" t="s">
        <v>18554</v>
      </c>
      <c r="R7193">
        <v>16</v>
      </c>
      <c r="S7193" t="s">
        <v>39</v>
      </c>
      <c r="T7193">
        <v>483007839</v>
      </c>
      <c r="U7193" t="s">
        <v>18554</v>
      </c>
      <c r="V7193">
        <v>11</v>
      </c>
      <c r="W7193">
        <v>1.29</v>
      </c>
      <c r="X7193">
        <v>169347</v>
      </c>
    </row>
    <row r="7194" spans="1:24" x14ac:dyDescent="0.35">
      <c r="A7194">
        <v>655658</v>
      </c>
      <c r="B7194" t="s">
        <v>5677</v>
      </c>
      <c r="C7194" t="s">
        <v>5678</v>
      </c>
      <c r="D7194">
        <v>293236968</v>
      </c>
      <c r="E7194" t="s">
        <v>5678</v>
      </c>
      <c r="F7194">
        <v>11.99</v>
      </c>
      <c r="H7194" t="s">
        <v>27</v>
      </c>
      <c r="I7194" t="s">
        <v>28</v>
      </c>
      <c r="J7194">
        <v>1</v>
      </c>
      <c r="K7194">
        <v>1</v>
      </c>
      <c r="L7194" t="b">
        <v>1</v>
      </c>
      <c r="M7194" t="s">
        <v>29</v>
      </c>
      <c r="N7194" t="s">
        <v>18555</v>
      </c>
      <c r="O7194" t="s">
        <v>37</v>
      </c>
      <c r="P7194" t="s">
        <v>12878</v>
      </c>
      <c r="Q7194" t="s">
        <v>18556</v>
      </c>
      <c r="R7194">
        <v>18</v>
      </c>
      <c r="S7194" t="s">
        <v>39</v>
      </c>
      <c r="T7194">
        <v>293237003</v>
      </c>
      <c r="U7194" t="s">
        <v>18556</v>
      </c>
      <c r="V7194">
        <v>5</v>
      </c>
      <c r="W7194">
        <v>1.29</v>
      </c>
      <c r="X7194">
        <v>231812</v>
      </c>
    </row>
    <row r="7195" spans="1:24" x14ac:dyDescent="0.35">
      <c r="A7195">
        <v>748174</v>
      </c>
      <c r="B7195" t="s">
        <v>1377</v>
      </c>
      <c r="C7195" t="s">
        <v>1378</v>
      </c>
      <c r="D7195">
        <v>320120492</v>
      </c>
      <c r="E7195" t="s">
        <v>1378</v>
      </c>
      <c r="F7195">
        <v>12.99</v>
      </c>
      <c r="H7195" t="s">
        <v>27</v>
      </c>
      <c r="I7195" t="s">
        <v>28</v>
      </c>
      <c r="J7195">
        <v>1</v>
      </c>
      <c r="K7195">
        <v>1</v>
      </c>
      <c r="L7195" t="b">
        <v>1</v>
      </c>
      <c r="M7195" t="s">
        <v>29</v>
      </c>
      <c r="N7195" t="s">
        <v>18557</v>
      </c>
      <c r="O7195" t="s">
        <v>43</v>
      </c>
      <c r="P7195" t="s">
        <v>1380</v>
      </c>
      <c r="Q7195" t="s">
        <v>18558</v>
      </c>
      <c r="R7195">
        <v>14</v>
      </c>
      <c r="S7195" t="s">
        <v>39</v>
      </c>
      <c r="T7195">
        <v>320120882</v>
      </c>
      <c r="U7195" t="s">
        <v>18558</v>
      </c>
      <c r="V7195">
        <v>6</v>
      </c>
      <c r="W7195">
        <v>1.29</v>
      </c>
      <c r="X7195">
        <v>259172</v>
      </c>
    </row>
    <row r="7196" spans="1:24" x14ac:dyDescent="0.35">
      <c r="A7196">
        <v>13793427</v>
      </c>
      <c r="B7196" t="s">
        <v>9969</v>
      </c>
      <c r="C7196" t="s">
        <v>9970</v>
      </c>
      <c r="D7196">
        <v>725784933</v>
      </c>
      <c r="E7196" t="s">
        <v>9970</v>
      </c>
      <c r="F7196">
        <v>11.99</v>
      </c>
      <c r="H7196" t="s">
        <v>27</v>
      </c>
      <c r="I7196" t="s">
        <v>28</v>
      </c>
      <c r="J7196">
        <v>1</v>
      </c>
      <c r="K7196">
        <v>1</v>
      </c>
      <c r="L7196" t="b">
        <v>1</v>
      </c>
      <c r="M7196" t="s">
        <v>29</v>
      </c>
      <c r="N7196" t="s">
        <v>18559</v>
      </c>
      <c r="O7196" t="s">
        <v>43</v>
      </c>
      <c r="P7196" t="s">
        <v>18560</v>
      </c>
      <c r="Q7196" t="s">
        <v>18561</v>
      </c>
      <c r="R7196">
        <v>21</v>
      </c>
      <c r="S7196" t="s">
        <v>39</v>
      </c>
      <c r="T7196">
        <v>725785285</v>
      </c>
      <c r="U7196" t="s">
        <v>18561</v>
      </c>
      <c r="V7196">
        <v>8</v>
      </c>
      <c r="W7196">
        <v>1.29</v>
      </c>
      <c r="X7196">
        <v>207987</v>
      </c>
    </row>
    <row r="7197" spans="1:24" x14ac:dyDescent="0.35">
      <c r="A7197">
        <v>395811135</v>
      </c>
      <c r="B7197" t="s">
        <v>536</v>
      </c>
      <c r="C7197" t="s">
        <v>537</v>
      </c>
      <c r="D7197">
        <v>941366731</v>
      </c>
      <c r="E7197" t="s">
        <v>537</v>
      </c>
      <c r="F7197">
        <v>9.99</v>
      </c>
      <c r="H7197" t="s">
        <v>27</v>
      </c>
      <c r="I7197" t="s">
        <v>28</v>
      </c>
      <c r="J7197">
        <v>1</v>
      </c>
      <c r="K7197">
        <v>1</v>
      </c>
      <c r="L7197" t="b">
        <v>1</v>
      </c>
      <c r="M7197" t="s">
        <v>29</v>
      </c>
      <c r="N7197" t="s">
        <v>18562</v>
      </c>
      <c r="O7197" t="s">
        <v>72</v>
      </c>
      <c r="P7197" t="s">
        <v>15342</v>
      </c>
      <c r="Q7197" t="s">
        <v>18563</v>
      </c>
      <c r="R7197">
        <v>12</v>
      </c>
      <c r="S7197" t="s">
        <v>39</v>
      </c>
      <c r="T7197">
        <v>941366743</v>
      </c>
      <c r="U7197" t="s">
        <v>18563</v>
      </c>
      <c r="V7197">
        <v>8</v>
      </c>
      <c r="W7197">
        <v>1.29</v>
      </c>
      <c r="X7197">
        <v>270587</v>
      </c>
    </row>
    <row r="7198" spans="1:24" x14ac:dyDescent="0.35">
      <c r="A7198">
        <v>5557599</v>
      </c>
      <c r="B7198" t="s">
        <v>775</v>
      </c>
      <c r="C7198" t="s">
        <v>776</v>
      </c>
      <c r="D7198">
        <v>924562828</v>
      </c>
      <c r="E7198" t="s">
        <v>776</v>
      </c>
      <c r="F7198">
        <v>11.99</v>
      </c>
      <c r="H7198" t="s">
        <v>27</v>
      </c>
      <c r="I7198" t="s">
        <v>28</v>
      </c>
      <c r="J7198">
        <v>1</v>
      </c>
      <c r="K7198">
        <v>1</v>
      </c>
      <c r="L7198" t="b">
        <v>1</v>
      </c>
      <c r="M7198" t="s">
        <v>29</v>
      </c>
      <c r="N7198" t="s">
        <v>18564</v>
      </c>
      <c r="O7198" t="s">
        <v>149</v>
      </c>
      <c r="P7198" t="s">
        <v>18565</v>
      </c>
      <c r="Q7198" t="s">
        <v>18566</v>
      </c>
      <c r="R7198">
        <v>18</v>
      </c>
      <c r="S7198" t="s">
        <v>39</v>
      </c>
      <c r="T7198">
        <v>924568983</v>
      </c>
      <c r="U7198" t="s">
        <v>18567</v>
      </c>
      <c r="V7198">
        <v>17</v>
      </c>
      <c r="W7198">
        <v>1.29</v>
      </c>
      <c r="X7198">
        <v>191412</v>
      </c>
    </row>
    <row r="7199" spans="1:24" x14ac:dyDescent="0.35">
      <c r="A7199">
        <v>277228393</v>
      </c>
      <c r="B7199" t="s">
        <v>273</v>
      </c>
      <c r="C7199" t="s">
        <v>830</v>
      </c>
      <c r="D7199">
        <v>413449587</v>
      </c>
      <c r="E7199" t="s">
        <v>830</v>
      </c>
      <c r="F7199">
        <v>9.99</v>
      </c>
      <c r="H7199" t="s">
        <v>27</v>
      </c>
      <c r="I7199" t="s">
        <v>28</v>
      </c>
      <c r="J7199">
        <v>1</v>
      </c>
      <c r="K7199">
        <v>1</v>
      </c>
      <c r="L7199" t="b">
        <v>1</v>
      </c>
      <c r="M7199" t="s">
        <v>29</v>
      </c>
      <c r="N7199" t="s">
        <v>18568</v>
      </c>
      <c r="O7199" t="s">
        <v>37</v>
      </c>
      <c r="P7199" t="s">
        <v>15908</v>
      </c>
      <c r="Q7199" t="s">
        <v>18569</v>
      </c>
      <c r="R7199">
        <v>12</v>
      </c>
      <c r="S7199" t="s">
        <v>39</v>
      </c>
      <c r="T7199">
        <v>413449709</v>
      </c>
      <c r="U7199" t="s">
        <v>18569</v>
      </c>
      <c r="V7199">
        <v>11</v>
      </c>
      <c r="W7199">
        <v>1.29</v>
      </c>
      <c r="X7199">
        <v>203693</v>
      </c>
    </row>
    <row r="7200" spans="1:24" x14ac:dyDescent="0.35">
      <c r="A7200">
        <v>157900</v>
      </c>
      <c r="B7200" t="s">
        <v>2322</v>
      </c>
      <c r="C7200" t="s">
        <v>2323</v>
      </c>
      <c r="D7200">
        <v>80002175</v>
      </c>
      <c r="E7200" t="s">
        <v>2323</v>
      </c>
      <c r="F7200">
        <v>3.99</v>
      </c>
      <c r="H7200" t="s">
        <v>27</v>
      </c>
      <c r="I7200" t="s">
        <v>28</v>
      </c>
      <c r="J7200">
        <v>1</v>
      </c>
      <c r="K7200">
        <v>1</v>
      </c>
      <c r="L7200" t="b">
        <v>1</v>
      </c>
      <c r="M7200" t="s">
        <v>29</v>
      </c>
      <c r="N7200" t="s">
        <v>18570</v>
      </c>
      <c r="O7200" t="s">
        <v>37</v>
      </c>
      <c r="P7200" t="s">
        <v>18571</v>
      </c>
      <c r="Q7200" t="s">
        <v>10623</v>
      </c>
      <c r="R7200">
        <v>5</v>
      </c>
      <c r="S7200" t="s">
        <v>39</v>
      </c>
      <c r="T7200">
        <v>80002039</v>
      </c>
      <c r="U7200" t="s">
        <v>10623</v>
      </c>
      <c r="V7200">
        <v>2</v>
      </c>
      <c r="W7200">
        <v>1.29</v>
      </c>
      <c r="X7200">
        <v>273573</v>
      </c>
    </row>
    <row r="7201" spans="1:24" x14ac:dyDescent="0.35">
      <c r="A7201">
        <v>333299061</v>
      </c>
      <c r="B7201" t="s">
        <v>18572</v>
      </c>
      <c r="C7201" t="s">
        <v>142</v>
      </c>
      <c r="D7201">
        <v>966411595</v>
      </c>
      <c r="E7201" t="s">
        <v>142</v>
      </c>
      <c r="F7201">
        <v>10.99</v>
      </c>
      <c r="H7201" t="s">
        <v>27</v>
      </c>
      <c r="I7201" t="s">
        <v>28</v>
      </c>
      <c r="J7201">
        <v>1</v>
      </c>
      <c r="K7201">
        <v>1</v>
      </c>
      <c r="L7201" t="b">
        <v>1</v>
      </c>
      <c r="M7201" t="s">
        <v>29</v>
      </c>
      <c r="N7201" t="s">
        <v>18573</v>
      </c>
      <c r="O7201" t="s">
        <v>37</v>
      </c>
      <c r="P7201" t="s">
        <v>5192</v>
      </c>
      <c r="Q7201" t="s">
        <v>18574</v>
      </c>
      <c r="R7201">
        <v>16</v>
      </c>
      <c r="S7201" t="s">
        <v>39</v>
      </c>
      <c r="T7201">
        <v>966411601</v>
      </c>
      <c r="U7201" t="s">
        <v>18574</v>
      </c>
      <c r="V7201">
        <v>6</v>
      </c>
      <c r="W7201">
        <v>1.29</v>
      </c>
      <c r="X7201">
        <v>190265</v>
      </c>
    </row>
    <row r="7202" spans="1:24" x14ac:dyDescent="0.35">
      <c r="A7202">
        <v>272916579</v>
      </c>
      <c r="B7202" t="s">
        <v>18522</v>
      </c>
      <c r="C7202" t="s">
        <v>998</v>
      </c>
      <c r="D7202">
        <v>311288074</v>
      </c>
      <c r="E7202" t="s">
        <v>998</v>
      </c>
      <c r="F7202">
        <v>9.99</v>
      </c>
      <c r="G7202" t="s">
        <v>26</v>
      </c>
      <c r="H7202" t="s">
        <v>27</v>
      </c>
      <c r="I7202" t="s">
        <v>28</v>
      </c>
      <c r="J7202">
        <v>1</v>
      </c>
      <c r="K7202">
        <v>1</v>
      </c>
      <c r="L7202" t="b">
        <v>1</v>
      </c>
      <c r="M7202" t="s">
        <v>29</v>
      </c>
      <c r="N7202" t="s">
        <v>18523</v>
      </c>
      <c r="O7202" t="s">
        <v>1000</v>
      </c>
      <c r="P7202" t="s">
        <v>1001</v>
      </c>
      <c r="Q7202" t="s">
        <v>18524</v>
      </c>
      <c r="R7202">
        <v>19</v>
      </c>
      <c r="S7202" t="s">
        <v>34</v>
      </c>
      <c r="T7202">
        <v>311288175</v>
      </c>
      <c r="U7202" t="s">
        <v>18524</v>
      </c>
      <c r="V7202">
        <v>2</v>
      </c>
      <c r="W7202">
        <v>1.29</v>
      </c>
      <c r="X7202">
        <v>372973</v>
      </c>
    </row>
    <row r="7203" spans="1:24" x14ac:dyDescent="0.35">
      <c r="A7203">
        <v>106129135</v>
      </c>
      <c r="B7203" t="s">
        <v>16915</v>
      </c>
      <c r="C7203" t="s">
        <v>16916</v>
      </c>
      <c r="D7203">
        <v>158205860</v>
      </c>
      <c r="E7203" t="s">
        <v>16916</v>
      </c>
      <c r="F7203">
        <v>3.99</v>
      </c>
      <c r="H7203" t="s">
        <v>27</v>
      </c>
      <c r="I7203" t="s">
        <v>28</v>
      </c>
      <c r="J7203">
        <v>1</v>
      </c>
      <c r="K7203">
        <v>1</v>
      </c>
      <c r="L7203" t="b">
        <v>1</v>
      </c>
      <c r="M7203" t="s">
        <v>29</v>
      </c>
      <c r="N7203" t="s">
        <v>18525</v>
      </c>
      <c r="O7203" t="s">
        <v>10145</v>
      </c>
      <c r="P7203" t="s">
        <v>13697</v>
      </c>
      <c r="Q7203" t="s">
        <v>18526</v>
      </c>
      <c r="R7203">
        <v>30</v>
      </c>
      <c r="S7203" t="s">
        <v>39</v>
      </c>
      <c r="T7203">
        <v>158206225</v>
      </c>
      <c r="U7203" t="s">
        <v>18526</v>
      </c>
      <c r="V7203">
        <v>22</v>
      </c>
      <c r="W7203">
        <v>0.99</v>
      </c>
      <c r="X7203">
        <v>61813</v>
      </c>
    </row>
    <row r="7204" spans="1:24" x14ac:dyDescent="0.35">
      <c r="A7204">
        <v>20044</v>
      </c>
      <c r="B7204" t="s">
        <v>35</v>
      </c>
      <c r="C7204" t="s">
        <v>6578</v>
      </c>
      <c r="D7204">
        <v>91992239</v>
      </c>
      <c r="E7204" t="s">
        <v>6578</v>
      </c>
      <c r="F7204">
        <v>9.99</v>
      </c>
      <c r="H7204" t="s">
        <v>27</v>
      </c>
      <c r="I7204" t="s">
        <v>28</v>
      </c>
      <c r="J7204">
        <v>1</v>
      </c>
      <c r="K7204">
        <v>1</v>
      </c>
      <c r="L7204" t="b">
        <v>1</v>
      </c>
      <c r="M7204" t="s">
        <v>29</v>
      </c>
      <c r="N7204" t="s">
        <v>18527</v>
      </c>
      <c r="O7204" t="s">
        <v>37</v>
      </c>
      <c r="P7204" t="s">
        <v>18528</v>
      </c>
      <c r="Q7204" t="s">
        <v>616</v>
      </c>
      <c r="R7204">
        <v>12</v>
      </c>
      <c r="S7204" t="s">
        <v>39</v>
      </c>
      <c r="T7204">
        <v>91990183</v>
      </c>
      <c r="U7204" t="s">
        <v>616</v>
      </c>
      <c r="V7204">
        <v>3</v>
      </c>
      <c r="W7204">
        <v>1.29</v>
      </c>
      <c r="X7204">
        <v>281867</v>
      </c>
    </row>
    <row r="7205" spans="1:24" x14ac:dyDescent="0.35">
      <c r="A7205">
        <v>657515</v>
      </c>
      <c r="B7205" t="s">
        <v>11521</v>
      </c>
      <c r="C7205" t="s">
        <v>17301</v>
      </c>
      <c r="D7205">
        <v>1111577743</v>
      </c>
      <c r="E7205" t="s">
        <v>17301</v>
      </c>
      <c r="F7205">
        <v>9.99</v>
      </c>
      <c r="H7205" t="s">
        <v>27</v>
      </c>
      <c r="I7205" t="s">
        <v>28</v>
      </c>
      <c r="J7205">
        <v>1</v>
      </c>
      <c r="K7205">
        <v>1</v>
      </c>
      <c r="L7205" t="b">
        <v>1</v>
      </c>
      <c r="M7205" t="s">
        <v>29</v>
      </c>
      <c r="N7205" t="s">
        <v>18529</v>
      </c>
      <c r="O7205" t="s">
        <v>72</v>
      </c>
      <c r="P7205" t="s">
        <v>17536</v>
      </c>
      <c r="Q7205" t="s">
        <v>18530</v>
      </c>
      <c r="R7205">
        <v>11</v>
      </c>
      <c r="S7205" t="s">
        <v>39</v>
      </c>
      <c r="T7205">
        <v>1111578064</v>
      </c>
      <c r="U7205" t="s">
        <v>18530</v>
      </c>
      <c r="V7205">
        <v>8</v>
      </c>
      <c r="W7205">
        <v>1.29</v>
      </c>
      <c r="X7205">
        <v>345887</v>
      </c>
    </row>
    <row r="7206" spans="1:24" x14ac:dyDescent="0.35">
      <c r="A7206">
        <v>197443</v>
      </c>
      <c r="B7206" t="s">
        <v>3681</v>
      </c>
      <c r="C7206" t="s">
        <v>3682</v>
      </c>
      <c r="D7206">
        <v>217633715</v>
      </c>
      <c r="E7206" t="s">
        <v>3682</v>
      </c>
      <c r="F7206">
        <v>14.99</v>
      </c>
      <c r="H7206" t="s">
        <v>27</v>
      </c>
      <c r="I7206" t="s">
        <v>28</v>
      </c>
      <c r="J7206">
        <v>2</v>
      </c>
      <c r="K7206">
        <v>1</v>
      </c>
      <c r="L7206" t="b">
        <v>1</v>
      </c>
      <c r="M7206" t="s">
        <v>29</v>
      </c>
      <c r="N7206" t="s">
        <v>18531</v>
      </c>
      <c r="O7206" t="s">
        <v>43</v>
      </c>
      <c r="P7206" t="s">
        <v>17698</v>
      </c>
      <c r="Q7206" t="s">
        <v>17699</v>
      </c>
      <c r="R7206">
        <v>20</v>
      </c>
      <c r="S7206" t="s">
        <v>39</v>
      </c>
      <c r="T7206">
        <v>217634574</v>
      </c>
      <c r="U7206" t="s">
        <v>17699</v>
      </c>
      <c r="V7206">
        <v>15</v>
      </c>
      <c r="W7206">
        <v>1.29</v>
      </c>
      <c r="X7206">
        <v>196840</v>
      </c>
    </row>
    <row r="7207" spans="1:24" x14ac:dyDescent="0.35">
      <c r="A7207">
        <v>349736311</v>
      </c>
      <c r="B7207" t="s">
        <v>196</v>
      </c>
      <c r="C7207" t="s">
        <v>196</v>
      </c>
      <c r="D7207">
        <v>349736310</v>
      </c>
      <c r="E7207" t="s">
        <v>196</v>
      </c>
      <c r="F7207">
        <v>9.99</v>
      </c>
      <c r="H7207" t="s">
        <v>27</v>
      </c>
      <c r="I7207" t="s">
        <v>28</v>
      </c>
      <c r="J7207">
        <v>1</v>
      </c>
      <c r="K7207">
        <v>1</v>
      </c>
      <c r="L7207" t="b">
        <v>1</v>
      </c>
      <c r="M7207" t="s">
        <v>29</v>
      </c>
      <c r="N7207" t="s">
        <v>18532</v>
      </c>
      <c r="O7207" t="s">
        <v>43</v>
      </c>
      <c r="P7207" t="s">
        <v>15162</v>
      </c>
      <c r="Q7207" t="s">
        <v>18533</v>
      </c>
      <c r="R7207">
        <v>14</v>
      </c>
      <c r="S7207" t="s">
        <v>39</v>
      </c>
      <c r="T7207">
        <v>349736346</v>
      </c>
      <c r="U7207" t="s">
        <v>18533</v>
      </c>
      <c r="V7207">
        <v>6</v>
      </c>
      <c r="W7207">
        <v>0.99</v>
      </c>
      <c r="X7207">
        <v>331753</v>
      </c>
    </row>
    <row r="7208" spans="1:24" x14ac:dyDescent="0.35">
      <c r="A7208">
        <v>216359623</v>
      </c>
      <c r="B7208" t="s">
        <v>627</v>
      </c>
      <c r="C7208" t="s">
        <v>628</v>
      </c>
      <c r="D7208">
        <v>513670724</v>
      </c>
      <c r="E7208" t="s">
        <v>628</v>
      </c>
      <c r="F7208">
        <v>9.99</v>
      </c>
      <c r="H7208" t="s">
        <v>27</v>
      </c>
      <c r="I7208" t="s">
        <v>28</v>
      </c>
      <c r="J7208">
        <v>1</v>
      </c>
      <c r="K7208">
        <v>1</v>
      </c>
      <c r="L7208" t="b">
        <v>1</v>
      </c>
      <c r="M7208" t="s">
        <v>29</v>
      </c>
      <c r="N7208" t="s">
        <v>18534</v>
      </c>
      <c r="O7208" t="s">
        <v>110</v>
      </c>
      <c r="P7208" t="s">
        <v>630</v>
      </c>
      <c r="Q7208" t="s">
        <v>18535</v>
      </c>
      <c r="R7208">
        <v>13</v>
      </c>
      <c r="S7208" t="s">
        <v>39</v>
      </c>
      <c r="T7208">
        <v>513670871</v>
      </c>
      <c r="U7208" t="s">
        <v>18535</v>
      </c>
      <c r="V7208">
        <v>7</v>
      </c>
      <c r="W7208">
        <v>1.29</v>
      </c>
      <c r="X7208">
        <v>236960</v>
      </c>
    </row>
    <row r="7209" spans="1:24" x14ac:dyDescent="0.35">
      <c r="A7209">
        <v>349736311</v>
      </c>
      <c r="B7209" t="s">
        <v>196</v>
      </c>
      <c r="C7209" t="s">
        <v>196</v>
      </c>
      <c r="D7209">
        <v>349736310</v>
      </c>
      <c r="E7209" t="s">
        <v>196</v>
      </c>
      <c r="F7209">
        <v>9.99</v>
      </c>
      <c r="H7209" t="s">
        <v>27</v>
      </c>
      <c r="I7209" t="s">
        <v>28</v>
      </c>
      <c r="J7209">
        <v>1</v>
      </c>
      <c r="K7209">
        <v>1</v>
      </c>
      <c r="L7209" t="b">
        <v>1</v>
      </c>
      <c r="M7209" t="s">
        <v>29</v>
      </c>
      <c r="N7209" t="s">
        <v>18536</v>
      </c>
      <c r="O7209" t="s">
        <v>43</v>
      </c>
      <c r="P7209" t="s">
        <v>15162</v>
      </c>
      <c r="Q7209" t="s">
        <v>18537</v>
      </c>
      <c r="R7209">
        <v>14</v>
      </c>
      <c r="S7209" t="s">
        <v>39</v>
      </c>
      <c r="T7209">
        <v>349736412</v>
      </c>
      <c r="U7209" t="s">
        <v>18537</v>
      </c>
      <c r="V7209">
        <v>11</v>
      </c>
      <c r="W7209">
        <v>0.99</v>
      </c>
      <c r="X7209">
        <v>273764</v>
      </c>
    </row>
    <row r="7210" spans="1:24" x14ac:dyDescent="0.35">
      <c r="A7210">
        <v>466047278</v>
      </c>
      <c r="B7210" t="s">
        <v>1503</v>
      </c>
      <c r="C7210" t="s">
        <v>15433</v>
      </c>
      <c r="D7210">
        <v>1049042966</v>
      </c>
      <c r="E7210" t="s">
        <v>15433</v>
      </c>
      <c r="F7210">
        <v>10.99</v>
      </c>
      <c r="H7210" t="s">
        <v>27</v>
      </c>
      <c r="I7210" t="s">
        <v>28</v>
      </c>
      <c r="J7210">
        <v>1</v>
      </c>
      <c r="K7210">
        <v>1</v>
      </c>
      <c r="L7210" t="b">
        <v>1</v>
      </c>
      <c r="M7210" t="s">
        <v>29</v>
      </c>
      <c r="N7210" t="s">
        <v>18538</v>
      </c>
      <c r="O7210" t="s">
        <v>1205</v>
      </c>
      <c r="P7210" t="s">
        <v>260</v>
      </c>
      <c r="Q7210" t="s">
        <v>4522</v>
      </c>
      <c r="R7210">
        <v>16</v>
      </c>
      <c r="S7210" t="s">
        <v>39</v>
      </c>
      <c r="T7210">
        <v>1049042972</v>
      </c>
      <c r="U7210" t="s">
        <v>4522</v>
      </c>
      <c r="V7210">
        <v>2</v>
      </c>
      <c r="W7210">
        <v>1.29</v>
      </c>
      <c r="X7210">
        <v>167478</v>
      </c>
    </row>
    <row r="7211" spans="1:24" x14ac:dyDescent="0.35">
      <c r="A7211">
        <v>80456331</v>
      </c>
      <c r="B7211" t="s">
        <v>262</v>
      </c>
      <c r="C7211" t="s">
        <v>12852</v>
      </c>
      <c r="D7211">
        <v>1481414042</v>
      </c>
      <c r="E7211" t="s">
        <v>12852</v>
      </c>
      <c r="F7211">
        <v>9.99</v>
      </c>
      <c r="H7211" t="s">
        <v>27</v>
      </c>
      <c r="I7211" t="s">
        <v>28</v>
      </c>
      <c r="J7211">
        <v>1</v>
      </c>
      <c r="K7211">
        <v>1</v>
      </c>
      <c r="L7211" t="b">
        <v>1</v>
      </c>
      <c r="M7211" t="s">
        <v>29</v>
      </c>
      <c r="N7211" t="s">
        <v>18539</v>
      </c>
      <c r="O7211" t="s">
        <v>120</v>
      </c>
      <c r="P7211" t="s">
        <v>18540</v>
      </c>
      <c r="Q7211" t="s">
        <v>18541</v>
      </c>
      <c r="R7211">
        <v>11</v>
      </c>
      <c r="S7211" t="s">
        <v>39</v>
      </c>
      <c r="T7211">
        <v>1481414188</v>
      </c>
      <c r="U7211" t="s">
        <v>12855</v>
      </c>
      <c r="V7211">
        <v>9</v>
      </c>
      <c r="W7211">
        <v>1.29</v>
      </c>
      <c r="X7211">
        <v>189132</v>
      </c>
    </row>
    <row r="7212" spans="1:24" x14ac:dyDescent="0.35">
      <c r="A7212">
        <v>180594</v>
      </c>
      <c r="B7212" t="s">
        <v>2307</v>
      </c>
      <c r="C7212" t="s">
        <v>18542</v>
      </c>
      <c r="D7212">
        <v>254180903</v>
      </c>
      <c r="E7212" t="s">
        <v>18542</v>
      </c>
      <c r="F7212">
        <v>3.99</v>
      </c>
      <c r="H7212" t="s">
        <v>27</v>
      </c>
      <c r="I7212" t="s">
        <v>28</v>
      </c>
      <c r="J7212">
        <v>1</v>
      </c>
      <c r="K7212">
        <v>1</v>
      </c>
      <c r="L7212" t="b">
        <v>0</v>
      </c>
      <c r="M7212" t="s">
        <v>29</v>
      </c>
      <c r="N7212" t="s">
        <v>18543</v>
      </c>
      <c r="O7212" t="s">
        <v>43</v>
      </c>
      <c r="P7212" t="s">
        <v>18544</v>
      </c>
      <c r="Q7212" t="s">
        <v>18545</v>
      </c>
      <c r="R7212">
        <v>5</v>
      </c>
      <c r="S7212" t="s">
        <v>39</v>
      </c>
      <c r="T7212">
        <v>254180909</v>
      </c>
      <c r="U7212" t="s">
        <v>18545</v>
      </c>
      <c r="V7212">
        <v>1</v>
      </c>
      <c r="W7212">
        <v>1.29</v>
      </c>
      <c r="X7212">
        <v>313507</v>
      </c>
    </row>
    <row r="7213" spans="1:24" x14ac:dyDescent="0.35">
      <c r="A7213">
        <v>349736311</v>
      </c>
      <c r="B7213" t="s">
        <v>196</v>
      </c>
      <c r="C7213" t="s">
        <v>196</v>
      </c>
      <c r="D7213">
        <v>349736310</v>
      </c>
      <c r="E7213" t="s">
        <v>196</v>
      </c>
      <c r="F7213">
        <v>9.99</v>
      </c>
      <c r="H7213" t="s">
        <v>27</v>
      </c>
      <c r="I7213" t="s">
        <v>28</v>
      </c>
      <c r="J7213">
        <v>1</v>
      </c>
      <c r="K7213">
        <v>1</v>
      </c>
      <c r="L7213" t="b">
        <v>1</v>
      </c>
      <c r="M7213" t="s">
        <v>29</v>
      </c>
      <c r="N7213" t="s">
        <v>18546</v>
      </c>
      <c r="O7213" t="s">
        <v>43</v>
      </c>
      <c r="P7213" t="s">
        <v>15162</v>
      </c>
      <c r="Q7213" t="s">
        <v>18547</v>
      </c>
      <c r="R7213">
        <v>14</v>
      </c>
      <c r="S7213" t="s">
        <v>39</v>
      </c>
      <c r="T7213">
        <v>349736339</v>
      </c>
      <c r="U7213" t="s">
        <v>18547</v>
      </c>
      <c r="V7213">
        <v>5</v>
      </c>
      <c r="W7213">
        <v>0.99</v>
      </c>
      <c r="X7213">
        <v>252902</v>
      </c>
    </row>
    <row r="7214" spans="1:24" x14ac:dyDescent="0.35">
      <c r="A7214">
        <v>261083706</v>
      </c>
      <c r="B7214" t="s">
        <v>343</v>
      </c>
      <c r="C7214" t="s">
        <v>343</v>
      </c>
      <c r="D7214">
        <v>263684829</v>
      </c>
      <c r="E7214" t="s">
        <v>343</v>
      </c>
      <c r="F7214">
        <v>7.99</v>
      </c>
      <c r="H7214" t="s">
        <v>27</v>
      </c>
      <c r="I7214" t="s">
        <v>28</v>
      </c>
      <c r="J7214">
        <v>1</v>
      </c>
      <c r="K7214">
        <v>1</v>
      </c>
      <c r="L7214" t="b">
        <v>1</v>
      </c>
      <c r="M7214" t="s">
        <v>29</v>
      </c>
      <c r="N7214" t="s">
        <v>18548</v>
      </c>
      <c r="O7214" t="s">
        <v>72</v>
      </c>
      <c r="P7214" t="s">
        <v>3960</v>
      </c>
      <c r="Q7214" t="s">
        <v>18549</v>
      </c>
      <c r="R7214">
        <v>10</v>
      </c>
      <c r="S7214" t="s">
        <v>39</v>
      </c>
      <c r="T7214">
        <v>263685113</v>
      </c>
      <c r="U7214" t="s">
        <v>18549</v>
      </c>
      <c r="V7214">
        <v>9</v>
      </c>
      <c r="W7214">
        <v>1.29</v>
      </c>
      <c r="X7214">
        <v>162587</v>
      </c>
    </row>
    <row r="7215" spans="1:24" x14ac:dyDescent="0.35">
      <c r="A7215">
        <v>128412737</v>
      </c>
      <c r="B7215" t="s">
        <v>1049</v>
      </c>
      <c r="C7215" t="s">
        <v>1050</v>
      </c>
      <c r="D7215">
        <v>457563539</v>
      </c>
      <c r="E7215" t="s">
        <v>1050</v>
      </c>
      <c r="F7215">
        <v>9.99</v>
      </c>
      <c r="H7215" t="s">
        <v>27</v>
      </c>
      <c r="I7215" t="s">
        <v>28</v>
      </c>
      <c r="J7215">
        <v>1</v>
      </c>
      <c r="K7215">
        <v>1</v>
      </c>
      <c r="L7215" t="b">
        <v>1</v>
      </c>
      <c r="M7215" t="s">
        <v>29</v>
      </c>
      <c r="N7215" t="s">
        <v>18550</v>
      </c>
      <c r="O7215" t="s">
        <v>110</v>
      </c>
      <c r="P7215" t="s">
        <v>1410</v>
      </c>
      <c r="Q7215" t="s">
        <v>18551</v>
      </c>
      <c r="R7215">
        <v>11</v>
      </c>
      <c r="S7215" t="s">
        <v>39</v>
      </c>
      <c r="T7215">
        <v>457563545</v>
      </c>
      <c r="U7215" t="s">
        <v>18551</v>
      </c>
      <c r="V7215">
        <v>2</v>
      </c>
      <c r="W7215">
        <v>1.29</v>
      </c>
      <c r="X7215">
        <v>200875</v>
      </c>
    </row>
    <row r="7216" spans="1:24" x14ac:dyDescent="0.35">
      <c r="A7216">
        <v>341459097</v>
      </c>
      <c r="B7216" t="s">
        <v>18552</v>
      </c>
      <c r="C7216" t="s">
        <v>13682</v>
      </c>
      <c r="D7216">
        <v>483007515</v>
      </c>
      <c r="E7216" t="s">
        <v>13682</v>
      </c>
      <c r="F7216">
        <v>11.99</v>
      </c>
      <c r="H7216" t="s">
        <v>27</v>
      </c>
      <c r="I7216" t="s">
        <v>28</v>
      </c>
      <c r="J7216">
        <v>1</v>
      </c>
      <c r="K7216">
        <v>1</v>
      </c>
      <c r="L7216" t="b">
        <v>1</v>
      </c>
      <c r="M7216" t="s">
        <v>29</v>
      </c>
      <c r="N7216" t="s">
        <v>18553</v>
      </c>
      <c r="O7216" t="s">
        <v>120</v>
      </c>
      <c r="P7216" t="s">
        <v>13684</v>
      </c>
      <c r="Q7216" t="s">
        <v>18554</v>
      </c>
      <c r="R7216">
        <v>16</v>
      </c>
      <c r="S7216" t="s">
        <v>39</v>
      </c>
      <c r="T7216">
        <v>483007839</v>
      </c>
      <c r="U7216" t="s">
        <v>18554</v>
      </c>
      <c r="V7216">
        <v>11</v>
      </c>
      <c r="W7216">
        <v>1.29</v>
      </c>
      <c r="X7216">
        <v>169347</v>
      </c>
    </row>
    <row r="7217" spans="1:24" x14ac:dyDescent="0.35">
      <c r="A7217">
        <v>655658</v>
      </c>
      <c r="B7217" t="s">
        <v>5677</v>
      </c>
      <c r="C7217" t="s">
        <v>5678</v>
      </c>
      <c r="D7217">
        <v>293236968</v>
      </c>
      <c r="E7217" t="s">
        <v>5678</v>
      </c>
      <c r="F7217">
        <v>11.99</v>
      </c>
      <c r="H7217" t="s">
        <v>27</v>
      </c>
      <c r="I7217" t="s">
        <v>28</v>
      </c>
      <c r="J7217">
        <v>1</v>
      </c>
      <c r="K7217">
        <v>1</v>
      </c>
      <c r="L7217" t="b">
        <v>1</v>
      </c>
      <c r="M7217" t="s">
        <v>29</v>
      </c>
      <c r="N7217" t="s">
        <v>18555</v>
      </c>
      <c r="O7217" t="s">
        <v>37</v>
      </c>
      <c r="P7217" t="s">
        <v>12878</v>
      </c>
      <c r="Q7217" t="s">
        <v>18556</v>
      </c>
      <c r="R7217">
        <v>18</v>
      </c>
      <c r="S7217" t="s">
        <v>39</v>
      </c>
      <c r="T7217">
        <v>293237003</v>
      </c>
      <c r="U7217" t="s">
        <v>18556</v>
      </c>
      <c r="V7217">
        <v>5</v>
      </c>
      <c r="W7217">
        <v>1.29</v>
      </c>
      <c r="X7217">
        <v>231812</v>
      </c>
    </row>
    <row r="7218" spans="1:24" x14ac:dyDescent="0.35">
      <c r="A7218">
        <v>748174</v>
      </c>
      <c r="B7218" t="s">
        <v>1377</v>
      </c>
      <c r="C7218" t="s">
        <v>1378</v>
      </c>
      <c r="D7218">
        <v>320120492</v>
      </c>
      <c r="E7218" t="s">
        <v>1378</v>
      </c>
      <c r="F7218">
        <v>12.99</v>
      </c>
      <c r="H7218" t="s">
        <v>27</v>
      </c>
      <c r="I7218" t="s">
        <v>28</v>
      </c>
      <c r="J7218">
        <v>1</v>
      </c>
      <c r="K7218">
        <v>1</v>
      </c>
      <c r="L7218" t="b">
        <v>1</v>
      </c>
      <c r="M7218" t="s">
        <v>29</v>
      </c>
      <c r="N7218" t="s">
        <v>18557</v>
      </c>
      <c r="O7218" t="s">
        <v>43</v>
      </c>
      <c r="P7218" t="s">
        <v>1380</v>
      </c>
      <c r="Q7218" t="s">
        <v>18558</v>
      </c>
      <c r="R7218">
        <v>14</v>
      </c>
      <c r="S7218" t="s">
        <v>39</v>
      </c>
      <c r="T7218">
        <v>320120882</v>
      </c>
      <c r="U7218" t="s">
        <v>18558</v>
      </c>
      <c r="V7218">
        <v>6</v>
      </c>
      <c r="W7218">
        <v>1.29</v>
      </c>
      <c r="X7218">
        <v>259172</v>
      </c>
    </row>
    <row r="7219" spans="1:24" x14ac:dyDescent="0.35">
      <c r="A7219">
        <v>13793427</v>
      </c>
      <c r="B7219" t="s">
        <v>9969</v>
      </c>
      <c r="C7219" t="s">
        <v>9970</v>
      </c>
      <c r="D7219">
        <v>725784933</v>
      </c>
      <c r="E7219" t="s">
        <v>9970</v>
      </c>
      <c r="F7219">
        <v>11.99</v>
      </c>
      <c r="H7219" t="s">
        <v>27</v>
      </c>
      <c r="I7219" t="s">
        <v>28</v>
      </c>
      <c r="J7219">
        <v>1</v>
      </c>
      <c r="K7219">
        <v>1</v>
      </c>
      <c r="L7219" t="b">
        <v>1</v>
      </c>
      <c r="M7219" t="s">
        <v>29</v>
      </c>
      <c r="N7219" t="s">
        <v>18559</v>
      </c>
      <c r="O7219" t="s">
        <v>43</v>
      </c>
      <c r="P7219" t="s">
        <v>18560</v>
      </c>
      <c r="Q7219" t="s">
        <v>18561</v>
      </c>
      <c r="R7219">
        <v>21</v>
      </c>
      <c r="S7219" t="s">
        <v>39</v>
      </c>
      <c r="T7219">
        <v>725785285</v>
      </c>
      <c r="U7219" t="s">
        <v>18561</v>
      </c>
      <c r="V7219">
        <v>8</v>
      </c>
      <c r="W7219">
        <v>1.29</v>
      </c>
      <c r="X7219">
        <v>207987</v>
      </c>
    </row>
    <row r="7220" spans="1:24" x14ac:dyDescent="0.35">
      <c r="A7220">
        <v>395811135</v>
      </c>
      <c r="B7220" t="s">
        <v>536</v>
      </c>
      <c r="C7220" t="s">
        <v>537</v>
      </c>
      <c r="D7220">
        <v>941366731</v>
      </c>
      <c r="E7220" t="s">
        <v>537</v>
      </c>
      <c r="F7220">
        <v>9.99</v>
      </c>
      <c r="H7220" t="s">
        <v>27</v>
      </c>
      <c r="I7220" t="s">
        <v>28</v>
      </c>
      <c r="J7220">
        <v>1</v>
      </c>
      <c r="K7220">
        <v>1</v>
      </c>
      <c r="L7220" t="b">
        <v>1</v>
      </c>
      <c r="M7220" t="s">
        <v>29</v>
      </c>
      <c r="N7220" t="s">
        <v>18562</v>
      </c>
      <c r="O7220" t="s">
        <v>72</v>
      </c>
      <c r="P7220" t="s">
        <v>15342</v>
      </c>
      <c r="Q7220" t="s">
        <v>18563</v>
      </c>
      <c r="R7220">
        <v>12</v>
      </c>
      <c r="S7220" t="s">
        <v>39</v>
      </c>
      <c r="T7220">
        <v>941366743</v>
      </c>
      <c r="U7220" t="s">
        <v>18563</v>
      </c>
      <c r="V7220">
        <v>8</v>
      </c>
      <c r="W7220">
        <v>1.29</v>
      </c>
      <c r="X7220">
        <v>270587</v>
      </c>
    </row>
    <row r="7221" spans="1:24" x14ac:dyDescent="0.35">
      <c r="A7221">
        <v>5557599</v>
      </c>
      <c r="B7221" t="s">
        <v>775</v>
      </c>
      <c r="C7221" t="s">
        <v>776</v>
      </c>
      <c r="D7221">
        <v>924562828</v>
      </c>
      <c r="E7221" t="s">
        <v>776</v>
      </c>
      <c r="F7221">
        <v>11.99</v>
      </c>
      <c r="H7221" t="s">
        <v>27</v>
      </c>
      <c r="I7221" t="s">
        <v>28</v>
      </c>
      <c r="J7221">
        <v>1</v>
      </c>
      <c r="K7221">
        <v>1</v>
      </c>
      <c r="L7221" t="b">
        <v>1</v>
      </c>
      <c r="M7221" t="s">
        <v>29</v>
      </c>
      <c r="N7221" t="s">
        <v>18564</v>
      </c>
      <c r="O7221" t="s">
        <v>149</v>
      </c>
      <c r="P7221" t="s">
        <v>18565</v>
      </c>
      <c r="Q7221" t="s">
        <v>18566</v>
      </c>
      <c r="R7221">
        <v>18</v>
      </c>
      <c r="S7221" t="s">
        <v>39</v>
      </c>
      <c r="T7221">
        <v>924568983</v>
      </c>
      <c r="U7221" t="s">
        <v>18567</v>
      </c>
      <c r="V7221">
        <v>17</v>
      </c>
      <c r="W7221">
        <v>1.29</v>
      </c>
      <c r="X7221">
        <v>191412</v>
      </c>
    </row>
    <row r="7222" spans="1:24" x14ac:dyDescent="0.35">
      <c r="A7222">
        <v>277228393</v>
      </c>
      <c r="B7222" t="s">
        <v>273</v>
      </c>
      <c r="C7222" t="s">
        <v>830</v>
      </c>
      <c r="D7222">
        <v>413449587</v>
      </c>
      <c r="E7222" t="s">
        <v>830</v>
      </c>
      <c r="F7222">
        <v>9.99</v>
      </c>
      <c r="H7222" t="s">
        <v>27</v>
      </c>
      <c r="I7222" t="s">
        <v>28</v>
      </c>
      <c r="J7222">
        <v>1</v>
      </c>
      <c r="K7222">
        <v>1</v>
      </c>
      <c r="L7222" t="b">
        <v>1</v>
      </c>
      <c r="M7222" t="s">
        <v>29</v>
      </c>
      <c r="N7222" t="s">
        <v>18568</v>
      </c>
      <c r="O7222" t="s">
        <v>37</v>
      </c>
      <c r="P7222" t="s">
        <v>15908</v>
      </c>
      <c r="Q7222" t="s">
        <v>18569</v>
      </c>
      <c r="R7222">
        <v>12</v>
      </c>
      <c r="S7222" t="s">
        <v>39</v>
      </c>
      <c r="T7222">
        <v>413449709</v>
      </c>
      <c r="U7222" t="s">
        <v>18569</v>
      </c>
      <c r="V7222">
        <v>11</v>
      </c>
      <c r="W7222">
        <v>1.29</v>
      </c>
      <c r="X7222">
        <v>203693</v>
      </c>
    </row>
    <row r="7223" spans="1:24" x14ac:dyDescent="0.35">
      <c r="A7223">
        <v>157900</v>
      </c>
      <c r="B7223" t="s">
        <v>2322</v>
      </c>
      <c r="C7223" t="s">
        <v>2323</v>
      </c>
      <c r="D7223">
        <v>80002175</v>
      </c>
      <c r="E7223" t="s">
        <v>2323</v>
      </c>
      <c r="F7223">
        <v>3.99</v>
      </c>
      <c r="H7223" t="s">
        <v>27</v>
      </c>
      <c r="I7223" t="s">
        <v>28</v>
      </c>
      <c r="J7223">
        <v>1</v>
      </c>
      <c r="K7223">
        <v>1</v>
      </c>
      <c r="L7223" t="b">
        <v>1</v>
      </c>
      <c r="M7223" t="s">
        <v>29</v>
      </c>
      <c r="N7223" t="s">
        <v>18570</v>
      </c>
      <c r="O7223" t="s">
        <v>37</v>
      </c>
      <c r="P7223" t="s">
        <v>18571</v>
      </c>
      <c r="Q7223" t="s">
        <v>10623</v>
      </c>
      <c r="R7223">
        <v>5</v>
      </c>
      <c r="S7223" t="s">
        <v>39</v>
      </c>
      <c r="T7223">
        <v>80002039</v>
      </c>
      <c r="U7223" t="s">
        <v>10623</v>
      </c>
      <c r="V7223">
        <v>2</v>
      </c>
      <c r="W7223">
        <v>1.29</v>
      </c>
      <c r="X7223">
        <v>273573</v>
      </c>
    </row>
    <row r="7224" spans="1:24" x14ac:dyDescent="0.35">
      <c r="A7224">
        <v>333299061</v>
      </c>
      <c r="B7224" t="s">
        <v>18572</v>
      </c>
      <c r="C7224" t="s">
        <v>142</v>
      </c>
      <c r="D7224">
        <v>966411595</v>
      </c>
      <c r="E7224" t="s">
        <v>142</v>
      </c>
      <c r="F7224">
        <v>10.99</v>
      </c>
      <c r="H7224" t="s">
        <v>27</v>
      </c>
      <c r="I7224" t="s">
        <v>28</v>
      </c>
      <c r="J7224">
        <v>1</v>
      </c>
      <c r="K7224">
        <v>1</v>
      </c>
      <c r="L7224" t="b">
        <v>1</v>
      </c>
      <c r="M7224" t="s">
        <v>29</v>
      </c>
      <c r="N7224" t="s">
        <v>18573</v>
      </c>
      <c r="O7224" t="s">
        <v>37</v>
      </c>
      <c r="P7224" t="s">
        <v>5192</v>
      </c>
      <c r="Q7224" t="s">
        <v>18574</v>
      </c>
      <c r="R7224">
        <v>16</v>
      </c>
      <c r="S7224" t="s">
        <v>39</v>
      </c>
      <c r="T7224">
        <v>966411601</v>
      </c>
      <c r="U7224" t="s">
        <v>18574</v>
      </c>
      <c r="V7224">
        <v>6</v>
      </c>
      <c r="W7224">
        <v>1.29</v>
      </c>
      <c r="X7224">
        <v>190265</v>
      </c>
    </row>
    <row r="7225" spans="1:24" x14ac:dyDescent="0.35">
      <c r="A7225">
        <v>467112</v>
      </c>
      <c r="B7225" t="s">
        <v>1232</v>
      </c>
      <c r="C7225" t="s">
        <v>3979</v>
      </c>
      <c r="D7225">
        <v>216544035</v>
      </c>
      <c r="E7225" t="s">
        <v>3979</v>
      </c>
      <c r="F7225">
        <v>9.99</v>
      </c>
      <c r="H7225" t="s">
        <v>27</v>
      </c>
      <c r="I7225" t="s">
        <v>28</v>
      </c>
      <c r="J7225">
        <v>1</v>
      </c>
      <c r="K7225">
        <v>1</v>
      </c>
      <c r="L7225" t="b">
        <v>1</v>
      </c>
      <c r="M7225" t="s">
        <v>29</v>
      </c>
      <c r="N7225" t="s">
        <v>18575</v>
      </c>
      <c r="O7225" t="s">
        <v>72</v>
      </c>
      <c r="P7225" t="s">
        <v>6582</v>
      </c>
      <c r="Q7225" t="s">
        <v>18576</v>
      </c>
      <c r="R7225">
        <v>14</v>
      </c>
      <c r="S7225" t="s">
        <v>39</v>
      </c>
      <c r="T7225">
        <v>216545380</v>
      </c>
      <c r="U7225" t="s">
        <v>18576</v>
      </c>
      <c r="V7225">
        <v>4</v>
      </c>
      <c r="W7225">
        <v>1.29</v>
      </c>
      <c r="X7225">
        <v>177827</v>
      </c>
    </row>
    <row r="7226" spans="1:24" x14ac:dyDescent="0.35">
      <c r="A7226">
        <v>123055194</v>
      </c>
      <c r="B7226" t="s">
        <v>3305</v>
      </c>
      <c r="C7226" t="s">
        <v>18577</v>
      </c>
      <c r="D7226">
        <v>714565844</v>
      </c>
      <c r="E7226" t="s">
        <v>18577</v>
      </c>
      <c r="F7226">
        <v>9.99</v>
      </c>
      <c r="H7226" t="s">
        <v>27</v>
      </c>
      <c r="I7226" t="s">
        <v>28</v>
      </c>
      <c r="J7226">
        <v>1</v>
      </c>
      <c r="K7226">
        <v>1</v>
      </c>
      <c r="L7226" t="b">
        <v>1</v>
      </c>
      <c r="M7226" t="s">
        <v>29</v>
      </c>
      <c r="N7226" t="s">
        <v>18578</v>
      </c>
      <c r="O7226" t="s">
        <v>110</v>
      </c>
      <c r="P7226" t="s">
        <v>2007</v>
      </c>
      <c r="Q7226" t="s">
        <v>18579</v>
      </c>
      <c r="R7226">
        <v>12</v>
      </c>
      <c r="S7226" t="s">
        <v>39</v>
      </c>
      <c r="T7226">
        <v>714567026</v>
      </c>
      <c r="U7226" t="s">
        <v>18579</v>
      </c>
      <c r="V7226">
        <v>7</v>
      </c>
      <c r="W7226">
        <v>1.29</v>
      </c>
      <c r="X7226">
        <v>191053</v>
      </c>
    </row>
    <row r="7227" spans="1:24" x14ac:dyDescent="0.35">
      <c r="A7227">
        <v>144637066</v>
      </c>
      <c r="B7227" t="s">
        <v>18580</v>
      </c>
      <c r="C7227" t="s">
        <v>18581</v>
      </c>
      <c r="D7227">
        <v>259203657</v>
      </c>
      <c r="E7227" t="s">
        <v>18581</v>
      </c>
      <c r="F7227">
        <v>14.99</v>
      </c>
      <c r="H7227" t="s">
        <v>27</v>
      </c>
      <c r="I7227" t="s">
        <v>28</v>
      </c>
      <c r="J7227">
        <v>2</v>
      </c>
      <c r="K7227">
        <v>1</v>
      </c>
      <c r="L7227" t="b">
        <v>1</v>
      </c>
      <c r="M7227" t="s">
        <v>29</v>
      </c>
      <c r="N7227" t="s">
        <v>18582</v>
      </c>
      <c r="O7227" t="s">
        <v>10219</v>
      </c>
      <c r="P7227" t="s">
        <v>18583</v>
      </c>
      <c r="Q7227" t="s">
        <v>15406</v>
      </c>
      <c r="R7227">
        <v>19</v>
      </c>
      <c r="S7227" t="s">
        <v>39</v>
      </c>
      <c r="T7227">
        <v>259203745</v>
      </c>
      <c r="U7227" t="s">
        <v>15406</v>
      </c>
      <c r="V7227">
        <v>1</v>
      </c>
      <c r="W7227">
        <v>1.29</v>
      </c>
      <c r="X7227">
        <v>216160</v>
      </c>
    </row>
    <row r="7228" spans="1:24" x14ac:dyDescent="0.35">
      <c r="A7228">
        <v>155546</v>
      </c>
      <c r="B7228" t="s">
        <v>2607</v>
      </c>
      <c r="C7228" t="s">
        <v>2608</v>
      </c>
      <c r="D7228">
        <v>20833651</v>
      </c>
      <c r="E7228" t="s">
        <v>2609</v>
      </c>
      <c r="F7228">
        <v>13.99</v>
      </c>
      <c r="H7228" t="s">
        <v>27</v>
      </c>
      <c r="I7228" t="s">
        <v>28</v>
      </c>
      <c r="J7228">
        <v>1</v>
      </c>
      <c r="K7228">
        <v>1</v>
      </c>
      <c r="L7228" t="b">
        <v>1</v>
      </c>
      <c r="M7228" t="s">
        <v>29</v>
      </c>
      <c r="N7228" t="s">
        <v>18584</v>
      </c>
      <c r="O7228" t="s">
        <v>72</v>
      </c>
      <c r="P7228" t="s">
        <v>5549</v>
      </c>
      <c r="Q7228" t="s">
        <v>18585</v>
      </c>
      <c r="R7228">
        <v>18</v>
      </c>
      <c r="S7228" t="s">
        <v>39</v>
      </c>
      <c r="T7228">
        <v>20833663</v>
      </c>
      <c r="U7228" t="s">
        <v>18585</v>
      </c>
      <c r="V7228">
        <v>5</v>
      </c>
      <c r="W7228">
        <v>1.29</v>
      </c>
      <c r="X7228">
        <v>300160</v>
      </c>
    </row>
    <row r="7229" spans="1:24" x14ac:dyDescent="0.35">
      <c r="A7229">
        <v>3847140</v>
      </c>
      <c r="B7229" t="s">
        <v>11059</v>
      </c>
      <c r="C7229" t="s">
        <v>14215</v>
      </c>
      <c r="D7229">
        <v>396238732</v>
      </c>
      <c r="E7229" t="s">
        <v>14215</v>
      </c>
      <c r="F7229">
        <v>9.99</v>
      </c>
      <c r="H7229" t="s">
        <v>27</v>
      </c>
      <c r="I7229" t="s">
        <v>28</v>
      </c>
      <c r="J7229">
        <v>1</v>
      </c>
      <c r="K7229">
        <v>1</v>
      </c>
      <c r="L7229" t="b">
        <v>1</v>
      </c>
      <c r="M7229" t="s">
        <v>29</v>
      </c>
      <c r="N7229" t="s">
        <v>18586</v>
      </c>
      <c r="O7229" t="s">
        <v>1624</v>
      </c>
      <c r="P7229" t="s">
        <v>18587</v>
      </c>
      <c r="Q7229" t="s">
        <v>18588</v>
      </c>
      <c r="R7229">
        <v>12</v>
      </c>
      <c r="S7229" t="s">
        <v>39</v>
      </c>
      <c r="T7229">
        <v>396238884</v>
      </c>
      <c r="U7229" t="s">
        <v>18588</v>
      </c>
      <c r="V7229">
        <v>5</v>
      </c>
      <c r="W7229">
        <v>1.29</v>
      </c>
      <c r="X7229">
        <v>247267</v>
      </c>
    </row>
    <row r="7230" spans="1:24" x14ac:dyDescent="0.35">
      <c r="A7230">
        <v>5796121</v>
      </c>
      <c r="B7230" t="s">
        <v>334</v>
      </c>
      <c r="C7230" t="s">
        <v>1527</v>
      </c>
      <c r="D7230">
        <v>1051106373</v>
      </c>
      <c r="E7230" t="s">
        <v>1527</v>
      </c>
      <c r="F7230">
        <v>11.99</v>
      </c>
      <c r="H7230" t="s">
        <v>27</v>
      </c>
      <c r="I7230" t="s">
        <v>28</v>
      </c>
      <c r="J7230">
        <v>1</v>
      </c>
      <c r="K7230">
        <v>1</v>
      </c>
      <c r="L7230" t="b">
        <v>1</v>
      </c>
      <c r="M7230" t="s">
        <v>29</v>
      </c>
      <c r="N7230" t="s">
        <v>18589</v>
      </c>
      <c r="O7230" t="s">
        <v>160</v>
      </c>
      <c r="P7230" t="s">
        <v>1820</v>
      </c>
      <c r="Q7230" t="s">
        <v>18590</v>
      </c>
      <c r="R7230">
        <v>17</v>
      </c>
      <c r="S7230" t="s">
        <v>39</v>
      </c>
      <c r="T7230">
        <v>1051106575</v>
      </c>
      <c r="U7230" t="s">
        <v>18590</v>
      </c>
      <c r="V7230">
        <v>17</v>
      </c>
      <c r="W7230">
        <v>1.29</v>
      </c>
      <c r="X7230">
        <v>268240</v>
      </c>
    </row>
    <row r="7231" spans="1:24" x14ac:dyDescent="0.35">
      <c r="A7231">
        <v>420368335</v>
      </c>
      <c r="B7231" t="s">
        <v>4495</v>
      </c>
      <c r="C7231" t="s">
        <v>4496</v>
      </c>
      <c r="D7231">
        <v>433409557</v>
      </c>
      <c r="E7231" t="s">
        <v>4496</v>
      </c>
      <c r="F7231">
        <v>9.99</v>
      </c>
      <c r="G7231" t="s">
        <v>26</v>
      </c>
      <c r="H7231" t="s">
        <v>27</v>
      </c>
      <c r="I7231" t="s">
        <v>28</v>
      </c>
      <c r="J7231">
        <v>1</v>
      </c>
      <c r="K7231">
        <v>1</v>
      </c>
      <c r="L7231" t="b">
        <v>1</v>
      </c>
      <c r="M7231" t="s">
        <v>29</v>
      </c>
      <c r="N7231" t="s">
        <v>18591</v>
      </c>
      <c r="O7231" t="s">
        <v>31</v>
      </c>
      <c r="P7231" t="s">
        <v>10151</v>
      </c>
      <c r="Q7231" t="s">
        <v>18592</v>
      </c>
      <c r="R7231">
        <v>18</v>
      </c>
      <c r="S7231" t="s">
        <v>34</v>
      </c>
      <c r="T7231">
        <v>433409623</v>
      </c>
      <c r="U7231" t="s">
        <v>18592</v>
      </c>
      <c r="V7231">
        <v>7</v>
      </c>
      <c r="W7231">
        <v>1.29</v>
      </c>
      <c r="X7231">
        <v>253747</v>
      </c>
    </row>
    <row r="7232" spans="1:24" x14ac:dyDescent="0.35">
      <c r="A7232">
        <v>477515548</v>
      </c>
      <c r="B7232" t="s">
        <v>3920</v>
      </c>
      <c r="C7232" t="s">
        <v>18593</v>
      </c>
      <c r="D7232">
        <v>1164491324</v>
      </c>
      <c r="E7232" t="s">
        <v>18593</v>
      </c>
      <c r="F7232">
        <v>19.989999999999998</v>
      </c>
      <c r="H7232" t="s">
        <v>27</v>
      </c>
      <c r="I7232" t="s">
        <v>28</v>
      </c>
      <c r="J7232">
        <v>1</v>
      </c>
      <c r="K7232">
        <v>1</v>
      </c>
      <c r="L7232" t="b">
        <v>0</v>
      </c>
      <c r="M7232" t="s">
        <v>29</v>
      </c>
      <c r="N7232" t="s">
        <v>18594</v>
      </c>
      <c r="O7232" t="s">
        <v>37</v>
      </c>
      <c r="P7232" t="s">
        <v>18595</v>
      </c>
      <c r="Q7232" t="s">
        <v>18596</v>
      </c>
      <c r="R7232">
        <v>15</v>
      </c>
      <c r="S7232" t="s">
        <v>39</v>
      </c>
      <c r="T7232">
        <v>1164491471</v>
      </c>
      <c r="U7232" t="s">
        <v>18596</v>
      </c>
      <c r="V7232">
        <v>1</v>
      </c>
      <c r="W7232">
        <v>1.29</v>
      </c>
      <c r="X7232">
        <v>246252</v>
      </c>
    </row>
    <row r="7233" spans="1:24" x14ac:dyDescent="0.35">
      <c r="A7233">
        <v>215166</v>
      </c>
      <c r="B7233" t="s">
        <v>15466</v>
      </c>
      <c r="C7233" t="s">
        <v>1527</v>
      </c>
      <c r="D7233">
        <v>258634381</v>
      </c>
      <c r="E7233" t="s">
        <v>1527</v>
      </c>
      <c r="F7233">
        <v>9.99</v>
      </c>
      <c r="H7233" t="s">
        <v>27</v>
      </c>
      <c r="I7233" t="s">
        <v>28</v>
      </c>
      <c r="J7233">
        <v>1</v>
      </c>
      <c r="K7233">
        <v>1</v>
      </c>
      <c r="L7233" t="b">
        <v>1</v>
      </c>
      <c r="M7233" t="s">
        <v>29</v>
      </c>
      <c r="N7233" t="s">
        <v>18597</v>
      </c>
      <c r="O7233" t="s">
        <v>110</v>
      </c>
      <c r="P7233" t="s">
        <v>14765</v>
      </c>
      <c r="Q7233" t="s">
        <v>18598</v>
      </c>
      <c r="R7233">
        <v>16</v>
      </c>
      <c r="S7233" t="s">
        <v>39</v>
      </c>
      <c r="T7233">
        <v>258635637</v>
      </c>
      <c r="U7233" t="s">
        <v>18598</v>
      </c>
      <c r="V7233">
        <v>7</v>
      </c>
      <c r="W7233">
        <v>1.29</v>
      </c>
      <c r="X7233">
        <v>166707</v>
      </c>
    </row>
    <row r="7234" spans="1:24" x14ac:dyDescent="0.35">
      <c r="A7234">
        <v>5040714</v>
      </c>
      <c r="B7234" t="s">
        <v>753</v>
      </c>
      <c r="C7234" t="s">
        <v>1779</v>
      </c>
      <c r="D7234">
        <v>574043989</v>
      </c>
      <c r="E7234" t="s">
        <v>1779</v>
      </c>
      <c r="F7234">
        <v>9.99</v>
      </c>
      <c r="H7234" t="s">
        <v>27</v>
      </c>
      <c r="I7234" t="s">
        <v>28</v>
      </c>
      <c r="J7234">
        <v>1</v>
      </c>
      <c r="K7234">
        <v>1</v>
      </c>
      <c r="L7234" t="b">
        <v>1</v>
      </c>
      <c r="M7234" t="s">
        <v>29</v>
      </c>
      <c r="N7234" t="s">
        <v>18599</v>
      </c>
      <c r="O7234" t="s">
        <v>270</v>
      </c>
      <c r="P7234" t="s">
        <v>1781</v>
      </c>
      <c r="Q7234" t="s">
        <v>18600</v>
      </c>
      <c r="R7234">
        <v>10</v>
      </c>
      <c r="S7234" t="s">
        <v>39</v>
      </c>
      <c r="T7234">
        <v>574044171</v>
      </c>
      <c r="U7234" t="s">
        <v>18600</v>
      </c>
      <c r="V7234">
        <v>2</v>
      </c>
      <c r="W7234">
        <v>1.29</v>
      </c>
      <c r="X7234">
        <v>203919</v>
      </c>
    </row>
    <row r="7235" spans="1:24" x14ac:dyDescent="0.35">
      <c r="A7235">
        <v>889780</v>
      </c>
      <c r="B7235" t="s">
        <v>1769</v>
      </c>
      <c r="C7235" t="s">
        <v>4424</v>
      </c>
      <c r="D7235">
        <v>450747622</v>
      </c>
      <c r="E7235" t="s">
        <v>4424</v>
      </c>
      <c r="F7235">
        <v>9.99</v>
      </c>
      <c r="H7235" t="s">
        <v>27</v>
      </c>
      <c r="I7235" t="s">
        <v>28</v>
      </c>
      <c r="J7235">
        <v>1</v>
      </c>
      <c r="K7235">
        <v>1</v>
      </c>
      <c r="L7235" t="b">
        <v>1</v>
      </c>
      <c r="M7235" t="s">
        <v>29</v>
      </c>
      <c r="N7235" t="s">
        <v>18601</v>
      </c>
      <c r="O7235" t="s">
        <v>72</v>
      </c>
      <c r="P7235" t="s">
        <v>3773</v>
      </c>
      <c r="Q7235" t="s">
        <v>18602</v>
      </c>
      <c r="R7235">
        <v>14</v>
      </c>
      <c r="S7235" t="s">
        <v>39</v>
      </c>
      <c r="T7235">
        <v>450747638</v>
      </c>
      <c r="U7235" t="s">
        <v>18602</v>
      </c>
      <c r="V7235">
        <v>11</v>
      </c>
      <c r="W7235">
        <v>1.29</v>
      </c>
      <c r="X7235">
        <v>335894</v>
      </c>
    </row>
    <row r="7236" spans="1:24" x14ac:dyDescent="0.35">
      <c r="A7236">
        <v>627270</v>
      </c>
      <c r="B7236" t="s">
        <v>18603</v>
      </c>
      <c r="C7236" t="s">
        <v>7878</v>
      </c>
      <c r="D7236">
        <v>324199526</v>
      </c>
      <c r="E7236" t="s">
        <v>7878</v>
      </c>
      <c r="F7236">
        <v>13.99</v>
      </c>
      <c r="H7236" t="s">
        <v>27</v>
      </c>
      <c r="I7236" t="s">
        <v>28</v>
      </c>
      <c r="J7236">
        <v>1</v>
      </c>
      <c r="K7236">
        <v>1</v>
      </c>
      <c r="L7236" t="b">
        <v>0</v>
      </c>
      <c r="M7236" t="s">
        <v>29</v>
      </c>
      <c r="N7236" t="s">
        <v>18604</v>
      </c>
      <c r="O7236" t="s">
        <v>120</v>
      </c>
      <c r="P7236" t="s">
        <v>14022</v>
      </c>
      <c r="Q7236" t="s">
        <v>18605</v>
      </c>
      <c r="R7236">
        <v>19</v>
      </c>
      <c r="S7236" t="s">
        <v>39</v>
      </c>
      <c r="T7236">
        <v>324199756</v>
      </c>
      <c r="U7236" t="s">
        <v>18605</v>
      </c>
      <c r="V7236">
        <v>6</v>
      </c>
      <c r="W7236">
        <v>-1</v>
      </c>
      <c r="X7236">
        <v>415493</v>
      </c>
    </row>
    <row r="7237" spans="1:24" x14ac:dyDescent="0.35">
      <c r="A7237">
        <v>70127</v>
      </c>
      <c r="B7237" t="s">
        <v>8472</v>
      </c>
      <c r="C7237" t="s">
        <v>8473</v>
      </c>
      <c r="D7237">
        <v>284985709</v>
      </c>
      <c r="E7237" t="s">
        <v>8473</v>
      </c>
      <c r="F7237">
        <v>9.99</v>
      </c>
      <c r="H7237" t="s">
        <v>27</v>
      </c>
      <c r="I7237" t="s">
        <v>28</v>
      </c>
      <c r="J7237">
        <v>1</v>
      </c>
      <c r="K7237">
        <v>1</v>
      </c>
      <c r="L7237" t="b">
        <v>1</v>
      </c>
      <c r="M7237" t="s">
        <v>29</v>
      </c>
      <c r="N7237" t="s">
        <v>18606</v>
      </c>
      <c r="O7237" t="s">
        <v>110</v>
      </c>
      <c r="P7237" t="s">
        <v>18607</v>
      </c>
      <c r="Q7237" t="s">
        <v>18608</v>
      </c>
      <c r="R7237">
        <v>22</v>
      </c>
      <c r="S7237" t="s">
        <v>39</v>
      </c>
      <c r="T7237">
        <v>284985849</v>
      </c>
      <c r="U7237" t="s">
        <v>18608</v>
      </c>
      <c r="V7237">
        <v>11</v>
      </c>
      <c r="W7237">
        <v>1.29</v>
      </c>
      <c r="X7237">
        <v>252173</v>
      </c>
    </row>
    <row r="7238" spans="1:24" x14ac:dyDescent="0.35">
      <c r="A7238">
        <v>956078923</v>
      </c>
      <c r="B7238" t="s">
        <v>18609</v>
      </c>
      <c r="C7238" t="s">
        <v>18610</v>
      </c>
      <c r="D7238">
        <v>1453056901</v>
      </c>
      <c r="E7238" t="s">
        <v>18610</v>
      </c>
      <c r="F7238">
        <v>1.29</v>
      </c>
      <c r="G7238" t="s">
        <v>26</v>
      </c>
      <c r="H7238" t="s">
        <v>27</v>
      </c>
      <c r="I7238" t="s">
        <v>28</v>
      </c>
      <c r="J7238">
        <v>1</v>
      </c>
      <c r="K7238">
        <v>1</v>
      </c>
      <c r="L7238" t="b">
        <v>1</v>
      </c>
      <c r="M7238" t="s">
        <v>29</v>
      </c>
      <c r="N7238" t="s">
        <v>18611</v>
      </c>
      <c r="O7238" t="s">
        <v>31</v>
      </c>
      <c r="P7238" t="s">
        <v>18612</v>
      </c>
      <c r="Q7238" t="s">
        <v>18613</v>
      </c>
      <c r="R7238">
        <v>1</v>
      </c>
      <c r="S7238" t="s">
        <v>34</v>
      </c>
      <c r="T7238">
        <v>1453056904</v>
      </c>
      <c r="U7238" t="s">
        <v>18613</v>
      </c>
      <c r="V7238">
        <v>1</v>
      </c>
      <c r="W7238">
        <v>1.29</v>
      </c>
      <c r="X7238">
        <v>200890</v>
      </c>
    </row>
    <row r="7239" spans="1:24" x14ac:dyDescent="0.35">
      <c r="A7239">
        <v>178834</v>
      </c>
      <c r="B7239" t="s">
        <v>2455</v>
      </c>
      <c r="C7239" t="s">
        <v>2456</v>
      </c>
      <c r="D7239">
        <v>203708420</v>
      </c>
      <c r="E7239" t="s">
        <v>2456</v>
      </c>
      <c r="F7239">
        <v>9.99</v>
      </c>
      <c r="H7239" t="s">
        <v>27</v>
      </c>
      <c r="I7239" t="s">
        <v>28</v>
      </c>
      <c r="J7239">
        <v>1</v>
      </c>
      <c r="K7239">
        <v>1</v>
      </c>
      <c r="L7239" t="b">
        <v>1</v>
      </c>
      <c r="M7239" t="s">
        <v>29</v>
      </c>
      <c r="N7239" t="s">
        <v>18614</v>
      </c>
      <c r="O7239" t="s">
        <v>43</v>
      </c>
      <c r="P7239" t="s">
        <v>2458</v>
      </c>
      <c r="Q7239" t="s">
        <v>18615</v>
      </c>
      <c r="R7239">
        <v>12</v>
      </c>
      <c r="S7239" t="s">
        <v>39</v>
      </c>
      <c r="T7239">
        <v>203708645</v>
      </c>
      <c r="U7239" t="s">
        <v>18615</v>
      </c>
      <c r="V7239">
        <v>3</v>
      </c>
      <c r="W7239">
        <v>1.29</v>
      </c>
      <c r="X7239">
        <v>290252</v>
      </c>
    </row>
    <row r="7240" spans="1:24" x14ac:dyDescent="0.35">
      <c r="A7240">
        <v>91853</v>
      </c>
      <c r="B7240" t="s">
        <v>1202</v>
      </c>
      <c r="C7240" t="s">
        <v>1527</v>
      </c>
      <c r="D7240">
        <v>190173909</v>
      </c>
      <c r="E7240" t="s">
        <v>1527</v>
      </c>
      <c r="F7240">
        <v>14.99</v>
      </c>
      <c r="H7240" t="s">
        <v>27</v>
      </c>
      <c r="I7240" t="s">
        <v>28</v>
      </c>
      <c r="J7240">
        <v>2</v>
      </c>
      <c r="K7240">
        <v>1</v>
      </c>
      <c r="L7240" t="b">
        <v>1</v>
      </c>
      <c r="M7240" t="s">
        <v>29</v>
      </c>
      <c r="N7240" t="s">
        <v>18616</v>
      </c>
      <c r="O7240" t="s">
        <v>37</v>
      </c>
      <c r="P7240" t="s">
        <v>18617</v>
      </c>
      <c r="Q7240" t="s">
        <v>18618</v>
      </c>
      <c r="R7240">
        <v>14</v>
      </c>
      <c r="S7240" t="s">
        <v>39</v>
      </c>
      <c r="T7240">
        <v>190174095</v>
      </c>
      <c r="U7240" t="s">
        <v>18618</v>
      </c>
      <c r="V7240">
        <v>1</v>
      </c>
      <c r="W7240">
        <v>1.29</v>
      </c>
      <c r="X7240">
        <v>209733</v>
      </c>
    </row>
    <row r="7241" spans="1:24" x14ac:dyDescent="0.35">
      <c r="A7241">
        <v>461503</v>
      </c>
      <c r="B7241" t="s">
        <v>11202</v>
      </c>
      <c r="C7241" t="s">
        <v>7878</v>
      </c>
      <c r="D7241">
        <v>324199526</v>
      </c>
      <c r="E7241" t="s">
        <v>7878</v>
      </c>
      <c r="F7241">
        <v>13.99</v>
      </c>
      <c r="H7241" t="s">
        <v>27</v>
      </c>
      <c r="I7241" t="s">
        <v>28</v>
      </c>
      <c r="J7241">
        <v>1</v>
      </c>
      <c r="K7241">
        <v>1</v>
      </c>
      <c r="L7241" t="b">
        <v>0</v>
      </c>
      <c r="M7241" t="s">
        <v>29</v>
      </c>
      <c r="N7241" t="s">
        <v>18619</v>
      </c>
      <c r="O7241" t="s">
        <v>120</v>
      </c>
      <c r="P7241" t="s">
        <v>18620</v>
      </c>
      <c r="Q7241" t="s">
        <v>18621</v>
      </c>
      <c r="R7241">
        <v>19</v>
      </c>
      <c r="S7241" t="s">
        <v>39</v>
      </c>
      <c r="T7241">
        <v>324200013</v>
      </c>
      <c r="U7241" t="s">
        <v>18621</v>
      </c>
      <c r="V7241">
        <v>12</v>
      </c>
      <c r="W7241">
        <v>-1</v>
      </c>
      <c r="X7241">
        <v>80835</v>
      </c>
    </row>
    <row r="7242" spans="1:24" x14ac:dyDescent="0.35">
      <c r="A7242">
        <v>872900424</v>
      </c>
      <c r="B7242" t="s">
        <v>1275</v>
      </c>
      <c r="C7242" t="s">
        <v>1276</v>
      </c>
      <c r="D7242">
        <v>1039458694</v>
      </c>
      <c r="E7242" t="s">
        <v>1276</v>
      </c>
      <c r="F7242">
        <v>12.99</v>
      </c>
      <c r="G7242" t="s">
        <v>26</v>
      </c>
      <c r="H7242" t="s">
        <v>27</v>
      </c>
      <c r="I7242" t="s">
        <v>28</v>
      </c>
      <c r="J7242">
        <v>1</v>
      </c>
      <c r="K7242">
        <v>1</v>
      </c>
      <c r="L7242" t="b">
        <v>1</v>
      </c>
      <c r="M7242" t="s">
        <v>29</v>
      </c>
      <c r="N7242" t="s">
        <v>18622</v>
      </c>
      <c r="O7242" t="s">
        <v>31</v>
      </c>
      <c r="P7242" t="s">
        <v>1570</v>
      </c>
      <c r="Q7242" t="s">
        <v>18623</v>
      </c>
      <c r="R7242">
        <v>20</v>
      </c>
      <c r="S7242" t="s">
        <v>34</v>
      </c>
      <c r="T7242">
        <v>1039459672</v>
      </c>
      <c r="U7242" t="s">
        <v>18623</v>
      </c>
      <c r="V7242">
        <v>15</v>
      </c>
      <c r="W7242">
        <v>1.29</v>
      </c>
      <c r="X7242">
        <v>208307</v>
      </c>
    </row>
    <row r="7243" spans="1:24" x14ac:dyDescent="0.35">
      <c r="A7243">
        <v>462006</v>
      </c>
      <c r="B7243" t="s">
        <v>13118</v>
      </c>
      <c r="C7243" t="s">
        <v>13119</v>
      </c>
      <c r="D7243">
        <v>192688369</v>
      </c>
      <c r="E7243" t="s">
        <v>13119</v>
      </c>
      <c r="F7243">
        <v>9.99</v>
      </c>
      <c r="H7243" t="s">
        <v>27</v>
      </c>
      <c r="I7243" t="s">
        <v>28</v>
      </c>
      <c r="J7243">
        <v>1</v>
      </c>
      <c r="K7243">
        <v>1</v>
      </c>
      <c r="L7243" t="b">
        <v>1</v>
      </c>
      <c r="M7243" t="s">
        <v>29</v>
      </c>
      <c r="N7243" t="s">
        <v>18624</v>
      </c>
      <c r="O7243" t="s">
        <v>43</v>
      </c>
      <c r="P7243" t="s">
        <v>18625</v>
      </c>
      <c r="Q7243" t="s">
        <v>18626</v>
      </c>
      <c r="R7243">
        <v>10</v>
      </c>
      <c r="S7243" t="s">
        <v>39</v>
      </c>
      <c r="T7243">
        <v>192688671</v>
      </c>
      <c r="U7243" t="s">
        <v>18626</v>
      </c>
      <c r="V7243">
        <v>3</v>
      </c>
      <c r="W7243">
        <v>1.29</v>
      </c>
      <c r="X7243">
        <v>193667</v>
      </c>
    </row>
    <row r="7244" spans="1:24" x14ac:dyDescent="0.35">
      <c r="A7244">
        <v>20006408</v>
      </c>
      <c r="B7244" t="s">
        <v>1593</v>
      </c>
      <c r="C7244" t="s">
        <v>7878</v>
      </c>
      <c r="D7244">
        <v>324199526</v>
      </c>
      <c r="E7244" t="s">
        <v>7878</v>
      </c>
      <c r="F7244">
        <v>13.99</v>
      </c>
      <c r="H7244" t="s">
        <v>27</v>
      </c>
      <c r="I7244" t="s">
        <v>28</v>
      </c>
      <c r="J7244">
        <v>1</v>
      </c>
      <c r="K7244">
        <v>1</v>
      </c>
      <c r="L7244" t="b">
        <v>1</v>
      </c>
      <c r="M7244" t="s">
        <v>29</v>
      </c>
      <c r="N7244" t="s">
        <v>18627</v>
      </c>
      <c r="O7244" t="s">
        <v>120</v>
      </c>
      <c r="P7244" t="s">
        <v>18628</v>
      </c>
      <c r="Q7244" t="s">
        <v>3076</v>
      </c>
      <c r="R7244">
        <v>19</v>
      </c>
      <c r="S7244" t="s">
        <v>39</v>
      </c>
      <c r="T7244">
        <v>324199988</v>
      </c>
      <c r="U7244" t="s">
        <v>3076</v>
      </c>
      <c r="V7244">
        <v>11</v>
      </c>
      <c r="W7244">
        <v>-1</v>
      </c>
      <c r="X7244">
        <v>209624</v>
      </c>
    </row>
    <row r="7245" spans="1:24" x14ac:dyDescent="0.35">
      <c r="A7245">
        <v>57471</v>
      </c>
      <c r="B7245" t="s">
        <v>3033</v>
      </c>
      <c r="C7245" t="s">
        <v>3034</v>
      </c>
      <c r="D7245">
        <v>295535258</v>
      </c>
      <c r="E7245" t="s">
        <v>3034</v>
      </c>
      <c r="F7245">
        <v>24.99</v>
      </c>
      <c r="H7245" t="s">
        <v>27</v>
      </c>
      <c r="I7245" t="s">
        <v>28</v>
      </c>
      <c r="J7245">
        <v>1</v>
      </c>
      <c r="K7245">
        <v>1</v>
      </c>
      <c r="L7245" t="b">
        <v>1</v>
      </c>
      <c r="M7245" t="s">
        <v>29</v>
      </c>
      <c r="N7245" t="s">
        <v>18629</v>
      </c>
      <c r="O7245" t="s">
        <v>43</v>
      </c>
      <c r="P7245" t="s">
        <v>18236</v>
      </c>
      <c r="Q7245" t="s">
        <v>18630</v>
      </c>
      <c r="R7245">
        <v>31</v>
      </c>
      <c r="S7245" t="s">
        <v>39</v>
      </c>
      <c r="T7245">
        <v>295535376</v>
      </c>
      <c r="U7245" t="s">
        <v>18630</v>
      </c>
      <c r="V7245">
        <v>29</v>
      </c>
      <c r="W7245">
        <v>1.29</v>
      </c>
      <c r="X7245">
        <v>242867</v>
      </c>
    </row>
    <row r="7246" spans="1:24" x14ac:dyDescent="0.35">
      <c r="A7246">
        <v>205322</v>
      </c>
      <c r="B7246" t="s">
        <v>681</v>
      </c>
      <c r="C7246" t="s">
        <v>6512</v>
      </c>
      <c r="D7246">
        <v>255273727</v>
      </c>
      <c r="E7246" t="s">
        <v>6512</v>
      </c>
      <c r="F7246">
        <v>9.99</v>
      </c>
      <c r="H7246" t="s">
        <v>27</v>
      </c>
      <c r="I7246" t="s">
        <v>28</v>
      </c>
      <c r="J7246">
        <v>1</v>
      </c>
      <c r="K7246">
        <v>1</v>
      </c>
      <c r="L7246" t="b">
        <v>1</v>
      </c>
      <c r="M7246" t="s">
        <v>29</v>
      </c>
      <c r="N7246" t="s">
        <v>18631</v>
      </c>
      <c r="O7246" t="s">
        <v>110</v>
      </c>
      <c r="P7246" t="s">
        <v>18632</v>
      </c>
      <c r="Q7246" t="s">
        <v>9610</v>
      </c>
      <c r="R7246">
        <v>12</v>
      </c>
      <c r="S7246" t="s">
        <v>39</v>
      </c>
      <c r="T7246">
        <v>255273731</v>
      </c>
      <c r="U7246" t="s">
        <v>9610</v>
      </c>
      <c r="V7246">
        <v>1</v>
      </c>
      <c r="W7246">
        <v>1.29</v>
      </c>
      <c r="X7246">
        <v>235645</v>
      </c>
    </row>
    <row r="7247" spans="1:24" x14ac:dyDescent="0.35">
      <c r="A7247">
        <v>28624696</v>
      </c>
      <c r="B7247" t="s">
        <v>18633</v>
      </c>
      <c r="C7247" t="s">
        <v>7878</v>
      </c>
      <c r="D7247">
        <v>324199526</v>
      </c>
      <c r="E7247" t="s">
        <v>7878</v>
      </c>
      <c r="F7247">
        <v>13.99</v>
      </c>
      <c r="H7247" t="s">
        <v>27</v>
      </c>
      <c r="I7247" t="s">
        <v>28</v>
      </c>
      <c r="J7247">
        <v>1</v>
      </c>
      <c r="K7247">
        <v>1</v>
      </c>
      <c r="L7247" t="b">
        <v>0</v>
      </c>
      <c r="M7247" t="s">
        <v>29</v>
      </c>
      <c r="N7247" t="s">
        <v>18634</v>
      </c>
      <c r="O7247" t="s">
        <v>120</v>
      </c>
      <c r="P7247" t="s">
        <v>3900</v>
      </c>
      <c r="Q7247" t="s">
        <v>18635</v>
      </c>
      <c r="R7247">
        <v>19</v>
      </c>
      <c r="S7247" t="s">
        <v>39</v>
      </c>
      <c r="T7247">
        <v>324199749</v>
      </c>
      <c r="U7247" t="s">
        <v>18635</v>
      </c>
      <c r="V7247">
        <v>4</v>
      </c>
      <c r="W7247">
        <v>-1</v>
      </c>
      <c r="X7247">
        <v>128802</v>
      </c>
    </row>
    <row r="7248" spans="1:24" x14ac:dyDescent="0.35">
      <c r="A7248">
        <v>15046518</v>
      </c>
      <c r="B7248" t="s">
        <v>18636</v>
      </c>
      <c r="C7248" t="s">
        <v>7878</v>
      </c>
      <c r="D7248">
        <v>324199526</v>
      </c>
      <c r="E7248" t="s">
        <v>7878</v>
      </c>
      <c r="F7248">
        <v>13.99</v>
      </c>
      <c r="H7248" t="s">
        <v>27</v>
      </c>
      <c r="I7248" t="s">
        <v>28</v>
      </c>
      <c r="J7248">
        <v>1</v>
      </c>
      <c r="K7248">
        <v>1</v>
      </c>
      <c r="L7248" t="b">
        <v>0</v>
      </c>
      <c r="M7248" t="s">
        <v>29</v>
      </c>
      <c r="N7248" t="s">
        <v>18637</v>
      </c>
      <c r="O7248" t="s">
        <v>120</v>
      </c>
      <c r="P7248" t="s">
        <v>1226</v>
      </c>
      <c r="Q7248" t="s">
        <v>18638</v>
      </c>
      <c r="R7248">
        <v>19</v>
      </c>
      <c r="S7248" t="s">
        <v>39</v>
      </c>
      <c r="T7248">
        <v>324199973</v>
      </c>
      <c r="U7248" t="s">
        <v>18638</v>
      </c>
      <c r="V7248">
        <v>9</v>
      </c>
      <c r="W7248">
        <v>-1</v>
      </c>
      <c r="X7248">
        <v>162956</v>
      </c>
    </row>
    <row r="7249" spans="1:24" x14ac:dyDescent="0.35">
      <c r="A7249">
        <v>140083</v>
      </c>
      <c r="B7249" t="s">
        <v>1913</v>
      </c>
      <c r="C7249" t="s">
        <v>18639</v>
      </c>
      <c r="D7249">
        <v>254528681</v>
      </c>
      <c r="E7249" t="s">
        <v>18639</v>
      </c>
      <c r="F7249">
        <v>9.99</v>
      </c>
      <c r="H7249" t="s">
        <v>27</v>
      </c>
      <c r="I7249" t="s">
        <v>28</v>
      </c>
      <c r="J7249">
        <v>1</v>
      </c>
      <c r="K7249">
        <v>1</v>
      </c>
      <c r="L7249" t="b">
        <v>1</v>
      </c>
      <c r="M7249" t="s">
        <v>29</v>
      </c>
      <c r="N7249" t="s">
        <v>18640</v>
      </c>
      <c r="O7249" t="s">
        <v>171</v>
      </c>
      <c r="P7249" t="s">
        <v>18641</v>
      </c>
      <c r="Q7249" t="s">
        <v>18642</v>
      </c>
      <c r="R7249">
        <v>12</v>
      </c>
      <c r="S7249" t="s">
        <v>39</v>
      </c>
      <c r="T7249">
        <v>254528793</v>
      </c>
      <c r="U7249" t="s">
        <v>18642</v>
      </c>
      <c r="V7249">
        <v>1</v>
      </c>
      <c r="W7249">
        <v>1.29</v>
      </c>
      <c r="X7249">
        <v>277493</v>
      </c>
    </row>
    <row r="7250" spans="1:24" x14ac:dyDescent="0.35">
      <c r="A7250">
        <v>202033981</v>
      </c>
      <c r="B7250" t="s">
        <v>1331</v>
      </c>
      <c r="C7250" t="s">
        <v>7878</v>
      </c>
      <c r="D7250">
        <v>324199526</v>
      </c>
      <c r="E7250" t="s">
        <v>7878</v>
      </c>
      <c r="F7250">
        <v>13.99</v>
      </c>
      <c r="H7250" t="s">
        <v>27</v>
      </c>
      <c r="I7250" t="s">
        <v>28</v>
      </c>
      <c r="J7250">
        <v>1</v>
      </c>
      <c r="K7250">
        <v>1</v>
      </c>
      <c r="L7250" t="b">
        <v>0</v>
      </c>
      <c r="M7250" t="s">
        <v>29</v>
      </c>
      <c r="N7250" t="s">
        <v>18643</v>
      </c>
      <c r="O7250" t="s">
        <v>120</v>
      </c>
      <c r="P7250" t="s">
        <v>422</v>
      </c>
      <c r="Q7250" t="s">
        <v>1335</v>
      </c>
      <c r="R7250">
        <v>19</v>
      </c>
      <c r="S7250" t="s">
        <v>39</v>
      </c>
      <c r="T7250">
        <v>324199815</v>
      </c>
      <c r="U7250" t="s">
        <v>1335</v>
      </c>
      <c r="V7250">
        <v>8</v>
      </c>
      <c r="W7250">
        <v>-1</v>
      </c>
      <c r="X7250">
        <v>234680</v>
      </c>
    </row>
    <row r="7251" spans="1:24" x14ac:dyDescent="0.35">
      <c r="A7251">
        <v>27076064</v>
      </c>
      <c r="B7251" t="s">
        <v>18644</v>
      </c>
      <c r="C7251" t="s">
        <v>7878</v>
      </c>
      <c r="D7251">
        <v>324199526</v>
      </c>
      <c r="E7251" t="s">
        <v>7878</v>
      </c>
      <c r="F7251">
        <v>13.99</v>
      </c>
      <c r="H7251" t="s">
        <v>27</v>
      </c>
      <c r="I7251" t="s">
        <v>28</v>
      </c>
      <c r="J7251">
        <v>1</v>
      </c>
      <c r="K7251">
        <v>1</v>
      </c>
      <c r="L7251" t="b">
        <v>0</v>
      </c>
      <c r="M7251" t="s">
        <v>29</v>
      </c>
      <c r="N7251" t="s">
        <v>18645</v>
      </c>
      <c r="O7251" t="s">
        <v>120</v>
      </c>
      <c r="P7251" t="s">
        <v>3462</v>
      </c>
      <c r="Q7251" t="s">
        <v>18646</v>
      </c>
      <c r="R7251">
        <v>19</v>
      </c>
      <c r="S7251" t="s">
        <v>39</v>
      </c>
      <c r="T7251">
        <v>324200019</v>
      </c>
      <c r="U7251" t="s">
        <v>18646</v>
      </c>
      <c r="V7251">
        <v>13</v>
      </c>
      <c r="W7251">
        <v>-1</v>
      </c>
      <c r="X7251">
        <v>227016</v>
      </c>
    </row>
    <row r="7252" spans="1:24" x14ac:dyDescent="0.35">
      <c r="A7252">
        <v>16105</v>
      </c>
      <c r="B7252" t="s">
        <v>2992</v>
      </c>
      <c r="C7252" t="s">
        <v>2993</v>
      </c>
      <c r="D7252">
        <v>258642334</v>
      </c>
      <c r="E7252" t="s">
        <v>2993</v>
      </c>
      <c r="F7252">
        <v>10.99</v>
      </c>
      <c r="H7252" t="s">
        <v>27</v>
      </c>
      <c r="I7252" t="s">
        <v>28</v>
      </c>
      <c r="J7252">
        <v>1</v>
      </c>
      <c r="K7252">
        <v>1</v>
      </c>
      <c r="L7252" t="b">
        <v>1</v>
      </c>
      <c r="M7252" t="s">
        <v>29</v>
      </c>
      <c r="N7252" t="s">
        <v>18647</v>
      </c>
      <c r="O7252" t="s">
        <v>110</v>
      </c>
      <c r="P7252" t="s">
        <v>15862</v>
      </c>
      <c r="Q7252" t="s">
        <v>18648</v>
      </c>
      <c r="R7252">
        <v>19</v>
      </c>
      <c r="S7252" t="s">
        <v>39</v>
      </c>
      <c r="T7252">
        <v>258642941</v>
      </c>
      <c r="U7252" t="s">
        <v>18648</v>
      </c>
      <c r="V7252">
        <v>7</v>
      </c>
      <c r="W7252">
        <v>1.29</v>
      </c>
      <c r="X7252">
        <v>217154</v>
      </c>
    </row>
    <row r="7253" spans="1:24" x14ac:dyDescent="0.35">
      <c r="A7253">
        <v>180586</v>
      </c>
      <c r="B7253" t="s">
        <v>2307</v>
      </c>
      <c r="C7253" t="s">
        <v>7878</v>
      </c>
      <c r="D7253">
        <v>324199526</v>
      </c>
      <c r="E7253" t="s">
        <v>7878</v>
      </c>
      <c r="F7253">
        <v>13.99</v>
      </c>
      <c r="H7253" t="s">
        <v>27</v>
      </c>
      <c r="I7253" t="s">
        <v>28</v>
      </c>
      <c r="J7253">
        <v>1</v>
      </c>
      <c r="K7253">
        <v>1</v>
      </c>
      <c r="L7253" t="b">
        <v>0</v>
      </c>
      <c r="M7253" t="s">
        <v>29</v>
      </c>
      <c r="N7253" t="s">
        <v>18649</v>
      </c>
      <c r="O7253" t="s">
        <v>120</v>
      </c>
      <c r="P7253" t="s">
        <v>4747</v>
      </c>
      <c r="Q7253" t="s">
        <v>12377</v>
      </c>
      <c r="R7253">
        <v>19</v>
      </c>
      <c r="S7253" t="s">
        <v>39</v>
      </c>
      <c r="T7253">
        <v>324199775</v>
      </c>
      <c r="U7253" t="s">
        <v>12377</v>
      </c>
      <c r="V7253">
        <v>7</v>
      </c>
      <c r="W7253">
        <v>-1</v>
      </c>
      <c r="X7253">
        <v>191480</v>
      </c>
    </row>
    <row r="7254" spans="1:24" x14ac:dyDescent="0.35">
      <c r="A7254">
        <v>252399</v>
      </c>
      <c r="B7254" t="s">
        <v>1415</v>
      </c>
      <c r="C7254" t="s">
        <v>2869</v>
      </c>
      <c r="D7254">
        <v>586705426</v>
      </c>
      <c r="E7254" t="s">
        <v>2869</v>
      </c>
      <c r="F7254">
        <v>10.99</v>
      </c>
      <c r="G7254" t="s">
        <v>26</v>
      </c>
      <c r="H7254" t="s">
        <v>27</v>
      </c>
      <c r="I7254" t="s">
        <v>28</v>
      </c>
      <c r="J7254">
        <v>1</v>
      </c>
      <c r="K7254">
        <v>1</v>
      </c>
      <c r="L7254" t="b">
        <v>1</v>
      </c>
      <c r="M7254" t="s">
        <v>29</v>
      </c>
      <c r="N7254" t="s">
        <v>18650</v>
      </c>
      <c r="O7254" t="s">
        <v>270</v>
      </c>
      <c r="P7254" t="s">
        <v>2871</v>
      </c>
      <c r="Q7254" t="s">
        <v>2869</v>
      </c>
      <c r="R7254">
        <v>14</v>
      </c>
      <c r="S7254" t="s">
        <v>34</v>
      </c>
      <c r="T7254">
        <v>586705736</v>
      </c>
      <c r="U7254" t="s">
        <v>2869</v>
      </c>
      <c r="V7254">
        <v>3</v>
      </c>
      <c r="W7254">
        <v>1.29</v>
      </c>
      <c r="X7254">
        <v>332627</v>
      </c>
    </row>
    <row r="7255" spans="1:24" x14ac:dyDescent="0.35">
      <c r="A7255">
        <v>13453308</v>
      </c>
      <c r="B7255" t="s">
        <v>18651</v>
      </c>
      <c r="C7255" t="s">
        <v>7878</v>
      </c>
      <c r="D7255">
        <v>324199526</v>
      </c>
      <c r="E7255" t="s">
        <v>7878</v>
      </c>
      <c r="F7255">
        <v>13.99</v>
      </c>
      <c r="H7255" t="s">
        <v>27</v>
      </c>
      <c r="I7255" t="s">
        <v>28</v>
      </c>
      <c r="J7255">
        <v>1</v>
      </c>
      <c r="K7255">
        <v>1</v>
      </c>
      <c r="L7255" t="b">
        <v>0</v>
      </c>
      <c r="M7255" t="s">
        <v>29</v>
      </c>
      <c r="N7255" t="s">
        <v>18652</v>
      </c>
      <c r="O7255" t="s">
        <v>120</v>
      </c>
      <c r="P7255" t="s">
        <v>864</v>
      </c>
      <c r="Q7255" t="s">
        <v>18653</v>
      </c>
      <c r="R7255">
        <v>19</v>
      </c>
      <c r="S7255" t="s">
        <v>39</v>
      </c>
      <c r="T7255">
        <v>324199978</v>
      </c>
      <c r="U7255" t="s">
        <v>18653</v>
      </c>
      <c r="V7255">
        <v>10</v>
      </c>
      <c r="W7255">
        <v>-1</v>
      </c>
      <c r="X7255">
        <v>224094</v>
      </c>
    </row>
    <row r="7256" spans="1:24" x14ac:dyDescent="0.35">
      <c r="A7256">
        <v>201714418</v>
      </c>
      <c r="B7256" t="s">
        <v>141</v>
      </c>
      <c r="C7256" t="s">
        <v>4059</v>
      </c>
      <c r="D7256">
        <v>896029984</v>
      </c>
      <c r="E7256" t="s">
        <v>4059</v>
      </c>
      <c r="F7256">
        <v>12.99</v>
      </c>
      <c r="G7256" t="s">
        <v>26</v>
      </c>
      <c r="H7256" t="s">
        <v>27</v>
      </c>
      <c r="I7256" t="s">
        <v>28</v>
      </c>
      <c r="J7256">
        <v>1</v>
      </c>
      <c r="K7256">
        <v>1</v>
      </c>
      <c r="L7256" t="b">
        <v>1</v>
      </c>
      <c r="M7256" t="s">
        <v>29</v>
      </c>
      <c r="N7256" t="s">
        <v>18654</v>
      </c>
      <c r="O7256" t="s">
        <v>31</v>
      </c>
      <c r="P7256" t="s">
        <v>18655</v>
      </c>
      <c r="Q7256" t="s">
        <v>18656</v>
      </c>
      <c r="R7256">
        <v>13</v>
      </c>
      <c r="S7256" t="s">
        <v>34</v>
      </c>
      <c r="T7256">
        <v>896030009</v>
      </c>
      <c r="U7256" t="s">
        <v>18656</v>
      </c>
      <c r="V7256">
        <v>14</v>
      </c>
      <c r="W7256">
        <v>1.29</v>
      </c>
      <c r="X7256">
        <v>319663</v>
      </c>
    </row>
    <row r="7257" spans="1:24" x14ac:dyDescent="0.35">
      <c r="A7257">
        <v>259398</v>
      </c>
      <c r="B7257" t="s">
        <v>1923</v>
      </c>
      <c r="C7257" t="s">
        <v>1924</v>
      </c>
      <c r="D7257">
        <v>279647264</v>
      </c>
      <c r="E7257" t="s">
        <v>1924</v>
      </c>
      <c r="F7257">
        <v>9.99</v>
      </c>
      <c r="H7257" t="s">
        <v>27</v>
      </c>
      <c r="I7257" t="s">
        <v>28</v>
      </c>
      <c r="J7257">
        <v>1</v>
      </c>
      <c r="K7257">
        <v>1</v>
      </c>
      <c r="L7257" t="b">
        <v>1</v>
      </c>
      <c r="M7257" t="s">
        <v>29</v>
      </c>
      <c r="N7257" t="s">
        <v>18657</v>
      </c>
      <c r="O7257" t="s">
        <v>37</v>
      </c>
      <c r="P7257" t="s">
        <v>1916</v>
      </c>
      <c r="Q7257" t="s">
        <v>18658</v>
      </c>
      <c r="R7257">
        <v>20</v>
      </c>
      <c r="S7257" t="s">
        <v>39</v>
      </c>
      <c r="T7257">
        <v>279647297</v>
      </c>
      <c r="U7257" t="s">
        <v>18658</v>
      </c>
      <c r="V7257">
        <v>18</v>
      </c>
      <c r="W7257">
        <v>1.29</v>
      </c>
      <c r="X7257">
        <v>304013</v>
      </c>
    </row>
    <row r="7258" spans="1:24" x14ac:dyDescent="0.35">
      <c r="A7258">
        <v>480438107</v>
      </c>
      <c r="B7258" t="s">
        <v>11917</v>
      </c>
      <c r="C7258" t="s">
        <v>3406</v>
      </c>
      <c r="D7258">
        <v>862593658</v>
      </c>
      <c r="E7258" t="s">
        <v>3406</v>
      </c>
      <c r="F7258">
        <v>11.99</v>
      </c>
      <c r="H7258" t="s">
        <v>27</v>
      </c>
      <c r="I7258" t="s">
        <v>28</v>
      </c>
      <c r="J7258">
        <v>1</v>
      </c>
      <c r="K7258">
        <v>1</v>
      </c>
      <c r="L7258" t="b">
        <v>1</v>
      </c>
      <c r="M7258" t="s">
        <v>29</v>
      </c>
      <c r="N7258" t="s">
        <v>18659</v>
      </c>
      <c r="O7258" t="s">
        <v>1624</v>
      </c>
      <c r="P7258" t="s">
        <v>13144</v>
      </c>
      <c r="Q7258" t="s">
        <v>18660</v>
      </c>
      <c r="R7258">
        <v>12</v>
      </c>
      <c r="S7258" t="s">
        <v>39</v>
      </c>
      <c r="T7258">
        <v>862593696</v>
      </c>
      <c r="U7258" t="s">
        <v>18660</v>
      </c>
      <c r="V7258">
        <v>5</v>
      </c>
      <c r="W7258">
        <v>1.29</v>
      </c>
      <c r="X7258">
        <v>400533</v>
      </c>
    </row>
    <row r="7259" spans="1:24" x14ac:dyDescent="0.35">
      <c r="A7259">
        <v>829538</v>
      </c>
      <c r="B7259" t="s">
        <v>18661</v>
      </c>
      <c r="C7259" t="s">
        <v>7878</v>
      </c>
      <c r="D7259">
        <v>324199526</v>
      </c>
      <c r="E7259" t="s">
        <v>7878</v>
      </c>
      <c r="F7259">
        <v>13.99</v>
      </c>
      <c r="H7259" t="s">
        <v>27</v>
      </c>
      <c r="I7259" t="s">
        <v>28</v>
      </c>
      <c r="J7259">
        <v>1</v>
      </c>
      <c r="K7259">
        <v>1</v>
      </c>
      <c r="L7259" t="b">
        <v>0</v>
      </c>
      <c r="M7259" t="s">
        <v>29</v>
      </c>
      <c r="N7259" t="s">
        <v>18662</v>
      </c>
      <c r="O7259" t="s">
        <v>72</v>
      </c>
      <c r="P7259" t="s">
        <v>18663</v>
      </c>
      <c r="Q7259" t="s">
        <v>18664</v>
      </c>
      <c r="R7259">
        <v>19</v>
      </c>
      <c r="S7259" t="s">
        <v>39</v>
      </c>
      <c r="T7259">
        <v>324199753</v>
      </c>
      <c r="U7259" t="s">
        <v>18664</v>
      </c>
      <c r="V7259">
        <v>5</v>
      </c>
      <c r="W7259">
        <v>-1</v>
      </c>
      <c r="X7259">
        <v>111505</v>
      </c>
    </row>
    <row r="7260" spans="1:24" x14ac:dyDescent="0.35">
      <c r="A7260">
        <v>397061</v>
      </c>
      <c r="B7260" t="s">
        <v>2902</v>
      </c>
      <c r="C7260" t="s">
        <v>18665</v>
      </c>
      <c r="D7260">
        <v>319618374</v>
      </c>
      <c r="E7260" t="s">
        <v>18665</v>
      </c>
      <c r="F7260">
        <v>3.99</v>
      </c>
      <c r="H7260" t="s">
        <v>27</v>
      </c>
      <c r="I7260" t="s">
        <v>28</v>
      </c>
      <c r="J7260">
        <v>1</v>
      </c>
      <c r="K7260">
        <v>1</v>
      </c>
      <c r="L7260" t="b">
        <v>1</v>
      </c>
      <c r="M7260" t="s">
        <v>29</v>
      </c>
      <c r="N7260" t="s">
        <v>18666</v>
      </c>
      <c r="O7260" t="s">
        <v>31</v>
      </c>
      <c r="P7260" t="s">
        <v>18667</v>
      </c>
      <c r="Q7260" t="s">
        <v>2906</v>
      </c>
      <c r="R7260">
        <v>5</v>
      </c>
      <c r="S7260" t="s">
        <v>39</v>
      </c>
      <c r="T7260">
        <v>319618408</v>
      </c>
      <c r="U7260" t="s">
        <v>2906</v>
      </c>
      <c r="V7260">
        <v>1</v>
      </c>
      <c r="W7260">
        <v>1.29</v>
      </c>
      <c r="X7260">
        <v>238267</v>
      </c>
    </row>
    <row r="7261" spans="1:24" x14ac:dyDescent="0.35">
      <c r="A7261">
        <v>189054494</v>
      </c>
      <c r="B7261" t="s">
        <v>18668</v>
      </c>
      <c r="C7261" t="s">
        <v>7878</v>
      </c>
      <c r="D7261">
        <v>324199526</v>
      </c>
      <c r="E7261" t="s">
        <v>7878</v>
      </c>
      <c r="F7261">
        <v>13.99</v>
      </c>
      <c r="H7261" t="s">
        <v>27</v>
      </c>
      <c r="I7261" t="s">
        <v>28</v>
      </c>
      <c r="J7261">
        <v>1</v>
      </c>
      <c r="K7261">
        <v>1</v>
      </c>
      <c r="L7261" t="b">
        <v>1</v>
      </c>
      <c r="M7261" t="s">
        <v>29</v>
      </c>
      <c r="N7261" t="s">
        <v>18669</v>
      </c>
      <c r="O7261" t="s">
        <v>120</v>
      </c>
      <c r="P7261" t="s">
        <v>18628</v>
      </c>
      <c r="Q7261" t="s">
        <v>18670</v>
      </c>
      <c r="R7261">
        <v>19</v>
      </c>
      <c r="S7261" t="s">
        <v>39</v>
      </c>
      <c r="T7261">
        <v>324200130</v>
      </c>
      <c r="U7261" t="s">
        <v>18670</v>
      </c>
      <c r="V7261">
        <v>17</v>
      </c>
      <c r="W7261">
        <v>1.29</v>
      </c>
      <c r="X7261">
        <v>56061</v>
      </c>
    </row>
    <row r="7262" spans="1:24" x14ac:dyDescent="0.35">
      <c r="A7262">
        <v>465707</v>
      </c>
      <c r="B7262" t="s">
        <v>1720</v>
      </c>
      <c r="C7262" t="s">
        <v>1721</v>
      </c>
      <c r="D7262">
        <v>187454164</v>
      </c>
      <c r="E7262" t="s">
        <v>1721</v>
      </c>
      <c r="F7262">
        <v>9.99</v>
      </c>
      <c r="H7262" t="s">
        <v>27</v>
      </c>
      <c r="I7262" t="s">
        <v>28</v>
      </c>
      <c r="J7262">
        <v>1</v>
      </c>
      <c r="K7262">
        <v>1</v>
      </c>
      <c r="L7262" t="b">
        <v>1</v>
      </c>
      <c r="M7262" t="s">
        <v>29</v>
      </c>
      <c r="N7262" t="s">
        <v>18671</v>
      </c>
      <c r="O7262" t="s">
        <v>72</v>
      </c>
      <c r="P7262" t="s">
        <v>1723</v>
      </c>
      <c r="Q7262" t="s">
        <v>18672</v>
      </c>
      <c r="R7262">
        <v>13</v>
      </c>
      <c r="S7262" t="s">
        <v>39</v>
      </c>
      <c r="T7262">
        <v>187454377</v>
      </c>
      <c r="U7262" t="s">
        <v>18672</v>
      </c>
      <c r="V7262">
        <v>4</v>
      </c>
      <c r="W7262">
        <v>1.29</v>
      </c>
      <c r="X7262">
        <v>264733</v>
      </c>
    </row>
    <row r="7263" spans="1:24" x14ac:dyDescent="0.35">
      <c r="A7263">
        <v>4512388</v>
      </c>
      <c r="B7263" t="s">
        <v>4261</v>
      </c>
      <c r="C7263" t="s">
        <v>4262</v>
      </c>
      <c r="D7263">
        <v>4512505</v>
      </c>
      <c r="E7263" t="s">
        <v>4262</v>
      </c>
      <c r="F7263">
        <v>13.99</v>
      </c>
      <c r="H7263" t="s">
        <v>27</v>
      </c>
      <c r="I7263" t="s">
        <v>28</v>
      </c>
      <c r="J7263">
        <v>1</v>
      </c>
      <c r="K7263">
        <v>1</v>
      </c>
      <c r="L7263" t="b">
        <v>1</v>
      </c>
      <c r="M7263" t="s">
        <v>29</v>
      </c>
      <c r="N7263" t="s">
        <v>18673</v>
      </c>
      <c r="O7263" t="s">
        <v>37</v>
      </c>
      <c r="P7263" t="s">
        <v>18674</v>
      </c>
      <c r="Q7263" t="s">
        <v>18675</v>
      </c>
      <c r="R7263">
        <v>25</v>
      </c>
      <c r="S7263" t="s">
        <v>39</v>
      </c>
      <c r="T7263">
        <v>4512446</v>
      </c>
      <c r="U7263" t="s">
        <v>18675</v>
      </c>
      <c r="V7263">
        <v>12</v>
      </c>
      <c r="W7263">
        <v>1.29</v>
      </c>
      <c r="X7263">
        <v>168053</v>
      </c>
    </row>
    <row r="7264" spans="1:24" x14ac:dyDescent="0.35">
      <c r="A7264">
        <v>480438107</v>
      </c>
      <c r="B7264" t="s">
        <v>6395</v>
      </c>
      <c r="C7264" t="s">
        <v>3406</v>
      </c>
      <c r="D7264">
        <v>862593658</v>
      </c>
      <c r="E7264" t="s">
        <v>3406</v>
      </c>
      <c r="F7264">
        <v>11.99</v>
      </c>
      <c r="H7264" t="s">
        <v>27</v>
      </c>
      <c r="I7264" t="s">
        <v>28</v>
      </c>
      <c r="J7264">
        <v>1</v>
      </c>
      <c r="K7264">
        <v>1</v>
      </c>
      <c r="L7264" t="b">
        <v>1</v>
      </c>
      <c r="M7264" t="s">
        <v>29</v>
      </c>
      <c r="N7264" t="s">
        <v>18676</v>
      </c>
      <c r="O7264" t="s">
        <v>1624</v>
      </c>
      <c r="P7264" t="s">
        <v>13144</v>
      </c>
      <c r="Q7264" t="s">
        <v>18677</v>
      </c>
      <c r="R7264">
        <v>12</v>
      </c>
      <c r="S7264" t="s">
        <v>39</v>
      </c>
      <c r="T7264">
        <v>862593703</v>
      </c>
      <c r="U7264" t="s">
        <v>18677</v>
      </c>
      <c r="V7264">
        <v>10</v>
      </c>
      <c r="W7264">
        <v>1.29</v>
      </c>
      <c r="X7264">
        <v>288507</v>
      </c>
    </row>
    <row r="7265" spans="1:24" x14ac:dyDescent="0.35">
      <c r="A7265">
        <v>829538</v>
      </c>
      <c r="B7265" t="s">
        <v>18661</v>
      </c>
      <c r="C7265" t="s">
        <v>7878</v>
      </c>
      <c r="D7265">
        <v>324199526</v>
      </c>
      <c r="E7265" t="s">
        <v>7878</v>
      </c>
      <c r="F7265">
        <v>13.99</v>
      </c>
      <c r="H7265" t="s">
        <v>27</v>
      </c>
      <c r="I7265" t="s">
        <v>28</v>
      </c>
      <c r="J7265">
        <v>1</v>
      </c>
      <c r="K7265">
        <v>1</v>
      </c>
      <c r="L7265" t="b">
        <v>0</v>
      </c>
      <c r="M7265" t="s">
        <v>29</v>
      </c>
      <c r="N7265" t="s">
        <v>18678</v>
      </c>
      <c r="O7265" t="s">
        <v>72</v>
      </c>
      <c r="P7265" t="s">
        <v>18679</v>
      </c>
      <c r="Q7265" t="s">
        <v>18680</v>
      </c>
      <c r="R7265">
        <v>19</v>
      </c>
      <c r="S7265" t="s">
        <v>39</v>
      </c>
      <c r="T7265">
        <v>324199745</v>
      </c>
      <c r="U7265" t="s">
        <v>18680</v>
      </c>
      <c r="V7265">
        <v>3</v>
      </c>
      <c r="W7265">
        <v>-1</v>
      </c>
      <c r="X7265">
        <v>242840</v>
      </c>
    </row>
    <row r="7266" spans="1:24" x14ac:dyDescent="0.35">
      <c r="A7266">
        <v>635633</v>
      </c>
      <c r="B7266" t="s">
        <v>2749</v>
      </c>
      <c r="C7266" t="s">
        <v>3812</v>
      </c>
      <c r="D7266">
        <v>309893729</v>
      </c>
      <c r="E7266" t="s">
        <v>3812</v>
      </c>
      <c r="F7266">
        <v>9.99</v>
      </c>
      <c r="H7266" t="s">
        <v>27</v>
      </c>
      <c r="I7266" t="s">
        <v>28</v>
      </c>
      <c r="J7266">
        <v>1</v>
      </c>
      <c r="K7266">
        <v>1</v>
      </c>
      <c r="L7266" t="b">
        <v>1</v>
      </c>
      <c r="M7266" t="s">
        <v>29</v>
      </c>
      <c r="N7266" t="s">
        <v>18681</v>
      </c>
      <c r="O7266" t="s">
        <v>110</v>
      </c>
      <c r="P7266" t="s">
        <v>7163</v>
      </c>
      <c r="Q7266" t="s">
        <v>18682</v>
      </c>
      <c r="R7266">
        <v>13</v>
      </c>
      <c r="S7266" t="s">
        <v>39</v>
      </c>
      <c r="T7266">
        <v>309893745</v>
      </c>
      <c r="U7266" t="s">
        <v>18682</v>
      </c>
      <c r="V7266">
        <v>5</v>
      </c>
      <c r="W7266">
        <v>1.29</v>
      </c>
      <c r="X7266">
        <v>259562</v>
      </c>
    </row>
    <row r="7267" spans="1:24" x14ac:dyDescent="0.35">
      <c r="A7267">
        <v>160953965</v>
      </c>
      <c r="B7267" t="s">
        <v>18683</v>
      </c>
      <c r="C7267" t="s">
        <v>7878</v>
      </c>
      <c r="D7267">
        <v>324199526</v>
      </c>
      <c r="E7267" t="s">
        <v>7878</v>
      </c>
      <c r="F7267">
        <v>13.99</v>
      </c>
      <c r="H7267" t="s">
        <v>27</v>
      </c>
      <c r="I7267" t="s">
        <v>28</v>
      </c>
      <c r="J7267">
        <v>1</v>
      </c>
      <c r="K7267">
        <v>1</v>
      </c>
      <c r="L7267" t="b">
        <v>0</v>
      </c>
      <c r="M7267" t="s">
        <v>29</v>
      </c>
      <c r="N7267" t="s">
        <v>18684</v>
      </c>
      <c r="O7267" t="s">
        <v>120</v>
      </c>
      <c r="P7267" t="s">
        <v>18685</v>
      </c>
      <c r="Q7267" t="s">
        <v>18686</v>
      </c>
      <c r="R7267">
        <v>19</v>
      </c>
      <c r="S7267" t="s">
        <v>39</v>
      </c>
      <c r="T7267">
        <v>324200048</v>
      </c>
      <c r="U7267" t="s">
        <v>18686</v>
      </c>
      <c r="V7267">
        <v>14</v>
      </c>
      <c r="W7267">
        <v>-1</v>
      </c>
      <c r="X7267">
        <v>205685</v>
      </c>
    </row>
    <row r="7268" spans="1:24" x14ac:dyDescent="0.35">
      <c r="A7268">
        <v>657515</v>
      </c>
      <c r="B7268" t="s">
        <v>11521</v>
      </c>
      <c r="C7268" t="s">
        <v>17301</v>
      </c>
      <c r="D7268">
        <v>1111577743</v>
      </c>
      <c r="E7268" t="s">
        <v>17301</v>
      </c>
      <c r="F7268">
        <v>9.99</v>
      </c>
      <c r="H7268" t="s">
        <v>27</v>
      </c>
      <c r="I7268" t="s">
        <v>28</v>
      </c>
      <c r="J7268">
        <v>1</v>
      </c>
      <c r="K7268">
        <v>1</v>
      </c>
      <c r="L7268" t="b">
        <v>1</v>
      </c>
      <c r="M7268" t="s">
        <v>29</v>
      </c>
      <c r="N7268" t="s">
        <v>18687</v>
      </c>
      <c r="O7268" t="s">
        <v>72</v>
      </c>
      <c r="P7268" t="s">
        <v>17536</v>
      </c>
      <c r="Q7268" t="s">
        <v>18688</v>
      </c>
      <c r="R7268">
        <v>11</v>
      </c>
      <c r="S7268" t="s">
        <v>39</v>
      </c>
      <c r="T7268">
        <v>1111578065</v>
      </c>
      <c r="U7268" t="s">
        <v>18688</v>
      </c>
      <c r="V7268">
        <v>9</v>
      </c>
      <c r="W7268">
        <v>1.29</v>
      </c>
      <c r="X7268">
        <v>306581</v>
      </c>
    </row>
    <row r="7269" spans="1:24" x14ac:dyDescent="0.35">
      <c r="A7269">
        <v>444113247</v>
      </c>
      <c r="B7269" t="s">
        <v>4749</v>
      </c>
      <c r="C7269" t="s">
        <v>4750</v>
      </c>
      <c r="D7269">
        <v>253356116</v>
      </c>
      <c r="E7269" t="s">
        <v>4750</v>
      </c>
      <c r="F7269">
        <v>10.99</v>
      </c>
      <c r="H7269" t="s">
        <v>27</v>
      </c>
      <c r="I7269" t="s">
        <v>28</v>
      </c>
      <c r="J7269">
        <v>1</v>
      </c>
      <c r="K7269">
        <v>1</v>
      </c>
      <c r="L7269" t="b">
        <v>1</v>
      </c>
      <c r="M7269" t="s">
        <v>29</v>
      </c>
      <c r="N7269" t="s">
        <v>18689</v>
      </c>
      <c r="O7269" t="s">
        <v>110</v>
      </c>
      <c r="P7269" t="s">
        <v>18690</v>
      </c>
      <c r="Q7269" t="s">
        <v>18691</v>
      </c>
      <c r="R7269">
        <v>20</v>
      </c>
      <c r="S7269" t="s">
        <v>39</v>
      </c>
      <c r="T7269">
        <v>253356132</v>
      </c>
      <c r="U7269" t="s">
        <v>18691</v>
      </c>
      <c r="V7269">
        <v>3</v>
      </c>
      <c r="W7269">
        <v>1.29</v>
      </c>
      <c r="X7269">
        <v>197507</v>
      </c>
    </row>
    <row r="7270" spans="1:24" x14ac:dyDescent="0.35">
      <c r="A7270">
        <v>336789522</v>
      </c>
      <c r="B7270" t="s">
        <v>18692</v>
      </c>
      <c r="C7270" t="s">
        <v>2283</v>
      </c>
      <c r="D7270">
        <v>80447021</v>
      </c>
      <c r="E7270" t="s">
        <v>2283</v>
      </c>
      <c r="F7270">
        <v>16.989999999999998</v>
      </c>
      <c r="H7270" t="s">
        <v>27</v>
      </c>
      <c r="I7270" t="s">
        <v>28</v>
      </c>
      <c r="J7270">
        <v>1</v>
      </c>
      <c r="K7270">
        <v>1</v>
      </c>
      <c r="L7270" t="b">
        <v>1</v>
      </c>
      <c r="M7270" t="s">
        <v>29</v>
      </c>
      <c r="N7270" t="s">
        <v>18693</v>
      </c>
      <c r="O7270" t="s">
        <v>120</v>
      </c>
      <c r="P7270" t="s">
        <v>10210</v>
      </c>
      <c r="Q7270" t="s">
        <v>18694</v>
      </c>
      <c r="R7270">
        <v>28</v>
      </c>
      <c r="S7270" t="s">
        <v>39</v>
      </c>
      <c r="T7270">
        <v>80446164</v>
      </c>
      <c r="U7270" t="s">
        <v>18694</v>
      </c>
      <c r="V7270">
        <v>8</v>
      </c>
      <c r="W7270">
        <v>1.29</v>
      </c>
      <c r="X7270">
        <v>56760</v>
      </c>
    </row>
    <row r="7271" spans="1:24" x14ac:dyDescent="0.35">
      <c r="A7271">
        <v>487637</v>
      </c>
      <c r="B7271" t="s">
        <v>18695</v>
      </c>
      <c r="C7271" t="s">
        <v>18695</v>
      </c>
      <c r="D7271">
        <v>157329594</v>
      </c>
      <c r="E7271" t="s">
        <v>18695</v>
      </c>
      <c r="F7271">
        <v>9.99</v>
      </c>
      <c r="H7271" t="s">
        <v>27</v>
      </c>
      <c r="I7271" t="s">
        <v>28</v>
      </c>
      <c r="J7271">
        <v>1</v>
      </c>
      <c r="K7271">
        <v>1</v>
      </c>
      <c r="L7271" t="b">
        <v>1</v>
      </c>
      <c r="M7271" t="s">
        <v>29</v>
      </c>
      <c r="N7271" t="s">
        <v>18696</v>
      </c>
      <c r="O7271" t="s">
        <v>171</v>
      </c>
      <c r="P7271" t="s">
        <v>11491</v>
      </c>
      <c r="Q7271" t="s">
        <v>18697</v>
      </c>
      <c r="R7271">
        <v>14</v>
      </c>
      <c r="S7271" t="s">
        <v>39</v>
      </c>
      <c r="T7271">
        <v>157330334</v>
      </c>
      <c r="U7271" t="s">
        <v>18697</v>
      </c>
      <c r="V7271">
        <v>6</v>
      </c>
      <c r="W7271">
        <v>1.29</v>
      </c>
      <c r="X7271">
        <v>236067</v>
      </c>
    </row>
    <row r="7272" spans="1:24" x14ac:dyDescent="0.35">
      <c r="A7272">
        <v>189204</v>
      </c>
      <c r="B7272" t="s">
        <v>249</v>
      </c>
      <c r="C7272" t="s">
        <v>14506</v>
      </c>
      <c r="D7272">
        <v>1285949185</v>
      </c>
      <c r="E7272" t="s">
        <v>14506</v>
      </c>
      <c r="F7272">
        <v>10.99</v>
      </c>
      <c r="H7272" t="s">
        <v>27</v>
      </c>
      <c r="I7272" t="s">
        <v>28</v>
      </c>
      <c r="J7272">
        <v>1</v>
      </c>
      <c r="K7272">
        <v>1</v>
      </c>
      <c r="L7272" t="b">
        <v>1</v>
      </c>
      <c r="M7272" t="s">
        <v>29</v>
      </c>
      <c r="N7272" t="s">
        <v>18698</v>
      </c>
      <c r="O7272" t="s">
        <v>110</v>
      </c>
      <c r="P7272" t="s">
        <v>18699</v>
      </c>
      <c r="Q7272" t="s">
        <v>18700</v>
      </c>
      <c r="R7272">
        <v>10</v>
      </c>
      <c r="S7272" t="s">
        <v>39</v>
      </c>
      <c r="T7272">
        <v>1285949869</v>
      </c>
      <c r="U7272" t="s">
        <v>18700</v>
      </c>
      <c r="V7272">
        <v>11</v>
      </c>
      <c r="W7272">
        <v>1.29</v>
      </c>
      <c r="X7272">
        <v>217600</v>
      </c>
    </row>
    <row r="7273" spans="1:24" x14ac:dyDescent="0.35">
      <c r="A7273">
        <v>305371030</v>
      </c>
      <c r="B7273" t="s">
        <v>686</v>
      </c>
      <c r="C7273" t="s">
        <v>18701</v>
      </c>
      <c r="D7273">
        <v>317294095</v>
      </c>
      <c r="E7273" t="s">
        <v>18701</v>
      </c>
      <c r="F7273">
        <v>1.29</v>
      </c>
      <c r="H7273" t="s">
        <v>27</v>
      </c>
      <c r="I7273" t="s">
        <v>28</v>
      </c>
      <c r="J7273">
        <v>1</v>
      </c>
      <c r="K7273">
        <v>1</v>
      </c>
      <c r="L7273" t="b">
        <v>1</v>
      </c>
      <c r="M7273" t="s">
        <v>29</v>
      </c>
      <c r="N7273" t="s">
        <v>18702</v>
      </c>
      <c r="O7273" t="s">
        <v>37</v>
      </c>
      <c r="P7273" t="s">
        <v>18703</v>
      </c>
      <c r="Q7273" t="s">
        <v>18704</v>
      </c>
      <c r="R7273">
        <v>1</v>
      </c>
      <c r="S7273" t="s">
        <v>39</v>
      </c>
      <c r="T7273">
        <v>317294110</v>
      </c>
      <c r="U7273" t="s">
        <v>18704</v>
      </c>
      <c r="V7273">
        <v>1</v>
      </c>
      <c r="W7273">
        <v>1.29</v>
      </c>
      <c r="X7273">
        <v>227800</v>
      </c>
    </row>
    <row r="7274" spans="1:24" x14ac:dyDescent="0.35">
      <c r="A7274">
        <v>38495706</v>
      </c>
      <c r="B7274" t="s">
        <v>9219</v>
      </c>
      <c r="C7274" t="s">
        <v>9220</v>
      </c>
      <c r="D7274">
        <v>314891159</v>
      </c>
      <c r="E7274" t="s">
        <v>9220</v>
      </c>
      <c r="F7274">
        <v>9.99</v>
      </c>
      <c r="H7274" t="s">
        <v>27</v>
      </c>
      <c r="I7274" t="s">
        <v>28</v>
      </c>
      <c r="J7274">
        <v>1</v>
      </c>
      <c r="K7274">
        <v>1</v>
      </c>
      <c r="L7274" t="b">
        <v>1</v>
      </c>
      <c r="M7274" t="s">
        <v>29</v>
      </c>
      <c r="N7274" t="s">
        <v>18705</v>
      </c>
      <c r="O7274" t="s">
        <v>3803</v>
      </c>
      <c r="P7274" t="s">
        <v>9222</v>
      </c>
      <c r="Q7274" t="s">
        <v>18706</v>
      </c>
      <c r="R7274">
        <v>18</v>
      </c>
      <c r="S7274" t="s">
        <v>39</v>
      </c>
      <c r="T7274">
        <v>314891178</v>
      </c>
      <c r="U7274" t="s">
        <v>18706</v>
      </c>
      <c r="V7274">
        <v>6</v>
      </c>
      <c r="W7274">
        <v>0.99</v>
      </c>
      <c r="X7274">
        <v>240707</v>
      </c>
    </row>
    <row r="7275" spans="1:24" x14ac:dyDescent="0.35">
      <c r="A7275">
        <v>275727569</v>
      </c>
      <c r="B7275" t="s">
        <v>6646</v>
      </c>
      <c r="C7275" t="s">
        <v>6646</v>
      </c>
      <c r="D7275">
        <v>281086394</v>
      </c>
      <c r="E7275" t="s">
        <v>6646</v>
      </c>
      <c r="F7275">
        <v>9.99</v>
      </c>
      <c r="H7275" t="s">
        <v>27</v>
      </c>
      <c r="I7275" t="s">
        <v>28</v>
      </c>
      <c r="J7275">
        <v>1</v>
      </c>
      <c r="K7275">
        <v>1</v>
      </c>
      <c r="L7275" t="b">
        <v>1</v>
      </c>
      <c r="M7275" t="s">
        <v>29</v>
      </c>
      <c r="N7275" t="s">
        <v>18707</v>
      </c>
      <c r="O7275" t="s">
        <v>72</v>
      </c>
      <c r="P7275" t="s">
        <v>6648</v>
      </c>
      <c r="Q7275" t="s">
        <v>18708</v>
      </c>
      <c r="R7275">
        <v>11</v>
      </c>
      <c r="S7275" t="s">
        <v>39</v>
      </c>
      <c r="T7275">
        <v>281086433</v>
      </c>
      <c r="U7275" t="s">
        <v>18708</v>
      </c>
      <c r="V7275">
        <v>7</v>
      </c>
      <c r="W7275">
        <v>1.29</v>
      </c>
      <c r="X7275">
        <v>182267</v>
      </c>
    </row>
    <row r="7276" spans="1:24" x14ac:dyDescent="0.35">
      <c r="A7276">
        <v>1628902</v>
      </c>
      <c r="B7276" t="s">
        <v>17084</v>
      </c>
      <c r="C7276" t="s">
        <v>17085</v>
      </c>
      <c r="D7276">
        <v>283567566</v>
      </c>
      <c r="E7276" t="s">
        <v>17085</v>
      </c>
      <c r="F7276">
        <v>9.99</v>
      </c>
      <c r="H7276" t="s">
        <v>27</v>
      </c>
      <c r="I7276" t="s">
        <v>28</v>
      </c>
      <c r="J7276">
        <v>1</v>
      </c>
      <c r="K7276">
        <v>1</v>
      </c>
      <c r="L7276" t="b">
        <v>1</v>
      </c>
      <c r="M7276" t="s">
        <v>29</v>
      </c>
      <c r="N7276" t="s">
        <v>18709</v>
      </c>
      <c r="O7276" t="s">
        <v>270</v>
      </c>
      <c r="P7276" t="s">
        <v>18710</v>
      </c>
      <c r="Q7276" t="s">
        <v>18711</v>
      </c>
      <c r="R7276">
        <v>13</v>
      </c>
      <c r="S7276" t="s">
        <v>39</v>
      </c>
      <c r="T7276">
        <v>283567581</v>
      </c>
      <c r="U7276" t="s">
        <v>18711</v>
      </c>
      <c r="V7276">
        <v>11</v>
      </c>
      <c r="W7276">
        <v>1.29</v>
      </c>
      <c r="X7276">
        <v>248307</v>
      </c>
    </row>
    <row r="7277" spans="1:24" x14ac:dyDescent="0.35">
      <c r="A7277">
        <v>16365</v>
      </c>
      <c r="B7277" t="s">
        <v>2221</v>
      </c>
      <c r="C7277" t="s">
        <v>8230</v>
      </c>
      <c r="D7277">
        <v>400705819</v>
      </c>
      <c r="E7277" t="s">
        <v>8230</v>
      </c>
      <c r="F7277">
        <v>13.99</v>
      </c>
      <c r="H7277" t="s">
        <v>27</v>
      </c>
      <c r="I7277" t="s">
        <v>28</v>
      </c>
      <c r="J7277">
        <v>1</v>
      </c>
      <c r="K7277">
        <v>1</v>
      </c>
      <c r="L7277" t="b">
        <v>1</v>
      </c>
      <c r="M7277" t="s">
        <v>29</v>
      </c>
      <c r="N7277" t="s">
        <v>18712</v>
      </c>
      <c r="O7277" t="s">
        <v>110</v>
      </c>
      <c r="P7277" t="s">
        <v>10696</v>
      </c>
      <c r="Q7277" t="s">
        <v>10697</v>
      </c>
      <c r="R7277">
        <v>37</v>
      </c>
      <c r="S7277" t="s">
        <v>39</v>
      </c>
      <c r="T7277">
        <v>400705896</v>
      </c>
      <c r="U7277" t="s">
        <v>10697</v>
      </c>
      <c r="V7277">
        <v>32</v>
      </c>
      <c r="W7277">
        <v>1.29</v>
      </c>
      <c r="X7277">
        <v>242067</v>
      </c>
    </row>
    <row r="7278" spans="1:24" x14ac:dyDescent="0.35">
      <c r="A7278">
        <v>129045039</v>
      </c>
      <c r="B7278" t="s">
        <v>11042</v>
      </c>
      <c r="C7278" t="s">
        <v>11043</v>
      </c>
      <c r="D7278">
        <v>771004202</v>
      </c>
      <c r="E7278" t="s">
        <v>11043</v>
      </c>
      <c r="F7278">
        <v>5.16</v>
      </c>
      <c r="H7278" t="s">
        <v>27</v>
      </c>
      <c r="I7278" t="s">
        <v>28</v>
      </c>
      <c r="J7278">
        <v>1</v>
      </c>
      <c r="K7278">
        <v>1</v>
      </c>
      <c r="L7278" t="b">
        <v>1</v>
      </c>
      <c r="M7278" t="s">
        <v>29</v>
      </c>
      <c r="N7278" t="s">
        <v>18713</v>
      </c>
      <c r="O7278" t="s">
        <v>110</v>
      </c>
      <c r="P7278" t="s">
        <v>11045</v>
      </c>
      <c r="Q7278" t="s">
        <v>18714</v>
      </c>
      <c r="R7278">
        <v>4</v>
      </c>
      <c r="S7278" t="s">
        <v>39</v>
      </c>
      <c r="T7278">
        <v>771004286</v>
      </c>
      <c r="U7278" t="s">
        <v>18714</v>
      </c>
      <c r="V7278">
        <v>4</v>
      </c>
      <c r="W7278">
        <v>1.29</v>
      </c>
      <c r="X7278">
        <v>287496</v>
      </c>
    </row>
    <row r="7279" spans="1:24" x14ac:dyDescent="0.35">
      <c r="A7279">
        <v>477515548</v>
      </c>
      <c r="B7279" t="s">
        <v>3920</v>
      </c>
      <c r="C7279" t="s">
        <v>14213</v>
      </c>
      <c r="D7279">
        <v>734694154</v>
      </c>
      <c r="E7279" t="s">
        <v>14213</v>
      </c>
      <c r="F7279">
        <v>12.99</v>
      </c>
      <c r="H7279" t="s">
        <v>27</v>
      </c>
      <c r="I7279" t="s">
        <v>28</v>
      </c>
      <c r="J7279">
        <v>1</v>
      </c>
      <c r="K7279">
        <v>1</v>
      </c>
      <c r="L7279" t="b">
        <v>1</v>
      </c>
      <c r="M7279" t="s">
        <v>29</v>
      </c>
      <c r="N7279" t="s">
        <v>18715</v>
      </c>
      <c r="O7279" t="s">
        <v>37</v>
      </c>
      <c r="P7279" t="s">
        <v>18716</v>
      </c>
      <c r="Q7279" t="s">
        <v>18717</v>
      </c>
      <c r="R7279">
        <v>16</v>
      </c>
      <c r="S7279" t="s">
        <v>39</v>
      </c>
      <c r="T7279">
        <v>734694187</v>
      </c>
      <c r="U7279" t="s">
        <v>18717</v>
      </c>
      <c r="V7279">
        <v>1</v>
      </c>
      <c r="W7279">
        <v>1.29</v>
      </c>
      <c r="X7279">
        <v>236013</v>
      </c>
    </row>
    <row r="7280" spans="1:24" x14ac:dyDescent="0.35">
      <c r="A7280">
        <v>218421151</v>
      </c>
      <c r="B7280" t="s">
        <v>17325</v>
      </c>
      <c r="C7280" t="s">
        <v>2079</v>
      </c>
      <c r="D7280">
        <v>715836662</v>
      </c>
      <c r="E7280" t="s">
        <v>2079</v>
      </c>
      <c r="F7280">
        <v>9.99</v>
      </c>
      <c r="H7280" t="s">
        <v>27</v>
      </c>
      <c r="I7280" t="s">
        <v>28</v>
      </c>
      <c r="J7280">
        <v>2</v>
      </c>
      <c r="K7280">
        <v>1</v>
      </c>
      <c r="L7280" t="b">
        <v>1</v>
      </c>
      <c r="M7280" t="s">
        <v>29</v>
      </c>
      <c r="N7280" t="s">
        <v>18718</v>
      </c>
      <c r="O7280" t="s">
        <v>37</v>
      </c>
      <c r="P7280" t="s">
        <v>18719</v>
      </c>
      <c r="Q7280" t="s">
        <v>2079</v>
      </c>
      <c r="R7280">
        <v>13</v>
      </c>
      <c r="S7280" t="s">
        <v>39</v>
      </c>
      <c r="T7280">
        <v>715836746</v>
      </c>
      <c r="U7280" t="s">
        <v>2079</v>
      </c>
      <c r="V7280">
        <v>1</v>
      </c>
      <c r="W7280">
        <v>1.29</v>
      </c>
      <c r="X7280">
        <v>179334</v>
      </c>
    </row>
    <row r="7281" spans="1:24" x14ac:dyDescent="0.35">
      <c r="A7281">
        <v>657515</v>
      </c>
      <c r="B7281" t="s">
        <v>11521</v>
      </c>
      <c r="C7281" t="s">
        <v>17301</v>
      </c>
      <c r="D7281">
        <v>1111577743</v>
      </c>
      <c r="E7281" t="s">
        <v>17301</v>
      </c>
      <c r="F7281">
        <v>9.99</v>
      </c>
      <c r="H7281" t="s">
        <v>27</v>
      </c>
      <c r="I7281" t="s">
        <v>28</v>
      </c>
      <c r="J7281">
        <v>1</v>
      </c>
      <c r="K7281">
        <v>1</v>
      </c>
      <c r="L7281" t="b">
        <v>1</v>
      </c>
      <c r="M7281" t="s">
        <v>29</v>
      </c>
      <c r="N7281" t="s">
        <v>18720</v>
      </c>
      <c r="O7281" t="s">
        <v>72</v>
      </c>
      <c r="P7281" t="s">
        <v>17536</v>
      </c>
      <c r="Q7281" t="s">
        <v>18721</v>
      </c>
      <c r="R7281">
        <v>11</v>
      </c>
      <c r="S7281" t="s">
        <v>39</v>
      </c>
      <c r="T7281">
        <v>1111578058</v>
      </c>
      <c r="U7281" t="s">
        <v>18721</v>
      </c>
      <c r="V7281">
        <v>7</v>
      </c>
      <c r="W7281">
        <v>1.29</v>
      </c>
      <c r="X7281">
        <v>266644</v>
      </c>
    </row>
    <row r="7282" spans="1:24" x14ac:dyDescent="0.35">
      <c r="A7282">
        <v>954266</v>
      </c>
      <c r="B7282" t="s">
        <v>387</v>
      </c>
      <c r="C7282" t="s">
        <v>388</v>
      </c>
      <c r="D7282">
        <v>315611219</v>
      </c>
      <c r="E7282" t="s">
        <v>388</v>
      </c>
      <c r="F7282">
        <v>14.99</v>
      </c>
      <c r="H7282" t="s">
        <v>27</v>
      </c>
      <c r="I7282" t="s">
        <v>28</v>
      </c>
      <c r="J7282">
        <v>1</v>
      </c>
      <c r="K7282">
        <v>1</v>
      </c>
      <c r="L7282" t="b">
        <v>1</v>
      </c>
      <c r="M7282" t="s">
        <v>29</v>
      </c>
      <c r="N7282" t="s">
        <v>18722</v>
      </c>
      <c r="O7282" t="s">
        <v>72</v>
      </c>
      <c r="P7282" t="s">
        <v>390</v>
      </c>
      <c r="Q7282" t="s">
        <v>18723</v>
      </c>
      <c r="R7282">
        <v>20</v>
      </c>
      <c r="S7282" t="s">
        <v>39</v>
      </c>
      <c r="T7282">
        <v>315611375</v>
      </c>
      <c r="U7282" t="s">
        <v>18723</v>
      </c>
      <c r="V7282">
        <v>7</v>
      </c>
      <c r="W7282">
        <v>1.29</v>
      </c>
      <c r="X7282">
        <v>236533</v>
      </c>
    </row>
    <row r="7283" spans="1:24" x14ac:dyDescent="0.35">
      <c r="A7283">
        <v>340927729</v>
      </c>
      <c r="B7283" t="s">
        <v>4172</v>
      </c>
      <c r="C7283" t="s">
        <v>18724</v>
      </c>
      <c r="D7283">
        <v>378913924</v>
      </c>
      <c r="E7283" t="s">
        <v>18724</v>
      </c>
      <c r="F7283">
        <v>1.29</v>
      </c>
      <c r="H7283" t="s">
        <v>27</v>
      </c>
      <c r="I7283" t="s">
        <v>28</v>
      </c>
      <c r="J7283">
        <v>1</v>
      </c>
      <c r="K7283">
        <v>1</v>
      </c>
      <c r="L7283" t="b">
        <v>1</v>
      </c>
      <c r="M7283" t="s">
        <v>29</v>
      </c>
      <c r="N7283" t="s">
        <v>18725</v>
      </c>
      <c r="O7283" t="s">
        <v>37</v>
      </c>
      <c r="P7283" t="s">
        <v>18726</v>
      </c>
      <c r="Q7283" t="s">
        <v>18727</v>
      </c>
      <c r="R7283">
        <v>1</v>
      </c>
      <c r="S7283" t="s">
        <v>39</v>
      </c>
      <c r="T7283">
        <v>378913925</v>
      </c>
      <c r="U7283" t="s">
        <v>18727</v>
      </c>
      <c r="V7283">
        <v>1</v>
      </c>
      <c r="W7283">
        <v>1.29</v>
      </c>
      <c r="X7283">
        <v>186390</v>
      </c>
    </row>
    <row r="7284" spans="1:24" x14ac:dyDescent="0.35">
      <c r="A7284">
        <v>802037</v>
      </c>
      <c r="B7284" t="s">
        <v>13523</v>
      </c>
      <c r="C7284" t="s">
        <v>4758</v>
      </c>
      <c r="D7284">
        <v>260302031</v>
      </c>
      <c r="E7284" t="s">
        <v>4758</v>
      </c>
      <c r="F7284">
        <v>15.99</v>
      </c>
      <c r="H7284" t="s">
        <v>27</v>
      </c>
      <c r="I7284" t="s">
        <v>28</v>
      </c>
      <c r="J7284">
        <v>2</v>
      </c>
      <c r="K7284">
        <v>1</v>
      </c>
      <c r="L7284" t="b">
        <v>1</v>
      </c>
      <c r="M7284" t="s">
        <v>29</v>
      </c>
      <c r="N7284" t="s">
        <v>18728</v>
      </c>
      <c r="O7284" t="s">
        <v>43</v>
      </c>
      <c r="P7284" t="s">
        <v>13526</v>
      </c>
      <c r="Q7284" t="s">
        <v>13527</v>
      </c>
      <c r="R7284">
        <v>17</v>
      </c>
      <c r="S7284" t="s">
        <v>39</v>
      </c>
      <c r="T7284">
        <v>260302257</v>
      </c>
      <c r="U7284" t="s">
        <v>13527</v>
      </c>
      <c r="V7284">
        <v>5</v>
      </c>
      <c r="W7284">
        <v>1.29</v>
      </c>
      <c r="X7284">
        <v>220400</v>
      </c>
    </row>
    <row r="7285" spans="1:24" x14ac:dyDescent="0.35">
      <c r="A7285">
        <v>468788</v>
      </c>
      <c r="B7285" t="s">
        <v>5642</v>
      </c>
      <c r="C7285" t="s">
        <v>14745</v>
      </c>
      <c r="D7285">
        <v>288051938</v>
      </c>
      <c r="E7285" t="s">
        <v>14745</v>
      </c>
      <c r="F7285">
        <v>9.99</v>
      </c>
      <c r="H7285" t="s">
        <v>27</v>
      </c>
      <c r="I7285" t="s">
        <v>28</v>
      </c>
      <c r="J7285">
        <v>1</v>
      </c>
      <c r="K7285">
        <v>1</v>
      </c>
      <c r="L7285" t="b">
        <v>1</v>
      </c>
      <c r="M7285" t="s">
        <v>29</v>
      </c>
      <c r="N7285" t="s">
        <v>18729</v>
      </c>
      <c r="O7285" t="s">
        <v>72</v>
      </c>
      <c r="P7285" t="s">
        <v>18730</v>
      </c>
      <c r="Q7285" t="s">
        <v>18731</v>
      </c>
      <c r="R7285">
        <v>14</v>
      </c>
      <c r="S7285" t="s">
        <v>39</v>
      </c>
      <c r="T7285">
        <v>288051950</v>
      </c>
      <c r="U7285" t="s">
        <v>18731</v>
      </c>
      <c r="V7285">
        <v>2</v>
      </c>
      <c r="W7285">
        <v>1.29</v>
      </c>
      <c r="X7285">
        <v>175093</v>
      </c>
    </row>
    <row r="7286" spans="1:24" x14ac:dyDescent="0.35">
      <c r="A7286">
        <v>297601787</v>
      </c>
      <c r="B7286" t="s">
        <v>18732</v>
      </c>
      <c r="C7286" t="s">
        <v>18733</v>
      </c>
      <c r="D7286">
        <v>712838705</v>
      </c>
      <c r="E7286" t="s">
        <v>18733</v>
      </c>
      <c r="F7286">
        <v>11.99</v>
      </c>
      <c r="H7286" t="s">
        <v>27</v>
      </c>
      <c r="I7286" t="s">
        <v>28</v>
      </c>
      <c r="J7286">
        <v>1</v>
      </c>
      <c r="K7286">
        <v>1</v>
      </c>
      <c r="L7286" t="b">
        <v>1</v>
      </c>
      <c r="M7286" t="s">
        <v>29</v>
      </c>
      <c r="N7286" t="s">
        <v>18734</v>
      </c>
      <c r="O7286" t="s">
        <v>120</v>
      </c>
      <c r="P7286" t="s">
        <v>18735</v>
      </c>
      <c r="Q7286" t="s">
        <v>18736</v>
      </c>
      <c r="R7286">
        <v>14</v>
      </c>
      <c r="S7286" t="s">
        <v>39</v>
      </c>
      <c r="T7286">
        <v>712838720</v>
      </c>
      <c r="U7286" t="s">
        <v>18736</v>
      </c>
      <c r="V7286">
        <v>2</v>
      </c>
      <c r="W7286">
        <v>1.29</v>
      </c>
      <c r="X7286">
        <v>180400</v>
      </c>
    </row>
    <row r="7287" spans="1:24" x14ac:dyDescent="0.35">
      <c r="A7287">
        <v>471423</v>
      </c>
      <c r="B7287" t="s">
        <v>18737</v>
      </c>
      <c r="C7287" t="s">
        <v>18738</v>
      </c>
      <c r="D7287">
        <v>157518275</v>
      </c>
      <c r="E7287" t="s">
        <v>18738</v>
      </c>
      <c r="F7287">
        <v>9.99</v>
      </c>
      <c r="H7287" t="s">
        <v>27</v>
      </c>
      <c r="I7287" t="s">
        <v>28</v>
      </c>
      <c r="J7287">
        <v>1</v>
      </c>
      <c r="K7287">
        <v>1</v>
      </c>
      <c r="L7287" t="b">
        <v>1</v>
      </c>
      <c r="M7287" t="s">
        <v>29</v>
      </c>
      <c r="N7287" t="s">
        <v>18739</v>
      </c>
      <c r="O7287" t="s">
        <v>37</v>
      </c>
      <c r="P7287" t="s">
        <v>12501</v>
      </c>
      <c r="Q7287" t="s">
        <v>18740</v>
      </c>
      <c r="R7287">
        <v>12</v>
      </c>
      <c r="S7287" t="s">
        <v>39</v>
      </c>
      <c r="T7287">
        <v>157518351</v>
      </c>
      <c r="U7287" t="s">
        <v>18740</v>
      </c>
      <c r="V7287">
        <v>3</v>
      </c>
      <c r="W7287">
        <v>1.29</v>
      </c>
      <c r="X7287">
        <v>202027</v>
      </c>
    </row>
    <row r="7288" spans="1:24" x14ac:dyDescent="0.35">
      <c r="A7288">
        <v>16365</v>
      </c>
      <c r="B7288" t="s">
        <v>2221</v>
      </c>
      <c r="C7288" t="s">
        <v>8230</v>
      </c>
      <c r="D7288">
        <v>400705819</v>
      </c>
      <c r="E7288" t="s">
        <v>8230</v>
      </c>
      <c r="F7288">
        <v>13.99</v>
      </c>
      <c r="H7288" t="s">
        <v>27</v>
      </c>
      <c r="I7288" t="s">
        <v>28</v>
      </c>
      <c r="J7288">
        <v>1</v>
      </c>
      <c r="K7288">
        <v>1</v>
      </c>
      <c r="L7288" t="b">
        <v>1</v>
      </c>
      <c r="M7288" t="s">
        <v>29</v>
      </c>
      <c r="N7288" t="s">
        <v>18741</v>
      </c>
      <c r="O7288" t="s">
        <v>110</v>
      </c>
      <c r="P7288" t="s">
        <v>11858</v>
      </c>
      <c r="Q7288" t="s">
        <v>11859</v>
      </c>
      <c r="R7288">
        <v>37</v>
      </c>
      <c r="S7288" t="s">
        <v>39</v>
      </c>
      <c r="T7288">
        <v>400705855</v>
      </c>
      <c r="U7288" t="s">
        <v>11859</v>
      </c>
      <c r="V7288">
        <v>16</v>
      </c>
      <c r="W7288">
        <v>1.29</v>
      </c>
      <c r="X7288">
        <v>228733</v>
      </c>
    </row>
    <row r="7289" spans="1:24" x14ac:dyDescent="0.35">
      <c r="A7289">
        <v>27258690</v>
      </c>
      <c r="B7289" t="s">
        <v>1901</v>
      </c>
      <c r="C7289" t="s">
        <v>1902</v>
      </c>
      <c r="D7289">
        <v>346627632</v>
      </c>
      <c r="E7289" t="s">
        <v>1902</v>
      </c>
      <c r="F7289">
        <v>9.99</v>
      </c>
      <c r="H7289" t="s">
        <v>27</v>
      </c>
      <c r="I7289" t="s">
        <v>28</v>
      </c>
      <c r="J7289">
        <v>1</v>
      </c>
      <c r="K7289">
        <v>1</v>
      </c>
      <c r="L7289" t="b">
        <v>1</v>
      </c>
      <c r="M7289" t="s">
        <v>29</v>
      </c>
      <c r="N7289" t="s">
        <v>18742</v>
      </c>
      <c r="O7289" t="s">
        <v>1904</v>
      </c>
      <c r="P7289" t="s">
        <v>5454</v>
      </c>
      <c r="Q7289" t="s">
        <v>18743</v>
      </c>
      <c r="R7289">
        <v>17</v>
      </c>
      <c r="S7289" t="s">
        <v>39</v>
      </c>
      <c r="T7289">
        <v>346627685</v>
      </c>
      <c r="U7289" t="s">
        <v>18743</v>
      </c>
      <c r="V7289">
        <v>14</v>
      </c>
      <c r="W7289">
        <v>1.29</v>
      </c>
      <c r="X7289">
        <v>220027</v>
      </c>
    </row>
    <row r="7290" spans="1:24" x14ac:dyDescent="0.35">
      <c r="A7290">
        <v>889772</v>
      </c>
      <c r="B7290" t="s">
        <v>3668</v>
      </c>
      <c r="C7290" t="s">
        <v>3669</v>
      </c>
      <c r="D7290">
        <v>3631635</v>
      </c>
      <c r="E7290" t="s">
        <v>3669</v>
      </c>
      <c r="F7290">
        <v>11.99</v>
      </c>
      <c r="H7290" t="s">
        <v>27</v>
      </c>
      <c r="I7290" t="s">
        <v>28</v>
      </c>
      <c r="J7290">
        <v>1</v>
      </c>
      <c r="K7290">
        <v>1</v>
      </c>
      <c r="L7290" t="b">
        <v>1</v>
      </c>
      <c r="M7290" t="s">
        <v>29</v>
      </c>
      <c r="N7290" t="s">
        <v>18744</v>
      </c>
      <c r="O7290" t="s">
        <v>43</v>
      </c>
      <c r="P7290" t="s">
        <v>11849</v>
      </c>
      <c r="Q7290" t="s">
        <v>18745</v>
      </c>
      <c r="R7290">
        <v>15</v>
      </c>
      <c r="S7290" t="s">
        <v>39</v>
      </c>
      <c r="T7290">
        <v>3631514</v>
      </c>
      <c r="U7290" t="s">
        <v>18745</v>
      </c>
      <c r="V7290">
        <v>8</v>
      </c>
      <c r="W7290">
        <v>1.29</v>
      </c>
      <c r="X7290">
        <v>246307</v>
      </c>
    </row>
    <row r="7291" spans="1:24" x14ac:dyDescent="0.35">
      <c r="A7291">
        <v>451372681</v>
      </c>
      <c r="B7291" t="s">
        <v>18746</v>
      </c>
      <c r="C7291" t="s">
        <v>11504</v>
      </c>
      <c r="D7291">
        <v>1594677532</v>
      </c>
      <c r="E7291" t="s">
        <v>11504</v>
      </c>
      <c r="F7291">
        <v>9.99</v>
      </c>
      <c r="H7291" t="s">
        <v>27</v>
      </c>
      <c r="I7291" t="s">
        <v>28</v>
      </c>
      <c r="J7291">
        <v>1</v>
      </c>
      <c r="K7291">
        <v>1</v>
      </c>
      <c r="L7291" t="b">
        <v>1</v>
      </c>
      <c r="M7291" t="s">
        <v>29</v>
      </c>
      <c r="N7291" t="s">
        <v>18747</v>
      </c>
      <c r="O7291" t="s">
        <v>1569</v>
      </c>
      <c r="P7291" t="s">
        <v>7715</v>
      </c>
      <c r="Q7291" t="s">
        <v>18748</v>
      </c>
      <c r="R7291">
        <v>44</v>
      </c>
      <c r="S7291" t="s">
        <v>39</v>
      </c>
      <c r="T7291">
        <v>1594677757</v>
      </c>
      <c r="U7291" t="s">
        <v>18748</v>
      </c>
      <c r="V7291">
        <v>1</v>
      </c>
      <c r="W7291">
        <v>1.29</v>
      </c>
      <c r="X7291">
        <v>257213</v>
      </c>
    </row>
    <row r="7292" spans="1:24" x14ac:dyDescent="0.35">
      <c r="A7292">
        <v>34495</v>
      </c>
      <c r="B7292" t="s">
        <v>12182</v>
      </c>
      <c r="C7292" t="s">
        <v>12183</v>
      </c>
      <c r="D7292">
        <v>747087657</v>
      </c>
      <c r="E7292" t="s">
        <v>12183</v>
      </c>
      <c r="F7292">
        <v>9.99</v>
      </c>
      <c r="H7292" t="s">
        <v>27</v>
      </c>
      <c r="I7292" t="s">
        <v>28</v>
      </c>
      <c r="J7292">
        <v>1</v>
      </c>
      <c r="K7292">
        <v>1</v>
      </c>
      <c r="L7292" t="b">
        <v>1</v>
      </c>
      <c r="M7292" t="s">
        <v>29</v>
      </c>
      <c r="N7292" t="s">
        <v>18749</v>
      </c>
      <c r="O7292" t="s">
        <v>160</v>
      </c>
      <c r="P7292" t="s">
        <v>12185</v>
      </c>
      <c r="Q7292" t="s">
        <v>18750</v>
      </c>
      <c r="R7292">
        <v>12</v>
      </c>
      <c r="S7292" t="s">
        <v>39</v>
      </c>
      <c r="T7292">
        <v>747087696</v>
      </c>
      <c r="U7292" t="s">
        <v>18750</v>
      </c>
      <c r="V7292">
        <v>10</v>
      </c>
      <c r="W7292">
        <v>1.29</v>
      </c>
      <c r="X7292">
        <v>221905</v>
      </c>
    </row>
    <row r="7293" spans="1:24" x14ac:dyDescent="0.35">
      <c r="A7293">
        <v>16169450</v>
      </c>
      <c r="B7293" t="s">
        <v>2531</v>
      </c>
      <c r="C7293" t="s">
        <v>2532</v>
      </c>
      <c r="D7293">
        <v>273890964</v>
      </c>
      <c r="E7293" t="s">
        <v>2532</v>
      </c>
      <c r="F7293">
        <v>9.99</v>
      </c>
      <c r="H7293" t="s">
        <v>27</v>
      </c>
      <c r="I7293" t="s">
        <v>28</v>
      </c>
      <c r="J7293">
        <v>1</v>
      </c>
      <c r="K7293">
        <v>1</v>
      </c>
      <c r="L7293" t="b">
        <v>1</v>
      </c>
      <c r="M7293" t="s">
        <v>29</v>
      </c>
      <c r="N7293" t="s">
        <v>18751</v>
      </c>
      <c r="O7293" t="s">
        <v>43</v>
      </c>
      <c r="P7293" t="s">
        <v>2534</v>
      </c>
      <c r="Q7293" t="s">
        <v>14424</v>
      </c>
      <c r="R7293">
        <v>13</v>
      </c>
      <c r="S7293" t="s">
        <v>39</v>
      </c>
      <c r="T7293">
        <v>273890991</v>
      </c>
      <c r="U7293" t="s">
        <v>14424</v>
      </c>
      <c r="V7293">
        <v>2</v>
      </c>
      <c r="W7293">
        <v>1.29</v>
      </c>
      <c r="X7293">
        <v>215160</v>
      </c>
    </row>
    <row r="7294" spans="1:24" x14ac:dyDescent="0.35">
      <c r="A7294">
        <v>205322</v>
      </c>
      <c r="B7294" t="s">
        <v>681</v>
      </c>
      <c r="C7294" t="s">
        <v>2021</v>
      </c>
      <c r="D7294">
        <v>904056319</v>
      </c>
      <c r="E7294" t="s">
        <v>2021</v>
      </c>
      <c r="F7294">
        <v>11.99</v>
      </c>
      <c r="H7294" t="s">
        <v>27</v>
      </c>
      <c r="I7294" t="s">
        <v>28</v>
      </c>
      <c r="J7294">
        <v>1</v>
      </c>
      <c r="K7294">
        <v>1</v>
      </c>
      <c r="L7294" t="b">
        <v>1</v>
      </c>
      <c r="M7294" t="s">
        <v>29</v>
      </c>
      <c r="N7294" t="s">
        <v>18752</v>
      </c>
      <c r="O7294" t="s">
        <v>110</v>
      </c>
      <c r="P7294" t="s">
        <v>5230</v>
      </c>
      <c r="Q7294" t="s">
        <v>18753</v>
      </c>
      <c r="R7294">
        <v>11</v>
      </c>
      <c r="S7294" t="s">
        <v>39</v>
      </c>
      <c r="T7294">
        <v>904056329</v>
      </c>
      <c r="U7294" t="s">
        <v>18753</v>
      </c>
      <c r="V7294">
        <v>2</v>
      </c>
      <c r="W7294">
        <v>1.29</v>
      </c>
      <c r="X7294">
        <v>167929</v>
      </c>
    </row>
    <row r="7295" spans="1:24" x14ac:dyDescent="0.35">
      <c r="A7295">
        <v>466047278</v>
      </c>
      <c r="B7295" t="s">
        <v>1503</v>
      </c>
      <c r="C7295" t="s">
        <v>9269</v>
      </c>
      <c r="D7295">
        <v>1035387084</v>
      </c>
      <c r="E7295" t="s">
        <v>9269</v>
      </c>
      <c r="F7295">
        <v>12.99</v>
      </c>
      <c r="H7295" t="s">
        <v>27</v>
      </c>
      <c r="I7295" t="s">
        <v>28</v>
      </c>
      <c r="J7295">
        <v>1</v>
      </c>
      <c r="K7295">
        <v>1</v>
      </c>
      <c r="L7295" t="b">
        <v>1</v>
      </c>
      <c r="M7295" t="s">
        <v>29</v>
      </c>
      <c r="N7295" t="s">
        <v>18754</v>
      </c>
      <c r="O7295" t="s">
        <v>37</v>
      </c>
      <c r="P7295" t="s">
        <v>18755</v>
      </c>
      <c r="Q7295" t="s">
        <v>18756</v>
      </c>
      <c r="R7295">
        <v>16</v>
      </c>
      <c r="S7295" t="s">
        <v>39</v>
      </c>
      <c r="T7295">
        <v>1035387851</v>
      </c>
      <c r="U7295" t="s">
        <v>18756</v>
      </c>
      <c r="V7295">
        <v>17</v>
      </c>
      <c r="W7295">
        <v>1.29</v>
      </c>
      <c r="X7295">
        <v>213775</v>
      </c>
    </row>
    <row r="7296" spans="1:24" x14ac:dyDescent="0.35">
      <c r="A7296">
        <v>200498</v>
      </c>
      <c r="B7296" t="s">
        <v>18757</v>
      </c>
      <c r="C7296" t="s">
        <v>18758</v>
      </c>
      <c r="D7296">
        <v>266809724</v>
      </c>
      <c r="E7296" t="s">
        <v>18758</v>
      </c>
      <c r="F7296">
        <v>7.99</v>
      </c>
      <c r="H7296" t="s">
        <v>27</v>
      </c>
      <c r="I7296" t="s">
        <v>28</v>
      </c>
      <c r="J7296">
        <v>1</v>
      </c>
      <c r="K7296">
        <v>1</v>
      </c>
      <c r="L7296" t="b">
        <v>1</v>
      </c>
      <c r="M7296" t="s">
        <v>29</v>
      </c>
      <c r="N7296" t="s">
        <v>18759</v>
      </c>
      <c r="O7296" t="s">
        <v>1112</v>
      </c>
      <c r="P7296" t="s">
        <v>6543</v>
      </c>
      <c r="Q7296" t="s">
        <v>1506</v>
      </c>
      <c r="R7296">
        <v>10</v>
      </c>
      <c r="S7296" t="s">
        <v>39</v>
      </c>
      <c r="T7296">
        <v>266810293</v>
      </c>
      <c r="U7296" t="s">
        <v>1506</v>
      </c>
      <c r="V7296">
        <v>10</v>
      </c>
      <c r="W7296">
        <v>1.29</v>
      </c>
      <c r="X7296">
        <v>231200</v>
      </c>
    </row>
    <row r="7297" spans="1:24" x14ac:dyDescent="0.35">
      <c r="A7297">
        <v>358714030</v>
      </c>
      <c r="B7297" t="s">
        <v>18760</v>
      </c>
      <c r="C7297" t="s">
        <v>18761</v>
      </c>
      <c r="D7297">
        <v>1591640884</v>
      </c>
      <c r="E7297" t="s">
        <v>18761</v>
      </c>
      <c r="F7297">
        <v>1.29</v>
      </c>
      <c r="H7297" t="s">
        <v>27</v>
      </c>
      <c r="I7297" t="s">
        <v>28</v>
      </c>
      <c r="J7297">
        <v>1</v>
      </c>
      <c r="K7297">
        <v>1</v>
      </c>
      <c r="L7297" t="b">
        <v>1</v>
      </c>
      <c r="M7297" t="s">
        <v>29</v>
      </c>
      <c r="N7297" t="s">
        <v>18762</v>
      </c>
      <c r="O7297" t="s">
        <v>72</v>
      </c>
      <c r="P7297" t="s">
        <v>18763</v>
      </c>
      <c r="Q7297" t="s">
        <v>18764</v>
      </c>
      <c r="R7297">
        <v>1</v>
      </c>
      <c r="S7297" t="s">
        <v>39</v>
      </c>
      <c r="T7297">
        <v>1591640885</v>
      </c>
      <c r="U7297" t="s">
        <v>18765</v>
      </c>
      <c r="V7297">
        <v>1</v>
      </c>
      <c r="W7297">
        <v>1.29</v>
      </c>
      <c r="X7297">
        <v>173381</v>
      </c>
    </row>
    <row r="7298" spans="1:24" x14ac:dyDescent="0.35">
      <c r="A7298">
        <v>348580754</v>
      </c>
      <c r="B7298" t="s">
        <v>257</v>
      </c>
      <c r="C7298" t="s">
        <v>1005</v>
      </c>
      <c r="D7298">
        <v>1089260132</v>
      </c>
      <c r="E7298" t="s">
        <v>1005</v>
      </c>
      <c r="F7298">
        <v>13.99</v>
      </c>
      <c r="H7298" t="s">
        <v>27</v>
      </c>
      <c r="I7298" t="s">
        <v>28</v>
      </c>
      <c r="J7298">
        <v>1</v>
      </c>
      <c r="K7298">
        <v>1</v>
      </c>
      <c r="L7298" t="b">
        <v>0</v>
      </c>
      <c r="M7298" t="s">
        <v>29</v>
      </c>
      <c r="N7298" t="s">
        <v>18766</v>
      </c>
      <c r="O7298" t="s">
        <v>37</v>
      </c>
      <c r="P7298" t="s">
        <v>18767</v>
      </c>
      <c r="Q7298" t="s">
        <v>18768</v>
      </c>
      <c r="R7298">
        <v>15</v>
      </c>
      <c r="S7298" t="s">
        <v>39</v>
      </c>
      <c r="T7298">
        <v>1089260136</v>
      </c>
      <c r="U7298" t="s">
        <v>18768</v>
      </c>
      <c r="V7298">
        <v>1</v>
      </c>
      <c r="W7298">
        <v>1.29</v>
      </c>
      <c r="X7298">
        <v>169774</v>
      </c>
    </row>
    <row r="7299" spans="1:24" x14ac:dyDescent="0.35">
      <c r="A7299">
        <v>286359362</v>
      </c>
      <c r="B7299" t="s">
        <v>18769</v>
      </c>
      <c r="C7299" t="s">
        <v>18770</v>
      </c>
      <c r="D7299">
        <v>259648487</v>
      </c>
      <c r="E7299" t="s">
        <v>18770</v>
      </c>
      <c r="F7299">
        <v>9.99</v>
      </c>
      <c r="H7299" t="s">
        <v>27</v>
      </c>
      <c r="I7299" t="s">
        <v>28</v>
      </c>
      <c r="J7299">
        <v>1</v>
      </c>
      <c r="K7299">
        <v>1</v>
      </c>
      <c r="L7299" t="b">
        <v>1</v>
      </c>
      <c r="M7299" t="s">
        <v>29</v>
      </c>
      <c r="N7299" t="s">
        <v>18771</v>
      </c>
      <c r="O7299" t="s">
        <v>160</v>
      </c>
      <c r="P7299" t="s">
        <v>18772</v>
      </c>
      <c r="Q7299" t="s">
        <v>18773</v>
      </c>
      <c r="R7299">
        <v>11</v>
      </c>
      <c r="S7299" t="s">
        <v>39</v>
      </c>
      <c r="T7299">
        <v>259648498</v>
      </c>
      <c r="U7299" t="s">
        <v>18773</v>
      </c>
      <c r="V7299">
        <v>2</v>
      </c>
      <c r="W7299">
        <v>0.99</v>
      </c>
      <c r="X7299">
        <v>360933</v>
      </c>
    </row>
    <row r="7300" spans="1:24" x14ac:dyDescent="0.35">
      <c r="A7300">
        <v>313865761</v>
      </c>
      <c r="B7300" t="s">
        <v>2805</v>
      </c>
      <c r="C7300" t="s">
        <v>9381</v>
      </c>
      <c r="D7300">
        <v>435261129</v>
      </c>
      <c r="E7300" t="s">
        <v>9381</v>
      </c>
      <c r="F7300">
        <v>12.99</v>
      </c>
      <c r="G7300" t="s">
        <v>26</v>
      </c>
      <c r="H7300" t="s">
        <v>27</v>
      </c>
      <c r="I7300" t="s">
        <v>28</v>
      </c>
      <c r="J7300">
        <v>1</v>
      </c>
      <c r="K7300">
        <v>1</v>
      </c>
      <c r="L7300" t="b">
        <v>1</v>
      </c>
      <c r="M7300" t="s">
        <v>29</v>
      </c>
      <c r="N7300" t="s">
        <v>18774</v>
      </c>
      <c r="O7300" t="s">
        <v>31</v>
      </c>
      <c r="P7300" t="s">
        <v>18775</v>
      </c>
      <c r="Q7300" t="s">
        <v>18776</v>
      </c>
      <c r="R7300">
        <v>15</v>
      </c>
      <c r="S7300" t="s">
        <v>34</v>
      </c>
      <c r="T7300">
        <v>435261131</v>
      </c>
      <c r="U7300" t="s">
        <v>18776</v>
      </c>
      <c r="V7300">
        <v>2</v>
      </c>
      <c r="W7300">
        <v>1.29</v>
      </c>
      <c r="X7300">
        <v>236893</v>
      </c>
    </row>
    <row r="7301" spans="1:24" x14ac:dyDescent="0.35">
      <c r="A7301">
        <v>657515</v>
      </c>
      <c r="B7301" t="s">
        <v>11521</v>
      </c>
      <c r="C7301" t="s">
        <v>17301</v>
      </c>
      <c r="D7301">
        <v>1111577743</v>
      </c>
      <c r="E7301" t="s">
        <v>17301</v>
      </c>
      <c r="F7301">
        <v>9.99</v>
      </c>
      <c r="H7301" t="s">
        <v>27</v>
      </c>
      <c r="I7301" t="s">
        <v>28</v>
      </c>
      <c r="J7301">
        <v>1</v>
      </c>
      <c r="K7301">
        <v>1</v>
      </c>
      <c r="L7301" t="b">
        <v>1</v>
      </c>
      <c r="M7301" t="s">
        <v>29</v>
      </c>
      <c r="N7301" t="s">
        <v>18777</v>
      </c>
      <c r="O7301" t="s">
        <v>72</v>
      </c>
      <c r="P7301" t="s">
        <v>17536</v>
      </c>
      <c r="Q7301" t="s">
        <v>18778</v>
      </c>
      <c r="R7301">
        <v>11</v>
      </c>
      <c r="S7301" t="s">
        <v>39</v>
      </c>
      <c r="T7301">
        <v>1111577967</v>
      </c>
      <c r="U7301" t="s">
        <v>18778</v>
      </c>
      <c r="V7301">
        <v>4</v>
      </c>
      <c r="W7301">
        <v>1.29</v>
      </c>
      <c r="X7301">
        <v>224698</v>
      </c>
    </row>
    <row r="7302" spans="1:24" x14ac:dyDescent="0.35">
      <c r="A7302">
        <v>159260351</v>
      </c>
      <c r="B7302" t="s">
        <v>1886</v>
      </c>
      <c r="C7302" t="s">
        <v>12990</v>
      </c>
      <c r="D7302">
        <v>1544268281</v>
      </c>
      <c r="E7302" t="s">
        <v>12990</v>
      </c>
      <c r="F7302">
        <v>12.99</v>
      </c>
      <c r="G7302" t="s">
        <v>26</v>
      </c>
      <c r="H7302" t="s">
        <v>27</v>
      </c>
      <c r="I7302" t="s">
        <v>28</v>
      </c>
      <c r="J7302">
        <v>1</v>
      </c>
      <c r="K7302">
        <v>1</v>
      </c>
      <c r="L7302" t="b">
        <v>1</v>
      </c>
      <c r="M7302" t="s">
        <v>29</v>
      </c>
      <c r="N7302" t="s">
        <v>18779</v>
      </c>
      <c r="O7302" t="s">
        <v>72</v>
      </c>
      <c r="P7302" t="s">
        <v>12992</v>
      </c>
      <c r="Q7302" t="s">
        <v>18780</v>
      </c>
      <c r="R7302">
        <v>15</v>
      </c>
      <c r="S7302" t="s">
        <v>34</v>
      </c>
      <c r="T7302">
        <v>1544268301</v>
      </c>
      <c r="U7302" t="s">
        <v>18780</v>
      </c>
      <c r="V7302">
        <v>2</v>
      </c>
      <c r="W7302">
        <v>1.29</v>
      </c>
      <c r="X7302">
        <v>244000</v>
      </c>
    </row>
    <row r="7303" spans="1:24" x14ac:dyDescent="0.35">
      <c r="A7303">
        <v>262579434</v>
      </c>
      <c r="B7303" t="s">
        <v>18781</v>
      </c>
      <c r="C7303" t="s">
        <v>1141</v>
      </c>
      <c r="D7303">
        <v>410453155</v>
      </c>
      <c r="E7303" t="s">
        <v>1141</v>
      </c>
      <c r="F7303">
        <v>9.99</v>
      </c>
      <c r="H7303" t="s">
        <v>27</v>
      </c>
      <c r="I7303" t="s">
        <v>28</v>
      </c>
      <c r="J7303">
        <v>1</v>
      </c>
      <c r="K7303">
        <v>1</v>
      </c>
      <c r="L7303" t="b">
        <v>1</v>
      </c>
      <c r="M7303" t="s">
        <v>29</v>
      </c>
      <c r="N7303" t="s">
        <v>18782</v>
      </c>
      <c r="O7303" t="s">
        <v>120</v>
      </c>
      <c r="P7303" t="s">
        <v>1143</v>
      </c>
      <c r="Q7303" t="s">
        <v>18783</v>
      </c>
      <c r="R7303">
        <v>14</v>
      </c>
      <c r="S7303" t="s">
        <v>39</v>
      </c>
      <c r="T7303">
        <v>410453212</v>
      </c>
      <c r="U7303" t="s">
        <v>18783</v>
      </c>
      <c r="V7303">
        <v>6</v>
      </c>
      <c r="W7303">
        <v>0.99</v>
      </c>
      <c r="X7303">
        <v>216977</v>
      </c>
    </row>
    <row r="7304" spans="1:24" x14ac:dyDescent="0.35">
      <c r="A7304">
        <v>34495</v>
      </c>
      <c r="B7304" t="s">
        <v>12182</v>
      </c>
      <c r="C7304" t="s">
        <v>12183</v>
      </c>
      <c r="D7304">
        <v>747087657</v>
      </c>
      <c r="E7304" t="s">
        <v>12183</v>
      </c>
      <c r="F7304">
        <v>9.99</v>
      </c>
      <c r="H7304" t="s">
        <v>27</v>
      </c>
      <c r="I7304" t="s">
        <v>28</v>
      </c>
      <c r="J7304">
        <v>1</v>
      </c>
      <c r="K7304">
        <v>1</v>
      </c>
      <c r="L7304" t="b">
        <v>1</v>
      </c>
      <c r="M7304" t="s">
        <v>29</v>
      </c>
      <c r="N7304" t="s">
        <v>18784</v>
      </c>
      <c r="O7304" t="s">
        <v>160</v>
      </c>
      <c r="P7304" t="s">
        <v>12185</v>
      </c>
      <c r="Q7304" t="s">
        <v>18785</v>
      </c>
      <c r="R7304">
        <v>12</v>
      </c>
      <c r="S7304" t="s">
        <v>39</v>
      </c>
      <c r="T7304">
        <v>747087668</v>
      </c>
      <c r="U7304" t="s">
        <v>18785</v>
      </c>
      <c r="V7304">
        <v>6</v>
      </c>
      <c r="W7304">
        <v>1.29</v>
      </c>
      <c r="X7304">
        <v>285586</v>
      </c>
    </row>
    <row r="7305" spans="1:24" x14ac:dyDescent="0.35">
      <c r="A7305">
        <v>148662</v>
      </c>
      <c r="B7305" t="s">
        <v>1359</v>
      </c>
      <c r="C7305" t="s">
        <v>9359</v>
      </c>
      <c r="D7305">
        <v>528975362</v>
      </c>
      <c r="E7305" t="s">
        <v>9359</v>
      </c>
      <c r="F7305">
        <v>10.99</v>
      </c>
      <c r="H7305" t="s">
        <v>27</v>
      </c>
      <c r="I7305" t="s">
        <v>28</v>
      </c>
      <c r="J7305">
        <v>1</v>
      </c>
      <c r="K7305">
        <v>1</v>
      </c>
      <c r="L7305" t="b">
        <v>0</v>
      </c>
      <c r="M7305" t="s">
        <v>29</v>
      </c>
      <c r="N7305" t="s">
        <v>18786</v>
      </c>
      <c r="O7305" t="s">
        <v>270</v>
      </c>
      <c r="P7305" t="s">
        <v>9361</v>
      </c>
      <c r="Q7305" t="s">
        <v>18787</v>
      </c>
      <c r="R7305">
        <v>12</v>
      </c>
      <c r="S7305" t="s">
        <v>39</v>
      </c>
      <c r="T7305">
        <v>528975367</v>
      </c>
      <c r="U7305" t="s">
        <v>18787</v>
      </c>
      <c r="V7305">
        <v>5</v>
      </c>
      <c r="W7305">
        <v>1.29</v>
      </c>
      <c r="X7305">
        <v>289634</v>
      </c>
    </row>
    <row r="7306" spans="1:24" x14ac:dyDescent="0.35">
      <c r="A7306">
        <v>789023</v>
      </c>
      <c r="B7306" t="s">
        <v>5443</v>
      </c>
      <c r="C7306" t="s">
        <v>5444</v>
      </c>
      <c r="D7306">
        <v>281242279</v>
      </c>
      <c r="E7306" t="s">
        <v>5444</v>
      </c>
      <c r="F7306">
        <v>9.99</v>
      </c>
      <c r="H7306" t="s">
        <v>27</v>
      </c>
      <c r="I7306" t="s">
        <v>28</v>
      </c>
      <c r="J7306">
        <v>1</v>
      </c>
      <c r="K7306">
        <v>1</v>
      </c>
      <c r="L7306" t="b">
        <v>1</v>
      </c>
      <c r="M7306" t="s">
        <v>29</v>
      </c>
      <c r="N7306" t="s">
        <v>18788</v>
      </c>
      <c r="O7306" t="s">
        <v>2729</v>
      </c>
      <c r="P7306" t="s">
        <v>1933</v>
      </c>
      <c r="Q7306" t="s">
        <v>18789</v>
      </c>
      <c r="R7306">
        <v>29</v>
      </c>
      <c r="S7306" t="s">
        <v>39</v>
      </c>
      <c r="T7306">
        <v>281242529</v>
      </c>
      <c r="U7306" t="s">
        <v>18789</v>
      </c>
      <c r="V7306">
        <v>8</v>
      </c>
      <c r="W7306">
        <v>0.99</v>
      </c>
      <c r="X7306">
        <v>253760</v>
      </c>
    </row>
    <row r="7307" spans="1:24" x14ac:dyDescent="0.35">
      <c r="A7307">
        <v>463009</v>
      </c>
      <c r="B7307" t="s">
        <v>7214</v>
      </c>
      <c r="C7307" t="s">
        <v>13576</v>
      </c>
      <c r="D7307">
        <v>190849068</v>
      </c>
      <c r="E7307" t="s">
        <v>13576</v>
      </c>
      <c r="F7307">
        <v>9.99</v>
      </c>
      <c r="H7307" t="s">
        <v>27</v>
      </c>
      <c r="I7307" t="s">
        <v>28</v>
      </c>
      <c r="J7307">
        <v>1</v>
      </c>
      <c r="K7307">
        <v>1</v>
      </c>
      <c r="L7307" t="b">
        <v>1</v>
      </c>
      <c r="M7307" t="s">
        <v>29</v>
      </c>
      <c r="N7307" t="s">
        <v>18790</v>
      </c>
      <c r="O7307" t="s">
        <v>37</v>
      </c>
      <c r="P7307" t="s">
        <v>4257</v>
      </c>
      <c r="Q7307" t="s">
        <v>18791</v>
      </c>
      <c r="R7307">
        <v>12</v>
      </c>
      <c r="S7307" t="s">
        <v>39</v>
      </c>
      <c r="T7307">
        <v>190849527</v>
      </c>
      <c r="U7307" t="s">
        <v>18791</v>
      </c>
      <c r="V7307">
        <v>6</v>
      </c>
      <c r="W7307">
        <v>1.29</v>
      </c>
      <c r="X7307">
        <v>254467</v>
      </c>
    </row>
    <row r="7308" spans="1:24" x14ac:dyDescent="0.35">
      <c r="A7308">
        <v>82842423</v>
      </c>
      <c r="B7308" t="s">
        <v>3024</v>
      </c>
      <c r="C7308" t="s">
        <v>3025</v>
      </c>
      <c r="D7308">
        <v>1200868601</v>
      </c>
      <c r="E7308" t="s">
        <v>3025</v>
      </c>
      <c r="F7308">
        <v>9.99</v>
      </c>
      <c r="H7308" t="s">
        <v>27</v>
      </c>
      <c r="I7308" t="s">
        <v>28</v>
      </c>
      <c r="J7308">
        <v>1</v>
      </c>
      <c r="K7308">
        <v>1</v>
      </c>
      <c r="L7308" t="b">
        <v>1</v>
      </c>
      <c r="M7308" t="s">
        <v>29</v>
      </c>
      <c r="N7308" t="s">
        <v>18792</v>
      </c>
      <c r="O7308" t="s">
        <v>171</v>
      </c>
      <c r="P7308" t="s">
        <v>14543</v>
      </c>
      <c r="Q7308" t="s">
        <v>18793</v>
      </c>
      <c r="R7308">
        <v>15</v>
      </c>
      <c r="S7308" t="s">
        <v>39</v>
      </c>
      <c r="T7308">
        <v>1200868876</v>
      </c>
      <c r="U7308" t="s">
        <v>18793</v>
      </c>
      <c r="V7308">
        <v>4</v>
      </c>
      <c r="W7308">
        <v>1.29</v>
      </c>
      <c r="X7308">
        <v>244748</v>
      </c>
    </row>
    <row r="7309" spans="1:24" x14ac:dyDescent="0.35">
      <c r="A7309">
        <v>382270241</v>
      </c>
      <c r="B7309" t="s">
        <v>107</v>
      </c>
      <c r="C7309" t="s">
        <v>108</v>
      </c>
      <c r="D7309">
        <v>1268028559</v>
      </c>
      <c r="E7309" t="s">
        <v>108</v>
      </c>
      <c r="F7309">
        <v>7.99</v>
      </c>
      <c r="H7309" t="s">
        <v>27</v>
      </c>
      <c r="I7309" t="s">
        <v>28</v>
      </c>
      <c r="J7309">
        <v>1</v>
      </c>
      <c r="K7309">
        <v>1</v>
      </c>
      <c r="L7309" t="b">
        <v>0</v>
      </c>
      <c r="M7309" t="s">
        <v>29</v>
      </c>
      <c r="N7309" t="s">
        <v>18794</v>
      </c>
      <c r="O7309" t="s">
        <v>110</v>
      </c>
      <c r="P7309" t="s">
        <v>111</v>
      </c>
      <c r="Q7309" t="s">
        <v>18795</v>
      </c>
      <c r="R7309">
        <v>11</v>
      </c>
      <c r="S7309" t="s">
        <v>39</v>
      </c>
      <c r="T7309">
        <v>1268028798</v>
      </c>
      <c r="U7309" t="s">
        <v>18795</v>
      </c>
      <c r="V7309">
        <v>9</v>
      </c>
      <c r="W7309">
        <v>1.29</v>
      </c>
      <c r="X7309">
        <v>191187</v>
      </c>
    </row>
    <row r="7310" spans="1:24" x14ac:dyDescent="0.35">
      <c r="A7310">
        <v>372976</v>
      </c>
      <c r="B7310" t="s">
        <v>12465</v>
      </c>
      <c r="C7310" t="s">
        <v>12466</v>
      </c>
      <c r="D7310">
        <v>1422648512</v>
      </c>
      <c r="E7310" t="s">
        <v>12466</v>
      </c>
      <c r="F7310">
        <v>9.99</v>
      </c>
      <c r="H7310" t="s">
        <v>27</v>
      </c>
      <c r="I7310" t="s">
        <v>28</v>
      </c>
      <c r="J7310">
        <v>1</v>
      </c>
      <c r="K7310">
        <v>1</v>
      </c>
      <c r="L7310" t="b">
        <v>1</v>
      </c>
      <c r="M7310" t="s">
        <v>29</v>
      </c>
      <c r="N7310" t="s">
        <v>18796</v>
      </c>
      <c r="O7310" t="s">
        <v>37</v>
      </c>
      <c r="P7310" t="s">
        <v>18797</v>
      </c>
      <c r="Q7310" t="s">
        <v>18798</v>
      </c>
      <c r="R7310">
        <v>19</v>
      </c>
      <c r="S7310" t="s">
        <v>39</v>
      </c>
      <c r="T7310">
        <v>1422649007</v>
      </c>
      <c r="U7310" t="s">
        <v>18798</v>
      </c>
      <c r="V7310">
        <v>18</v>
      </c>
      <c r="W7310">
        <v>1.29</v>
      </c>
      <c r="X7310">
        <v>228102</v>
      </c>
    </row>
    <row r="7311" spans="1:24" x14ac:dyDescent="0.35">
      <c r="A7311">
        <v>89034</v>
      </c>
      <c r="B7311" t="s">
        <v>13786</v>
      </c>
      <c r="C7311" t="s">
        <v>13787</v>
      </c>
      <c r="D7311">
        <v>179573002</v>
      </c>
      <c r="E7311" t="s">
        <v>13787</v>
      </c>
      <c r="F7311">
        <v>12.99</v>
      </c>
      <c r="H7311" t="s">
        <v>27</v>
      </c>
      <c r="I7311" t="s">
        <v>28</v>
      </c>
      <c r="J7311">
        <v>1</v>
      </c>
      <c r="K7311">
        <v>1</v>
      </c>
      <c r="L7311" t="b">
        <v>1</v>
      </c>
      <c r="M7311" t="s">
        <v>29</v>
      </c>
      <c r="N7311" t="s">
        <v>18799</v>
      </c>
      <c r="O7311" t="s">
        <v>13789</v>
      </c>
      <c r="P7311" t="s">
        <v>3564</v>
      </c>
      <c r="Q7311" t="s">
        <v>18800</v>
      </c>
      <c r="R7311">
        <v>14</v>
      </c>
      <c r="S7311" t="s">
        <v>39</v>
      </c>
      <c r="T7311">
        <v>179573914</v>
      </c>
      <c r="U7311" t="s">
        <v>18800</v>
      </c>
      <c r="V7311">
        <v>7</v>
      </c>
      <c r="W7311">
        <v>1.29</v>
      </c>
      <c r="X7311">
        <v>263880</v>
      </c>
    </row>
    <row r="7312" spans="1:24" x14ac:dyDescent="0.35">
      <c r="A7312">
        <v>333299061</v>
      </c>
      <c r="B7312" t="s">
        <v>18572</v>
      </c>
      <c r="C7312" t="s">
        <v>18801</v>
      </c>
      <c r="D7312">
        <v>701008306</v>
      </c>
      <c r="E7312" t="s">
        <v>18801</v>
      </c>
      <c r="F7312">
        <v>9.99</v>
      </c>
      <c r="H7312" t="s">
        <v>27</v>
      </c>
      <c r="I7312" t="s">
        <v>28</v>
      </c>
      <c r="J7312">
        <v>1</v>
      </c>
      <c r="K7312">
        <v>1</v>
      </c>
      <c r="L7312" t="b">
        <v>1</v>
      </c>
      <c r="M7312" t="s">
        <v>29</v>
      </c>
      <c r="N7312" t="s">
        <v>18802</v>
      </c>
      <c r="O7312" t="s">
        <v>3803</v>
      </c>
      <c r="P7312" t="s">
        <v>1981</v>
      </c>
      <c r="Q7312" t="s">
        <v>18803</v>
      </c>
      <c r="R7312">
        <v>10</v>
      </c>
      <c r="S7312" t="s">
        <v>39</v>
      </c>
      <c r="T7312">
        <v>701008894</v>
      </c>
      <c r="U7312" t="s">
        <v>18803</v>
      </c>
      <c r="V7312">
        <v>3</v>
      </c>
      <c r="W7312">
        <v>1.29</v>
      </c>
      <c r="X7312">
        <v>206933</v>
      </c>
    </row>
    <row r="7313" spans="1:24" x14ac:dyDescent="0.35">
      <c r="A7313">
        <v>2851441</v>
      </c>
      <c r="B7313" t="s">
        <v>502</v>
      </c>
      <c r="C7313" t="s">
        <v>503</v>
      </c>
      <c r="D7313">
        <v>418674062</v>
      </c>
      <c r="E7313" t="s">
        <v>503</v>
      </c>
      <c r="F7313">
        <v>10.99</v>
      </c>
      <c r="G7313" t="s">
        <v>26</v>
      </c>
      <c r="H7313" t="s">
        <v>27</v>
      </c>
      <c r="I7313" t="s">
        <v>28</v>
      </c>
      <c r="J7313">
        <v>1</v>
      </c>
      <c r="K7313">
        <v>1</v>
      </c>
      <c r="L7313" t="b">
        <v>1</v>
      </c>
      <c r="M7313" t="s">
        <v>29</v>
      </c>
      <c r="N7313" t="s">
        <v>18804</v>
      </c>
      <c r="O7313" t="s">
        <v>31</v>
      </c>
      <c r="P7313" t="s">
        <v>11410</v>
      </c>
      <c r="Q7313" t="s">
        <v>11411</v>
      </c>
      <c r="R7313">
        <v>12</v>
      </c>
      <c r="S7313" t="s">
        <v>34</v>
      </c>
      <c r="T7313">
        <v>418674079</v>
      </c>
      <c r="U7313" t="s">
        <v>11411</v>
      </c>
      <c r="V7313">
        <v>2</v>
      </c>
      <c r="W7313">
        <v>1.29</v>
      </c>
      <c r="X7313">
        <v>256960</v>
      </c>
    </row>
    <row r="7314" spans="1:24" x14ac:dyDescent="0.35">
      <c r="A7314">
        <v>18732261</v>
      </c>
      <c r="B7314" t="s">
        <v>507</v>
      </c>
      <c r="C7314" t="s">
        <v>4624</v>
      </c>
      <c r="D7314">
        <v>1166241178</v>
      </c>
      <c r="E7314" t="s">
        <v>4624</v>
      </c>
      <c r="F7314">
        <v>16.989999999999998</v>
      </c>
      <c r="H7314" t="s">
        <v>27</v>
      </c>
      <c r="I7314" t="s">
        <v>28</v>
      </c>
      <c r="J7314">
        <v>2</v>
      </c>
      <c r="K7314">
        <v>2</v>
      </c>
      <c r="L7314" t="b">
        <v>1</v>
      </c>
      <c r="M7314" t="s">
        <v>29</v>
      </c>
      <c r="N7314" t="s">
        <v>18805</v>
      </c>
      <c r="O7314" t="s">
        <v>110</v>
      </c>
      <c r="P7314" t="s">
        <v>550</v>
      </c>
      <c r="Q7314" t="s">
        <v>18806</v>
      </c>
      <c r="R7314">
        <v>12</v>
      </c>
      <c r="S7314" t="s">
        <v>39</v>
      </c>
      <c r="T7314">
        <v>1166241771</v>
      </c>
      <c r="U7314" t="s">
        <v>18806</v>
      </c>
      <c r="V7314">
        <v>7</v>
      </c>
      <c r="W7314">
        <v>1.29</v>
      </c>
      <c r="X7314">
        <v>227895</v>
      </c>
    </row>
    <row r="7315" spans="1:24" x14ac:dyDescent="0.35">
      <c r="A7315">
        <v>155546</v>
      </c>
      <c r="B7315" t="s">
        <v>2607</v>
      </c>
      <c r="C7315" t="s">
        <v>2608</v>
      </c>
      <c r="D7315">
        <v>20833651</v>
      </c>
      <c r="E7315" t="s">
        <v>2609</v>
      </c>
      <c r="F7315">
        <v>13.99</v>
      </c>
      <c r="H7315" t="s">
        <v>27</v>
      </c>
      <c r="I7315" t="s">
        <v>28</v>
      </c>
      <c r="J7315">
        <v>1</v>
      </c>
      <c r="K7315">
        <v>1</v>
      </c>
      <c r="L7315" t="b">
        <v>1</v>
      </c>
      <c r="M7315" t="s">
        <v>29</v>
      </c>
      <c r="N7315" t="s">
        <v>18807</v>
      </c>
      <c r="O7315" t="s">
        <v>72</v>
      </c>
      <c r="P7315" t="s">
        <v>9516</v>
      </c>
      <c r="Q7315" t="s">
        <v>18808</v>
      </c>
      <c r="R7315">
        <v>18</v>
      </c>
      <c r="S7315" t="s">
        <v>39</v>
      </c>
      <c r="T7315">
        <v>20833672</v>
      </c>
      <c r="U7315" t="s">
        <v>18808</v>
      </c>
      <c r="V7315">
        <v>8</v>
      </c>
      <c r="W7315">
        <v>1.29</v>
      </c>
      <c r="X7315">
        <v>210600</v>
      </c>
    </row>
    <row r="7316" spans="1:24" x14ac:dyDescent="0.35">
      <c r="A7316">
        <v>13952</v>
      </c>
      <c r="B7316" t="s">
        <v>5169</v>
      </c>
      <c r="C7316" t="s">
        <v>18809</v>
      </c>
      <c r="D7316">
        <v>388151892</v>
      </c>
      <c r="E7316" t="s">
        <v>18809</v>
      </c>
      <c r="F7316">
        <v>9.99</v>
      </c>
      <c r="H7316" t="s">
        <v>27</v>
      </c>
      <c r="I7316" t="s">
        <v>28</v>
      </c>
      <c r="J7316">
        <v>1</v>
      </c>
      <c r="K7316">
        <v>1</v>
      </c>
      <c r="L7316" t="b">
        <v>1</v>
      </c>
      <c r="M7316" t="s">
        <v>29</v>
      </c>
      <c r="N7316" t="s">
        <v>18810</v>
      </c>
      <c r="O7316" t="s">
        <v>120</v>
      </c>
      <c r="P7316" t="s">
        <v>6206</v>
      </c>
      <c r="Q7316" t="s">
        <v>18811</v>
      </c>
      <c r="R7316">
        <v>12</v>
      </c>
      <c r="S7316" t="s">
        <v>39</v>
      </c>
      <c r="T7316">
        <v>388151901</v>
      </c>
      <c r="U7316" t="s">
        <v>18811</v>
      </c>
      <c r="V7316">
        <v>1</v>
      </c>
      <c r="W7316">
        <v>1.29</v>
      </c>
      <c r="X7316">
        <v>271093</v>
      </c>
    </row>
    <row r="7317" spans="1:24" x14ac:dyDescent="0.35">
      <c r="A7317">
        <v>217174</v>
      </c>
      <c r="B7317" t="s">
        <v>2317</v>
      </c>
      <c r="C7317" t="s">
        <v>18812</v>
      </c>
      <c r="D7317">
        <v>354579273</v>
      </c>
      <c r="E7317" t="s">
        <v>18813</v>
      </c>
      <c r="F7317">
        <v>9.99</v>
      </c>
      <c r="H7317" t="s">
        <v>27</v>
      </c>
      <c r="I7317" t="s">
        <v>28</v>
      </c>
      <c r="J7317">
        <v>1</v>
      </c>
      <c r="K7317">
        <v>1</v>
      </c>
      <c r="L7317" t="b">
        <v>1</v>
      </c>
      <c r="M7317" t="s">
        <v>29</v>
      </c>
      <c r="N7317" t="s">
        <v>18814</v>
      </c>
      <c r="O7317" t="s">
        <v>43</v>
      </c>
      <c r="P7317" t="s">
        <v>2320</v>
      </c>
      <c r="Q7317" t="s">
        <v>2321</v>
      </c>
      <c r="R7317">
        <v>14</v>
      </c>
      <c r="S7317" t="s">
        <v>39</v>
      </c>
      <c r="T7317">
        <v>354579303</v>
      </c>
      <c r="U7317" t="s">
        <v>2321</v>
      </c>
      <c r="V7317">
        <v>5</v>
      </c>
      <c r="W7317">
        <v>1.29</v>
      </c>
      <c r="X7317">
        <v>294894</v>
      </c>
    </row>
    <row r="7318" spans="1:24" x14ac:dyDescent="0.35">
      <c r="A7318">
        <v>156807</v>
      </c>
      <c r="B7318" t="s">
        <v>691</v>
      </c>
      <c r="C7318" t="s">
        <v>692</v>
      </c>
      <c r="D7318">
        <v>1006937448</v>
      </c>
      <c r="E7318" t="s">
        <v>692</v>
      </c>
      <c r="F7318">
        <v>12.99</v>
      </c>
      <c r="H7318" t="s">
        <v>27</v>
      </c>
      <c r="I7318" t="s">
        <v>28</v>
      </c>
      <c r="J7318">
        <v>1</v>
      </c>
      <c r="K7318">
        <v>1</v>
      </c>
      <c r="L7318" t="b">
        <v>1</v>
      </c>
      <c r="M7318" t="s">
        <v>29</v>
      </c>
      <c r="N7318" t="s">
        <v>18815</v>
      </c>
      <c r="O7318" t="s">
        <v>270</v>
      </c>
      <c r="P7318" t="s">
        <v>694</v>
      </c>
      <c r="Q7318" t="s">
        <v>18816</v>
      </c>
      <c r="R7318">
        <v>16</v>
      </c>
      <c r="S7318" t="s">
        <v>39</v>
      </c>
      <c r="T7318">
        <v>1006937449</v>
      </c>
      <c r="U7318" t="s">
        <v>18816</v>
      </c>
      <c r="V7318">
        <v>1</v>
      </c>
      <c r="W7318">
        <v>1.29</v>
      </c>
      <c r="X7318">
        <v>80579</v>
      </c>
    </row>
    <row r="7319" spans="1:24" x14ac:dyDescent="0.35">
      <c r="A7319">
        <v>657515</v>
      </c>
      <c r="B7319" t="s">
        <v>11521</v>
      </c>
      <c r="C7319" t="s">
        <v>17301</v>
      </c>
      <c r="D7319">
        <v>1111577743</v>
      </c>
      <c r="E7319" t="s">
        <v>17301</v>
      </c>
      <c r="F7319">
        <v>9.99</v>
      </c>
      <c r="H7319" t="s">
        <v>27</v>
      </c>
      <c r="I7319" t="s">
        <v>28</v>
      </c>
      <c r="J7319">
        <v>1</v>
      </c>
      <c r="K7319">
        <v>1</v>
      </c>
      <c r="L7319" t="b">
        <v>1</v>
      </c>
      <c r="M7319" t="s">
        <v>29</v>
      </c>
      <c r="N7319" t="s">
        <v>18817</v>
      </c>
      <c r="O7319" t="s">
        <v>72</v>
      </c>
      <c r="P7319" t="s">
        <v>17536</v>
      </c>
      <c r="Q7319" t="s">
        <v>18818</v>
      </c>
      <c r="R7319">
        <v>11</v>
      </c>
      <c r="S7319" t="s">
        <v>39</v>
      </c>
      <c r="T7319">
        <v>1111578067</v>
      </c>
      <c r="U7319" t="s">
        <v>18818</v>
      </c>
      <c r="V7319">
        <v>10</v>
      </c>
      <c r="W7319">
        <v>1.29</v>
      </c>
      <c r="X7319">
        <v>303689</v>
      </c>
    </row>
    <row r="7320" spans="1:24" x14ac:dyDescent="0.35">
      <c r="A7320">
        <v>190399</v>
      </c>
      <c r="B7320" t="s">
        <v>18819</v>
      </c>
      <c r="C7320" t="s">
        <v>4758</v>
      </c>
      <c r="D7320">
        <v>260302031</v>
      </c>
      <c r="E7320" t="s">
        <v>4758</v>
      </c>
      <c r="F7320">
        <v>15.99</v>
      </c>
      <c r="H7320" t="s">
        <v>27</v>
      </c>
      <c r="I7320" t="s">
        <v>28</v>
      </c>
      <c r="J7320">
        <v>2</v>
      </c>
      <c r="K7320">
        <v>2</v>
      </c>
      <c r="L7320" t="b">
        <v>1</v>
      </c>
      <c r="M7320" t="s">
        <v>29</v>
      </c>
      <c r="N7320" t="s">
        <v>18820</v>
      </c>
      <c r="O7320" t="s">
        <v>43</v>
      </c>
      <c r="P7320" t="s">
        <v>18821</v>
      </c>
      <c r="Q7320" t="s">
        <v>18822</v>
      </c>
      <c r="R7320">
        <v>13</v>
      </c>
      <c r="S7320" t="s">
        <v>39</v>
      </c>
      <c r="T7320">
        <v>260303340</v>
      </c>
      <c r="U7320" t="s">
        <v>18823</v>
      </c>
      <c r="V7320">
        <v>12</v>
      </c>
      <c r="W7320">
        <v>1.29</v>
      </c>
      <c r="X7320">
        <v>180293</v>
      </c>
    </row>
    <row r="7321" spans="1:24" x14ac:dyDescent="0.35">
      <c r="A7321">
        <v>205322</v>
      </c>
      <c r="B7321" t="s">
        <v>681</v>
      </c>
      <c r="C7321" t="s">
        <v>682</v>
      </c>
      <c r="D7321">
        <v>391099486</v>
      </c>
      <c r="E7321" t="s">
        <v>682</v>
      </c>
      <c r="F7321">
        <v>13.99</v>
      </c>
      <c r="H7321" t="s">
        <v>27</v>
      </c>
      <c r="I7321" t="s">
        <v>28</v>
      </c>
      <c r="J7321">
        <v>1</v>
      </c>
      <c r="K7321">
        <v>1</v>
      </c>
      <c r="L7321" t="b">
        <v>1</v>
      </c>
      <c r="M7321" t="s">
        <v>29</v>
      </c>
      <c r="N7321" t="s">
        <v>18824</v>
      </c>
      <c r="O7321" t="s">
        <v>110</v>
      </c>
      <c r="P7321" t="s">
        <v>684</v>
      </c>
      <c r="Q7321" t="s">
        <v>18825</v>
      </c>
      <c r="R7321">
        <v>13</v>
      </c>
      <c r="S7321" t="s">
        <v>39</v>
      </c>
      <c r="T7321">
        <v>391099502</v>
      </c>
      <c r="U7321" t="s">
        <v>18825</v>
      </c>
      <c r="V7321">
        <v>9</v>
      </c>
      <c r="W7321">
        <v>1.29</v>
      </c>
      <c r="X7321">
        <v>305053</v>
      </c>
    </row>
    <row r="7322" spans="1:24" x14ac:dyDescent="0.35">
      <c r="A7322">
        <v>27278379</v>
      </c>
      <c r="B7322" t="s">
        <v>16128</v>
      </c>
      <c r="C7322" t="s">
        <v>16129</v>
      </c>
      <c r="D7322">
        <v>64754413</v>
      </c>
      <c r="E7322" t="s">
        <v>16129</v>
      </c>
      <c r="F7322">
        <v>9.99</v>
      </c>
      <c r="H7322" t="s">
        <v>27</v>
      </c>
      <c r="I7322" t="s">
        <v>28</v>
      </c>
      <c r="J7322">
        <v>1</v>
      </c>
      <c r="K7322">
        <v>1</v>
      </c>
      <c r="L7322" t="b">
        <v>1</v>
      </c>
      <c r="M7322" t="s">
        <v>29</v>
      </c>
      <c r="N7322" t="s">
        <v>18826</v>
      </c>
      <c r="O7322" t="s">
        <v>43</v>
      </c>
      <c r="P7322" t="s">
        <v>18827</v>
      </c>
      <c r="Q7322" t="s">
        <v>18828</v>
      </c>
      <c r="R7322">
        <v>16</v>
      </c>
      <c r="S7322" t="s">
        <v>39</v>
      </c>
      <c r="T7322">
        <v>64754380</v>
      </c>
      <c r="U7322" t="s">
        <v>18828</v>
      </c>
      <c r="V7322">
        <v>7</v>
      </c>
      <c r="W7322">
        <v>1.29</v>
      </c>
      <c r="X7322">
        <v>251733</v>
      </c>
    </row>
    <row r="7323" spans="1:24" x14ac:dyDescent="0.35">
      <c r="A7323">
        <v>91853</v>
      </c>
      <c r="B7323" t="s">
        <v>1202</v>
      </c>
      <c r="C7323" t="s">
        <v>1527</v>
      </c>
      <c r="D7323">
        <v>190173909</v>
      </c>
      <c r="E7323" t="s">
        <v>1527</v>
      </c>
      <c r="F7323">
        <v>14.99</v>
      </c>
      <c r="H7323" t="s">
        <v>27</v>
      </c>
      <c r="I7323" t="s">
        <v>28</v>
      </c>
      <c r="J7323">
        <v>2</v>
      </c>
      <c r="K7323">
        <v>1</v>
      </c>
      <c r="L7323" t="b">
        <v>1</v>
      </c>
      <c r="M7323" t="s">
        <v>29</v>
      </c>
      <c r="N7323" t="s">
        <v>18829</v>
      </c>
      <c r="O7323" t="s">
        <v>37</v>
      </c>
      <c r="P7323" t="s">
        <v>10195</v>
      </c>
      <c r="Q7323" t="s">
        <v>18830</v>
      </c>
      <c r="R7323">
        <v>14</v>
      </c>
      <c r="S7323" t="s">
        <v>39</v>
      </c>
      <c r="T7323">
        <v>190174610</v>
      </c>
      <c r="U7323" t="s">
        <v>18830</v>
      </c>
      <c r="V7323">
        <v>6</v>
      </c>
      <c r="W7323">
        <v>1.29</v>
      </c>
      <c r="X7323">
        <v>266933</v>
      </c>
    </row>
    <row r="7324" spans="1:24" x14ac:dyDescent="0.35">
      <c r="A7324">
        <v>164483115</v>
      </c>
      <c r="B7324" t="s">
        <v>7013</v>
      </c>
      <c r="C7324" t="s">
        <v>7014</v>
      </c>
      <c r="D7324">
        <v>681237313</v>
      </c>
      <c r="E7324" t="s">
        <v>7014</v>
      </c>
      <c r="F7324">
        <v>9.99</v>
      </c>
      <c r="H7324" t="s">
        <v>27</v>
      </c>
      <c r="I7324" t="s">
        <v>28</v>
      </c>
      <c r="J7324">
        <v>1</v>
      </c>
      <c r="K7324">
        <v>1</v>
      </c>
      <c r="L7324" t="b">
        <v>1</v>
      </c>
      <c r="M7324" t="s">
        <v>29</v>
      </c>
      <c r="N7324" t="s">
        <v>18831</v>
      </c>
      <c r="O7324" t="s">
        <v>72</v>
      </c>
      <c r="P7324" t="s">
        <v>18832</v>
      </c>
      <c r="Q7324" t="s">
        <v>18833</v>
      </c>
      <c r="R7324">
        <v>11</v>
      </c>
      <c r="S7324" t="s">
        <v>39</v>
      </c>
      <c r="T7324">
        <v>681237549</v>
      </c>
      <c r="U7324" t="s">
        <v>18833</v>
      </c>
      <c r="V7324">
        <v>4</v>
      </c>
      <c r="W7324">
        <v>1.29</v>
      </c>
      <c r="X7324">
        <v>230467</v>
      </c>
    </row>
    <row r="7325" spans="1:24" x14ac:dyDescent="0.35">
      <c r="A7325">
        <v>349736311</v>
      </c>
      <c r="B7325" t="s">
        <v>196</v>
      </c>
      <c r="C7325" t="s">
        <v>196</v>
      </c>
      <c r="D7325">
        <v>349736310</v>
      </c>
      <c r="E7325" t="s">
        <v>196</v>
      </c>
      <c r="F7325">
        <v>9.99</v>
      </c>
      <c r="H7325" t="s">
        <v>27</v>
      </c>
      <c r="I7325" t="s">
        <v>28</v>
      </c>
      <c r="J7325">
        <v>1</v>
      </c>
      <c r="K7325">
        <v>1</v>
      </c>
      <c r="L7325" t="b">
        <v>1</v>
      </c>
      <c r="M7325" t="s">
        <v>29</v>
      </c>
      <c r="N7325" t="s">
        <v>18834</v>
      </c>
      <c r="O7325" t="s">
        <v>43</v>
      </c>
      <c r="P7325" t="s">
        <v>15162</v>
      </c>
      <c r="Q7325" t="s">
        <v>18835</v>
      </c>
      <c r="R7325">
        <v>14</v>
      </c>
      <c r="S7325" t="s">
        <v>39</v>
      </c>
      <c r="T7325">
        <v>349736504</v>
      </c>
      <c r="U7325" t="s">
        <v>18835</v>
      </c>
      <c r="V7325">
        <v>13</v>
      </c>
      <c r="W7325">
        <v>0.99</v>
      </c>
      <c r="X7325">
        <v>232965</v>
      </c>
    </row>
    <row r="7326" spans="1:24" x14ac:dyDescent="0.35">
      <c r="A7326">
        <v>349736311</v>
      </c>
      <c r="B7326" t="s">
        <v>196</v>
      </c>
      <c r="C7326" t="s">
        <v>14349</v>
      </c>
      <c r="D7326">
        <v>1422828208</v>
      </c>
      <c r="E7326" t="s">
        <v>14349</v>
      </c>
      <c r="F7326">
        <v>10.99</v>
      </c>
      <c r="H7326" t="s">
        <v>27</v>
      </c>
      <c r="I7326" t="s">
        <v>28</v>
      </c>
      <c r="J7326">
        <v>1</v>
      </c>
      <c r="K7326">
        <v>1</v>
      </c>
      <c r="L7326" t="b">
        <v>1</v>
      </c>
      <c r="M7326" t="s">
        <v>29</v>
      </c>
      <c r="N7326" t="s">
        <v>18836</v>
      </c>
      <c r="O7326" t="s">
        <v>72</v>
      </c>
      <c r="P7326" t="s">
        <v>18837</v>
      </c>
      <c r="Q7326" t="s">
        <v>18838</v>
      </c>
      <c r="R7326">
        <v>14</v>
      </c>
      <c r="S7326" t="s">
        <v>39</v>
      </c>
      <c r="T7326">
        <v>1422828209</v>
      </c>
      <c r="U7326" t="s">
        <v>18838</v>
      </c>
      <c r="V7326">
        <v>1</v>
      </c>
      <c r="W7326">
        <v>1.29</v>
      </c>
      <c r="X7326">
        <v>238568</v>
      </c>
    </row>
    <row r="7327" spans="1:24" x14ac:dyDescent="0.35">
      <c r="A7327">
        <v>462221</v>
      </c>
      <c r="B7327" t="s">
        <v>2536</v>
      </c>
      <c r="C7327" t="s">
        <v>1527</v>
      </c>
      <c r="D7327">
        <v>190808912</v>
      </c>
      <c r="E7327" t="s">
        <v>1527</v>
      </c>
      <c r="F7327">
        <v>10.99</v>
      </c>
      <c r="H7327" t="s">
        <v>27</v>
      </c>
      <c r="I7327" t="s">
        <v>28</v>
      </c>
      <c r="J7327">
        <v>1</v>
      </c>
      <c r="K7327">
        <v>1</v>
      </c>
      <c r="L7327" t="b">
        <v>1</v>
      </c>
      <c r="M7327" t="s">
        <v>29</v>
      </c>
      <c r="N7327" t="s">
        <v>18839</v>
      </c>
      <c r="O7327" t="s">
        <v>270</v>
      </c>
      <c r="P7327" t="s">
        <v>5505</v>
      </c>
      <c r="Q7327" t="s">
        <v>8593</v>
      </c>
      <c r="R7327">
        <v>10</v>
      </c>
      <c r="S7327" t="s">
        <v>39</v>
      </c>
      <c r="T7327">
        <v>190809028</v>
      </c>
      <c r="U7327" t="s">
        <v>8593</v>
      </c>
      <c r="V7327">
        <v>2</v>
      </c>
      <c r="W7327">
        <v>1.29</v>
      </c>
      <c r="X7327">
        <v>150533</v>
      </c>
    </row>
    <row r="7328" spans="1:24" x14ac:dyDescent="0.35">
      <c r="A7328">
        <v>605629706</v>
      </c>
      <c r="B7328" t="s">
        <v>16417</v>
      </c>
      <c r="C7328" t="s">
        <v>18840</v>
      </c>
      <c r="D7328">
        <v>937510365</v>
      </c>
      <c r="E7328" t="s">
        <v>18840</v>
      </c>
      <c r="F7328">
        <v>9.99</v>
      </c>
      <c r="G7328" t="s">
        <v>26</v>
      </c>
      <c r="H7328" t="s">
        <v>27</v>
      </c>
      <c r="I7328" t="s">
        <v>28</v>
      </c>
      <c r="J7328">
        <v>1</v>
      </c>
      <c r="K7328">
        <v>1</v>
      </c>
      <c r="L7328" t="b">
        <v>1</v>
      </c>
      <c r="M7328" t="s">
        <v>29</v>
      </c>
      <c r="N7328" t="s">
        <v>18841</v>
      </c>
      <c r="O7328" t="s">
        <v>37</v>
      </c>
      <c r="P7328" t="s">
        <v>18842</v>
      </c>
      <c r="Q7328" t="s">
        <v>18843</v>
      </c>
      <c r="R7328">
        <v>11</v>
      </c>
      <c r="S7328" t="s">
        <v>34</v>
      </c>
      <c r="T7328">
        <v>937510412</v>
      </c>
      <c r="U7328" t="s">
        <v>18843</v>
      </c>
      <c r="V7328">
        <v>5</v>
      </c>
      <c r="W7328">
        <v>1.29</v>
      </c>
      <c r="X7328">
        <v>202667</v>
      </c>
    </row>
    <row r="7329" spans="1:24" x14ac:dyDescent="0.35">
      <c r="A7329">
        <v>395811135</v>
      </c>
      <c r="B7329" t="s">
        <v>536</v>
      </c>
      <c r="C7329" t="s">
        <v>537</v>
      </c>
      <c r="D7329">
        <v>941366731</v>
      </c>
      <c r="E7329" t="s">
        <v>537</v>
      </c>
      <c r="F7329">
        <v>9.99</v>
      </c>
      <c r="H7329" t="s">
        <v>27</v>
      </c>
      <c r="I7329" t="s">
        <v>28</v>
      </c>
      <c r="J7329">
        <v>1</v>
      </c>
      <c r="K7329">
        <v>1</v>
      </c>
      <c r="L7329" t="b">
        <v>1</v>
      </c>
      <c r="M7329" t="s">
        <v>29</v>
      </c>
      <c r="N7329" t="s">
        <v>18844</v>
      </c>
      <c r="O7329" t="s">
        <v>72</v>
      </c>
      <c r="P7329" t="s">
        <v>15342</v>
      </c>
      <c r="Q7329" t="s">
        <v>18845</v>
      </c>
      <c r="R7329">
        <v>12</v>
      </c>
      <c r="S7329" t="s">
        <v>39</v>
      </c>
      <c r="T7329">
        <v>941366739</v>
      </c>
      <c r="U7329" t="s">
        <v>18845</v>
      </c>
      <c r="V7329">
        <v>4</v>
      </c>
      <c r="W7329">
        <v>1.29</v>
      </c>
      <c r="X7329">
        <v>242337</v>
      </c>
    </row>
    <row r="7330" spans="1:24" x14ac:dyDescent="0.35">
      <c r="A7330">
        <v>577354628</v>
      </c>
      <c r="B7330" t="s">
        <v>635</v>
      </c>
      <c r="C7330" t="s">
        <v>636</v>
      </c>
      <c r="D7330">
        <v>909767577</v>
      </c>
      <c r="E7330" t="s">
        <v>636</v>
      </c>
      <c r="F7330">
        <v>12.99</v>
      </c>
      <c r="H7330" t="s">
        <v>27</v>
      </c>
      <c r="I7330" t="s">
        <v>28</v>
      </c>
      <c r="J7330">
        <v>1</v>
      </c>
      <c r="K7330">
        <v>1</v>
      </c>
      <c r="L7330" t="b">
        <v>1</v>
      </c>
      <c r="M7330" t="s">
        <v>29</v>
      </c>
      <c r="N7330" t="s">
        <v>18846</v>
      </c>
      <c r="O7330" t="s">
        <v>37</v>
      </c>
      <c r="P7330" t="s">
        <v>638</v>
      </c>
      <c r="Q7330" t="s">
        <v>18847</v>
      </c>
      <c r="R7330">
        <v>14</v>
      </c>
      <c r="S7330" t="s">
        <v>39</v>
      </c>
      <c r="T7330">
        <v>909767588</v>
      </c>
      <c r="U7330" t="s">
        <v>18847</v>
      </c>
      <c r="V7330">
        <v>7</v>
      </c>
      <c r="W7330">
        <v>1.29</v>
      </c>
      <c r="X7330">
        <v>208179</v>
      </c>
    </row>
    <row r="7331" spans="1:24" x14ac:dyDescent="0.35">
      <c r="A7331">
        <v>657515</v>
      </c>
      <c r="B7331" t="s">
        <v>11521</v>
      </c>
      <c r="C7331" t="s">
        <v>17301</v>
      </c>
      <c r="D7331">
        <v>1111577743</v>
      </c>
      <c r="E7331" t="s">
        <v>17301</v>
      </c>
      <c r="F7331">
        <v>9.99</v>
      </c>
      <c r="H7331" t="s">
        <v>27</v>
      </c>
      <c r="I7331" t="s">
        <v>28</v>
      </c>
      <c r="J7331">
        <v>1</v>
      </c>
      <c r="K7331">
        <v>1</v>
      </c>
      <c r="L7331" t="b">
        <v>1</v>
      </c>
      <c r="M7331" t="s">
        <v>29</v>
      </c>
      <c r="N7331" t="s">
        <v>18848</v>
      </c>
      <c r="O7331" t="s">
        <v>72</v>
      </c>
      <c r="P7331" t="s">
        <v>17536</v>
      </c>
      <c r="Q7331" t="s">
        <v>18849</v>
      </c>
      <c r="R7331">
        <v>11</v>
      </c>
      <c r="S7331" t="s">
        <v>39</v>
      </c>
      <c r="T7331">
        <v>1111577978</v>
      </c>
      <c r="U7331" t="s">
        <v>18849</v>
      </c>
      <c r="V7331">
        <v>6</v>
      </c>
      <c r="W7331">
        <v>1.29</v>
      </c>
      <c r="X7331">
        <v>172936</v>
      </c>
    </row>
    <row r="7332" spans="1:24" x14ac:dyDescent="0.35">
      <c r="A7332">
        <v>118439071</v>
      </c>
      <c r="B7332" t="s">
        <v>18850</v>
      </c>
      <c r="C7332" t="s">
        <v>2283</v>
      </c>
      <c r="D7332">
        <v>80447021</v>
      </c>
      <c r="E7332" t="s">
        <v>2283</v>
      </c>
      <c r="F7332">
        <v>16.989999999999998</v>
      </c>
      <c r="H7332" t="s">
        <v>27</v>
      </c>
      <c r="I7332" t="s">
        <v>28</v>
      </c>
      <c r="J7332">
        <v>1</v>
      </c>
      <c r="K7332">
        <v>1</v>
      </c>
      <c r="L7332" t="b">
        <v>1</v>
      </c>
      <c r="M7332" t="s">
        <v>29</v>
      </c>
      <c r="N7332" t="s">
        <v>18851</v>
      </c>
      <c r="O7332" t="s">
        <v>120</v>
      </c>
      <c r="P7332" t="s">
        <v>10210</v>
      </c>
      <c r="Q7332" t="s">
        <v>18852</v>
      </c>
      <c r="R7332">
        <v>28</v>
      </c>
      <c r="S7332" t="s">
        <v>39</v>
      </c>
      <c r="T7332">
        <v>80446176</v>
      </c>
      <c r="U7332" t="s">
        <v>18852</v>
      </c>
      <c r="V7332">
        <v>13</v>
      </c>
      <c r="W7332">
        <v>1.29</v>
      </c>
      <c r="X7332">
        <v>149773</v>
      </c>
    </row>
    <row r="7333" spans="1:24" x14ac:dyDescent="0.35">
      <c r="A7333">
        <v>628845</v>
      </c>
      <c r="B7333" t="s">
        <v>4314</v>
      </c>
      <c r="C7333" t="s">
        <v>1527</v>
      </c>
      <c r="D7333">
        <v>206201734</v>
      </c>
      <c r="E7333" t="s">
        <v>1527</v>
      </c>
      <c r="F7333">
        <v>9.99</v>
      </c>
      <c r="H7333" t="s">
        <v>27</v>
      </c>
      <c r="I7333" t="s">
        <v>28</v>
      </c>
      <c r="J7333">
        <v>1</v>
      </c>
      <c r="K7333">
        <v>1</v>
      </c>
      <c r="L7333" t="b">
        <v>1</v>
      </c>
      <c r="M7333" t="s">
        <v>29</v>
      </c>
      <c r="N7333" t="s">
        <v>18853</v>
      </c>
      <c r="O7333" t="s">
        <v>37</v>
      </c>
      <c r="P7333" t="s">
        <v>4316</v>
      </c>
      <c r="Q7333" t="s">
        <v>18854</v>
      </c>
      <c r="R7333">
        <v>15</v>
      </c>
      <c r="S7333" t="s">
        <v>39</v>
      </c>
      <c r="T7333">
        <v>206201791</v>
      </c>
      <c r="U7333" t="s">
        <v>18854</v>
      </c>
      <c r="V7333">
        <v>15</v>
      </c>
      <c r="W7333">
        <v>1.29</v>
      </c>
      <c r="X7333">
        <v>315707</v>
      </c>
    </row>
    <row r="7334" spans="1:24" x14ac:dyDescent="0.35">
      <c r="A7334">
        <v>64387579</v>
      </c>
      <c r="B7334" t="s">
        <v>1958</v>
      </c>
      <c r="C7334" t="s">
        <v>1959</v>
      </c>
      <c r="D7334">
        <v>250112717</v>
      </c>
      <c r="E7334" t="s">
        <v>1959</v>
      </c>
      <c r="F7334">
        <v>9.99</v>
      </c>
      <c r="H7334" t="s">
        <v>27</v>
      </c>
      <c r="I7334" t="s">
        <v>28</v>
      </c>
      <c r="J7334">
        <v>1</v>
      </c>
      <c r="K7334">
        <v>1</v>
      </c>
      <c r="L7334" t="b">
        <v>1</v>
      </c>
      <c r="M7334" t="s">
        <v>29</v>
      </c>
      <c r="N7334" t="s">
        <v>18855</v>
      </c>
      <c r="O7334" t="s">
        <v>160</v>
      </c>
      <c r="P7334" t="s">
        <v>11350</v>
      </c>
      <c r="Q7334" t="s">
        <v>18856</v>
      </c>
      <c r="R7334">
        <v>13</v>
      </c>
      <c r="S7334" t="s">
        <v>39</v>
      </c>
      <c r="T7334">
        <v>250112808</v>
      </c>
      <c r="U7334" t="s">
        <v>18856</v>
      </c>
      <c r="V7334">
        <v>4</v>
      </c>
      <c r="W7334">
        <v>1.29</v>
      </c>
      <c r="X7334">
        <v>268213</v>
      </c>
    </row>
    <row r="7335" spans="1:24" x14ac:dyDescent="0.35">
      <c r="A7335">
        <v>889780</v>
      </c>
      <c r="B7335" t="s">
        <v>1769</v>
      </c>
      <c r="C7335" t="s">
        <v>4424</v>
      </c>
      <c r="D7335">
        <v>450747622</v>
      </c>
      <c r="E7335" t="s">
        <v>4424</v>
      </c>
      <c r="F7335">
        <v>9.99</v>
      </c>
      <c r="H7335" t="s">
        <v>27</v>
      </c>
      <c r="I7335" t="s">
        <v>28</v>
      </c>
      <c r="J7335">
        <v>1</v>
      </c>
      <c r="K7335">
        <v>1</v>
      </c>
      <c r="L7335" t="b">
        <v>1</v>
      </c>
      <c r="M7335" t="s">
        <v>29</v>
      </c>
      <c r="N7335" t="s">
        <v>18857</v>
      </c>
      <c r="O7335" t="s">
        <v>72</v>
      </c>
      <c r="P7335" t="s">
        <v>3773</v>
      </c>
      <c r="Q7335" t="s">
        <v>18858</v>
      </c>
      <c r="R7335">
        <v>14</v>
      </c>
      <c r="S7335" t="s">
        <v>39</v>
      </c>
      <c r="T7335">
        <v>450747639</v>
      </c>
      <c r="U7335" t="s">
        <v>18858</v>
      </c>
      <c r="V7335">
        <v>12</v>
      </c>
      <c r="W7335">
        <v>1.29</v>
      </c>
      <c r="X7335">
        <v>240804</v>
      </c>
    </row>
    <row r="7336" spans="1:24" x14ac:dyDescent="0.35">
      <c r="A7336">
        <v>451783136</v>
      </c>
      <c r="B7336" t="s">
        <v>18859</v>
      </c>
      <c r="C7336" t="s">
        <v>18860</v>
      </c>
      <c r="D7336">
        <v>1286899805</v>
      </c>
      <c r="E7336" t="s">
        <v>18860</v>
      </c>
      <c r="F7336">
        <v>9.99</v>
      </c>
      <c r="H7336" t="s">
        <v>27</v>
      </c>
      <c r="I7336" t="s">
        <v>28</v>
      </c>
      <c r="J7336">
        <v>1</v>
      </c>
      <c r="K7336">
        <v>1</v>
      </c>
      <c r="L7336" t="b">
        <v>1</v>
      </c>
      <c r="M7336" t="s">
        <v>29</v>
      </c>
      <c r="N7336" t="s">
        <v>18861</v>
      </c>
      <c r="O7336" t="s">
        <v>72</v>
      </c>
      <c r="P7336" t="s">
        <v>18862</v>
      </c>
      <c r="Q7336" t="s">
        <v>2866</v>
      </c>
      <c r="R7336">
        <v>13</v>
      </c>
      <c r="S7336" t="s">
        <v>39</v>
      </c>
      <c r="T7336">
        <v>1286899808</v>
      </c>
      <c r="U7336" t="s">
        <v>2866</v>
      </c>
      <c r="V7336">
        <v>3</v>
      </c>
      <c r="W7336">
        <v>1.29</v>
      </c>
      <c r="X7336">
        <v>261372</v>
      </c>
    </row>
    <row r="7337" spans="1:24" x14ac:dyDescent="0.35">
      <c r="A7337">
        <v>550949</v>
      </c>
      <c r="B7337" t="s">
        <v>10505</v>
      </c>
      <c r="C7337" t="s">
        <v>1527</v>
      </c>
      <c r="D7337">
        <v>724348431</v>
      </c>
      <c r="E7337" t="s">
        <v>1527</v>
      </c>
      <c r="F7337">
        <v>9.99</v>
      </c>
      <c r="H7337" t="s">
        <v>27</v>
      </c>
      <c r="I7337" t="s">
        <v>28</v>
      </c>
      <c r="J7337">
        <v>1</v>
      </c>
      <c r="K7337">
        <v>1</v>
      </c>
      <c r="L7337" t="b">
        <v>1</v>
      </c>
      <c r="M7337" t="s">
        <v>29</v>
      </c>
      <c r="N7337" t="s">
        <v>18863</v>
      </c>
      <c r="O7337" t="s">
        <v>43</v>
      </c>
      <c r="P7337" t="s">
        <v>18864</v>
      </c>
      <c r="Q7337" t="s">
        <v>18865</v>
      </c>
      <c r="R7337">
        <v>16</v>
      </c>
      <c r="S7337" t="s">
        <v>39</v>
      </c>
      <c r="T7337">
        <v>724348591</v>
      </c>
      <c r="U7337" t="s">
        <v>18865</v>
      </c>
      <c r="V7337">
        <v>6</v>
      </c>
      <c r="W7337">
        <v>1.29</v>
      </c>
      <c r="X7337">
        <v>297427</v>
      </c>
    </row>
    <row r="7338" spans="1:24" x14ac:dyDescent="0.35">
      <c r="A7338">
        <v>18732261</v>
      </c>
      <c r="B7338" t="s">
        <v>507</v>
      </c>
      <c r="C7338" t="s">
        <v>4624</v>
      </c>
      <c r="D7338">
        <v>1166241178</v>
      </c>
      <c r="E7338" t="s">
        <v>4624</v>
      </c>
      <c r="F7338">
        <v>16.989999999999998</v>
      </c>
      <c r="H7338" t="s">
        <v>27</v>
      </c>
      <c r="I7338" t="s">
        <v>28</v>
      </c>
      <c r="J7338">
        <v>2</v>
      </c>
      <c r="K7338">
        <v>1</v>
      </c>
      <c r="L7338" t="b">
        <v>1</v>
      </c>
      <c r="M7338" t="s">
        <v>29</v>
      </c>
      <c r="N7338" t="s">
        <v>18866</v>
      </c>
      <c r="O7338" t="s">
        <v>110</v>
      </c>
      <c r="P7338" t="s">
        <v>550</v>
      </c>
      <c r="Q7338" t="s">
        <v>18867</v>
      </c>
      <c r="R7338">
        <v>12</v>
      </c>
      <c r="S7338" t="s">
        <v>39</v>
      </c>
      <c r="T7338">
        <v>1166241754</v>
      </c>
      <c r="U7338" t="s">
        <v>18867</v>
      </c>
      <c r="V7338">
        <v>6</v>
      </c>
      <c r="W7338">
        <v>1.29</v>
      </c>
      <c r="X7338">
        <v>246368</v>
      </c>
    </row>
    <row r="7339" spans="1:24" x14ac:dyDescent="0.35">
      <c r="A7339">
        <v>215278</v>
      </c>
      <c r="B7339" t="s">
        <v>6472</v>
      </c>
      <c r="C7339" t="s">
        <v>1527</v>
      </c>
      <c r="D7339">
        <v>256344266</v>
      </c>
      <c r="E7339" t="s">
        <v>1527</v>
      </c>
      <c r="F7339">
        <v>10.99</v>
      </c>
      <c r="H7339" t="s">
        <v>27</v>
      </c>
      <c r="I7339" t="s">
        <v>28</v>
      </c>
      <c r="J7339">
        <v>1</v>
      </c>
      <c r="K7339">
        <v>1</v>
      </c>
      <c r="L7339" t="b">
        <v>1</v>
      </c>
      <c r="M7339" t="s">
        <v>29</v>
      </c>
      <c r="N7339" t="s">
        <v>18868</v>
      </c>
      <c r="O7339" t="s">
        <v>110</v>
      </c>
      <c r="P7339" t="s">
        <v>6474</v>
      </c>
      <c r="Q7339" t="s">
        <v>18869</v>
      </c>
      <c r="R7339">
        <v>19</v>
      </c>
      <c r="S7339" t="s">
        <v>39</v>
      </c>
      <c r="T7339">
        <v>256345352</v>
      </c>
      <c r="U7339" t="s">
        <v>18869</v>
      </c>
      <c r="V7339">
        <v>19</v>
      </c>
      <c r="W7339">
        <v>1.29</v>
      </c>
      <c r="X7339">
        <v>276600</v>
      </c>
    </row>
    <row r="7340" spans="1:24" x14ac:dyDescent="0.35">
      <c r="A7340">
        <v>3501817</v>
      </c>
      <c r="B7340" t="s">
        <v>2847</v>
      </c>
      <c r="C7340" t="s">
        <v>18870</v>
      </c>
      <c r="D7340">
        <v>1127984143</v>
      </c>
      <c r="E7340" t="s">
        <v>18870</v>
      </c>
      <c r="F7340">
        <v>9.99</v>
      </c>
      <c r="H7340" t="s">
        <v>27</v>
      </c>
      <c r="I7340" t="s">
        <v>28</v>
      </c>
      <c r="J7340">
        <v>1</v>
      </c>
      <c r="K7340">
        <v>1</v>
      </c>
      <c r="L7340" t="b">
        <v>1</v>
      </c>
      <c r="M7340" t="s">
        <v>29</v>
      </c>
      <c r="N7340" t="s">
        <v>18871</v>
      </c>
      <c r="O7340" t="s">
        <v>1624</v>
      </c>
      <c r="P7340" t="s">
        <v>11682</v>
      </c>
      <c r="Q7340" t="s">
        <v>18872</v>
      </c>
      <c r="R7340">
        <v>12</v>
      </c>
      <c r="S7340" t="s">
        <v>39</v>
      </c>
      <c r="T7340">
        <v>1127984157</v>
      </c>
      <c r="U7340" t="s">
        <v>18872</v>
      </c>
      <c r="V7340">
        <v>4</v>
      </c>
      <c r="W7340">
        <v>1.29</v>
      </c>
      <c r="X7340">
        <v>256187</v>
      </c>
    </row>
    <row r="7341" spans="1:24" x14ac:dyDescent="0.35">
      <c r="A7341">
        <v>601067</v>
      </c>
      <c r="B7341" t="s">
        <v>7307</v>
      </c>
      <c r="C7341" t="s">
        <v>7308</v>
      </c>
      <c r="D7341">
        <v>193063151</v>
      </c>
      <c r="E7341" t="s">
        <v>7308</v>
      </c>
      <c r="F7341">
        <v>14.99</v>
      </c>
      <c r="H7341" t="s">
        <v>27</v>
      </c>
      <c r="I7341" t="s">
        <v>28</v>
      </c>
      <c r="J7341">
        <v>2</v>
      </c>
      <c r="K7341">
        <v>2</v>
      </c>
      <c r="L7341" t="b">
        <v>1</v>
      </c>
      <c r="M7341" t="s">
        <v>29</v>
      </c>
      <c r="N7341" t="s">
        <v>18873</v>
      </c>
      <c r="O7341" t="s">
        <v>43</v>
      </c>
      <c r="P7341" t="s">
        <v>18874</v>
      </c>
      <c r="Q7341" t="s">
        <v>1760</v>
      </c>
      <c r="R7341">
        <v>17</v>
      </c>
      <c r="S7341" t="s">
        <v>39</v>
      </c>
      <c r="T7341">
        <v>193064611</v>
      </c>
      <c r="U7341" t="s">
        <v>1760</v>
      </c>
      <c r="V7341">
        <v>12</v>
      </c>
      <c r="W7341">
        <v>1.29</v>
      </c>
      <c r="X7341">
        <v>279333</v>
      </c>
    </row>
    <row r="7342" spans="1:24" x14ac:dyDescent="0.35">
      <c r="A7342">
        <v>1883858</v>
      </c>
      <c r="B7342" t="s">
        <v>267</v>
      </c>
      <c r="C7342" t="s">
        <v>6336</v>
      </c>
      <c r="D7342">
        <v>499945669</v>
      </c>
      <c r="E7342" t="s">
        <v>6336</v>
      </c>
      <c r="F7342">
        <v>10.99</v>
      </c>
      <c r="H7342" t="s">
        <v>27</v>
      </c>
      <c r="I7342" t="s">
        <v>28</v>
      </c>
      <c r="J7342">
        <v>1</v>
      </c>
      <c r="K7342">
        <v>1</v>
      </c>
      <c r="L7342" t="b">
        <v>1</v>
      </c>
      <c r="M7342" t="s">
        <v>29</v>
      </c>
      <c r="N7342" t="s">
        <v>18875</v>
      </c>
      <c r="O7342" t="s">
        <v>270</v>
      </c>
      <c r="P7342" t="s">
        <v>6338</v>
      </c>
      <c r="Q7342" t="s">
        <v>6336</v>
      </c>
      <c r="R7342">
        <v>12</v>
      </c>
      <c r="S7342" t="s">
        <v>39</v>
      </c>
      <c r="T7342">
        <v>499945672</v>
      </c>
      <c r="U7342" t="s">
        <v>6336</v>
      </c>
      <c r="V7342">
        <v>3</v>
      </c>
      <c r="W7342">
        <v>1.29</v>
      </c>
      <c r="X7342">
        <v>244320</v>
      </c>
    </row>
    <row r="7343" spans="1:24" x14ac:dyDescent="0.35">
      <c r="A7343">
        <v>349736311</v>
      </c>
      <c r="B7343" t="s">
        <v>196</v>
      </c>
      <c r="C7343" t="s">
        <v>196</v>
      </c>
      <c r="D7343">
        <v>349736310</v>
      </c>
      <c r="E7343" t="s">
        <v>196</v>
      </c>
      <c r="F7343">
        <v>9.99</v>
      </c>
      <c r="H7343" t="s">
        <v>27</v>
      </c>
      <c r="I7343" t="s">
        <v>28</v>
      </c>
      <c r="J7343">
        <v>1</v>
      </c>
      <c r="K7343">
        <v>1</v>
      </c>
      <c r="L7343" t="b">
        <v>1</v>
      </c>
      <c r="M7343" t="s">
        <v>29</v>
      </c>
      <c r="N7343" t="s">
        <v>18876</v>
      </c>
      <c r="O7343" t="s">
        <v>43</v>
      </c>
      <c r="P7343" t="s">
        <v>15162</v>
      </c>
      <c r="Q7343" t="s">
        <v>14348</v>
      </c>
      <c r="R7343">
        <v>14</v>
      </c>
      <c r="S7343" t="s">
        <v>39</v>
      </c>
      <c r="T7343">
        <v>349736471</v>
      </c>
      <c r="U7343" t="s">
        <v>14348</v>
      </c>
      <c r="V7343">
        <v>12</v>
      </c>
      <c r="W7343">
        <v>0.99</v>
      </c>
      <c r="X7343">
        <v>285675</v>
      </c>
    </row>
    <row r="7344" spans="1:24" x14ac:dyDescent="0.35">
      <c r="A7344">
        <v>1204479227</v>
      </c>
      <c r="B7344" t="s">
        <v>18877</v>
      </c>
      <c r="C7344" t="s">
        <v>18878</v>
      </c>
      <c r="D7344">
        <v>1204246281</v>
      </c>
      <c r="E7344" t="s">
        <v>18878</v>
      </c>
      <c r="F7344">
        <v>1.29</v>
      </c>
      <c r="G7344" t="s">
        <v>51</v>
      </c>
      <c r="H7344" t="s">
        <v>27</v>
      </c>
      <c r="I7344" t="s">
        <v>28</v>
      </c>
      <c r="J7344">
        <v>1</v>
      </c>
      <c r="K7344">
        <v>1</v>
      </c>
      <c r="L7344" t="b">
        <v>1</v>
      </c>
      <c r="M7344" t="s">
        <v>29</v>
      </c>
      <c r="N7344" t="s">
        <v>18879</v>
      </c>
      <c r="O7344" t="s">
        <v>4918</v>
      </c>
      <c r="P7344" t="s">
        <v>2488</v>
      </c>
      <c r="Q7344" t="s">
        <v>18880</v>
      </c>
      <c r="R7344">
        <v>1</v>
      </c>
      <c r="S7344" t="s">
        <v>54</v>
      </c>
      <c r="T7344">
        <v>1204246290</v>
      </c>
      <c r="U7344" t="s">
        <v>18880</v>
      </c>
      <c r="V7344">
        <v>1</v>
      </c>
      <c r="W7344">
        <v>1.29</v>
      </c>
      <c r="X7344">
        <v>253107</v>
      </c>
    </row>
    <row r="7345" spans="1:24" x14ac:dyDescent="0.35">
      <c r="A7345">
        <v>59291142</v>
      </c>
      <c r="B7345" t="s">
        <v>4858</v>
      </c>
      <c r="C7345" t="s">
        <v>18881</v>
      </c>
      <c r="D7345">
        <v>795192827</v>
      </c>
      <c r="E7345" t="s">
        <v>18881</v>
      </c>
      <c r="F7345">
        <v>14.99</v>
      </c>
      <c r="H7345" t="s">
        <v>27</v>
      </c>
      <c r="I7345" t="s">
        <v>28</v>
      </c>
      <c r="J7345">
        <v>2</v>
      </c>
      <c r="K7345">
        <v>1</v>
      </c>
      <c r="L7345" t="b">
        <v>1</v>
      </c>
      <c r="M7345" t="s">
        <v>29</v>
      </c>
      <c r="N7345" t="s">
        <v>18882</v>
      </c>
      <c r="O7345" t="s">
        <v>37</v>
      </c>
      <c r="P7345" t="s">
        <v>18883</v>
      </c>
      <c r="Q7345" t="s">
        <v>15347</v>
      </c>
      <c r="R7345">
        <v>13</v>
      </c>
      <c r="S7345" t="s">
        <v>39</v>
      </c>
      <c r="T7345">
        <v>795192837</v>
      </c>
      <c r="U7345" t="s">
        <v>15347</v>
      </c>
      <c r="V7345">
        <v>4</v>
      </c>
      <c r="W7345">
        <v>1.29</v>
      </c>
      <c r="X7345">
        <v>243067</v>
      </c>
    </row>
    <row r="7346" spans="1:24" x14ac:dyDescent="0.35">
      <c r="A7346">
        <v>420368335</v>
      </c>
      <c r="B7346" t="s">
        <v>4495</v>
      </c>
      <c r="C7346" t="s">
        <v>9109</v>
      </c>
      <c r="D7346">
        <v>600946351</v>
      </c>
      <c r="E7346" t="s">
        <v>9109</v>
      </c>
      <c r="F7346">
        <v>13.99</v>
      </c>
      <c r="G7346" t="s">
        <v>26</v>
      </c>
      <c r="H7346" t="s">
        <v>27</v>
      </c>
      <c r="I7346" t="s">
        <v>28</v>
      </c>
      <c r="J7346">
        <v>1</v>
      </c>
      <c r="K7346">
        <v>1</v>
      </c>
      <c r="L7346" t="b">
        <v>1</v>
      </c>
      <c r="M7346" t="s">
        <v>29</v>
      </c>
      <c r="N7346" t="s">
        <v>18884</v>
      </c>
      <c r="O7346" t="s">
        <v>4698</v>
      </c>
      <c r="P7346" t="s">
        <v>14072</v>
      </c>
      <c r="Q7346" t="s">
        <v>18885</v>
      </c>
      <c r="R7346">
        <v>18</v>
      </c>
      <c r="S7346" t="s">
        <v>34</v>
      </c>
      <c r="T7346">
        <v>600946367</v>
      </c>
      <c r="U7346" t="s">
        <v>18885</v>
      </c>
      <c r="V7346">
        <v>15</v>
      </c>
      <c r="W7346">
        <v>1.29</v>
      </c>
      <c r="X7346">
        <v>282574</v>
      </c>
    </row>
    <row r="7347" spans="1:24" x14ac:dyDescent="0.35">
      <c r="A7347">
        <v>63399334</v>
      </c>
      <c r="B7347" t="s">
        <v>223</v>
      </c>
      <c r="C7347" t="s">
        <v>543</v>
      </c>
      <c r="D7347">
        <v>214695525</v>
      </c>
      <c r="E7347" t="s">
        <v>543</v>
      </c>
      <c r="F7347">
        <v>9.99</v>
      </c>
      <c r="H7347" t="s">
        <v>27</v>
      </c>
      <c r="I7347" t="s">
        <v>28</v>
      </c>
      <c r="J7347">
        <v>1</v>
      </c>
      <c r="K7347">
        <v>1</v>
      </c>
      <c r="L7347" t="b">
        <v>1</v>
      </c>
      <c r="M7347" t="s">
        <v>29</v>
      </c>
      <c r="N7347" t="s">
        <v>18886</v>
      </c>
      <c r="O7347" t="s">
        <v>37</v>
      </c>
      <c r="P7347" t="s">
        <v>545</v>
      </c>
      <c r="Q7347" t="s">
        <v>18887</v>
      </c>
      <c r="R7347">
        <v>14</v>
      </c>
      <c r="S7347" t="s">
        <v>39</v>
      </c>
      <c r="T7347">
        <v>214696243</v>
      </c>
      <c r="U7347" t="s">
        <v>18887</v>
      </c>
      <c r="V7347">
        <v>6</v>
      </c>
      <c r="W7347">
        <v>1.29</v>
      </c>
      <c r="X7347">
        <v>249894</v>
      </c>
    </row>
    <row r="7348" spans="1:24" x14ac:dyDescent="0.35">
      <c r="A7348">
        <v>27430</v>
      </c>
      <c r="B7348" t="s">
        <v>4428</v>
      </c>
      <c r="C7348" t="s">
        <v>8688</v>
      </c>
      <c r="D7348">
        <v>213514004</v>
      </c>
      <c r="E7348" t="s">
        <v>8689</v>
      </c>
      <c r="F7348">
        <v>12.99</v>
      </c>
      <c r="H7348" t="s">
        <v>27</v>
      </c>
      <c r="I7348" t="s">
        <v>28</v>
      </c>
      <c r="J7348">
        <v>1</v>
      </c>
      <c r="K7348">
        <v>1</v>
      </c>
      <c r="L7348" t="b">
        <v>1</v>
      </c>
      <c r="M7348" t="s">
        <v>29</v>
      </c>
      <c r="N7348" t="s">
        <v>18888</v>
      </c>
      <c r="O7348" t="s">
        <v>110</v>
      </c>
      <c r="P7348" t="s">
        <v>18889</v>
      </c>
      <c r="Q7348" t="s">
        <v>3376</v>
      </c>
      <c r="R7348">
        <v>20</v>
      </c>
      <c r="S7348" t="s">
        <v>39</v>
      </c>
      <c r="T7348">
        <v>213514014</v>
      </c>
      <c r="U7348" t="s">
        <v>3376</v>
      </c>
      <c r="V7348">
        <v>2</v>
      </c>
      <c r="W7348">
        <v>1.29</v>
      </c>
      <c r="X7348">
        <v>213707</v>
      </c>
    </row>
    <row r="7349" spans="1:24" x14ac:dyDescent="0.35">
      <c r="A7349">
        <v>64387579</v>
      </c>
      <c r="B7349" t="s">
        <v>1958</v>
      </c>
      <c r="C7349" t="s">
        <v>1959</v>
      </c>
      <c r="D7349">
        <v>250112717</v>
      </c>
      <c r="E7349" t="s">
        <v>1959</v>
      </c>
      <c r="F7349">
        <v>9.99</v>
      </c>
      <c r="H7349" t="s">
        <v>27</v>
      </c>
      <c r="I7349" t="s">
        <v>28</v>
      </c>
      <c r="J7349">
        <v>1</v>
      </c>
      <c r="K7349">
        <v>1</v>
      </c>
      <c r="L7349" t="b">
        <v>1</v>
      </c>
      <c r="M7349" t="s">
        <v>29</v>
      </c>
      <c r="N7349" t="s">
        <v>18890</v>
      </c>
      <c r="O7349" t="s">
        <v>160</v>
      </c>
      <c r="P7349" t="s">
        <v>11350</v>
      </c>
      <c r="Q7349" t="s">
        <v>18891</v>
      </c>
      <c r="R7349">
        <v>13</v>
      </c>
      <c r="S7349" t="s">
        <v>39</v>
      </c>
      <c r="T7349">
        <v>250112727</v>
      </c>
      <c r="U7349" t="s">
        <v>18891</v>
      </c>
      <c r="V7349">
        <v>1</v>
      </c>
      <c r="W7349">
        <v>1.29</v>
      </c>
      <c r="X7349">
        <v>207787</v>
      </c>
    </row>
    <row r="7350" spans="1:24" x14ac:dyDescent="0.35">
      <c r="A7350">
        <v>287874918</v>
      </c>
      <c r="B7350" t="s">
        <v>10129</v>
      </c>
      <c r="C7350" t="s">
        <v>10130</v>
      </c>
      <c r="D7350">
        <v>1059055043</v>
      </c>
      <c r="E7350" t="s">
        <v>10130</v>
      </c>
      <c r="F7350">
        <v>9.99</v>
      </c>
      <c r="H7350" t="s">
        <v>27</v>
      </c>
      <c r="I7350" t="s">
        <v>28</v>
      </c>
      <c r="J7350">
        <v>1</v>
      </c>
      <c r="K7350">
        <v>1</v>
      </c>
      <c r="L7350" t="b">
        <v>1</v>
      </c>
      <c r="M7350" t="s">
        <v>29</v>
      </c>
      <c r="N7350" t="s">
        <v>18892</v>
      </c>
      <c r="O7350" t="s">
        <v>1624</v>
      </c>
      <c r="P7350" t="s">
        <v>2514</v>
      </c>
      <c r="Q7350" t="s">
        <v>18893</v>
      </c>
      <c r="R7350">
        <v>14</v>
      </c>
      <c r="S7350" t="s">
        <v>39</v>
      </c>
      <c r="T7350">
        <v>1059055048</v>
      </c>
      <c r="U7350" t="s">
        <v>18894</v>
      </c>
      <c r="V7350">
        <v>5</v>
      </c>
      <c r="W7350">
        <v>1.29</v>
      </c>
      <c r="X7350">
        <v>467363</v>
      </c>
    </row>
    <row r="7351" spans="1:24" x14ac:dyDescent="0.35">
      <c r="A7351">
        <v>464984</v>
      </c>
      <c r="B7351" t="s">
        <v>6176</v>
      </c>
      <c r="C7351" t="s">
        <v>6177</v>
      </c>
      <c r="D7351">
        <v>186210887</v>
      </c>
      <c r="E7351" t="s">
        <v>6178</v>
      </c>
      <c r="F7351">
        <v>9.99</v>
      </c>
      <c r="H7351" t="s">
        <v>27</v>
      </c>
      <c r="I7351" t="s">
        <v>28</v>
      </c>
      <c r="J7351">
        <v>1</v>
      </c>
      <c r="K7351">
        <v>1</v>
      </c>
      <c r="L7351" t="b">
        <v>1</v>
      </c>
      <c r="M7351" t="s">
        <v>29</v>
      </c>
      <c r="N7351" t="s">
        <v>18895</v>
      </c>
      <c r="O7351" t="s">
        <v>120</v>
      </c>
      <c r="P7351" t="s">
        <v>18896</v>
      </c>
      <c r="Q7351" t="s">
        <v>18897</v>
      </c>
      <c r="R7351">
        <v>13</v>
      </c>
      <c r="S7351" t="s">
        <v>39</v>
      </c>
      <c r="T7351">
        <v>186211587</v>
      </c>
      <c r="U7351" t="s">
        <v>18897</v>
      </c>
      <c r="V7351">
        <v>7</v>
      </c>
      <c r="W7351">
        <v>1.29</v>
      </c>
      <c r="X7351">
        <v>231427</v>
      </c>
    </row>
    <row r="7352" spans="1:24" x14ac:dyDescent="0.35">
      <c r="A7352">
        <v>349736311</v>
      </c>
      <c r="B7352" t="s">
        <v>196</v>
      </c>
      <c r="C7352" t="s">
        <v>196</v>
      </c>
      <c r="D7352">
        <v>349736310</v>
      </c>
      <c r="E7352" t="s">
        <v>196</v>
      </c>
      <c r="F7352">
        <v>9.99</v>
      </c>
      <c r="H7352" t="s">
        <v>27</v>
      </c>
      <c r="I7352" t="s">
        <v>28</v>
      </c>
      <c r="J7352">
        <v>1</v>
      </c>
      <c r="K7352">
        <v>1</v>
      </c>
      <c r="L7352" t="b">
        <v>1</v>
      </c>
      <c r="M7352" t="s">
        <v>29</v>
      </c>
      <c r="N7352" t="s">
        <v>18898</v>
      </c>
      <c r="O7352" t="s">
        <v>43</v>
      </c>
      <c r="P7352" t="s">
        <v>15162</v>
      </c>
      <c r="Q7352" t="s">
        <v>18899</v>
      </c>
      <c r="R7352">
        <v>14</v>
      </c>
      <c r="S7352" t="s">
        <v>39</v>
      </c>
      <c r="T7352">
        <v>349736384</v>
      </c>
      <c r="U7352" t="s">
        <v>18899</v>
      </c>
      <c r="V7352">
        <v>10</v>
      </c>
      <c r="W7352">
        <v>0.99</v>
      </c>
      <c r="X7352">
        <v>276966</v>
      </c>
    </row>
    <row r="7353" spans="1:24" x14ac:dyDescent="0.35">
      <c r="A7353">
        <v>466047278</v>
      </c>
      <c r="B7353" t="s">
        <v>1503</v>
      </c>
      <c r="C7353" t="s">
        <v>15433</v>
      </c>
      <c r="D7353">
        <v>1049042966</v>
      </c>
      <c r="E7353" t="s">
        <v>15433</v>
      </c>
      <c r="F7353">
        <v>10.99</v>
      </c>
      <c r="H7353" t="s">
        <v>27</v>
      </c>
      <c r="I7353" t="s">
        <v>28</v>
      </c>
      <c r="J7353">
        <v>1</v>
      </c>
      <c r="K7353">
        <v>1</v>
      </c>
      <c r="L7353" t="b">
        <v>1</v>
      </c>
      <c r="M7353" t="s">
        <v>29</v>
      </c>
      <c r="N7353" t="s">
        <v>18900</v>
      </c>
      <c r="O7353" t="s">
        <v>1205</v>
      </c>
      <c r="P7353" t="s">
        <v>260</v>
      </c>
      <c r="Q7353" t="s">
        <v>4933</v>
      </c>
      <c r="R7353">
        <v>16</v>
      </c>
      <c r="S7353" t="s">
        <v>39</v>
      </c>
      <c r="T7353">
        <v>1049043308</v>
      </c>
      <c r="U7353" t="s">
        <v>4933</v>
      </c>
      <c r="V7353">
        <v>7</v>
      </c>
      <c r="W7353">
        <v>1.29</v>
      </c>
      <c r="X7353">
        <v>127265</v>
      </c>
    </row>
    <row r="7354" spans="1:24" x14ac:dyDescent="0.35">
      <c r="A7354">
        <v>994656</v>
      </c>
      <c r="B7354" t="s">
        <v>5250</v>
      </c>
      <c r="C7354" t="s">
        <v>5251</v>
      </c>
      <c r="D7354">
        <v>580708175</v>
      </c>
      <c r="E7354" t="s">
        <v>5251</v>
      </c>
      <c r="F7354">
        <v>9.99</v>
      </c>
      <c r="H7354" t="s">
        <v>27</v>
      </c>
      <c r="I7354" t="s">
        <v>28</v>
      </c>
      <c r="J7354">
        <v>1</v>
      </c>
      <c r="K7354">
        <v>1</v>
      </c>
      <c r="L7354" t="b">
        <v>1</v>
      </c>
      <c r="M7354" t="s">
        <v>29</v>
      </c>
      <c r="N7354" t="s">
        <v>18901</v>
      </c>
      <c r="O7354" t="s">
        <v>43</v>
      </c>
      <c r="P7354" t="s">
        <v>5253</v>
      </c>
      <c r="Q7354" t="s">
        <v>18902</v>
      </c>
      <c r="R7354">
        <v>8</v>
      </c>
      <c r="S7354" t="s">
        <v>39</v>
      </c>
      <c r="T7354">
        <v>580708179</v>
      </c>
      <c r="U7354" t="s">
        <v>18902</v>
      </c>
      <c r="V7354">
        <v>3</v>
      </c>
      <c r="W7354">
        <v>1.29</v>
      </c>
      <c r="X7354">
        <v>351678</v>
      </c>
    </row>
    <row r="7355" spans="1:24" x14ac:dyDescent="0.35">
      <c r="A7355">
        <v>129045039</v>
      </c>
      <c r="B7355" t="s">
        <v>11042</v>
      </c>
      <c r="C7355" t="s">
        <v>11043</v>
      </c>
      <c r="D7355">
        <v>771004202</v>
      </c>
      <c r="E7355" t="s">
        <v>11043</v>
      </c>
      <c r="F7355">
        <v>5.16</v>
      </c>
      <c r="H7355" t="s">
        <v>27</v>
      </c>
      <c r="I7355" t="s">
        <v>28</v>
      </c>
      <c r="J7355">
        <v>1</v>
      </c>
      <c r="K7355">
        <v>1</v>
      </c>
      <c r="L7355" t="b">
        <v>1</v>
      </c>
      <c r="M7355" t="s">
        <v>29</v>
      </c>
      <c r="N7355" t="s">
        <v>18903</v>
      </c>
      <c r="O7355" t="s">
        <v>110</v>
      </c>
      <c r="P7355" t="s">
        <v>11045</v>
      </c>
      <c r="Q7355" t="s">
        <v>18904</v>
      </c>
      <c r="R7355">
        <v>4</v>
      </c>
      <c r="S7355" t="s">
        <v>39</v>
      </c>
      <c r="T7355">
        <v>771004284</v>
      </c>
      <c r="U7355" t="s">
        <v>18904</v>
      </c>
      <c r="V7355">
        <v>2</v>
      </c>
      <c r="W7355">
        <v>1.29</v>
      </c>
      <c r="X7355">
        <v>262655</v>
      </c>
    </row>
    <row r="7356" spans="1:24" x14ac:dyDescent="0.35">
      <c r="A7356">
        <v>159260351</v>
      </c>
      <c r="B7356" t="s">
        <v>1886</v>
      </c>
      <c r="C7356" t="s">
        <v>11214</v>
      </c>
      <c r="D7356">
        <v>1552791073</v>
      </c>
      <c r="E7356" t="s">
        <v>11214</v>
      </c>
      <c r="F7356">
        <v>13.99</v>
      </c>
      <c r="H7356" t="s">
        <v>27</v>
      </c>
      <c r="I7356" t="s">
        <v>28</v>
      </c>
      <c r="J7356">
        <v>1</v>
      </c>
      <c r="K7356">
        <v>1</v>
      </c>
      <c r="L7356" t="b">
        <v>1</v>
      </c>
      <c r="M7356" t="s">
        <v>29</v>
      </c>
      <c r="N7356" t="s">
        <v>18905</v>
      </c>
      <c r="O7356" t="s">
        <v>110</v>
      </c>
      <c r="P7356" t="s">
        <v>14537</v>
      </c>
      <c r="Q7356" t="s">
        <v>18906</v>
      </c>
      <c r="R7356">
        <v>26</v>
      </c>
      <c r="S7356" t="s">
        <v>39</v>
      </c>
      <c r="T7356">
        <v>1552791228</v>
      </c>
      <c r="U7356" t="s">
        <v>18906</v>
      </c>
      <c r="V7356">
        <v>1</v>
      </c>
      <c r="W7356">
        <v>1.29</v>
      </c>
      <c r="X7356">
        <v>241592</v>
      </c>
    </row>
    <row r="7357" spans="1:24" x14ac:dyDescent="0.35">
      <c r="A7357">
        <v>502541718</v>
      </c>
      <c r="B7357" t="s">
        <v>11206</v>
      </c>
      <c r="C7357" t="s">
        <v>11207</v>
      </c>
      <c r="D7357">
        <v>1454614683</v>
      </c>
      <c r="E7357" t="s">
        <v>11207</v>
      </c>
      <c r="F7357">
        <v>11.99</v>
      </c>
      <c r="H7357" t="s">
        <v>27</v>
      </c>
      <c r="I7357" t="s">
        <v>28</v>
      </c>
      <c r="J7357">
        <v>1</v>
      </c>
      <c r="K7357">
        <v>1</v>
      </c>
      <c r="L7357" t="b">
        <v>1</v>
      </c>
      <c r="M7357" t="s">
        <v>29</v>
      </c>
      <c r="N7357" t="s">
        <v>18907</v>
      </c>
      <c r="O7357" t="s">
        <v>110</v>
      </c>
      <c r="P7357" t="s">
        <v>18908</v>
      </c>
      <c r="Q7357" t="s">
        <v>18909</v>
      </c>
      <c r="R7357">
        <v>16</v>
      </c>
      <c r="S7357" t="s">
        <v>39</v>
      </c>
      <c r="T7357">
        <v>1454614791</v>
      </c>
      <c r="U7357" t="s">
        <v>18909</v>
      </c>
      <c r="V7357">
        <v>12</v>
      </c>
      <c r="W7357">
        <v>1.29</v>
      </c>
      <c r="X7357">
        <v>180467</v>
      </c>
    </row>
    <row r="7358" spans="1:24" x14ac:dyDescent="0.35">
      <c r="A7358">
        <v>164600410</v>
      </c>
      <c r="B7358" t="s">
        <v>18910</v>
      </c>
      <c r="C7358" t="s">
        <v>18910</v>
      </c>
      <c r="D7358">
        <v>713217083</v>
      </c>
      <c r="E7358" t="s">
        <v>18910</v>
      </c>
      <c r="F7358">
        <v>9.99</v>
      </c>
      <c r="G7358" t="s">
        <v>26</v>
      </c>
      <c r="H7358" t="s">
        <v>27</v>
      </c>
      <c r="I7358" t="s">
        <v>28</v>
      </c>
      <c r="J7358">
        <v>1</v>
      </c>
      <c r="K7358">
        <v>1</v>
      </c>
      <c r="L7358" t="b">
        <v>1</v>
      </c>
      <c r="M7358" t="s">
        <v>29</v>
      </c>
      <c r="N7358" t="s">
        <v>18911</v>
      </c>
      <c r="O7358" t="s">
        <v>270</v>
      </c>
      <c r="P7358" t="s">
        <v>18912</v>
      </c>
      <c r="Q7358" t="s">
        <v>16854</v>
      </c>
      <c r="R7358">
        <v>11</v>
      </c>
      <c r="S7358" t="s">
        <v>34</v>
      </c>
      <c r="T7358">
        <v>713217361</v>
      </c>
      <c r="U7358" t="s">
        <v>16854</v>
      </c>
      <c r="V7358">
        <v>2</v>
      </c>
      <c r="W7358">
        <v>1.29</v>
      </c>
      <c r="X7358">
        <v>222827</v>
      </c>
    </row>
    <row r="7359" spans="1:24" x14ac:dyDescent="0.35">
      <c r="A7359">
        <v>208651273</v>
      </c>
      <c r="B7359" t="s">
        <v>163</v>
      </c>
      <c r="C7359" t="s">
        <v>721</v>
      </c>
      <c r="D7359">
        <v>275871377</v>
      </c>
      <c r="E7359" t="s">
        <v>721</v>
      </c>
      <c r="F7359">
        <v>11.99</v>
      </c>
      <c r="H7359" t="s">
        <v>27</v>
      </c>
      <c r="I7359" t="s">
        <v>28</v>
      </c>
      <c r="J7359">
        <v>1</v>
      </c>
      <c r="K7359">
        <v>1</v>
      </c>
      <c r="L7359" t="b">
        <v>0</v>
      </c>
      <c r="M7359" t="s">
        <v>29</v>
      </c>
      <c r="N7359" t="s">
        <v>18913</v>
      </c>
      <c r="O7359" t="s">
        <v>270</v>
      </c>
      <c r="P7359" t="s">
        <v>6693</v>
      </c>
      <c r="Q7359" t="s">
        <v>3588</v>
      </c>
      <c r="R7359">
        <v>15</v>
      </c>
      <c r="S7359" t="s">
        <v>39</v>
      </c>
      <c r="T7359">
        <v>275871434</v>
      </c>
      <c r="U7359" t="s">
        <v>3588</v>
      </c>
      <c r="V7359">
        <v>7</v>
      </c>
      <c r="W7359">
        <v>1.29</v>
      </c>
      <c r="X7359">
        <v>254213</v>
      </c>
    </row>
    <row r="7360" spans="1:24" x14ac:dyDescent="0.35">
      <c r="A7360">
        <v>259700865</v>
      </c>
      <c r="B7360" t="s">
        <v>410</v>
      </c>
      <c r="C7360" t="s">
        <v>1965</v>
      </c>
      <c r="D7360">
        <v>518748242</v>
      </c>
      <c r="E7360" t="s">
        <v>1965</v>
      </c>
      <c r="F7360">
        <v>9.99</v>
      </c>
      <c r="H7360" t="s">
        <v>27</v>
      </c>
      <c r="I7360" t="s">
        <v>28</v>
      </c>
      <c r="J7360">
        <v>1</v>
      </c>
      <c r="K7360">
        <v>1</v>
      </c>
      <c r="L7360" t="b">
        <v>1</v>
      </c>
      <c r="M7360" t="s">
        <v>29</v>
      </c>
      <c r="N7360" t="s">
        <v>18914</v>
      </c>
      <c r="O7360" t="s">
        <v>31</v>
      </c>
      <c r="P7360" t="s">
        <v>1967</v>
      </c>
      <c r="Q7360" t="s">
        <v>18915</v>
      </c>
      <c r="R7360">
        <v>15</v>
      </c>
      <c r="S7360" t="s">
        <v>39</v>
      </c>
      <c r="T7360">
        <v>518748333</v>
      </c>
      <c r="U7360" t="s">
        <v>18915</v>
      </c>
      <c r="V7360">
        <v>11</v>
      </c>
      <c r="W7360">
        <v>1.29</v>
      </c>
      <c r="X7360">
        <v>240080</v>
      </c>
    </row>
    <row r="7361" spans="1:24" x14ac:dyDescent="0.35">
      <c r="A7361">
        <v>949663588</v>
      </c>
      <c r="B7361" t="s">
        <v>7325</v>
      </c>
      <c r="C7361" t="s">
        <v>7326</v>
      </c>
      <c r="D7361">
        <v>966020365</v>
      </c>
      <c r="E7361" t="s">
        <v>7326</v>
      </c>
      <c r="F7361">
        <v>13.99</v>
      </c>
      <c r="H7361" t="s">
        <v>27</v>
      </c>
      <c r="I7361" t="s">
        <v>28</v>
      </c>
      <c r="J7361">
        <v>1</v>
      </c>
      <c r="K7361">
        <v>1</v>
      </c>
      <c r="L7361" t="b">
        <v>1</v>
      </c>
      <c r="M7361" t="s">
        <v>29</v>
      </c>
      <c r="N7361" t="s">
        <v>18916</v>
      </c>
      <c r="O7361" t="s">
        <v>37</v>
      </c>
      <c r="P7361" t="s">
        <v>9909</v>
      </c>
      <c r="Q7361" t="s">
        <v>18917</v>
      </c>
      <c r="R7361">
        <v>18</v>
      </c>
      <c r="S7361" t="s">
        <v>39</v>
      </c>
      <c r="T7361">
        <v>966021255</v>
      </c>
      <c r="U7361" t="s">
        <v>18917</v>
      </c>
      <c r="V7361">
        <v>18</v>
      </c>
      <c r="W7361">
        <v>1.29</v>
      </c>
      <c r="X7361">
        <v>215200</v>
      </c>
    </row>
    <row r="7362" spans="1:24" x14ac:dyDescent="0.35">
      <c r="A7362">
        <v>15136745</v>
      </c>
      <c r="B7362" t="s">
        <v>9821</v>
      </c>
      <c r="C7362" t="s">
        <v>9822</v>
      </c>
      <c r="D7362">
        <v>68890640</v>
      </c>
      <c r="E7362" t="s">
        <v>9822</v>
      </c>
      <c r="F7362">
        <v>9.99</v>
      </c>
      <c r="H7362" t="s">
        <v>27</v>
      </c>
      <c r="I7362" t="s">
        <v>28</v>
      </c>
      <c r="J7362">
        <v>1</v>
      </c>
      <c r="K7362">
        <v>1</v>
      </c>
      <c r="L7362" t="b">
        <v>1</v>
      </c>
      <c r="M7362" t="s">
        <v>29</v>
      </c>
      <c r="N7362" t="s">
        <v>18918</v>
      </c>
      <c r="O7362" t="s">
        <v>110</v>
      </c>
      <c r="P7362" t="s">
        <v>9824</v>
      </c>
      <c r="Q7362" t="s">
        <v>18919</v>
      </c>
      <c r="R7362">
        <v>15</v>
      </c>
      <c r="S7362" t="s">
        <v>39</v>
      </c>
      <c r="T7362">
        <v>68889980</v>
      </c>
      <c r="U7362" t="s">
        <v>18919</v>
      </c>
      <c r="V7362">
        <v>7</v>
      </c>
      <c r="W7362">
        <v>1.29</v>
      </c>
      <c r="X7362">
        <v>218680</v>
      </c>
    </row>
    <row r="7363" spans="1:24" x14ac:dyDescent="0.35">
      <c r="A7363">
        <v>1889116</v>
      </c>
      <c r="B7363" t="s">
        <v>1774</v>
      </c>
      <c r="C7363" t="s">
        <v>18920</v>
      </c>
      <c r="D7363">
        <v>327592659</v>
      </c>
      <c r="E7363" t="s">
        <v>18920</v>
      </c>
      <c r="F7363">
        <v>1.29</v>
      </c>
      <c r="G7363" t="s">
        <v>26</v>
      </c>
      <c r="H7363" t="s">
        <v>27</v>
      </c>
      <c r="I7363" t="s">
        <v>28</v>
      </c>
      <c r="J7363">
        <v>1</v>
      </c>
      <c r="K7363">
        <v>1</v>
      </c>
      <c r="L7363" t="b">
        <v>1</v>
      </c>
      <c r="M7363" t="s">
        <v>29</v>
      </c>
      <c r="N7363" t="s">
        <v>18921</v>
      </c>
      <c r="O7363" t="s">
        <v>31</v>
      </c>
      <c r="P7363" t="s">
        <v>18922</v>
      </c>
      <c r="Q7363" t="s">
        <v>18923</v>
      </c>
      <c r="R7363">
        <v>1</v>
      </c>
      <c r="S7363" t="s">
        <v>34</v>
      </c>
      <c r="T7363">
        <v>327592669</v>
      </c>
      <c r="U7363" t="s">
        <v>18923</v>
      </c>
      <c r="V7363">
        <v>1</v>
      </c>
      <c r="W7363">
        <v>1.29</v>
      </c>
      <c r="X7363">
        <v>199132</v>
      </c>
    </row>
    <row r="7364" spans="1:24" x14ac:dyDescent="0.35">
      <c r="A7364">
        <v>487883</v>
      </c>
      <c r="B7364" t="s">
        <v>5706</v>
      </c>
      <c r="C7364" t="s">
        <v>11101</v>
      </c>
      <c r="D7364">
        <v>725786124</v>
      </c>
      <c r="E7364" t="s">
        <v>11101</v>
      </c>
      <c r="F7364">
        <v>9.99</v>
      </c>
      <c r="H7364" t="s">
        <v>27</v>
      </c>
      <c r="I7364" t="s">
        <v>28</v>
      </c>
      <c r="J7364">
        <v>1</v>
      </c>
      <c r="K7364">
        <v>1</v>
      </c>
      <c r="L7364" t="b">
        <v>1</v>
      </c>
      <c r="M7364" t="s">
        <v>29</v>
      </c>
      <c r="N7364" t="s">
        <v>18924</v>
      </c>
      <c r="O7364" t="s">
        <v>270</v>
      </c>
      <c r="P7364" t="s">
        <v>18925</v>
      </c>
      <c r="Q7364" t="s">
        <v>18926</v>
      </c>
      <c r="R7364">
        <v>18</v>
      </c>
      <c r="S7364" t="s">
        <v>39</v>
      </c>
      <c r="T7364">
        <v>725786484</v>
      </c>
      <c r="U7364" t="s">
        <v>18926</v>
      </c>
      <c r="V7364">
        <v>1</v>
      </c>
      <c r="W7364">
        <v>1.29</v>
      </c>
      <c r="X7364">
        <v>222000</v>
      </c>
    </row>
    <row r="7365" spans="1:24" x14ac:dyDescent="0.35">
      <c r="A7365">
        <v>971380771</v>
      </c>
      <c r="B7365" t="s">
        <v>18927</v>
      </c>
      <c r="C7365" t="s">
        <v>11986</v>
      </c>
      <c r="D7365">
        <v>1178259978</v>
      </c>
      <c r="E7365" t="s">
        <v>11986</v>
      </c>
      <c r="F7365">
        <v>11.99</v>
      </c>
      <c r="H7365" t="s">
        <v>27</v>
      </c>
      <c r="I7365" t="s">
        <v>28</v>
      </c>
      <c r="J7365">
        <v>1</v>
      </c>
      <c r="K7365">
        <v>1</v>
      </c>
      <c r="L7365" t="b">
        <v>1</v>
      </c>
      <c r="M7365" t="s">
        <v>29</v>
      </c>
      <c r="N7365" t="s">
        <v>18928</v>
      </c>
      <c r="O7365" t="s">
        <v>120</v>
      </c>
      <c r="P7365" t="s">
        <v>11988</v>
      </c>
      <c r="Q7365" t="s">
        <v>18929</v>
      </c>
      <c r="R7365">
        <v>14</v>
      </c>
      <c r="S7365" t="s">
        <v>39</v>
      </c>
      <c r="T7365">
        <v>1178260069</v>
      </c>
      <c r="U7365" t="s">
        <v>18929</v>
      </c>
      <c r="V7365">
        <v>10</v>
      </c>
      <c r="W7365">
        <v>1.29</v>
      </c>
      <c r="X7365">
        <v>227198</v>
      </c>
    </row>
    <row r="7366" spans="1:24" x14ac:dyDescent="0.35">
      <c r="A7366">
        <v>112115157</v>
      </c>
      <c r="B7366" t="s">
        <v>11009</v>
      </c>
      <c r="C7366" t="s">
        <v>11010</v>
      </c>
      <c r="D7366">
        <v>272392577</v>
      </c>
      <c r="E7366" t="s">
        <v>11011</v>
      </c>
      <c r="F7366">
        <v>11.99</v>
      </c>
      <c r="H7366" t="s">
        <v>27</v>
      </c>
      <c r="I7366" t="s">
        <v>28</v>
      </c>
      <c r="J7366">
        <v>1</v>
      </c>
      <c r="K7366">
        <v>1</v>
      </c>
      <c r="L7366" t="b">
        <v>1</v>
      </c>
      <c r="M7366" t="s">
        <v>29</v>
      </c>
      <c r="N7366" t="s">
        <v>18930</v>
      </c>
      <c r="O7366" t="s">
        <v>11013</v>
      </c>
      <c r="P7366" t="s">
        <v>11014</v>
      </c>
      <c r="Q7366" t="s">
        <v>18931</v>
      </c>
      <c r="R7366">
        <v>12</v>
      </c>
      <c r="S7366" t="s">
        <v>39</v>
      </c>
      <c r="T7366">
        <v>272392718</v>
      </c>
      <c r="U7366" t="s">
        <v>4777</v>
      </c>
      <c r="V7366">
        <v>10</v>
      </c>
      <c r="W7366">
        <v>1.29</v>
      </c>
      <c r="X7366">
        <v>263907</v>
      </c>
    </row>
    <row r="7367" spans="1:24" x14ac:dyDescent="0.35">
      <c r="A7367">
        <v>334240</v>
      </c>
      <c r="B7367" t="s">
        <v>18932</v>
      </c>
      <c r="C7367" t="s">
        <v>9216</v>
      </c>
      <c r="D7367">
        <v>258594730</v>
      </c>
      <c r="E7367" t="s">
        <v>9216</v>
      </c>
      <c r="F7367">
        <v>9.99</v>
      </c>
      <c r="H7367" t="s">
        <v>27</v>
      </c>
      <c r="I7367" t="s">
        <v>28</v>
      </c>
      <c r="J7367">
        <v>1</v>
      </c>
      <c r="K7367">
        <v>1</v>
      </c>
      <c r="L7367" t="b">
        <v>1</v>
      </c>
      <c r="M7367" t="s">
        <v>29</v>
      </c>
      <c r="N7367" t="s">
        <v>18933</v>
      </c>
      <c r="O7367" t="s">
        <v>171</v>
      </c>
      <c r="P7367" t="s">
        <v>6362</v>
      </c>
      <c r="Q7367" t="s">
        <v>18934</v>
      </c>
      <c r="R7367">
        <v>13</v>
      </c>
      <c r="S7367" t="s">
        <v>39</v>
      </c>
      <c r="T7367">
        <v>258595466</v>
      </c>
      <c r="U7367" t="s">
        <v>18935</v>
      </c>
      <c r="V7367">
        <v>6</v>
      </c>
      <c r="W7367">
        <v>1.29</v>
      </c>
      <c r="X7367">
        <v>250173</v>
      </c>
    </row>
    <row r="7368" spans="1:24" x14ac:dyDescent="0.35">
      <c r="A7368">
        <v>711111</v>
      </c>
      <c r="B7368" t="s">
        <v>5753</v>
      </c>
      <c r="C7368" t="s">
        <v>18936</v>
      </c>
      <c r="D7368">
        <v>579997746</v>
      </c>
      <c r="E7368" t="s">
        <v>18936</v>
      </c>
      <c r="F7368">
        <v>11.99</v>
      </c>
      <c r="H7368" t="s">
        <v>27</v>
      </c>
      <c r="I7368" t="s">
        <v>28</v>
      </c>
      <c r="J7368">
        <v>1</v>
      </c>
      <c r="K7368">
        <v>1</v>
      </c>
      <c r="L7368" t="b">
        <v>1</v>
      </c>
      <c r="M7368" t="s">
        <v>29</v>
      </c>
      <c r="N7368" t="s">
        <v>18937</v>
      </c>
      <c r="O7368" t="s">
        <v>37</v>
      </c>
      <c r="P7368" t="s">
        <v>18938</v>
      </c>
      <c r="Q7368" t="s">
        <v>18939</v>
      </c>
      <c r="R7368">
        <v>17</v>
      </c>
      <c r="S7368" t="s">
        <v>39</v>
      </c>
      <c r="T7368">
        <v>579997971</v>
      </c>
      <c r="U7368" t="s">
        <v>18939</v>
      </c>
      <c r="V7368">
        <v>5</v>
      </c>
      <c r="W7368">
        <v>1.29</v>
      </c>
      <c r="X7368">
        <v>274998</v>
      </c>
    </row>
    <row r="7369" spans="1:24" x14ac:dyDescent="0.35">
      <c r="A7369">
        <v>4779205</v>
      </c>
      <c r="B7369" t="s">
        <v>2016</v>
      </c>
      <c r="C7369" t="s">
        <v>18940</v>
      </c>
      <c r="D7369">
        <v>1279947491</v>
      </c>
      <c r="E7369" t="s">
        <v>18940</v>
      </c>
      <c r="F7369">
        <v>9.99</v>
      </c>
      <c r="H7369" t="s">
        <v>27</v>
      </c>
      <c r="I7369" t="s">
        <v>28</v>
      </c>
      <c r="J7369">
        <v>1</v>
      </c>
      <c r="K7369">
        <v>1</v>
      </c>
      <c r="L7369" t="b">
        <v>1</v>
      </c>
      <c r="M7369" t="s">
        <v>29</v>
      </c>
      <c r="N7369" t="s">
        <v>18941</v>
      </c>
      <c r="O7369" t="s">
        <v>110</v>
      </c>
      <c r="P7369" t="s">
        <v>9690</v>
      </c>
      <c r="Q7369" t="s">
        <v>18940</v>
      </c>
      <c r="R7369">
        <v>10</v>
      </c>
      <c r="S7369" t="s">
        <v>39</v>
      </c>
      <c r="T7369">
        <v>1279947500</v>
      </c>
      <c r="U7369" t="s">
        <v>18940</v>
      </c>
      <c r="V7369">
        <v>1</v>
      </c>
      <c r="W7369">
        <v>1.29</v>
      </c>
      <c r="X7369">
        <v>180501</v>
      </c>
    </row>
    <row r="7370" spans="1:24" x14ac:dyDescent="0.35">
      <c r="A7370">
        <v>535066</v>
      </c>
      <c r="B7370" t="s">
        <v>8830</v>
      </c>
      <c r="C7370" t="s">
        <v>10649</v>
      </c>
      <c r="D7370">
        <v>282883573</v>
      </c>
      <c r="E7370" t="s">
        <v>10649</v>
      </c>
      <c r="F7370">
        <v>10.99</v>
      </c>
      <c r="H7370" t="s">
        <v>27</v>
      </c>
      <c r="I7370" t="s">
        <v>28</v>
      </c>
      <c r="J7370">
        <v>1</v>
      </c>
      <c r="K7370">
        <v>1</v>
      </c>
      <c r="L7370" t="b">
        <v>1</v>
      </c>
      <c r="M7370" t="s">
        <v>29</v>
      </c>
      <c r="N7370" t="s">
        <v>18942</v>
      </c>
      <c r="O7370" t="s">
        <v>110</v>
      </c>
      <c r="P7370" t="s">
        <v>18943</v>
      </c>
      <c r="Q7370" t="s">
        <v>18811</v>
      </c>
      <c r="R7370">
        <v>20</v>
      </c>
      <c r="S7370" t="s">
        <v>39</v>
      </c>
      <c r="T7370">
        <v>282883579</v>
      </c>
      <c r="U7370" t="s">
        <v>18811</v>
      </c>
      <c r="V7370">
        <v>4</v>
      </c>
      <c r="W7370">
        <v>1.29</v>
      </c>
      <c r="X7370">
        <v>173960</v>
      </c>
    </row>
    <row r="7371" spans="1:24" x14ac:dyDescent="0.35">
      <c r="A7371">
        <v>299209053</v>
      </c>
      <c r="B7371" t="s">
        <v>1813</v>
      </c>
      <c r="C7371" t="s">
        <v>1814</v>
      </c>
      <c r="D7371">
        <v>1099849061</v>
      </c>
      <c r="E7371" t="s">
        <v>1814</v>
      </c>
      <c r="F7371">
        <v>8.99</v>
      </c>
      <c r="G7371" t="s">
        <v>51</v>
      </c>
      <c r="H7371" t="s">
        <v>27</v>
      </c>
      <c r="I7371" t="s">
        <v>28</v>
      </c>
      <c r="J7371">
        <v>1</v>
      </c>
      <c r="K7371">
        <v>1</v>
      </c>
      <c r="L7371" t="b">
        <v>1</v>
      </c>
      <c r="M7371" t="s">
        <v>29</v>
      </c>
      <c r="N7371" t="s">
        <v>18944</v>
      </c>
      <c r="O7371" t="s">
        <v>37</v>
      </c>
      <c r="P7371" t="s">
        <v>1816</v>
      </c>
      <c r="Q7371" t="s">
        <v>1817</v>
      </c>
      <c r="R7371">
        <v>7</v>
      </c>
      <c r="S7371" t="s">
        <v>54</v>
      </c>
      <c r="T7371">
        <v>1099849073</v>
      </c>
      <c r="U7371" t="s">
        <v>1817</v>
      </c>
      <c r="V7371">
        <v>6</v>
      </c>
      <c r="W7371">
        <v>1.29</v>
      </c>
      <c r="X7371">
        <v>251013</v>
      </c>
    </row>
    <row r="7372" spans="1:24" x14ac:dyDescent="0.35">
      <c r="A7372">
        <v>430932944</v>
      </c>
      <c r="B7372" t="s">
        <v>18945</v>
      </c>
      <c r="C7372" t="s">
        <v>18946</v>
      </c>
      <c r="D7372">
        <v>1196786247</v>
      </c>
      <c r="E7372" t="s">
        <v>18946</v>
      </c>
      <c r="F7372">
        <v>1.29</v>
      </c>
      <c r="H7372" t="s">
        <v>27</v>
      </c>
      <c r="I7372" t="s">
        <v>28</v>
      </c>
      <c r="J7372">
        <v>1</v>
      </c>
      <c r="K7372">
        <v>1</v>
      </c>
      <c r="L7372" t="b">
        <v>1</v>
      </c>
      <c r="M7372" t="s">
        <v>29</v>
      </c>
      <c r="N7372" t="s">
        <v>18947</v>
      </c>
      <c r="O7372" t="s">
        <v>149</v>
      </c>
      <c r="P7372" t="s">
        <v>18948</v>
      </c>
      <c r="Q7372" t="s">
        <v>18949</v>
      </c>
      <c r="R7372">
        <v>1</v>
      </c>
      <c r="S7372" t="s">
        <v>39</v>
      </c>
      <c r="T7372">
        <v>1196786344</v>
      </c>
      <c r="U7372" t="s">
        <v>18949</v>
      </c>
      <c r="V7372">
        <v>1</v>
      </c>
      <c r="W7372">
        <v>1.29</v>
      </c>
      <c r="X7372">
        <v>220883</v>
      </c>
    </row>
    <row r="7373" spans="1:24" x14ac:dyDescent="0.35">
      <c r="A7373">
        <v>829142092</v>
      </c>
      <c r="B7373" t="s">
        <v>4183</v>
      </c>
      <c r="C7373" t="s">
        <v>4901</v>
      </c>
      <c r="D7373">
        <v>1667990565</v>
      </c>
      <c r="E7373" t="s">
        <v>4901</v>
      </c>
      <c r="F7373">
        <v>14.99</v>
      </c>
      <c r="H7373" t="s">
        <v>27</v>
      </c>
      <c r="I7373" t="s">
        <v>28</v>
      </c>
      <c r="J7373">
        <v>1</v>
      </c>
      <c r="K7373">
        <v>1</v>
      </c>
      <c r="L7373" t="b">
        <v>1</v>
      </c>
      <c r="M7373" t="s">
        <v>29</v>
      </c>
      <c r="N7373" t="s">
        <v>18950</v>
      </c>
      <c r="O7373" t="s">
        <v>110</v>
      </c>
      <c r="P7373" t="s">
        <v>8738</v>
      </c>
      <c r="Q7373" t="s">
        <v>18951</v>
      </c>
      <c r="R7373">
        <v>36</v>
      </c>
      <c r="S7373" t="s">
        <v>39</v>
      </c>
      <c r="T7373">
        <v>1667991016</v>
      </c>
      <c r="U7373" t="s">
        <v>18951</v>
      </c>
      <c r="V7373">
        <v>19</v>
      </c>
      <c r="W7373">
        <v>1.29</v>
      </c>
      <c r="X7373">
        <v>171495</v>
      </c>
    </row>
    <row r="7374" spans="1:24" x14ac:dyDescent="0.35">
      <c r="A7374">
        <v>2918711</v>
      </c>
      <c r="B7374" t="s">
        <v>18952</v>
      </c>
      <c r="C7374" t="s">
        <v>18953</v>
      </c>
      <c r="D7374">
        <v>712129153</v>
      </c>
      <c r="E7374" t="s">
        <v>18953</v>
      </c>
      <c r="F7374">
        <v>9.99</v>
      </c>
      <c r="H7374" t="s">
        <v>27</v>
      </c>
      <c r="I7374" t="s">
        <v>28</v>
      </c>
      <c r="J7374">
        <v>1</v>
      </c>
      <c r="K7374">
        <v>1</v>
      </c>
      <c r="L7374" t="b">
        <v>1</v>
      </c>
      <c r="M7374" t="s">
        <v>29</v>
      </c>
      <c r="N7374" t="s">
        <v>18954</v>
      </c>
      <c r="O7374" t="s">
        <v>160</v>
      </c>
      <c r="P7374" t="s">
        <v>1024</v>
      </c>
      <c r="Q7374" t="s">
        <v>18955</v>
      </c>
      <c r="R7374">
        <v>12</v>
      </c>
      <c r="S7374" t="s">
        <v>39</v>
      </c>
      <c r="T7374">
        <v>712130143</v>
      </c>
      <c r="U7374" t="s">
        <v>18955</v>
      </c>
      <c r="V7374">
        <v>2</v>
      </c>
      <c r="W7374">
        <v>1.29</v>
      </c>
      <c r="X7374">
        <v>215173</v>
      </c>
    </row>
    <row r="7375" spans="1:24" x14ac:dyDescent="0.35">
      <c r="A7375">
        <v>705812852</v>
      </c>
      <c r="B7375" t="s">
        <v>1478</v>
      </c>
      <c r="C7375" t="s">
        <v>18956</v>
      </c>
      <c r="D7375">
        <v>1331589118</v>
      </c>
      <c r="E7375" t="s">
        <v>18956</v>
      </c>
      <c r="F7375">
        <v>9.99</v>
      </c>
      <c r="H7375" t="s">
        <v>27</v>
      </c>
      <c r="I7375" t="s">
        <v>28</v>
      </c>
      <c r="J7375">
        <v>1</v>
      </c>
      <c r="K7375">
        <v>1</v>
      </c>
      <c r="L7375" t="b">
        <v>1</v>
      </c>
      <c r="M7375" t="s">
        <v>29</v>
      </c>
      <c r="N7375" t="s">
        <v>18957</v>
      </c>
      <c r="O7375" t="s">
        <v>160</v>
      </c>
      <c r="P7375" t="s">
        <v>18958</v>
      </c>
      <c r="Q7375" t="s">
        <v>18959</v>
      </c>
      <c r="R7375">
        <v>11</v>
      </c>
      <c r="S7375" t="s">
        <v>39</v>
      </c>
      <c r="T7375">
        <v>1331589486</v>
      </c>
      <c r="U7375" t="s">
        <v>18959</v>
      </c>
      <c r="V7375">
        <v>4</v>
      </c>
      <c r="W7375">
        <v>1.29</v>
      </c>
      <c r="X7375">
        <v>201287</v>
      </c>
    </row>
    <row r="7376" spans="1:24" x14ac:dyDescent="0.35">
      <c r="A7376">
        <v>29893</v>
      </c>
      <c r="B7376" t="s">
        <v>17589</v>
      </c>
      <c r="C7376" t="s">
        <v>15427</v>
      </c>
      <c r="D7376">
        <v>288461963</v>
      </c>
      <c r="E7376" t="s">
        <v>15427</v>
      </c>
      <c r="F7376">
        <v>9.99</v>
      </c>
      <c r="H7376" t="s">
        <v>27</v>
      </c>
      <c r="I7376" t="s">
        <v>28</v>
      </c>
      <c r="J7376">
        <v>1</v>
      </c>
      <c r="K7376">
        <v>1</v>
      </c>
      <c r="L7376" t="b">
        <v>1</v>
      </c>
      <c r="M7376" t="s">
        <v>29</v>
      </c>
      <c r="N7376" t="s">
        <v>18960</v>
      </c>
      <c r="O7376" t="s">
        <v>6500</v>
      </c>
      <c r="P7376" t="s">
        <v>15429</v>
      </c>
      <c r="Q7376" t="s">
        <v>18961</v>
      </c>
      <c r="R7376">
        <v>34</v>
      </c>
      <c r="S7376" t="s">
        <v>39</v>
      </c>
      <c r="T7376">
        <v>288462139</v>
      </c>
      <c r="U7376" t="s">
        <v>18961</v>
      </c>
      <c r="V7376">
        <v>24</v>
      </c>
      <c r="W7376">
        <v>0.69</v>
      </c>
      <c r="X7376">
        <v>532880</v>
      </c>
    </row>
    <row r="7377" spans="1:24" x14ac:dyDescent="0.35">
      <c r="A7377">
        <v>1196761</v>
      </c>
      <c r="B7377" t="s">
        <v>18962</v>
      </c>
      <c r="C7377" t="s">
        <v>18963</v>
      </c>
      <c r="D7377">
        <v>71554877</v>
      </c>
      <c r="E7377" t="s">
        <v>18963</v>
      </c>
      <c r="F7377">
        <v>9.99</v>
      </c>
      <c r="H7377" t="s">
        <v>27</v>
      </c>
      <c r="I7377" t="s">
        <v>28</v>
      </c>
      <c r="J7377">
        <v>1</v>
      </c>
      <c r="K7377">
        <v>1</v>
      </c>
      <c r="L7377" t="b">
        <v>1</v>
      </c>
      <c r="M7377" t="s">
        <v>29</v>
      </c>
      <c r="N7377" t="s">
        <v>18964</v>
      </c>
      <c r="O7377" t="s">
        <v>110</v>
      </c>
      <c r="P7377" t="s">
        <v>18965</v>
      </c>
      <c r="Q7377" t="s">
        <v>18963</v>
      </c>
      <c r="R7377">
        <v>12</v>
      </c>
      <c r="S7377" t="s">
        <v>39</v>
      </c>
      <c r="T7377">
        <v>71554270</v>
      </c>
      <c r="U7377" t="s">
        <v>18963</v>
      </c>
      <c r="V7377">
        <v>6</v>
      </c>
      <c r="W7377">
        <v>1.29</v>
      </c>
      <c r="X7377">
        <v>223040</v>
      </c>
    </row>
    <row r="7378" spans="1:24" x14ac:dyDescent="0.35">
      <c r="A7378">
        <v>13793427</v>
      </c>
      <c r="B7378" t="s">
        <v>9969</v>
      </c>
      <c r="C7378" t="s">
        <v>9970</v>
      </c>
      <c r="D7378">
        <v>725784933</v>
      </c>
      <c r="E7378" t="s">
        <v>9970</v>
      </c>
      <c r="F7378">
        <v>11.99</v>
      </c>
      <c r="H7378" t="s">
        <v>27</v>
      </c>
      <c r="I7378" t="s">
        <v>28</v>
      </c>
      <c r="J7378">
        <v>1</v>
      </c>
      <c r="K7378">
        <v>1</v>
      </c>
      <c r="L7378" t="b">
        <v>1</v>
      </c>
      <c r="M7378" t="s">
        <v>29</v>
      </c>
      <c r="N7378" t="s">
        <v>18966</v>
      </c>
      <c r="O7378" t="s">
        <v>43</v>
      </c>
      <c r="P7378" t="s">
        <v>18967</v>
      </c>
      <c r="Q7378" t="s">
        <v>18968</v>
      </c>
      <c r="R7378">
        <v>21</v>
      </c>
      <c r="S7378" t="s">
        <v>39</v>
      </c>
      <c r="T7378">
        <v>725785113</v>
      </c>
      <c r="U7378" t="s">
        <v>18968</v>
      </c>
      <c r="V7378">
        <v>2</v>
      </c>
      <c r="W7378">
        <v>1.29</v>
      </c>
      <c r="X7378">
        <v>211840</v>
      </c>
    </row>
    <row r="7379" spans="1:24" x14ac:dyDescent="0.35">
      <c r="A7379">
        <v>872900424</v>
      </c>
      <c r="B7379" t="s">
        <v>1275</v>
      </c>
      <c r="C7379" t="s">
        <v>1276</v>
      </c>
      <c r="D7379">
        <v>1039458694</v>
      </c>
      <c r="E7379" t="s">
        <v>1276</v>
      </c>
      <c r="F7379">
        <v>12.99</v>
      </c>
      <c r="G7379" t="s">
        <v>26</v>
      </c>
      <c r="H7379" t="s">
        <v>27</v>
      </c>
      <c r="I7379" t="s">
        <v>28</v>
      </c>
      <c r="J7379">
        <v>1</v>
      </c>
      <c r="K7379">
        <v>1</v>
      </c>
      <c r="L7379" t="b">
        <v>1</v>
      </c>
      <c r="M7379" t="s">
        <v>29</v>
      </c>
      <c r="N7379" t="s">
        <v>18969</v>
      </c>
      <c r="O7379" t="s">
        <v>31</v>
      </c>
      <c r="P7379" t="s">
        <v>1570</v>
      </c>
      <c r="Q7379" t="s">
        <v>18970</v>
      </c>
      <c r="R7379">
        <v>20</v>
      </c>
      <c r="S7379" t="s">
        <v>34</v>
      </c>
      <c r="T7379">
        <v>1039459671</v>
      </c>
      <c r="U7379" t="s">
        <v>18970</v>
      </c>
      <c r="V7379">
        <v>14</v>
      </c>
      <c r="W7379">
        <v>1.29</v>
      </c>
      <c r="X7379">
        <v>170493</v>
      </c>
    </row>
    <row r="7380" spans="1:24" x14ac:dyDescent="0.35">
      <c r="A7380">
        <v>45218</v>
      </c>
      <c r="B7380" t="s">
        <v>18971</v>
      </c>
      <c r="C7380" t="s">
        <v>18972</v>
      </c>
      <c r="D7380">
        <v>1440813508</v>
      </c>
      <c r="E7380" t="s">
        <v>18972</v>
      </c>
      <c r="F7380">
        <v>9.99</v>
      </c>
      <c r="H7380" t="s">
        <v>27</v>
      </c>
      <c r="I7380" t="s">
        <v>28</v>
      </c>
      <c r="J7380">
        <v>1</v>
      </c>
      <c r="K7380">
        <v>1</v>
      </c>
      <c r="L7380" t="b">
        <v>1</v>
      </c>
      <c r="M7380" t="s">
        <v>29</v>
      </c>
      <c r="N7380" t="s">
        <v>18973</v>
      </c>
      <c r="O7380" t="s">
        <v>37</v>
      </c>
      <c r="P7380" t="s">
        <v>4210</v>
      </c>
      <c r="Q7380" t="s">
        <v>18974</v>
      </c>
      <c r="R7380">
        <v>8</v>
      </c>
      <c r="S7380" t="s">
        <v>39</v>
      </c>
      <c r="T7380">
        <v>1440813515</v>
      </c>
      <c r="U7380" t="s">
        <v>18974</v>
      </c>
      <c r="V7380">
        <v>3</v>
      </c>
      <c r="W7380">
        <v>1.29</v>
      </c>
      <c r="X7380">
        <v>251480</v>
      </c>
    </row>
    <row r="7381" spans="1:24" x14ac:dyDescent="0.35">
      <c r="A7381">
        <v>64387579</v>
      </c>
      <c r="B7381" t="s">
        <v>1958</v>
      </c>
      <c r="C7381" t="s">
        <v>1959</v>
      </c>
      <c r="D7381">
        <v>250112717</v>
      </c>
      <c r="E7381" t="s">
        <v>1959</v>
      </c>
      <c r="F7381">
        <v>9.99</v>
      </c>
      <c r="H7381" t="s">
        <v>27</v>
      </c>
      <c r="I7381" t="s">
        <v>28</v>
      </c>
      <c r="J7381">
        <v>1</v>
      </c>
      <c r="K7381">
        <v>1</v>
      </c>
      <c r="L7381" t="b">
        <v>1</v>
      </c>
      <c r="M7381" t="s">
        <v>29</v>
      </c>
      <c r="N7381" t="s">
        <v>18975</v>
      </c>
      <c r="O7381" t="s">
        <v>160</v>
      </c>
      <c r="P7381" t="s">
        <v>11350</v>
      </c>
      <c r="Q7381" t="s">
        <v>5881</v>
      </c>
      <c r="R7381">
        <v>13</v>
      </c>
      <c r="S7381" t="s">
        <v>39</v>
      </c>
      <c r="T7381">
        <v>250112826</v>
      </c>
      <c r="U7381" t="s">
        <v>5881</v>
      </c>
      <c r="V7381">
        <v>5</v>
      </c>
      <c r="W7381">
        <v>1.29</v>
      </c>
      <c r="X7381">
        <v>227307</v>
      </c>
    </row>
    <row r="7382" spans="1:24" x14ac:dyDescent="0.35">
      <c r="A7382">
        <v>30624911</v>
      </c>
      <c r="B7382" t="s">
        <v>10805</v>
      </c>
      <c r="C7382" t="s">
        <v>18976</v>
      </c>
      <c r="D7382">
        <v>1520495044</v>
      </c>
      <c r="E7382" t="s">
        <v>18976</v>
      </c>
      <c r="F7382">
        <v>1.29</v>
      </c>
      <c r="H7382" t="s">
        <v>27</v>
      </c>
      <c r="I7382" t="s">
        <v>28</v>
      </c>
      <c r="J7382">
        <v>1</v>
      </c>
      <c r="K7382">
        <v>1</v>
      </c>
      <c r="L7382" t="b">
        <v>1</v>
      </c>
      <c r="M7382" t="s">
        <v>29</v>
      </c>
      <c r="N7382" t="s">
        <v>18977</v>
      </c>
      <c r="O7382" t="s">
        <v>4698</v>
      </c>
      <c r="P7382" t="s">
        <v>18978</v>
      </c>
      <c r="Q7382" t="s">
        <v>13414</v>
      </c>
      <c r="R7382">
        <v>1</v>
      </c>
      <c r="S7382" t="s">
        <v>39</v>
      </c>
      <c r="T7382">
        <v>1520495045</v>
      </c>
      <c r="U7382" t="s">
        <v>13414</v>
      </c>
      <c r="V7382">
        <v>1</v>
      </c>
      <c r="W7382">
        <v>1.29</v>
      </c>
      <c r="X7382">
        <v>240723</v>
      </c>
    </row>
    <row r="7383" spans="1:24" x14ac:dyDescent="0.35">
      <c r="A7383">
        <v>323257795</v>
      </c>
      <c r="B7383" t="s">
        <v>7084</v>
      </c>
      <c r="C7383" t="s">
        <v>7085</v>
      </c>
      <c r="D7383">
        <v>80002310</v>
      </c>
      <c r="E7383" t="s">
        <v>7085</v>
      </c>
      <c r="F7383">
        <v>3.99</v>
      </c>
      <c r="H7383" t="s">
        <v>27</v>
      </c>
      <c r="I7383" t="s">
        <v>28</v>
      </c>
      <c r="J7383">
        <v>1</v>
      </c>
      <c r="K7383">
        <v>1</v>
      </c>
      <c r="L7383" t="b">
        <v>1</v>
      </c>
      <c r="M7383" t="s">
        <v>29</v>
      </c>
      <c r="N7383" t="s">
        <v>18979</v>
      </c>
      <c r="O7383" t="s">
        <v>37</v>
      </c>
      <c r="P7383" t="s">
        <v>12680</v>
      </c>
      <c r="Q7383" t="s">
        <v>18980</v>
      </c>
      <c r="R7383">
        <v>5</v>
      </c>
      <c r="S7383" t="s">
        <v>39</v>
      </c>
      <c r="T7383">
        <v>80002207</v>
      </c>
      <c r="U7383" t="s">
        <v>18981</v>
      </c>
      <c r="V7383">
        <v>3</v>
      </c>
      <c r="W7383">
        <v>1.29</v>
      </c>
      <c r="X7383">
        <v>281293</v>
      </c>
    </row>
    <row r="7384" spans="1:24" x14ac:dyDescent="0.35">
      <c r="A7384">
        <v>889780</v>
      </c>
      <c r="B7384" t="s">
        <v>1769</v>
      </c>
      <c r="C7384" t="s">
        <v>1527</v>
      </c>
      <c r="D7384">
        <v>947701030</v>
      </c>
      <c r="E7384" t="s">
        <v>1527</v>
      </c>
      <c r="F7384">
        <v>12.99</v>
      </c>
      <c r="H7384" t="s">
        <v>27</v>
      </c>
      <c r="I7384" t="s">
        <v>28</v>
      </c>
      <c r="J7384">
        <v>1</v>
      </c>
      <c r="K7384">
        <v>1</v>
      </c>
      <c r="L7384" t="b">
        <v>1</v>
      </c>
      <c r="M7384" t="s">
        <v>29</v>
      </c>
      <c r="N7384" t="s">
        <v>18982</v>
      </c>
      <c r="O7384" t="s">
        <v>72</v>
      </c>
      <c r="P7384" t="s">
        <v>18983</v>
      </c>
      <c r="Q7384" t="s">
        <v>14424</v>
      </c>
      <c r="R7384">
        <v>16</v>
      </c>
      <c r="S7384" t="s">
        <v>39</v>
      </c>
      <c r="T7384">
        <v>947701047</v>
      </c>
      <c r="U7384" t="s">
        <v>14424</v>
      </c>
      <c r="V7384">
        <v>8</v>
      </c>
      <c r="W7384">
        <v>1.29</v>
      </c>
      <c r="X7384">
        <v>215603</v>
      </c>
    </row>
    <row r="7385" spans="1:24" x14ac:dyDescent="0.35">
      <c r="A7385">
        <v>27044968</v>
      </c>
      <c r="B7385" t="s">
        <v>173</v>
      </c>
      <c r="C7385" t="s">
        <v>519</v>
      </c>
      <c r="D7385">
        <v>440733026</v>
      </c>
      <c r="E7385" t="s">
        <v>519</v>
      </c>
      <c r="F7385">
        <v>11.99</v>
      </c>
      <c r="H7385" t="s">
        <v>27</v>
      </c>
      <c r="I7385" t="s">
        <v>28</v>
      </c>
      <c r="J7385">
        <v>1</v>
      </c>
      <c r="K7385">
        <v>1</v>
      </c>
      <c r="L7385" t="b">
        <v>1</v>
      </c>
      <c r="M7385" t="s">
        <v>29</v>
      </c>
      <c r="N7385" t="s">
        <v>18984</v>
      </c>
      <c r="O7385" t="s">
        <v>37</v>
      </c>
      <c r="P7385" t="s">
        <v>10823</v>
      </c>
      <c r="Q7385" t="s">
        <v>18985</v>
      </c>
      <c r="R7385">
        <v>16</v>
      </c>
      <c r="S7385" t="s">
        <v>39</v>
      </c>
      <c r="T7385">
        <v>440733053</v>
      </c>
      <c r="U7385" t="s">
        <v>18985</v>
      </c>
      <c r="V7385">
        <v>13</v>
      </c>
      <c r="W7385">
        <v>1.29</v>
      </c>
      <c r="X7385">
        <v>187213</v>
      </c>
    </row>
    <row r="7386" spans="1:24" x14ac:dyDescent="0.35">
      <c r="A7386">
        <v>899409</v>
      </c>
      <c r="B7386" t="s">
        <v>993</v>
      </c>
      <c r="C7386" t="s">
        <v>6274</v>
      </c>
      <c r="D7386">
        <v>192816635</v>
      </c>
      <c r="E7386" t="s">
        <v>6274</v>
      </c>
      <c r="F7386">
        <v>9.99</v>
      </c>
      <c r="H7386" t="s">
        <v>27</v>
      </c>
      <c r="I7386" t="s">
        <v>28</v>
      </c>
      <c r="J7386">
        <v>1</v>
      </c>
      <c r="K7386">
        <v>1</v>
      </c>
      <c r="L7386" t="b">
        <v>1</v>
      </c>
      <c r="M7386" t="s">
        <v>29</v>
      </c>
      <c r="N7386" t="s">
        <v>18986</v>
      </c>
      <c r="O7386" t="s">
        <v>270</v>
      </c>
      <c r="P7386" t="s">
        <v>7417</v>
      </c>
      <c r="Q7386" t="s">
        <v>18987</v>
      </c>
      <c r="R7386">
        <v>12</v>
      </c>
      <c r="S7386" t="s">
        <v>39</v>
      </c>
      <c r="T7386">
        <v>192816705</v>
      </c>
      <c r="U7386" t="s">
        <v>18987</v>
      </c>
      <c r="V7386">
        <v>3</v>
      </c>
      <c r="W7386">
        <v>1.29</v>
      </c>
      <c r="X7386">
        <v>298893</v>
      </c>
    </row>
    <row r="7387" spans="1:24" x14ac:dyDescent="0.35">
      <c r="A7387">
        <v>467112</v>
      </c>
      <c r="B7387" t="s">
        <v>1232</v>
      </c>
      <c r="C7387" t="s">
        <v>3979</v>
      </c>
      <c r="D7387">
        <v>216544035</v>
      </c>
      <c r="E7387" t="s">
        <v>3979</v>
      </c>
      <c r="F7387">
        <v>9.99</v>
      </c>
      <c r="G7387" t="s">
        <v>26</v>
      </c>
      <c r="H7387" t="s">
        <v>27</v>
      </c>
      <c r="I7387" t="s">
        <v>28</v>
      </c>
      <c r="J7387">
        <v>1</v>
      </c>
      <c r="K7387">
        <v>1</v>
      </c>
      <c r="L7387" t="b">
        <v>1</v>
      </c>
      <c r="M7387" t="s">
        <v>29</v>
      </c>
      <c r="N7387" t="s">
        <v>18988</v>
      </c>
      <c r="O7387" t="s">
        <v>72</v>
      </c>
      <c r="P7387" t="s">
        <v>6582</v>
      </c>
      <c r="Q7387" t="s">
        <v>18989</v>
      </c>
      <c r="R7387">
        <v>14</v>
      </c>
      <c r="S7387" t="s">
        <v>34</v>
      </c>
      <c r="T7387">
        <v>216545582</v>
      </c>
      <c r="U7387" t="s">
        <v>18989</v>
      </c>
      <c r="V7387">
        <v>5</v>
      </c>
      <c r="W7387">
        <v>1.29</v>
      </c>
      <c r="X7387">
        <v>334373</v>
      </c>
    </row>
    <row r="7388" spans="1:24" x14ac:dyDescent="0.35">
      <c r="A7388">
        <v>197443</v>
      </c>
      <c r="B7388" t="s">
        <v>3681</v>
      </c>
      <c r="C7388" t="s">
        <v>8967</v>
      </c>
      <c r="D7388">
        <v>388127843</v>
      </c>
      <c r="E7388" t="s">
        <v>8967</v>
      </c>
      <c r="F7388">
        <v>12.99</v>
      </c>
      <c r="H7388" t="s">
        <v>27</v>
      </c>
      <c r="I7388" t="s">
        <v>28</v>
      </c>
      <c r="J7388">
        <v>1</v>
      </c>
      <c r="K7388">
        <v>1</v>
      </c>
      <c r="L7388" t="b">
        <v>1</v>
      </c>
      <c r="M7388" t="s">
        <v>29</v>
      </c>
      <c r="N7388" t="s">
        <v>18990</v>
      </c>
      <c r="O7388" t="s">
        <v>43</v>
      </c>
      <c r="P7388" t="s">
        <v>15261</v>
      </c>
      <c r="Q7388" t="s">
        <v>18991</v>
      </c>
      <c r="R7388">
        <v>31</v>
      </c>
      <c r="S7388" t="s">
        <v>39</v>
      </c>
      <c r="T7388">
        <v>388128131</v>
      </c>
      <c r="U7388" t="s">
        <v>18991</v>
      </c>
      <c r="V7388">
        <v>19</v>
      </c>
      <c r="W7388">
        <v>1.29</v>
      </c>
      <c r="X7388">
        <v>127093</v>
      </c>
    </row>
    <row r="7389" spans="1:24" x14ac:dyDescent="0.35">
      <c r="A7389">
        <v>519486</v>
      </c>
      <c r="B7389" t="s">
        <v>5426</v>
      </c>
      <c r="C7389" t="s">
        <v>18992</v>
      </c>
      <c r="D7389">
        <v>824336135</v>
      </c>
      <c r="E7389" t="s">
        <v>18992</v>
      </c>
      <c r="F7389">
        <v>9.99</v>
      </c>
      <c r="H7389" t="s">
        <v>27</v>
      </c>
      <c r="I7389" t="s">
        <v>28</v>
      </c>
      <c r="J7389">
        <v>1</v>
      </c>
      <c r="K7389">
        <v>1</v>
      </c>
      <c r="L7389" t="b">
        <v>1</v>
      </c>
      <c r="M7389" t="s">
        <v>29</v>
      </c>
      <c r="N7389" t="s">
        <v>18993</v>
      </c>
      <c r="O7389" t="s">
        <v>270</v>
      </c>
      <c r="P7389" t="s">
        <v>18994</v>
      </c>
      <c r="Q7389" t="s">
        <v>18995</v>
      </c>
      <c r="R7389">
        <v>10</v>
      </c>
      <c r="S7389" t="s">
        <v>39</v>
      </c>
      <c r="T7389">
        <v>824336188</v>
      </c>
      <c r="U7389" t="s">
        <v>18995</v>
      </c>
      <c r="V7389">
        <v>3</v>
      </c>
      <c r="W7389">
        <v>1.29</v>
      </c>
      <c r="X7389">
        <v>258946</v>
      </c>
    </row>
    <row r="7390" spans="1:24" x14ac:dyDescent="0.35">
      <c r="A7390">
        <v>780161852</v>
      </c>
      <c r="B7390" t="s">
        <v>18996</v>
      </c>
      <c r="C7390" t="s">
        <v>18997</v>
      </c>
      <c r="D7390">
        <v>784314562</v>
      </c>
      <c r="E7390" t="s">
        <v>18997</v>
      </c>
      <c r="F7390">
        <v>1.29</v>
      </c>
      <c r="G7390" t="s">
        <v>26</v>
      </c>
      <c r="H7390" t="s">
        <v>27</v>
      </c>
      <c r="I7390" t="s">
        <v>28</v>
      </c>
      <c r="J7390">
        <v>1</v>
      </c>
      <c r="K7390">
        <v>1</v>
      </c>
      <c r="L7390" t="b">
        <v>1</v>
      </c>
      <c r="M7390" t="s">
        <v>29</v>
      </c>
      <c r="N7390" t="s">
        <v>18998</v>
      </c>
      <c r="O7390" t="s">
        <v>31</v>
      </c>
      <c r="P7390" t="s">
        <v>4435</v>
      </c>
      <c r="Q7390" t="s">
        <v>18999</v>
      </c>
      <c r="R7390">
        <v>1</v>
      </c>
      <c r="S7390" t="s">
        <v>34</v>
      </c>
      <c r="T7390">
        <v>784314563</v>
      </c>
      <c r="U7390" t="s">
        <v>18999</v>
      </c>
      <c r="V7390">
        <v>1</v>
      </c>
      <c r="W7390">
        <v>1.29</v>
      </c>
      <c r="X7390">
        <v>199480</v>
      </c>
    </row>
    <row r="7391" spans="1:24" x14ac:dyDescent="0.35">
      <c r="A7391">
        <v>111051</v>
      </c>
      <c r="B7391" t="s">
        <v>2545</v>
      </c>
      <c r="C7391" t="s">
        <v>9103</v>
      </c>
      <c r="D7391">
        <v>1495267282</v>
      </c>
      <c r="E7391" t="s">
        <v>9103</v>
      </c>
      <c r="F7391">
        <v>11.99</v>
      </c>
      <c r="G7391" t="s">
        <v>26</v>
      </c>
      <c r="H7391" t="s">
        <v>27</v>
      </c>
      <c r="I7391" t="s">
        <v>28</v>
      </c>
      <c r="J7391">
        <v>1</v>
      </c>
      <c r="K7391">
        <v>1</v>
      </c>
      <c r="L7391" t="b">
        <v>1</v>
      </c>
      <c r="M7391" t="s">
        <v>29</v>
      </c>
      <c r="N7391" t="s">
        <v>19000</v>
      </c>
      <c r="O7391" t="s">
        <v>31</v>
      </c>
      <c r="P7391" t="s">
        <v>9105</v>
      </c>
      <c r="Q7391" t="s">
        <v>19001</v>
      </c>
      <c r="R7391">
        <v>20</v>
      </c>
      <c r="S7391" t="s">
        <v>34</v>
      </c>
      <c r="T7391">
        <v>1495267452</v>
      </c>
      <c r="U7391" t="s">
        <v>19001</v>
      </c>
      <c r="V7391">
        <v>8</v>
      </c>
      <c r="W7391">
        <v>1.29</v>
      </c>
      <c r="X7391">
        <v>337147</v>
      </c>
    </row>
    <row r="7392" spans="1:24" x14ac:dyDescent="0.35">
      <c r="A7392">
        <v>13793427</v>
      </c>
      <c r="B7392" t="s">
        <v>9969</v>
      </c>
      <c r="C7392" t="s">
        <v>9970</v>
      </c>
      <c r="D7392">
        <v>725784933</v>
      </c>
      <c r="E7392" t="s">
        <v>9970</v>
      </c>
      <c r="F7392">
        <v>11.99</v>
      </c>
      <c r="H7392" t="s">
        <v>27</v>
      </c>
      <c r="I7392" t="s">
        <v>28</v>
      </c>
      <c r="J7392">
        <v>1</v>
      </c>
      <c r="K7392">
        <v>1</v>
      </c>
      <c r="L7392" t="b">
        <v>1</v>
      </c>
      <c r="M7392" t="s">
        <v>29</v>
      </c>
      <c r="N7392" t="s">
        <v>19002</v>
      </c>
      <c r="O7392" t="s">
        <v>43</v>
      </c>
      <c r="P7392" t="s">
        <v>19003</v>
      </c>
      <c r="Q7392" t="s">
        <v>19004</v>
      </c>
      <c r="R7392">
        <v>21</v>
      </c>
      <c r="S7392" t="s">
        <v>39</v>
      </c>
      <c r="T7392">
        <v>725785282</v>
      </c>
      <c r="U7392" t="s">
        <v>19004</v>
      </c>
      <c r="V7392">
        <v>7</v>
      </c>
      <c r="W7392">
        <v>1.29</v>
      </c>
      <c r="X7392">
        <v>232360</v>
      </c>
    </row>
    <row r="7393" spans="1:24" x14ac:dyDescent="0.35">
      <c r="A7393">
        <v>259700865</v>
      </c>
      <c r="B7393" t="s">
        <v>410</v>
      </c>
      <c r="C7393" t="s">
        <v>411</v>
      </c>
      <c r="D7393">
        <v>368016701</v>
      </c>
      <c r="E7393" t="s">
        <v>411</v>
      </c>
      <c r="F7393">
        <v>11.99</v>
      </c>
      <c r="G7393" t="s">
        <v>26</v>
      </c>
      <c r="H7393" t="s">
        <v>27</v>
      </c>
      <c r="I7393" t="s">
        <v>28</v>
      </c>
      <c r="J7393">
        <v>1</v>
      </c>
      <c r="K7393">
        <v>1</v>
      </c>
      <c r="L7393" t="b">
        <v>1</v>
      </c>
      <c r="M7393" t="s">
        <v>29</v>
      </c>
      <c r="N7393" t="s">
        <v>19005</v>
      </c>
      <c r="O7393" t="s">
        <v>31</v>
      </c>
      <c r="P7393" t="s">
        <v>413</v>
      </c>
      <c r="Q7393" t="s">
        <v>11125</v>
      </c>
      <c r="R7393">
        <v>14</v>
      </c>
      <c r="S7393" t="s">
        <v>34</v>
      </c>
      <c r="T7393">
        <v>368016759</v>
      </c>
      <c r="U7393" t="s">
        <v>11125</v>
      </c>
      <c r="V7393">
        <v>9</v>
      </c>
      <c r="W7393">
        <v>1.29</v>
      </c>
      <c r="X7393">
        <v>221893</v>
      </c>
    </row>
    <row r="7394" spans="1:24" x14ac:dyDescent="0.35">
      <c r="A7394">
        <v>466047278</v>
      </c>
      <c r="B7394" t="s">
        <v>1503</v>
      </c>
      <c r="C7394" t="s">
        <v>15433</v>
      </c>
      <c r="D7394">
        <v>1049042966</v>
      </c>
      <c r="E7394" t="s">
        <v>15433</v>
      </c>
      <c r="F7394">
        <v>10.99</v>
      </c>
      <c r="H7394" t="s">
        <v>27</v>
      </c>
      <c r="I7394" t="s">
        <v>28</v>
      </c>
      <c r="J7394">
        <v>1</v>
      </c>
      <c r="K7394">
        <v>1</v>
      </c>
      <c r="L7394" t="b">
        <v>1</v>
      </c>
      <c r="M7394" t="s">
        <v>29</v>
      </c>
      <c r="N7394" t="s">
        <v>19006</v>
      </c>
      <c r="O7394" t="s">
        <v>1205</v>
      </c>
      <c r="P7394" t="s">
        <v>260</v>
      </c>
      <c r="Q7394" t="s">
        <v>4854</v>
      </c>
      <c r="R7394">
        <v>16</v>
      </c>
      <c r="S7394" t="s">
        <v>39</v>
      </c>
      <c r="T7394">
        <v>1049043305</v>
      </c>
      <c r="U7394" t="s">
        <v>4854</v>
      </c>
      <c r="V7394">
        <v>4</v>
      </c>
      <c r="W7394">
        <v>1.29</v>
      </c>
      <c r="X7394">
        <v>207033</v>
      </c>
    </row>
    <row r="7395" spans="1:24" x14ac:dyDescent="0.35">
      <c r="A7395">
        <v>513770</v>
      </c>
      <c r="B7395" t="s">
        <v>5715</v>
      </c>
      <c r="C7395" t="s">
        <v>5716</v>
      </c>
      <c r="D7395">
        <v>721216949</v>
      </c>
      <c r="E7395" t="s">
        <v>5716</v>
      </c>
      <c r="F7395">
        <v>9.99</v>
      </c>
      <c r="H7395" t="s">
        <v>27</v>
      </c>
      <c r="I7395" t="s">
        <v>28</v>
      </c>
      <c r="J7395">
        <v>1</v>
      </c>
      <c r="K7395">
        <v>1</v>
      </c>
      <c r="L7395" t="b">
        <v>1</v>
      </c>
      <c r="M7395" t="s">
        <v>29</v>
      </c>
      <c r="N7395" t="s">
        <v>19007</v>
      </c>
      <c r="O7395" t="s">
        <v>110</v>
      </c>
      <c r="P7395" t="s">
        <v>2792</v>
      </c>
      <c r="Q7395" t="s">
        <v>483</v>
      </c>
      <c r="R7395">
        <v>11</v>
      </c>
      <c r="S7395" t="s">
        <v>39</v>
      </c>
      <c r="T7395">
        <v>721216984</v>
      </c>
      <c r="U7395" t="s">
        <v>483</v>
      </c>
      <c r="V7395">
        <v>3</v>
      </c>
      <c r="W7395">
        <v>1.29</v>
      </c>
      <c r="X7395">
        <v>195307</v>
      </c>
    </row>
    <row r="7396" spans="1:24" x14ac:dyDescent="0.35">
      <c r="A7396">
        <v>316265</v>
      </c>
      <c r="B7396" t="s">
        <v>123</v>
      </c>
      <c r="C7396" t="s">
        <v>747</v>
      </c>
      <c r="D7396">
        <v>306519706</v>
      </c>
      <c r="E7396" t="s">
        <v>747</v>
      </c>
      <c r="F7396">
        <v>13.99</v>
      </c>
      <c r="H7396" t="s">
        <v>27</v>
      </c>
      <c r="I7396" t="s">
        <v>28</v>
      </c>
      <c r="J7396">
        <v>1</v>
      </c>
      <c r="K7396">
        <v>1</v>
      </c>
      <c r="L7396" t="b">
        <v>1</v>
      </c>
      <c r="M7396" t="s">
        <v>29</v>
      </c>
      <c r="N7396" t="s">
        <v>19008</v>
      </c>
      <c r="O7396" t="s">
        <v>37</v>
      </c>
      <c r="P7396" t="s">
        <v>11639</v>
      </c>
      <c r="Q7396" t="s">
        <v>19009</v>
      </c>
      <c r="R7396">
        <v>16</v>
      </c>
      <c r="S7396" t="s">
        <v>39</v>
      </c>
      <c r="T7396">
        <v>306519799</v>
      </c>
      <c r="U7396" t="s">
        <v>19009</v>
      </c>
      <c r="V7396">
        <v>3</v>
      </c>
      <c r="W7396">
        <v>1.29</v>
      </c>
      <c r="X7396">
        <v>214520</v>
      </c>
    </row>
    <row r="7397" spans="1:24" x14ac:dyDescent="0.35">
      <c r="A7397">
        <v>894337</v>
      </c>
      <c r="B7397" t="s">
        <v>5286</v>
      </c>
      <c r="C7397" t="s">
        <v>19010</v>
      </c>
      <c r="D7397">
        <v>395918916</v>
      </c>
      <c r="E7397" t="s">
        <v>19010</v>
      </c>
      <c r="F7397">
        <v>9.99</v>
      </c>
      <c r="H7397" t="s">
        <v>27</v>
      </c>
      <c r="I7397" t="s">
        <v>28</v>
      </c>
      <c r="J7397">
        <v>1</v>
      </c>
      <c r="K7397">
        <v>1</v>
      </c>
      <c r="L7397" t="b">
        <v>1</v>
      </c>
      <c r="M7397" t="s">
        <v>29</v>
      </c>
      <c r="N7397" t="s">
        <v>19011</v>
      </c>
      <c r="O7397" t="s">
        <v>37</v>
      </c>
      <c r="P7397" t="s">
        <v>19012</v>
      </c>
      <c r="Q7397" t="s">
        <v>19013</v>
      </c>
      <c r="R7397">
        <v>10</v>
      </c>
      <c r="S7397" t="s">
        <v>39</v>
      </c>
      <c r="T7397">
        <v>395918958</v>
      </c>
      <c r="U7397" t="s">
        <v>19013</v>
      </c>
      <c r="V7397">
        <v>1</v>
      </c>
      <c r="W7397">
        <v>1.29</v>
      </c>
      <c r="X7397">
        <v>193200</v>
      </c>
    </row>
    <row r="7398" spans="1:24" x14ac:dyDescent="0.35">
      <c r="A7398">
        <v>4091218</v>
      </c>
      <c r="B7398" t="s">
        <v>19014</v>
      </c>
      <c r="C7398" t="s">
        <v>19015</v>
      </c>
      <c r="D7398">
        <v>251153305</v>
      </c>
      <c r="E7398" t="s">
        <v>19015</v>
      </c>
      <c r="F7398">
        <v>9.99</v>
      </c>
      <c r="H7398" t="s">
        <v>27</v>
      </c>
      <c r="I7398" t="s">
        <v>28</v>
      </c>
      <c r="J7398">
        <v>1</v>
      </c>
      <c r="K7398">
        <v>1</v>
      </c>
      <c r="L7398" t="b">
        <v>1</v>
      </c>
      <c r="M7398" t="s">
        <v>29</v>
      </c>
      <c r="N7398" t="s">
        <v>19016</v>
      </c>
      <c r="O7398" t="s">
        <v>149</v>
      </c>
      <c r="P7398" t="s">
        <v>2188</v>
      </c>
      <c r="Q7398" t="s">
        <v>19017</v>
      </c>
      <c r="R7398">
        <v>11</v>
      </c>
      <c r="S7398" t="s">
        <v>39</v>
      </c>
      <c r="T7398">
        <v>251153593</v>
      </c>
      <c r="U7398" t="s">
        <v>19017</v>
      </c>
      <c r="V7398">
        <v>4</v>
      </c>
      <c r="W7398">
        <v>1.29</v>
      </c>
      <c r="X7398">
        <v>423160</v>
      </c>
    </row>
    <row r="7399" spans="1:24" x14ac:dyDescent="0.35">
      <c r="A7399">
        <v>259118085</v>
      </c>
      <c r="B7399" t="s">
        <v>283</v>
      </c>
      <c r="C7399" t="s">
        <v>611</v>
      </c>
      <c r="D7399">
        <v>840493964</v>
      </c>
      <c r="E7399" t="s">
        <v>611</v>
      </c>
      <c r="F7399">
        <v>9.99</v>
      </c>
      <c r="H7399" t="s">
        <v>27</v>
      </c>
      <c r="I7399" t="s">
        <v>28</v>
      </c>
      <c r="J7399">
        <v>1</v>
      </c>
      <c r="K7399">
        <v>1</v>
      </c>
      <c r="L7399" t="b">
        <v>1</v>
      </c>
      <c r="M7399" t="s">
        <v>29</v>
      </c>
      <c r="N7399" t="s">
        <v>19018</v>
      </c>
      <c r="O7399" t="s">
        <v>37</v>
      </c>
      <c r="P7399" t="s">
        <v>19019</v>
      </c>
      <c r="Q7399" t="s">
        <v>479</v>
      </c>
      <c r="R7399">
        <v>10</v>
      </c>
      <c r="S7399" t="s">
        <v>39</v>
      </c>
      <c r="T7399">
        <v>840493993</v>
      </c>
      <c r="U7399" t="s">
        <v>479</v>
      </c>
      <c r="V7399">
        <v>11</v>
      </c>
      <c r="W7399">
        <v>1.29</v>
      </c>
      <c r="X7399">
        <v>225038</v>
      </c>
    </row>
    <row r="7400" spans="1:24" x14ac:dyDescent="0.35">
      <c r="A7400">
        <v>153089</v>
      </c>
      <c r="B7400" t="s">
        <v>19020</v>
      </c>
      <c r="C7400" t="s">
        <v>19021</v>
      </c>
      <c r="D7400">
        <v>70258926</v>
      </c>
      <c r="E7400" t="s">
        <v>19021</v>
      </c>
      <c r="F7400">
        <v>3.99</v>
      </c>
      <c r="H7400" t="s">
        <v>27</v>
      </c>
      <c r="I7400" t="s">
        <v>28</v>
      </c>
      <c r="J7400">
        <v>1</v>
      </c>
      <c r="K7400">
        <v>1</v>
      </c>
      <c r="L7400" t="b">
        <v>0</v>
      </c>
      <c r="M7400" t="s">
        <v>29</v>
      </c>
      <c r="N7400" t="s">
        <v>19022</v>
      </c>
      <c r="O7400" t="s">
        <v>37</v>
      </c>
      <c r="P7400" t="s">
        <v>19023</v>
      </c>
      <c r="Q7400" t="s">
        <v>19024</v>
      </c>
      <c r="R7400">
        <v>5</v>
      </c>
      <c r="S7400" t="s">
        <v>39</v>
      </c>
      <c r="T7400">
        <v>70258909</v>
      </c>
      <c r="U7400" t="s">
        <v>19024</v>
      </c>
      <c r="V7400">
        <v>1</v>
      </c>
      <c r="W7400">
        <v>1.29</v>
      </c>
      <c r="X7400">
        <v>213373</v>
      </c>
    </row>
    <row r="7401" spans="1:24" x14ac:dyDescent="0.35">
      <c r="A7401">
        <v>5280361</v>
      </c>
      <c r="B7401" t="s">
        <v>131</v>
      </c>
      <c r="C7401" t="s">
        <v>4376</v>
      </c>
      <c r="D7401">
        <v>469259202</v>
      </c>
      <c r="E7401" t="s">
        <v>4376</v>
      </c>
      <c r="F7401">
        <v>11.99</v>
      </c>
      <c r="H7401" t="s">
        <v>27</v>
      </c>
      <c r="I7401" t="s">
        <v>28</v>
      </c>
      <c r="J7401">
        <v>1</v>
      </c>
      <c r="K7401">
        <v>1</v>
      </c>
      <c r="L7401" t="b">
        <v>1</v>
      </c>
      <c r="M7401" t="s">
        <v>29</v>
      </c>
      <c r="N7401" t="s">
        <v>19025</v>
      </c>
      <c r="O7401" t="s">
        <v>43</v>
      </c>
      <c r="P7401" t="s">
        <v>4378</v>
      </c>
      <c r="Q7401" t="s">
        <v>19026</v>
      </c>
      <c r="R7401">
        <v>11</v>
      </c>
      <c r="S7401" t="s">
        <v>39</v>
      </c>
      <c r="T7401">
        <v>469259333</v>
      </c>
      <c r="U7401" t="s">
        <v>19026</v>
      </c>
      <c r="V7401">
        <v>10</v>
      </c>
      <c r="W7401">
        <v>1.29</v>
      </c>
      <c r="X7401">
        <v>206947</v>
      </c>
    </row>
    <row r="7402" spans="1:24" x14ac:dyDescent="0.35">
      <c r="A7402">
        <v>2918711</v>
      </c>
      <c r="B7402" t="s">
        <v>18952</v>
      </c>
      <c r="C7402" t="s">
        <v>18953</v>
      </c>
      <c r="D7402">
        <v>712129153</v>
      </c>
      <c r="E7402" t="s">
        <v>18953</v>
      </c>
      <c r="F7402">
        <v>9.99</v>
      </c>
      <c r="H7402" t="s">
        <v>27</v>
      </c>
      <c r="I7402" t="s">
        <v>28</v>
      </c>
      <c r="J7402">
        <v>1</v>
      </c>
      <c r="K7402">
        <v>1</v>
      </c>
      <c r="L7402" t="b">
        <v>1</v>
      </c>
      <c r="M7402" t="s">
        <v>29</v>
      </c>
      <c r="N7402" t="s">
        <v>18954</v>
      </c>
      <c r="O7402" t="s">
        <v>160</v>
      </c>
      <c r="P7402" t="s">
        <v>1024</v>
      </c>
      <c r="Q7402" t="s">
        <v>18955</v>
      </c>
      <c r="R7402">
        <v>12</v>
      </c>
      <c r="S7402" t="s">
        <v>39</v>
      </c>
      <c r="T7402">
        <v>712130143</v>
      </c>
      <c r="U7402" t="s">
        <v>18955</v>
      </c>
      <c r="V7402">
        <v>2</v>
      </c>
      <c r="W7402">
        <v>1.29</v>
      </c>
      <c r="X7402">
        <v>215173</v>
      </c>
    </row>
    <row r="7403" spans="1:24" x14ac:dyDescent="0.35">
      <c r="A7403">
        <v>705812852</v>
      </c>
      <c r="B7403" t="s">
        <v>1478</v>
      </c>
      <c r="C7403" t="s">
        <v>18956</v>
      </c>
      <c r="D7403">
        <v>1331589118</v>
      </c>
      <c r="E7403" t="s">
        <v>18956</v>
      </c>
      <c r="F7403">
        <v>9.99</v>
      </c>
      <c r="H7403" t="s">
        <v>27</v>
      </c>
      <c r="I7403" t="s">
        <v>28</v>
      </c>
      <c r="J7403">
        <v>1</v>
      </c>
      <c r="K7403">
        <v>1</v>
      </c>
      <c r="L7403" t="b">
        <v>1</v>
      </c>
      <c r="M7403" t="s">
        <v>29</v>
      </c>
      <c r="N7403" t="s">
        <v>18957</v>
      </c>
      <c r="O7403" t="s">
        <v>160</v>
      </c>
      <c r="P7403" t="s">
        <v>18958</v>
      </c>
      <c r="Q7403" t="s">
        <v>18959</v>
      </c>
      <c r="R7403">
        <v>11</v>
      </c>
      <c r="S7403" t="s">
        <v>39</v>
      </c>
      <c r="T7403">
        <v>1331589486</v>
      </c>
      <c r="U7403" t="s">
        <v>18959</v>
      </c>
      <c r="V7403">
        <v>4</v>
      </c>
      <c r="W7403">
        <v>1.29</v>
      </c>
      <c r="X7403">
        <v>201287</v>
      </c>
    </row>
    <row r="7404" spans="1:24" x14ac:dyDescent="0.35">
      <c r="A7404">
        <v>29893</v>
      </c>
      <c r="B7404" t="s">
        <v>17589</v>
      </c>
      <c r="C7404" t="s">
        <v>15427</v>
      </c>
      <c r="D7404">
        <v>288461963</v>
      </c>
      <c r="E7404" t="s">
        <v>15427</v>
      </c>
      <c r="F7404">
        <v>9.99</v>
      </c>
      <c r="H7404" t="s">
        <v>27</v>
      </c>
      <c r="I7404" t="s">
        <v>28</v>
      </c>
      <c r="J7404">
        <v>1</v>
      </c>
      <c r="K7404">
        <v>1</v>
      </c>
      <c r="L7404" t="b">
        <v>1</v>
      </c>
      <c r="M7404" t="s">
        <v>29</v>
      </c>
      <c r="N7404" t="s">
        <v>18960</v>
      </c>
      <c r="O7404" t="s">
        <v>6500</v>
      </c>
      <c r="P7404" t="s">
        <v>15429</v>
      </c>
      <c r="Q7404" t="s">
        <v>18961</v>
      </c>
      <c r="R7404">
        <v>34</v>
      </c>
      <c r="S7404" t="s">
        <v>39</v>
      </c>
      <c r="T7404">
        <v>288462139</v>
      </c>
      <c r="U7404" t="s">
        <v>18961</v>
      </c>
      <c r="V7404">
        <v>24</v>
      </c>
      <c r="W7404">
        <v>0.69</v>
      </c>
      <c r="X7404">
        <v>532880</v>
      </c>
    </row>
    <row r="7405" spans="1:24" x14ac:dyDescent="0.35">
      <c r="A7405">
        <v>1196761</v>
      </c>
      <c r="B7405" t="s">
        <v>18962</v>
      </c>
      <c r="C7405" t="s">
        <v>18963</v>
      </c>
      <c r="D7405">
        <v>71554877</v>
      </c>
      <c r="E7405" t="s">
        <v>18963</v>
      </c>
      <c r="F7405">
        <v>9.99</v>
      </c>
      <c r="H7405" t="s">
        <v>27</v>
      </c>
      <c r="I7405" t="s">
        <v>28</v>
      </c>
      <c r="J7405">
        <v>1</v>
      </c>
      <c r="K7405">
        <v>1</v>
      </c>
      <c r="L7405" t="b">
        <v>1</v>
      </c>
      <c r="M7405" t="s">
        <v>29</v>
      </c>
      <c r="N7405" t="s">
        <v>18964</v>
      </c>
      <c r="O7405" t="s">
        <v>110</v>
      </c>
      <c r="P7405" t="s">
        <v>18965</v>
      </c>
      <c r="Q7405" t="s">
        <v>18963</v>
      </c>
      <c r="R7405">
        <v>12</v>
      </c>
      <c r="S7405" t="s">
        <v>39</v>
      </c>
      <c r="T7405">
        <v>71554270</v>
      </c>
      <c r="U7405" t="s">
        <v>18963</v>
      </c>
      <c r="V7405">
        <v>6</v>
      </c>
      <c r="W7405">
        <v>1.29</v>
      </c>
      <c r="X7405">
        <v>223040</v>
      </c>
    </row>
    <row r="7406" spans="1:24" x14ac:dyDescent="0.35">
      <c r="A7406">
        <v>13793427</v>
      </c>
      <c r="B7406" t="s">
        <v>9969</v>
      </c>
      <c r="C7406" t="s">
        <v>9970</v>
      </c>
      <c r="D7406">
        <v>725784933</v>
      </c>
      <c r="E7406" t="s">
        <v>9970</v>
      </c>
      <c r="F7406">
        <v>11.99</v>
      </c>
      <c r="H7406" t="s">
        <v>27</v>
      </c>
      <c r="I7406" t="s">
        <v>28</v>
      </c>
      <c r="J7406">
        <v>1</v>
      </c>
      <c r="K7406">
        <v>1</v>
      </c>
      <c r="L7406" t="b">
        <v>1</v>
      </c>
      <c r="M7406" t="s">
        <v>29</v>
      </c>
      <c r="N7406" t="s">
        <v>18966</v>
      </c>
      <c r="O7406" t="s">
        <v>43</v>
      </c>
      <c r="P7406" t="s">
        <v>18967</v>
      </c>
      <c r="Q7406" t="s">
        <v>18968</v>
      </c>
      <c r="R7406">
        <v>21</v>
      </c>
      <c r="S7406" t="s">
        <v>39</v>
      </c>
      <c r="T7406">
        <v>725785113</v>
      </c>
      <c r="U7406" t="s">
        <v>18968</v>
      </c>
      <c r="V7406">
        <v>2</v>
      </c>
      <c r="W7406">
        <v>1.29</v>
      </c>
      <c r="X7406">
        <v>211840</v>
      </c>
    </row>
    <row r="7407" spans="1:24" x14ac:dyDescent="0.35">
      <c r="A7407">
        <v>872900424</v>
      </c>
      <c r="B7407" t="s">
        <v>1275</v>
      </c>
      <c r="C7407" t="s">
        <v>1276</v>
      </c>
      <c r="D7407">
        <v>1039458694</v>
      </c>
      <c r="E7407" t="s">
        <v>1276</v>
      </c>
      <c r="F7407">
        <v>12.99</v>
      </c>
      <c r="G7407" t="s">
        <v>26</v>
      </c>
      <c r="H7407" t="s">
        <v>27</v>
      </c>
      <c r="I7407" t="s">
        <v>28</v>
      </c>
      <c r="J7407">
        <v>1</v>
      </c>
      <c r="K7407">
        <v>1</v>
      </c>
      <c r="L7407" t="b">
        <v>1</v>
      </c>
      <c r="M7407" t="s">
        <v>29</v>
      </c>
      <c r="N7407" t="s">
        <v>18969</v>
      </c>
      <c r="O7407" t="s">
        <v>31</v>
      </c>
      <c r="P7407" t="s">
        <v>1570</v>
      </c>
      <c r="Q7407" t="s">
        <v>18970</v>
      </c>
      <c r="R7407">
        <v>20</v>
      </c>
      <c r="S7407" t="s">
        <v>34</v>
      </c>
      <c r="T7407">
        <v>1039459671</v>
      </c>
      <c r="U7407" t="s">
        <v>18970</v>
      </c>
      <c r="V7407">
        <v>14</v>
      </c>
      <c r="W7407">
        <v>1.29</v>
      </c>
      <c r="X7407">
        <v>170493</v>
      </c>
    </row>
    <row r="7408" spans="1:24" x14ac:dyDescent="0.35">
      <c r="A7408">
        <v>45218</v>
      </c>
      <c r="B7408" t="s">
        <v>18971</v>
      </c>
      <c r="C7408" t="s">
        <v>18972</v>
      </c>
      <c r="D7408">
        <v>1440813508</v>
      </c>
      <c r="E7408" t="s">
        <v>18972</v>
      </c>
      <c r="F7408">
        <v>9.99</v>
      </c>
      <c r="H7408" t="s">
        <v>27</v>
      </c>
      <c r="I7408" t="s">
        <v>28</v>
      </c>
      <c r="J7408">
        <v>1</v>
      </c>
      <c r="K7408">
        <v>1</v>
      </c>
      <c r="L7408" t="b">
        <v>1</v>
      </c>
      <c r="M7408" t="s">
        <v>29</v>
      </c>
      <c r="N7408" t="s">
        <v>18973</v>
      </c>
      <c r="O7408" t="s">
        <v>37</v>
      </c>
      <c r="P7408" t="s">
        <v>4210</v>
      </c>
      <c r="Q7408" t="s">
        <v>18974</v>
      </c>
      <c r="R7408">
        <v>8</v>
      </c>
      <c r="S7408" t="s">
        <v>39</v>
      </c>
      <c r="T7408">
        <v>1440813515</v>
      </c>
      <c r="U7408" t="s">
        <v>18974</v>
      </c>
      <c r="V7408">
        <v>3</v>
      </c>
      <c r="W7408">
        <v>1.29</v>
      </c>
      <c r="X7408">
        <v>251480</v>
      </c>
    </row>
    <row r="7409" spans="1:24" x14ac:dyDescent="0.35">
      <c r="A7409">
        <v>64387579</v>
      </c>
      <c r="B7409" t="s">
        <v>1958</v>
      </c>
      <c r="C7409" t="s">
        <v>1959</v>
      </c>
      <c r="D7409">
        <v>250112717</v>
      </c>
      <c r="E7409" t="s">
        <v>1959</v>
      </c>
      <c r="F7409">
        <v>9.99</v>
      </c>
      <c r="H7409" t="s">
        <v>27</v>
      </c>
      <c r="I7409" t="s">
        <v>28</v>
      </c>
      <c r="J7409">
        <v>1</v>
      </c>
      <c r="K7409">
        <v>1</v>
      </c>
      <c r="L7409" t="b">
        <v>1</v>
      </c>
      <c r="M7409" t="s">
        <v>29</v>
      </c>
      <c r="N7409" t="s">
        <v>18975</v>
      </c>
      <c r="O7409" t="s">
        <v>160</v>
      </c>
      <c r="P7409" t="s">
        <v>11350</v>
      </c>
      <c r="Q7409" t="s">
        <v>5881</v>
      </c>
      <c r="R7409">
        <v>13</v>
      </c>
      <c r="S7409" t="s">
        <v>39</v>
      </c>
      <c r="T7409">
        <v>250112826</v>
      </c>
      <c r="U7409" t="s">
        <v>5881</v>
      </c>
      <c r="V7409">
        <v>5</v>
      </c>
      <c r="W7409">
        <v>1.29</v>
      </c>
      <c r="X7409">
        <v>227307</v>
      </c>
    </row>
    <row r="7410" spans="1:24" x14ac:dyDescent="0.35">
      <c r="A7410">
        <v>30624911</v>
      </c>
      <c r="B7410" t="s">
        <v>10805</v>
      </c>
      <c r="C7410" t="s">
        <v>18976</v>
      </c>
      <c r="D7410">
        <v>1520495044</v>
      </c>
      <c r="E7410" t="s">
        <v>18976</v>
      </c>
      <c r="F7410">
        <v>1.29</v>
      </c>
      <c r="H7410" t="s">
        <v>27</v>
      </c>
      <c r="I7410" t="s">
        <v>28</v>
      </c>
      <c r="J7410">
        <v>1</v>
      </c>
      <c r="K7410">
        <v>1</v>
      </c>
      <c r="L7410" t="b">
        <v>1</v>
      </c>
      <c r="M7410" t="s">
        <v>29</v>
      </c>
      <c r="N7410" t="s">
        <v>18977</v>
      </c>
      <c r="O7410" t="s">
        <v>4698</v>
      </c>
      <c r="P7410" t="s">
        <v>18978</v>
      </c>
      <c r="Q7410" t="s">
        <v>13414</v>
      </c>
      <c r="R7410">
        <v>1</v>
      </c>
      <c r="S7410" t="s">
        <v>39</v>
      </c>
      <c r="T7410">
        <v>1520495045</v>
      </c>
      <c r="U7410" t="s">
        <v>13414</v>
      </c>
      <c r="V7410">
        <v>1</v>
      </c>
      <c r="W7410">
        <v>1.29</v>
      </c>
      <c r="X7410">
        <v>240723</v>
      </c>
    </row>
    <row r="7411" spans="1:24" x14ac:dyDescent="0.35">
      <c r="A7411">
        <v>323257795</v>
      </c>
      <c r="B7411" t="s">
        <v>7084</v>
      </c>
      <c r="C7411" t="s">
        <v>7085</v>
      </c>
      <c r="D7411">
        <v>80002310</v>
      </c>
      <c r="E7411" t="s">
        <v>7085</v>
      </c>
      <c r="F7411">
        <v>3.99</v>
      </c>
      <c r="H7411" t="s">
        <v>27</v>
      </c>
      <c r="I7411" t="s">
        <v>28</v>
      </c>
      <c r="J7411">
        <v>1</v>
      </c>
      <c r="K7411">
        <v>1</v>
      </c>
      <c r="L7411" t="b">
        <v>1</v>
      </c>
      <c r="M7411" t="s">
        <v>29</v>
      </c>
      <c r="N7411" t="s">
        <v>18979</v>
      </c>
      <c r="O7411" t="s">
        <v>37</v>
      </c>
      <c r="P7411" t="s">
        <v>12680</v>
      </c>
      <c r="Q7411" t="s">
        <v>18980</v>
      </c>
      <c r="R7411">
        <v>5</v>
      </c>
      <c r="S7411" t="s">
        <v>39</v>
      </c>
      <c r="T7411">
        <v>80002207</v>
      </c>
      <c r="U7411" t="s">
        <v>18981</v>
      </c>
      <c r="V7411">
        <v>3</v>
      </c>
      <c r="W7411">
        <v>1.29</v>
      </c>
      <c r="X7411">
        <v>281293</v>
      </c>
    </row>
    <row r="7412" spans="1:24" x14ac:dyDescent="0.35">
      <c r="A7412">
        <v>889780</v>
      </c>
      <c r="B7412" t="s">
        <v>1769</v>
      </c>
      <c r="C7412" t="s">
        <v>1527</v>
      </c>
      <c r="D7412">
        <v>947701030</v>
      </c>
      <c r="E7412" t="s">
        <v>1527</v>
      </c>
      <c r="F7412">
        <v>12.99</v>
      </c>
      <c r="H7412" t="s">
        <v>27</v>
      </c>
      <c r="I7412" t="s">
        <v>28</v>
      </c>
      <c r="J7412">
        <v>1</v>
      </c>
      <c r="K7412">
        <v>1</v>
      </c>
      <c r="L7412" t="b">
        <v>1</v>
      </c>
      <c r="M7412" t="s">
        <v>29</v>
      </c>
      <c r="N7412" t="s">
        <v>18982</v>
      </c>
      <c r="O7412" t="s">
        <v>72</v>
      </c>
      <c r="P7412" t="s">
        <v>18983</v>
      </c>
      <c r="Q7412" t="s">
        <v>14424</v>
      </c>
      <c r="R7412">
        <v>16</v>
      </c>
      <c r="S7412" t="s">
        <v>39</v>
      </c>
      <c r="T7412">
        <v>947701047</v>
      </c>
      <c r="U7412" t="s">
        <v>14424</v>
      </c>
      <c r="V7412">
        <v>8</v>
      </c>
      <c r="W7412">
        <v>1.29</v>
      </c>
      <c r="X7412">
        <v>215603</v>
      </c>
    </row>
    <row r="7413" spans="1:24" x14ac:dyDescent="0.35">
      <c r="A7413">
        <v>27044968</v>
      </c>
      <c r="B7413" t="s">
        <v>173</v>
      </c>
      <c r="C7413" t="s">
        <v>519</v>
      </c>
      <c r="D7413">
        <v>440733026</v>
      </c>
      <c r="E7413" t="s">
        <v>519</v>
      </c>
      <c r="F7413">
        <v>11.99</v>
      </c>
      <c r="H7413" t="s">
        <v>27</v>
      </c>
      <c r="I7413" t="s">
        <v>28</v>
      </c>
      <c r="J7413">
        <v>1</v>
      </c>
      <c r="K7413">
        <v>1</v>
      </c>
      <c r="L7413" t="b">
        <v>1</v>
      </c>
      <c r="M7413" t="s">
        <v>29</v>
      </c>
      <c r="N7413" t="s">
        <v>18984</v>
      </c>
      <c r="O7413" t="s">
        <v>37</v>
      </c>
      <c r="P7413" t="s">
        <v>10823</v>
      </c>
      <c r="Q7413" t="s">
        <v>18985</v>
      </c>
      <c r="R7413">
        <v>16</v>
      </c>
      <c r="S7413" t="s">
        <v>39</v>
      </c>
      <c r="T7413">
        <v>440733053</v>
      </c>
      <c r="U7413" t="s">
        <v>18985</v>
      </c>
      <c r="V7413">
        <v>13</v>
      </c>
      <c r="W7413">
        <v>1.29</v>
      </c>
      <c r="X7413">
        <v>187213</v>
      </c>
    </row>
    <row r="7414" spans="1:24" x14ac:dyDescent="0.35">
      <c r="A7414">
        <v>899409</v>
      </c>
      <c r="B7414" t="s">
        <v>993</v>
      </c>
      <c r="C7414" t="s">
        <v>6274</v>
      </c>
      <c r="D7414">
        <v>192816635</v>
      </c>
      <c r="E7414" t="s">
        <v>6274</v>
      </c>
      <c r="F7414">
        <v>9.99</v>
      </c>
      <c r="H7414" t="s">
        <v>27</v>
      </c>
      <c r="I7414" t="s">
        <v>28</v>
      </c>
      <c r="J7414">
        <v>1</v>
      </c>
      <c r="K7414">
        <v>1</v>
      </c>
      <c r="L7414" t="b">
        <v>1</v>
      </c>
      <c r="M7414" t="s">
        <v>29</v>
      </c>
      <c r="N7414" t="s">
        <v>18986</v>
      </c>
      <c r="O7414" t="s">
        <v>270</v>
      </c>
      <c r="P7414" t="s">
        <v>7417</v>
      </c>
      <c r="Q7414" t="s">
        <v>18987</v>
      </c>
      <c r="R7414">
        <v>12</v>
      </c>
      <c r="S7414" t="s">
        <v>39</v>
      </c>
      <c r="T7414">
        <v>192816705</v>
      </c>
      <c r="U7414" t="s">
        <v>18987</v>
      </c>
      <c r="V7414">
        <v>3</v>
      </c>
      <c r="W7414">
        <v>1.29</v>
      </c>
      <c r="X7414">
        <v>298893</v>
      </c>
    </row>
    <row r="7415" spans="1:24" x14ac:dyDescent="0.35">
      <c r="A7415">
        <v>467112</v>
      </c>
      <c r="B7415" t="s">
        <v>1232</v>
      </c>
      <c r="C7415" t="s">
        <v>3979</v>
      </c>
      <c r="D7415">
        <v>216544035</v>
      </c>
      <c r="E7415" t="s">
        <v>3979</v>
      </c>
      <c r="F7415">
        <v>9.99</v>
      </c>
      <c r="G7415" t="s">
        <v>26</v>
      </c>
      <c r="H7415" t="s">
        <v>27</v>
      </c>
      <c r="I7415" t="s">
        <v>28</v>
      </c>
      <c r="J7415">
        <v>1</v>
      </c>
      <c r="K7415">
        <v>1</v>
      </c>
      <c r="L7415" t="b">
        <v>1</v>
      </c>
      <c r="M7415" t="s">
        <v>29</v>
      </c>
      <c r="N7415" t="s">
        <v>18988</v>
      </c>
      <c r="O7415" t="s">
        <v>72</v>
      </c>
      <c r="P7415" t="s">
        <v>6582</v>
      </c>
      <c r="Q7415" t="s">
        <v>18989</v>
      </c>
      <c r="R7415">
        <v>14</v>
      </c>
      <c r="S7415" t="s">
        <v>34</v>
      </c>
      <c r="T7415">
        <v>216545582</v>
      </c>
      <c r="U7415" t="s">
        <v>18989</v>
      </c>
      <c r="V7415">
        <v>5</v>
      </c>
      <c r="W7415">
        <v>1.29</v>
      </c>
      <c r="X7415">
        <v>334373</v>
      </c>
    </row>
    <row r="7416" spans="1:24" x14ac:dyDescent="0.35">
      <c r="A7416">
        <v>197443</v>
      </c>
      <c r="B7416" t="s">
        <v>3681</v>
      </c>
      <c r="C7416" t="s">
        <v>8967</v>
      </c>
      <c r="D7416">
        <v>388127843</v>
      </c>
      <c r="E7416" t="s">
        <v>8967</v>
      </c>
      <c r="F7416">
        <v>12.99</v>
      </c>
      <c r="H7416" t="s">
        <v>27</v>
      </c>
      <c r="I7416" t="s">
        <v>28</v>
      </c>
      <c r="J7416">
        <v>1</v>
      </c>
      <c r="K7416">
        <v>1</v>
      </c>
      <c r="L7416" t="b">
        <v>1</v>
      </c>
      <c r="M7416" t="s">
        <v>29</v>
      </c>
      <c r="N7416" t="s">
        <v>18990</v>
      </c>
      <c r="O7416" t="s">
        <v>43</v>
      </c>
      <c r="P7416" t="s">
        <v>15261</v>
      </c>
      <c r="Q7416" t="s">
        <v>18991</v>
      </c>
      <c r="R7416">
        <v>31</v>
      </c>
      <c r="S7416" t="s">
        <v>39</v>
      </c>
      <c r="T7416">
        <v>388128131</v>
      </c>
      <c r="U7416" t="s">
        <v>18991</v>
      </c>
      <c r="V7416">
        <v>19</v>
      </c>
      <c r="W7416">
        <v>1.29</v>
      </c>
      <c r="X7416">
        <v>127093</v>
      </c>
    </row>
    <row r="7417" spans="1:24" x14ac:dyDescent="0.35">
      <c r="A7417">
        <v>519486</v>
      </c>
      <c r="B7417" t="s">
        <v>5426</v>
      </c>
      <c r="C7417" t="s">
        <v>18992</v>
      </c>
      <c r="D7417">
        <v>824336135</v>
      </c>
      <c r="E7417" t="s">
        <v>18992</v>
      </c>
      <c r="F7417">
        <v>9.99</v>
      </c>
      <c r="H7417" t="s">
        <v>27</v>
      </c>
      <c r="I7417" t="s">
        <v>28</v>
      </c>
      <c r="J7417">
        <v>1</v>
      </c>
      <c r="K7417">
        <v>1</v>
      </c>
      <c r="L7417" t="b">
        <v>1</v>
      </c>
      <c r="M7417" t="s">
        <v>29</v>
      </c>
      <c r="N7417" t="s">
        <v>18993</v>
      </c>
      <c r="O7417" t="s">
        <v>270</v>
      </c>
      <c r="P7417" t="s">
        <v>18994</v>
      </c>
      <c r="Q7417" t="s">
        <v>18995</v>
      </c>
      <c r="R7417">
        <v>10</v>
      </c>
      <c r="S7417" t="s">
        <v>39</v>
      </c>
      <c r="T7417">
        <v>824336188</v>
      </c>
      <c r="U7417" t="s">
        <v>18995</v>
      </c>
      <c r="V7417">
        <v>3</v>
      </c>
      <c r="W7417">
        <v>1.29</v>
      </c>
      <c r="X7417">
        <v>258946</v>
      </c>
    </row>
    <row r="7418" spans="1:24" x14ac:dyDescent="0.35">
      <c r="A7418">
        <v>780161852</v>
      </c>
      <c r="B7418" t="s">
        <v>18996</v>
      </c>
      <c r="C7418" t="s">
        <v>18997</v>
      </c>
      <c r="D7418">
        <v>784314562</v>
      </c>
      <c r="E7418" t="s">
        <v>18997</v>
      </c>
      <c r="F7418">
        <v>1.29</v>
      </c>
      <c r="G7418" t="s">
        <v>26</v>
      </c>
      <c r="H7418" t="s">
        <v>27</v>
      </c>
      <c r="I7418" t="s">
        <v>28</v>
      </c>
      <c r="J7418">
        <v>1</v>
      </c>
      <c r="K7418">
        <v>1</v>
      </c>
      <c r="L7418" t="b">
        <v>1</v>
      </c>
      <c r="M7418" t="s">
        <v>29</v>
      </c>
      <c r="N7418" t="s">
        <v>18998</v>
      </c>
      <c r="O7418" t="s">
        <v>31</v>
      </c>
      <c r="P7418" t="s">
        <v>4435</v>
      </c>
      <c r="Q7418" t="s">
        <v>18999</v>
      </c>
      <c r="R7418">
        <v>1</v>
      </c>
      <c r="S7418" t="s">
        <v>34</v>
      </c>
      <c r="T7418">
        <v>784314563</v>
      </c>
      <c r="U7418" t="s">
        <v>18999</v>
      </c>
      <c r="V7418">
        <v>1</v>
      </c>
      <c r="W7418">
        <v>1.29</v>
      </c>
      <c r="X7418">
        <v>199480</v>
      </c>
    </row>
    <row r="7419" spans="1:24" x14ac:dyDescent="0.35">
      <c r="A7419">
        <v>111051</v>
      </c>
      <c r="B7419" t="s">
        <v>2545</v>
      </c>
      <c r="C7419" t="s">
        <v>9103</v>
      </c>
      <c r="D7419">
        <v>1495267282</v>
      </c>
      <c r="E7419" t="s">
        <v>9103</v>
      </c>
      <c r="F7419">
        <v>11.99</v>
      </c>
      <c r="G7419" t="s">
        <v>26</v>
      </c>
      <c r="H7419" t="s">
        <v>27</v>
      </c>
      <c r="I7419" t="s">
        <v>28</v>
      </c>
      <c r="J7419">
        <v>1</v>
      </c>
      <c r="K7419">
        <v>1</v>
      </c>
      <c r="L7419" t="b">
        <v>1</v>
      </c>
      <c r="M7419" t="s">
        <v>29</v>
      </c>
      <c r="N7419" t="s">
        <v>19000</v>
      </c>
      <c r="O7419" t="s">
        <v>31</v>
      </c>
      <c r="P7419" t="s">
        <v>9105</v>
      </c>
      <c r="Q7419" t="s">
        <v>19001</v>
      </c>
      <c r="R7419">
        <v>20</v>
      </c>
      <c r="S7419" t="s">
        <v>34</v>
      </c>
      <c r="T7419">
        <v>1495267452</v>
      </c>
      <c r="U7419" t="s">
        <v>19001</v>
      </c>
      <c r="V7419">
        <v>8</v>
      </c>
      <c r="W7419">
        <v>1.29</v>
      </c>
      <c r="X7419">
        <v>337147</v>
      </c>
    </row>
    <row r="7420" spans="1:24" x14ac:dyDescent="0.35">
      <c r="A7420">
        <v>13793427</v>
      </c>
      <c r="B7420" t="s">
        <v>9969</v>
      </c>
      <c r="C7420" t="s">
        <v>9970</v>
      </c>
      <c r="D7420">
        <v>725784933</v>
      </c>
      <c r="E7420" t="s">
        <v>9970</v>
      </c>
      <c r="F7420">
        <v>11.99</v>
      </c>
      <c r="H7420" t="s">
        <v>27</v>
      </c>
      <c r="I7420" t="s">
        <v>28</v>
      </c>
      <c r="J7420">
        <v>1</v>
      </c>
      <c r="K7420">
        <v>1</v>
      </c>
      <c r="L7420" t="b">
        <v>1</v>
      </c>
      <c r="M7420" t="s">
        <v>29</v>
      </c>
      <c r="N7420" t="s">
        <v>19002</v>
      </c>
      <c r="O7420" t="s">
        <v>43</v>
      </c>
      <c r="P7420" t="s">
        <v>19003</v>
      </c>
      <c r="Q7420" t="s">
        <v>19004</v>
      </c>
      <c r="R7420">
        <v>21</v>
      </c>
      <c r="S7420" t="s">
        <v>39</v>
      </c>
      <c r="T7420">
        <v>725785282</v>
      </c>
      <c r="U7420" t="s">
        <v>19004</v>
      </c>
      <c r="V7420">
        <v>7</v>
      </c>
      <c r="W7420">
        <v>1.29</v>
      </c>
      <c r="X7420">
        <v>232360</v>
      </c>
    </row>
    <row r="7421" spans="1:24" x14ac:dyDescent="0.35">
      <c r="A7421">
        <v>259700865</v>
      </c>
      <c r="B7421" t="s">
        <v>410</v>
      </c>
      <c r="C7421" t="s">
        <v>411</v>
      </c>
      <c r="D7421">
        <v>368016701</v>
      </c>
      <c r="E7421" t="s">
        <v>411</v>
      </c>
      <c r="F7421">
        <v>11.99</v>
      </c>
      <c r="G7421" t="s">
        <v>26</v>
      </c>
      <c r="H7421" t="s">
        <v>27</v>
      </c>
      <c r="I7421" t="s">
        <v>28</v>
      </c>
      <c r="J7421">
        <v>1</v>
      </c>
      <c r="K7421">
        <v>1</v>
      </c>
      <c r="L7421" t="b">
        <v>1</v>
      </c>
      <c r="M7421" t="s">
        <v>29</v>
      </c>
      <c r="N7421" t="s">
        <v>19005</v>
      </c>
      <c r="O7421" t="s">
        <v>31</v>
      </c>
      <c r="P7421" t="s">
        <v>413</v>
      </c>
      <c r="Q7421" t="s">
        <v>11125</v>
      </c>
      <c r="R7421">
        <v>14</v>
      </c>
      <c r="S7421" t="s">
        <v>34</v>
      </c>
      <c r="T7421">
        <v>368016759</v>
      </c>
      <c r="U7421" t="s">
        <v>11125</v>
      </c>
      <c r="V7421">
        <v>9</v>
      </c>
      <c r="W7421">
        <v>1.29</v>
      </c>
      <c r="X7421">
        <v>221893</v>
      </c>
    </row>
    <row r="7422" spans="1:24" x14ac:dyDescent="0.35">
      <c r="A7422">
        <v>466047278</v>
      </c>
      <c r="B7422" t="s">
        <v>1503</v>
      </c>
      <c r="C7422" t="s">
        <v>15433</v>
      </c>
      <c r="D7422">
        <v>1049042966</v>
      </c>
      <c r="E7422" t="s">
        <v>15433</v>
      </c>
      <c r="F7422">
        <v>10.99</v>
      </c>
      <c r="H7422" t="s">
        <v>27</v>
      </c>
      <c r="I7422" t="s">
        <v>28</v>
      </c>
      <c r="J7422">
        <v>1</v>
      </c>
      <c r="K7422">
        <v>1</v>
      </c>
      <c r="L7422" t="b">
        <v>1</v>
      </c>
      <c r="M7422" t="s">
        <v>29</v>
      </c>
      <c r="N7422" t="s">
        <v>19006</v>
      </c>
      <c r="O7422" t="s">
        <v>1205</v>
      </c>
      <c r="P7422" t="s">
        <v>260</v>
      </c>
      <c r="Q7422" t="s">
        <v>4854</v>
      </c>
      <c r="R7422">
        <v>16</v>
      </c>
      <c r="S7422" t="s">
        <v>39</v>
      </c>
      <c r="T7422">
        <v>1049043305</v>
      </c>
      <c r="U7422" t="s">
        <v>4854</v>
      </c>
      <c r="V7422">
        <v>4</v>
      </c>
      <c r="W7422">
        <v>1.29</v>
      </c>
      <c r="X7422">
        <v>207033</v>
      </c>
    </row>
    <row r="7423" spans="1:24" x14ac:dyDescent="0.35">
      <c r="A7423">
        <v>513770</v>
      </c>
      <c r="B7423" t="s">
        <v>5715</v>
      </c>
      <c r="C7423" t="s">
        <v>5716</v>
      </c>
      <c r="D7423">
        <v>721216949</v>
      </c>
      <c r="E7423" t="s">
        <v>5716</v>
      </c>
      <c r="F7423">
        <v>9.99</v>
      </c>
      <c r="H7423" t="s">
        <v>27</v>
      </c>
      <c r="I7423" t="s">
        <v>28</v>
      </c>
      <c r="J7423">
        <v>1</v>
      </c>
      <c r="K7423">
        <v>1</v>
      </c>
      <c r="L7423" t="b">
        <v>1</v>
      </c>
      <c r="M7423" t="s">
        <v>29</v>
      </c>
      <c r="N7423" t="s">
        <v>19007</v>
      </c>
      <c r="O7423" t="s">
        <v>110</v>
      </c>
      <c r="P7423" t="s">
        <v>2792</v>
      </c>
      <c r="Q7423" t="s">
        <v>483</v>
      </c>
      <c r="R7423">
        <v>11</v>
      </c>
      <c r="S7423" t="s">
        <v>39</v>
      </c>
      <c r="T7423">
        <v>721216984</v>
      </c>
      <c r="U7423" t="s">
        <v>483</v>
      </c>
      <c r="V7423">
        <v>3</v>
      </c>
      <c r="W7423">
        <v>1.29</v>
      </c>
      <c r="X7423">
        <v>195307</v>
      </c>
    </row>
    <row r="7424" spans="1:24" x14ac:dyDescent="0.35">
      <c r="A7424">
        <v>316265</v>
      </c>
      <c r="B7424" t="s">
        <v>123</v>
      </c>
      <c r="C7424" t="s">
        <v>747</v>
      </c>
      <c r="D7424">
        <v>306519706</v>
      </c>
      <c r="E7424" t="s">
        <v>747</v>
      </c>
      <c r="F7424">
        <v>13.99</v>
      </c>
      <c r="H7424" t="s">
        <v>27</v>
      </c>
      <c r="I7424" t="s">
        <v>28</v>
      </c>
      <c r="J7424">
        <v>1</v>
      </c>
      <c r="K7424">
        <v>1</v>
      </c>
      <c r="L7424" t="b">
        <v>1</v>
      </c>
      <c r="M7424" t="s">
        <v>29</v>
      </c>
      <c r="N7424" t="s">
        <v>19008</v>
      </c>
      <c r="O7424" t="s">
        <v>37</v>
      </c>
      <c r="P7424" t="s">
        <v>11639</v>
      </c>
      <c r="Q7424" t="s">
        <v>19009</v>
      </c>
      <c r="R7424">
        <v>16</v>
      </c>
      <c r="S7424" t="s">
        <v>39</v>
      </c>
      <c r="T7424">
        <v>306519799</v>
      </c>
      <c r="U7424" t="s">
        <v>19009</v>
      </c>
      <c r="V7424">
        <v>3</v>
      </c>
      <c r="W7424">
        <v>1.29</v>
      </c>
      <c r="X7424">
        <v>214520</v>
      </c>
    </row>
    <row r="7425" spans="1:24" x14ac:dyDescent="0.35">
      <c r="A7425">
        <v>894337</v>
      </c>
      <c r="B7425" t="s">
        <v>5286</v>
      </c>
      <c r="C7425" t="s">
        <v>19010</v>
      </c>
      <c r="D7425">
        <v>395918916</v>
      </c>
      <c r="E7425" t="s">
        <v>19010</v>
      </c>
      <c r="F7425">
        <v>9.99</v>
      </c>
      <c r="H7425" t="s">
        <v>27</v>
      </c>
      <c r="I7425" t="s">
        <v>28</v>
      </c>
      <c r="J7425">
        <v>1</v>
      </c>
      <c r="K7425">
        <v>1</v>
      </c>
      <c r="L7425" t="b">
        <v>1</v>
      </c>
      <c r="M7425" t="s">
        <v>29</v>
      </c>
      <c r="N7425" t="s">
        <v>19011</v>
      </c>
      <c r="O7425" t="s">
        <v>37</v>
      </c>
      <c r="P7425" t="s">
        <v>19012</v>
      </c>
      <c r="Q7425" t="s">
        <v>19013</v>
      </c>
      <c r="R7425">
        <v>10</v>
      </c>
      <c r="S7425" t="s">
        <v>39</v>
      </c>
      <c r="T7425">
        <v>395918958</v>
      </c>
      <c r="U7425" t="s">
        <v>19013</v>
      </c>
      <c r="V7425">
        <v>1</v>
      </c>
      <c r="W7425">
        <v>1.29</v>
      </c>
      <c r="X7425">
        <v>193200</v>
      </c>
    </row>
    <row r="7426" spans="1:24" x14ac:dyDescent="0.35">
      <c r="A7426">
        <v>4091218</v>
      </c>
      <c r="B7426" t="s">
        <v>19014</v>
      </c>
      <c r="C7426" t="s">
        <v>19015</v>
      </c>
      <c r="D7426">
        <v>251153305</v>
      </c>
      <c r="E7426" t="s">
        <v>19015</v>
      </c>
      <c r="F7426">
        <v>9.99</v>
      </c>
      <c r="H7426" t="s">
        <v>27</v>
      </c>
      <c r="I7426" t="s">
        <v>28</v>
      </c>
      <c r="J7426">
        <v>1</v>
      </c>
      <c r="K7426">
        <v>1</v>
      </c>
      <c r="L7426" t="b">
        <v>1</v>
      </c>
      <c r="M7426" t="s">
        <v>29</v>
      </c>
      <c r="N7426" t="s">
        <v>19016</v>
      </c>
      <c r="O7426" t="s">
        <v>149</v>
      </c>
      <c r="P7426" t="s">
        <v>2188</v>
      </c>
      <c r="Q7426" t="s">
        <v>19017</v>
      </c>
      <c r="R7426">
        <v>11</v>
      </c>
      <c r="S7426" t="s">
        <v>39</v>
      </c>
      <c r="T7426">
        <v>251153593</v>
      </c>
      <c r="U7426" t="s">
        <v>19017</v>
      </c>
      <c r="V7426">
        <v>4</v>
      </c>
      <c r="W7426">
        <v>1.29</v>
      </c>
      <c r="X7426">
        <v>423160</v>
      </c>
    </row>
    <row r="7427" spans="1:24" x14ac:dyDescent="0.35">
      <c r="A7427">
        <v>259118085</v>
      </c>
      <c r="B7427" t="s">
        <v>283</v>
      </c>
      <c r="C7427" t="s">
        <v>611</v>
      </c>
      <c r="D7427">
        <v>840493964</v>
      </c>
      <c r="E7427" t="s">
        <v>611</v>
      </c>
      <c r="F7427">
        <v>9.99</v>
      </c>
      <c r="H7427" t="s">
        <v>27</v>
      </c>
      <c r="I7427" t="s">
        <v>28</v>
      </c>
      <c r="J7427">
        <v>1</v>
      </c>
      <c r="K7427">
        <v>1</v>
      </c>
      <c r="L7427" t="b">
        <v>1</v>
      </c>
      <c r="M7427" t="s">
        <v>29</v>
      </c>
      <c r="N7427" t="s">
        <v>19018</v>
      </c>
      <c r="O7427" t="s">
        <v>37</v>
      </c>
      <c r="P7427" t="s">
        <v>19019</v>
      </c>
      <c r="Q7427" t="s">
        <v>479</v>
      </c>
      <c r="R7427">
        <v>10</v>
      </c>
      <c r="S7427" t="s">
        <v>39</v>
      </c>
      <c r="T7427">
        <v>840493993</v>
      </c>
      <c r="U7427" t="s">
        <v>479</v>
      </c>
      <c r="V7427">
        <v>11</v>
      </c>
      <c r="W7427">
        <v>1.29</v>
      </c>
      <c r="X7427">
        <v>225038</v>
      </c>
    </row>
    <row r="7428" spans="1:24" x14ac:dyDescent="0.35">
      <c r="A7428">
        <v>153089</v>
      </c>
      <c r="B7428" t="s">
        <v>19020</v>
      </c>
      <c r="C7428" t="s">
        <v>19021</v>
      </c>
      <c r="D7428">
        <v>70258926</v>
      </c>
      <c r="E7428" t="s">
        <v>19021</v>
      </c>
      <c r="F7428">
        <v>3.99</v>
      </c>
      <c r="H7428" t="s">
        <v>27</v>
      </c>
      <c r="I7428" t="s">
        <v>28</v>
      </c>
      <c r="J7428">
        <v>1</v>
      </c>
      <c r="K7428">
        <v>1</v>
      </c>
      <c r="L7428" t="b">
        <v>0</v>
      </c>
      <c r="M7428" t="s">
        <v>29</v>
      </c>
      <c r="N7428" t="s">
        <v>19022</v>
      </c>
      <c r="O7428" t="s">
        <v>37</v>
      </c>
      <c r="P7428" t="s">
        <v>19023</v>
      </c>
      <c r="Q7428" t="s">
        <v>19024</v>
      </c>
      <c r="R7428">
        <v>5</v>
      </c>
      <c r="S7428" t="s">
        <v>39</v>
      </c>
      <c r="T7428">
        <v>70258909</v>
      </c>
      <c r="U7428" t="s">
        <v>19024</v>
      </c>
      <c r="V7428">
        <v>1</v>
      </c>
      <c r="W7428">
        <v>1.29</v>
      </c>
      <c r="X7428">
        <v>213373</v>
      </c>
    </row>
    <row r="7429" spans="1:24" x14ac:dyDescent="0.35">
      <c r="A7429">
        <v>5280361</v>
      </c>
      <c r="B7429" t="s">
        <v>131</v>
      </c>
      <c r="C7429" t="s">
        <v>4376</v>
      </c>
      <c r="D7429">
        <v>469259202</v>
      </c>
      <c r="E7429" t="s">
        <v>4376</v>
      </c>
      <c r="F7429">
        <v>11.99</v>
      </c>
      <c r="H7429" t="s">
        <v>27</v>
      </c>
      <c r="I7429" t="s">
        <v>28</v>
      </c>
      <c r="J7429">
        <v>1</v>
      </c>
      <c r="K7429">
        <v>1</v>
      </c>
      <c r="L7429" t="b">
        <v>1</v>
      </c>
      <c r="M7429" t="s">
        <v>29</v>
      </c>
      <c r="N7429" t="s">
        <v>19025</v>
      </c>
      <c r="O7429" t="s">
        <v>43</v>
      </c>
      <c r="P7429" t="s">
        <v>4378</v>
      </c>
      <c r="Q7429" t="s">
        <v>19026</v>
      </c>
      <c r="R7429">
        <v>11</v>
      </c>
      <c r="S7429" t="s">
        <v>39</v>
      </c>
      <c r="T7429">
        <v>469259333</v>
      </c>
      <c r="U7429" t="s">
        <v>19026</v>
      </c>
      <c r="V7429">
        <v>10</v>
      </c>
      <c r="W7429">
        <v>1.29</v>
      </c>
      <c r="X7429">
        <v>206947</v>
      </c>
    </row>
    <row r="7430" spans="1:24" x14ac:dyDescent="0.35">
      <c r="A7430">
        <v>29254083</v>
      </c>
      <c r="B7430" t="s">
        <v>2202</v>
      </c>
      <c r="C7430" t="s">
        <v>19027</v>
      </c>
      <c r="D7430">
        <v>1005171711</v>
      </c>
      <c r="E7430" t="s">
        <v>19027</v>
      </c>
      <c r="F7430">
        <v>12.99</v>
      </c>
      <c r="H7430" t="s">
        <v>27</v>
      </c>
      <c r="I7430" t="s">
        <v>28</v>
      </c>
      <c r="J7430">
        <v>1</v>
      </c>
      <c r="K7430">
        <v>1</v>
      </c>
      <c r="L7430" t="b">
        <v>1</v>
      </c>
      <c r="M7430" t="s">
        <v>29</v>
      </c>
      <c r="N7430" t="s">
        <v>19028</v>
      </c>
      <c r="O7430" t="s">
        <v>171</v>
      </c>
      <c r="P7430" t="s">
        <v>1650</v>
      </c>
      <c r="Q7430" t="s">
        <v>12601</v>
      </c>
      <c r="R7430">
        <v>16</v>
      </c>
      <c r="S7430" t="s">
        <v>39</v>
      </c>
      <c r="T7430">
        <v>1005171880</v>
      </c>
      <c r="U7430" t="s">
        <v>12601</v>
      </c>
      <c r="V7430">
        <v>15</v>
      </c>
      <c r="W7430">
        <v>1.29</v>
      </c>
      <c r="X7430">
        <v>196023</v>
      </c>
    </row>
    <row r="7431" spans="1:24" x14ac:dyDescent="0.35">
      <c r="A7431">
        <v>711111</v>
      </c>
      <c r="B7431" t="s">
        <v>5753</v>
      </c>
      <c r="C7431" t="s">
        <v>5754</v>
      </c>
      <c r="D7431">
        <v>554536818</v>
      </c>
      <c r="E7431" t="s">
        <v>5754</v>
      </c>
      <c r="F7431">
        <v>12.99</v>
      </c>
      <c r="H7431" t="s">
        <v>27</v>
      </c>
      <c r="I7431" t="s">
        <v>28</v>
      </c>
      <c r="J7431">
        <v>1</v>
      </c>
      <c r="K7431">
        <v>1</v>
      </c>
      <c r="L7431" t="b">
        <v>1</v>
      </c>
      <c r="M7431" t="s">
        <v>29</v>
      </c>
      <c r="N7431" t="s">
        <v>19029</v>
      </c>
      <c r="O7431" t="s">
        <v>37</v>
      </c>
      <c r="P7431" t="s">
        <v>11415</v>
      </c>
      <c r="Q7431" t="s">
        <v>19030</v>
      </c>
      <c r="R7431">
        <v>14</v>
      </c>
      <c r="S7431" t="s">
        <v>39</v>
      </c>
      <c r="T7431">
        <v>554536929</v>
      </c>
      <c r="U7431" t="s">
        <v>19030</v>
      </c>
      <c r="V7431">
        <v>5</v>
      </c>
      <c r="W7431">
        <v>1.29</v>
      </c>
      <c r="X7431">
        <v>180940</v>
      </c>
    </row>
    <row r="7432" spans="1:24" x14ac:dyDescent="0.35">
      <c r="A7432">
        <v>15885</v>
      </c>
      <c r="B7432" t="s">
        <v>588</v>
      </c>
      <c r="C7432" t="s">
        <v>19031</v>
      </c>
      <c r="D7432">
        <v>279724861</v>
      </c>
      <c r="E7432" t="s">
        <v>19031</v>
      </c>
      <c r="F7432">
        <v>1.29</v>
      </c>
      <c r="H7432" t="s">
        <v>27</v>
      </c>
      <c r="I7432" t="s">
        <v>28</v>
      </c>
      <c r="J7432">
        <v>1</v>
      </c>
      <c r="K7432">
        <v>1</v>
      </c>
      <c r="L7432" t="b">
        <v>1</v>
      </c>
      <c r="M7432" t="s">
        <v>29</v>
      </c>
      <c r="N7432" t="s">
        <v>19032</v>
      </c>
      <c r="O7432" t="s">
        <v>171</v>
      </c>
      <c r="P7432" t="s">
        <v>14671</v>
      </c>
      <c r="Q7432" t="s">
        <v>19033</v>
      </c>
      <c r="R7432">
        <v>1</v>
      </c>
      <c r="S7432" t="s">
        <v>39</v>
      </c>
      <c r="T7432">
        <v>279724870</v>
      </c>
      <c r="U7432" t="s">
        <v>19033</v>
      </c>
      <c r="V7432">
        <v>1</v>
      </c>
      <c r="W7432">
        <v>1.29</v>
      </c>
      <c r="X7432">
        <v>312667</v>
      </c>
    </row>
    <row r="7433" spans="1:24" x14ac:dyDescent="0.35">
      <c r="A7433">
        <v>336249253</v>
      </c>
      <c r="B7433" t="s">
        <v>850</v>
      </c>
      <c r="C7433" t="s">
        <v>851</v>
      </c>
      <c r="D7433">
        <v>1031416178</v>
      </c>
      <c r="E7433" t="s">
        <v>851</v>
      </c>
      <c r="F7433">
        <v>9.99</v>
      </c>
      <c r="H7433" t="s">
        <v>27</v>
      </c>
      <c r="I7433" t="s">
        <v>28</v>
      </c>
      <c r="J7433">
        <v>1</v>
      </c>
      <c r="K7433">
        <v>1</v>
      </c>
      <c r="L7433" t="b">
        <v>1</v>
      </c>
      <c r="M7433" t="s">
        <v>29</v>
      </c>
      <c r="N7433" t="s">
        <v>19034</v>
      </c>
      <c r="O7433" t="s">
        <v>37</v>
      </c>
      <c r="P7433" t="s">
        <v>19035</v>
      </c>
      <c r="Q7433" t="s">
        <v>19036</v>
      </c>
      <c r="R7433">
        <v>11</v>
      </c>
      <c r="S7433" t="s">
        <v>39</v>
      </c>
      <c r="T7433">
        <v>1031416190</v>
      </c>
      <c r="U7433" t="s">
        <v>19036</v>
      </c>
      <c r="V7433">
        <v>10</v>
      </c>
      <c r="W7433">
        <v>1.29</v>
      </c>
      <c r="X7433">
        <v>210690</v>
      </c>
    </row>
    <row r="7434" spans="1:24" x14ac:dyDescent="0.35">
      <c r="A7434">
        <v>889780</v>
      </c>
      <c r="B7434" t="s">
        <v>1769</v>
      </c>
      <c r="C7434" t="s">
        <v>4424</v>
      </c>
      <c r="D7434">
        <v>450747622</v>
      </c>
      <c r="E7434" t="s">
        <v>4424</v>
      </c>
      <c r="F7434">
        <v>9.99</v>
      </c>
      <c r="H7434" t="s">
        <v>27</v>
      </c>
      <c r="I7434" t="s">
        <v>28</v>
      </c>
      <c r="J7434">
        <v>1</v>
      </c>
      <c r="K7434">
        <v>1</v>
      </c>
      <c r="L7434" t="b">
        <v>1</v>
      </c>
      <c r="M7434" t="s">
        <v>29</v>
      </c>
      <c r="N7434" t="s">
        <v>19037</v>
      </c>
      <c r="O7434" t="s">
        <v>72</v>
      </c>
      <c r="P7434" t="s">
        <v>3773</v>
      </c>
      <c r="Q7434" t="s">
        <v>19038</v>
      </c>
      <c r="R7434">
        <v>14</v>
      </c>
      <c r="S7434" t="s">
        <v>39</v>
      </c>
      <c r="T7434">
        <v>450747641</v>
      </c>
      <c r="U7434" t="s">
        <v>19038</v>
      </c>
      <c r="V7434">
        <v>14</v>
      </c>
      <c r="W7434">
        <v>1.29</v>
      </c>
      <c r="X7434">
        <v>225398</v>
      </c>
    </row>
    <row r="7435" spans="1:24" x14ac:dyDescent="0.35">
      <c r="A7435">
        <v>466131</v>
      </c>
      <c r="B7435" t="s">
        <v>6987</v>
      </c>
      <c r="C7435" t="s">
        <v>19039</v>
      </c>
      <c r="D7435">
        <v>269443984</v>
      </c>
      <c r="E7435" t="s">
        <v>19039</v>
      </c>
      <c r="F7435">
        <v>9.99</v>
      </c>
      <c r="H7435" t="s">
        <v>27</v>
      </c>
      <c r="I7435" t="s">
        <v>28</v>
      </c>
      <c r="J7435">
        <v>1</v>
      </c>
      <c r="K7435">
        <v>1</v>
      </c>
      <c r="L7435" t="b">
        <v>1</v>
      </c>
      <c r="M7435" t="s">
        <v>29</v>
      </c>
      <c r="N7435" t="s">
        <v>19040</v>
      </c>
      <c r="O7435" t="s">
        <v>120</v>
      </c>
      <c r="P7435" t="s">
        <v>19041</v>
      </c>
      <c r="Q7435" t="s">
        <v>19042</v>
      </c>
      <c r="R7435">
        <v>12</v>
      </c>
      <c r="S7435" t="s">
        <v>39</v>
      </c>
      <c r="T7435">
        <v>269444045</v>
      </c>
      <c r="U7435" t="s">
        <v>19042</v>
      </c>
      <c r="V7435">
        <v>1</v>
      </c>
      <c r="W7435">
        <v>1.29</v>
      </c>
      <c r="X7435">
        <v>307327</v>
      </c>
    </row>
    <row r="7436" spans="1:24" x14ac:dyDescent="0.35">
      <c r="A7436">
        <v>14317116</v>
      </c>
      <c r="B7436" t="s">
        <v>2758</v>
      </c>
      <c r="C7436" t="s">
        <v>4717</v>
      </c>
      <c r="D7436">
        <v>302992621</v>
      </c>
      <c r="E7436" t="s">
        <v>4717</v>
      </c>
      <c r="F7436">
        <v>9.99</v>
      </c>
      <c r="H7436" t="s">
        <v>27</v>
      </c>
      <c r="I7436" t="s">
        <v>28</v>
      </c>
      <c r="J7436">
        <v>1</v>
      </c>
      <c r="K7436">
        <v>1</v>
      </c>
      <c r="L7436" t="b">
        <v>1</v>
      </c>
      <c r="M7436" t="s">
        <v>29</v>
      </c>
      <c r="N7436" t="s">
        <v>19043</v>
      </c>
      <c r="O7436" t="s">
        <v>171</v>
      </c>
      <c r="P7436" t="s">
        <v>4719</v>
      </c>
      <c r="Q7436" t="s">
        <v>19044</v>
      </c>
      <c r="R7436">
        <v>13</v>
      </c>
      <c r="S7436" t="s">
        <v>39</v>
      </c>
      <c r="T7436">
        <v>302992650</v>
      </c>
      <c r="U7436" t="s">
        <v>19045</v>
      </c>
      <c r="V7436">
        <v>5</v>
      </c>
      <c r="W7436">
        <v>1.29</v>
      </c>
      <c r="X7436">
        <v>256347</v>
      </c>
    </row>
    <row r="7437" spans="1:24" x14ac:dyDescent="0.35">
      <c r="A7437">
        <v>3496236</v>
      </c>
      <c r="B7437" t="s">
        <v>668</v>
      </c>
      <c r="C7437" t="s">
        <v>1611</v>
      </c>
      <c r="D7437">
        <v>398798894</v>
      </c>
      <c r="E7437" t="s">
        <v>1611</v>
      </c>
      <c r="F7437">
        <v>11.99</v>
      </c>
      <c r="H7437" t="s">
        <v>27</v>
      </c>
      <c r="I7437" t="s">
        <v>28</v>
      </c>
      <c r="J7437">
        <v>2</v>
      </c>
      <c r="K7437">
        <v>1</v>
      </c>
      <c r="L7437" t="b">
        <v>1</v>
      </c>
      <c r="M7437" t="s">
        <v>29</v>
      </c>
      <c r="N7437" t="s">
        <v>19046</v>
      </c>
      <c r="O7437" t="s">
        <v>110</v>
      </c>
      <c r="P7437" t="s">
        <v>1529</v>
      </c>
      <c r="Q7437" t="s">
        <v>1530</v>
      </c>
      <c r="R7437">
        <v>12</v>
      </c>
      <c r="S7437" t="s">
        <v>39</v>
      </c>
      <c r="T7437">
        <v>398798896</v>
      </c>
      <c r="U7437" t="s">
        <v>1530</v>
      </c>
      <c r="V7437">
        <v>2</v>
      </c>
      <c r="W7437">
        <v>1.29</v>
      </c>
      <c r="X7437">
        <v>250120</v>
      </c>
    </row>
    <row r="7438" spans="1:24" x14ac:dyDescent="0.35">
      <c r="A7438">
        <v>18732261</v>
      </c>
      <c r="B7438" t="s">
        <v>507</v>
      </c>
      <c r="C7438" t="s">
        <v>7346</v>
      </c>
      <c r="D7438">
        <v>330307020</v>
      </c>
      <c r="E7438" t="s">
        <v>7346</v>
      </c>
      <c r="F7438">
        <v>9.99</v>
      </c>
      <c r="H7438" t="s">
        <v>27</v>
      </c>
      <c r="I7438" t="s">
        <v>28</v>
      </c>
      <c r="J7438">
        <v>1</v>
      </c>
      <c r="K7438">
        <v>1</v>
      </c>
      <c r="L7438" t="b">
        <v>1</v>
      </c>
      <c r="M7438" t="s">
        <v>29</v>
      </c>
      <c r="N7438" t="s">
        <v>19047</v>
      </c>
      <c r="O7438" t="s">
        <v>110</v>
      </c>
      <c r="P7438" t="s">
        <v>19048</v>
      </c>
      <c r="Q7438" t="s">
        <v>19049</v>
      </c>
      <c r="R7438">
        <v>15</v>
      </c>
      <c r="S7438" t="s">
        <v>39</v>
      </c>
      <c r="T7438">
        <v>330307233</v>
      </c>
      <c r="U7438" t="s">
        <v>19049</v>
      </c>
      <c r="V7438">
        <v>1</v>
      </c>
      <c r="W7438">
        <v>1.29</v>
      </c>
      <c r="X7438">
        <v>288827</v>
      </c>
    </row>
    <row r="7439" spans="1:24" x14ac:dyDescent="0.35">
      <c r="A7439">
        <v>167375968</v>
      </c>
      <c r="B7439" t="s">
        <v>19050</v>
      </c>
      <c r="C7439" t="s">
        <v>19051</v>
      </c>
      <c r="D7439">
        <v>687526841</v>
      </c>
      <c r="E7439" t="s">
        <v>19051</v>
      </c>
      <c r="F7439">
        <v>11.99</v>
      </c>
      <c r="H7439" t="s">
        <v>27</v>
      </c>
      <c r="I7439" t="s">
        <v>28</v>
      </c>
      <c r="J7439">
        <v>1</v>
      </c>
      <c r="K7439">
        <v>1</v>
      </c>
      <c r="L7439" t="b">
        <v>1</v>
      </c>
      <c r="M7439" t="s">
        <v>29</v>
      </c>
      <c r="N7439" t="s">
        <v>19052</v>
      </c>
      <c r="O7439" t="s">
        <v>72</v>
      </c>
      <c r="P7439" t="s">
        <v>3124</v>
      </c>
      <c r="Q7439" t="s">
        <v>19053</v>
      </c>
      <c r="R7439">
        <v>20</v>
      </c>
      <c r="S7439" t="s">
        <v>39</v>
      </c>
      <c r="T7439">
        <v>687527847</v>
      </c>
      <c r="U7439" t="s">
        <v>19053</v>
      </c>
      <c r="V7439">
        <v>2</v>
      </c>
      <c r="W7439">
        <v>1.29</v>
      </c>
      <c r="X7439">
        <v>213741</v>
      </c>
    </row>
    <row r="7440" spans="1:24" x14ac:dyDescent="0.35">
      <c r="A7440">
        <v>403025113</v>
      </c>
      <c r="B7440" t="s">
        <v>6165</v>
      </c>
      <c r="C7440" t="s">
        <v>9510</v>
      </c>
      <c r="D7440">
        <v>719708098</v>
      </c>
      <c r="E7440" t="s">
        <v>9510</v>
      </c>
      <c r="F7440">
        <v>9.99</v>
      </c>
      <c r="H7440" t="s">
        <v>27</v>
      </c>
      <c r="I7440" t="s">
        <v>28</v>
      </c>
      <c r="J7440">
        <v>1</v>
      </c>
      <c r="K7440">
        <v>1</v>
      </c>
      <c r="L7440" t="b">
        <v>1</v>
      </c>
      <c r="M7440" t="s">
        <v>29</v>
      </c>
      <c r="N7440" t="s">
        <v>19054</v>
      </c>
      <c r="O7440" t="s">
        <v>2729</v>
      </c>
      <c r="P7440" t="s">
        <v>8010</v>
      </c>
      <c r="Q7440" t="s">
        <v>19055</v>
      </c>
      <c r="R7440">
        <v>14</v>
      </c>
      <c r="S7440" t="s">
        <v>39</v>
      </c>
      <c r="T7440">
        <v>719708655</v>
      </c>
      <c r="U7440" t="s">
        <v>19055</v>
      </c>
      <c r="V7440">
        <v>9</v>
      </c>
      <c r="W7440">
        <v>1.29</v>
      </c>
      <c r="X7440">
        <v>223452</v>
      </c>
    </row>
    <row r="7441" spans="1:24" x14ac:dyDescent="0.35">
      <c r="A7441">
        <v>153718</v>
      </c>
      <c r="B7441" t="s">
        <v>10818</v>
      </c>
      <c r="C7441" t="s">
        <v>19056</v>
      </c>
      <c r="D7441">
        <v>1148642251</v>
      </c>
      <c r="E7441" t="s">
        <v>19056</v>
      </c>
      <c r="F7441">
        <v>12.99</v>
      </c>
      <c r="H7441" t="s">
        <v>27</v>
      </c>
      <c r="I7441" t="s">
        <v>28</v>
      </c>
      <c r="J7441">
        <v>2</v>
      </c>
      <c r="K7441">
        <v>2</v>
      </c>
      <c r="L7441" t="b">
        <v>1</v>
      </c>
      <c r="M7441" t="s">
        <v>29</v>
      </c>
      <c r="N7441" t="s">
        <v>19057</v>
      </c>
      <c r="O7441" t="s">
        <v>43</v>
      </c>
      <c r="P7441" t="s">
        <v>16436</v>
      </c>
      <c r="Q7441" t="s">
        <v>19058</v>
      </c>
      <c r="R7441">
        <v>16</v>
      </c>
      <c r="S7441" t="s">
        <v>39</v>
      </c>
      <c r="T7441">
        <v>1148642452</v>
      </c>
      <c r="U7441" t="s">
        <v>19058</v>
      </c>
      <c r="V7441">
        <v>3</v>
      </c>
      <c r="W7441">
        <v>1.29</v>
      </c>
      <c r="X7441">
        <v>206360</v>
      </c>
    </row>
    <row r="7442" spans="1:24" x14ac:dyDescent="0.35">
      <c r="A7442">
        <v>472054</v>
      </c>
      <c r="B7442" t="s">
        <v>323</v>
      </c>
      <c r="C7442" t="s">
        <v>2460</v>
      </c>
      <c r="D7442">
        <v>283699720</v>
      </c>
      <c r="E7442" t="s">
        <v>2460</v>
      </c>
      <c r="F7442">
        <v>9.99</v>
      </c>
      <c r="H7442" t="s">
        <v>27</v>
      </c>
      <c r="I7442" t="s">
        <v>28</v>
      </c>
      <c r="J7442">
        <v>1</v>
      </c>
      <c r="K7442">
        <v>1</v>
      </c>
      <c r="L7442" t="b">
        <v>1</v>
      </c>
      <c r="M7442" t="s">
        <v>29</v>
      </c>
      <c r="N7442" t="s">
        <v>19059</v>
      </c>
      <c r="O7442" t="s">
        <v>43</v>
      </c>
      <c r="P7442" t="s">
        <v>2462</v>
      </c>
      <c r="Q7442" t="s">
        <v>5069</v>
      </c>
      <c r="R7442">
        <v>13</v>
      </c>
      <c r="S7442" t="s">
        <v>39</v>
      </c>
      <c r="T7442">
        <v>283699777</v>
      </c>
      <c r="U7442" t="s">
        <v>5069</v>
      </c>
      <c r="V7442">
        <v>5</v>
      </c>
      <c r="W7442">
        <v>1.29</v>
      </c>
      <c r="X7442">
        <v>262107</v>
      </c>
    </row>
    <row r="7443" spans="1:24" x14ac:dyDescent="0.35">
      <c r="A7443">
        <v>160926</v>
      </c>
      <c r="B7443" t="s">
        <v>19060</v>
      </c>
      <c r="C7443" t="s">
        <v>19060</v>
      </c>
      <c r="D7443">
        <v>46592114</v>
      </c>
      <c r="E7443" t="s">
        <v>19060</v>
      </c>
      <c r="F7443">
        <v>10.99</v>
      </c>
      <c r="H7443" t="s">
        <v>27</v>
      </c>
      <c r="I7443" t="s">
        <v>28</v>
      </c>
      <c r="J7443">
        <v>1</v>
      </c>
      <c r="K7443">
        <v>1</v>
      </c>
      <c r="L7443" t="b">
        <v>1</v>
      </c>
      <c r="M7443" t="s">
        <v>29</v>
      </c>
      <c r="N7443" t="s">
        <v>19061</v>
      </c>
      <c r="O7443" t="s">
        <v>171</v>
      </c>
      <c r="P7443" t="s">
        <v>19062</v>
      </c>
      <c r="Q7443" t="s">
        <v>19063</v>
      </c>
      <c r="R7443">
        <v>14</v>
      </c>
      <c r="S7443" t="s">
        <v>39</v>
      </c>
      <c r="T7443">
        <v>46592155</v>
      </c>
      <c r="U7443" t="s">
        <v>19063</v>
      </c>
      <c r="V7443">
        <v>14</v>
      </c>
      <c r="W7443">
        <v>1.29</v>
      </c>
      <c r="X7443">
        <v>171467</v>
      </c>
    </row>
    <row r="7444" spans="1:24" x14ac:dyDescent="0.35">
      <c r="A7444">
        <v>309526837</v>
      </c>
      <c r="B7444" t="s">
        <v>19064</v>
      </c>
      <c r="C7444" t="s">
        <v>19065</v>
      </c>
      <c r="D7444">
        <v>319784255</v>
      </c>
      <c r="E7444" t="s">
        <v>19065</v>
      </c>
      <c r="F7444">
        <v>1.29</v>
      </c>
      <c r="H7444" t="s">
        <v>27</v>
      </c>
      <c r="I7444" t="s">
        <v>28</v>
      </c>
      <c r="J7444">
        <v>1</v>
      </c>
      <c r="K7444">
        <v>1</v>
      </c>
      <c r="L7444" t="b">
        <v>1</v>
      </c>
      <c r="M7444" t="s">
        <v>29</v>
      </c>
      <c r="N7444" t="s">
        <v>19066</v>
      </c>
      <c r="O7444" t="s">
        <v>37</v>
      </c>
      <c r="P7444" t="s">
        <v>9398</v>
      </c>
      <c r="Q7444" t="s">
        <v>19067</v>
      </c>
      <c r="R7444">
        <v>1</v>
      </c>
      <c r="S7444" t="s">
        <v>39</v>
      </c>
      <c r="T7444">
        <v>319784333</v>
      </c>
      <c r="U7444" t="s">
        <v>19067</v>
      </c>
      <c r="V7444">
        <v>1</v>
      </c>
      <c r="W7444">
        <v>1.29</v>
      </c>
      <c r="X7444">
        <v>224738</v>
      </c>
    </row>
    <row r="7445" spans="1:24" x14ac:dyDescent="0.35">
      <c r="A7445">
        <v>6766228</v>
      </c>
      <c r="B7445" t="s">
        <v>1861</v>
      </c>
      <c r="C7445" t="s">
        <v>3029</v>
      </c>
      <c r="D7445">
        <v>379320560</v>
      </c>
      <c r="E7445" t="s">
        <v>3029</v>
      </c>
      <c r="F7445">
        <v>12.99</v>
      </c>
      <c r="H7445" t="s">
        <v>27</v>
      </c>
      <c r="I7445" t="s">
        <v>28</v>
      </c>
      <c r="J7445">
        <v>1</v>
      </c>
      <c r="K7445">
        <v>1</v>
      </c>
      <c r="L7445" t="b">
        <v>1</v>
      </c>
      <c r="M7445" t="s">
        <v>29</v>
      </c>
      <c r="N7445" t="s">
        <v>19068</v>
      </c>
      <c r="O7445" t="s">
        <v>270</v>
      </c>
      <c r="P7445" t="s">
        <v>1629</v>
      </c>
      <c r="Q7445" t="s">
        <v>19069</v>
      </c>
      <c r="R7445">
        <v>13</v>
      </c>
      <c r="S7445" t="s">
        <v>39</v>
      </c>
      <c r="T7445">
        <v>379320631</v>
      </c>
      <c r="U7445" t="s">
        <v>19069</v>
      </c>
      <c r="V7445">
        <v>8</v>
      </c>
      <c r="W7445">
        <v>1.29</v>
      </c>
      <c r="X7445">
        <v>449716</v>
      </c>
    </row>
    <row r="7446" spans="1:24" x14ac:dyDescent="0.35">
      <c r="A7446">
        <v>315816847</v>
      </c>
      <c r="B7446" t="s">
        <v>3360</v>
      </c>
      <c r="C7446" t="s">
        <v>9761</v>
      </c>
      <c r="D7446">
        <v>420061639</v>
      </c>
      <c r="E7446" t="s">
        <v>9761</v>
      </c>
      <c r="F7446">
        <v>13.99</v>
      </c>
      <c r="H7446" t="s">
        <v>27</v>
      </c>
      <c r="I7446" t="s">
        <v>28</v>
      </c>
      <c r="J7446">
        <v>1</v>
      </c>
      <c r="K7446">
        <v>1</v>
      </c>
      <c r="L7446" t="b">
        <v>1</v>
      </c>
      <c r="M7446" t="s">
        <v>29</v>
      </c>
      <c r="N7446" t="s">
        <v>19070</v>
      </c>
      <c r="O7446" t="s">
        <v>37</v>
      </c>
      <c r="P7446" t="s">
        <v>9687</v>
      </c>
      <c r="Q7446" t="s">
        <v>19071</v>
      </c>
      <c r="R7446">
        <v>16</v>
      </c>
      <c r="S7446" t="s">
        <v>39</v>
      </c>
      <c r="T7446">
        <v>420061855</v>
      </c>
      <c r="U7446" t="s">
        <v>19071</v>
      </c>
      <c r="V7446">
        <v>6</v>
      </c>
      <c r="W7446">
        <v>1.29</v>
      </c>
      <c r="X7446">
        <v>227507</v>
      </c>
    </row>
    <row r="7447" spans="1:24" x14ac:dyDescent="0.35">
      <c r="A7447">
        <v>930928857</v>
      </c>
      <c r="B7447" t="s">
        <v>2137</v>
      </c>
      <c r="C7447" t="s">
        <v>9668</v>
      </c>
      <c r="D7447">
        <v>1089613206</v>
      </c>
      <c r="E7447" t="s">
        <v>9668</v>
      </c>
      <c r="F7447">
        <v>5.25</v>
      </c>
      <c r="H7447" t="s">
        <v>27</v>
      </c>
      <c r="I7447" t="s">
        <v>28</v>
      </c>
      <c r="J7447">
        <v>1</v>
      </c>
      <c r="K7447">
        <v>1</v>
      </c>
      <c r="L7447" t="b">
        <v>1</v>
      </c>
      <c r="M7447" t="s">
        <v>29</v>
      </c>
      <c r="N7447" t="s">
        <v>19072</v>
      </c>
      <c r="O7447" t="s">
        <v>110</v>
      </c>
      <c r="P7447" t="s">
        <v>12559</v>
      </c>
      <c r="Q7447" t="s">
        <v>19073</v>
      </c>
      <c r="R7447">
        <v>5</v>
      </c>
      <c r="S7447" t="s">
        <v>39</v>
      </c>
      <c r="T7447">
        <v>1089613337</v>
      </c>
      <c r="U7447" t="s">
        <v>19073</v>
      </c>
      <c r="V7447">
        <v>4</v>
      </c>
      <c r="W7447">
        <v>0.99</v>
      </c>
      <c r="X7447">
        <v>181926</v>
      </c>
    </row>
    <row r="7448" spans="1:24" x14ac:dyDescent="0.35">
      <c r="A7448">
        <v>657515</v>
      </c>
      <c r="B7448" t="s">
        <v>11521</v>
      </c>
      <c r="C7448" t="s">
        <v>17301</v>
      </c>
      <c r="D7448">
        <v>1111577743</v>
      </c>
      <c r="E7448" t="s">
        <v>17301</v>
      </c>
      <c r="F7448">
        <v>9.99</v>
      </c>
      <c r="H7448" t="s">
        <v>27</v>
      </c>
      <c r="I7448" t="s">
        <v>28</v>
      </c>
      <c r="J7448">
        <v>1</v>
      </c>
      <c r="K7448">
        <v>1</v>
      </c>
      <c r="L7448" t="b">
        <v>1</v>
      </c>
      <c r="M7448" t="s">
        <v>29</v>
      </c>
      <c r="N7448" t="s">
        <v>19074</v>
      </c>
      <c r="O7448" t="s">
        <v>72</v>
      </c>
      <c r="P7448" t="s">
        <v>17536</v>
      </c>
      <c r="Q7448" t="s">
        <v>19075</v>
      </c>
      <c r="R7448">
        <v>11</v>
      </c>
      <c r="S7448" t="s">
        <v>39</v>
      </c>
      <c r="T7448">
        <v>1111577976</v>
      </c>
      <c r="U7448" t="s">
        <v>19075</v>
      </c>
      <c r="V7448">
        <v>5</v>
      </c>
      <c r="W7448">
        <v>1.29</v>
      </c>
      <c r="X7448">
        <v>367349</v>
      </c>
    </row>
    <row r="7449" spans="1:24" x14ac:dyDescent="0.35">
      <c r="A7449">
        <v>562555</v>
      </c>
      <c r="B7449" t="s">
        <v>11705</v>
      </c>
      <c r="C7449" t="s">
        <v>1527</v>
      </c>
      <c r="D7449">
        <v>728254629</v>
      </c>
      <c r="E7449" t="s">
        <v>1527</v>
      </c>
      <c r="F7449">
        <v>10.99</v>
      </c>
      <c r="H7449" t="s">
        <v>27</v>
      </c>
      <c r="I7449" t="s">
        <v>28</v>
      </c>
      <c r="J7449">
        <v>1</v>
      </c>
      <c r="K7449">
        <v>1</v>
      </c>
      <c r="L7449" t="b">
        <v>1</v>
      </c>
      <c r="M7449" t="s">
        <v>29</v>
      </c>
      <c r="N7449" t="s">
        <v>19076</v>
      </c>
      <c r="O7449" t="s">
        <v>43</v>
      </c>
      <c r="P7449" t="s">
        <v>19077</v>
      </c>
      <c r="Q7449" t="s">
        <v>19078</v>
      </c>
      <c r="R7449">
        <v>20</v>
      </c>
      <c r="S7449" t="s">
        <v>39</v>
      </c>
      <c r="T7449">
        <v>728254706</v>
      </c>
      <c r="U7449" t="s">
        <v>19078</v>
      </c>
      <c r="V7449">
        <v>3</v>
      </c>
      <c r="W7449">
        <v>1.29</v>
      </c>
      <c r="X7449">
        <v>180764</v>
      </c>
    </row>
    <row r="7450" spans="1:24" x14ac:dyDescent="0.35">
      <c r="A7450">
        <v>829142092</v>
      </c>
      <c r="B7450" t="s">
        <v>4183</v>
      </c>
      <c r="C7450" t="s">
        <v>4901</v>
      </c>
      <c r="D7450">
        <v>1667990565</v>
      </c>
      <c r="E7450" t="s">
        <v>4901</v>
      </c>
      <c r="F7450">
        <v>14.99</v>
      </c>
      <c r="H7450" t="s">
        <v>27</v>
      </c>
      <c r="I7450" t="s">
        <v>28</v>
      </c>
      <c r="J7450">
        <v>1</v>
      </c>
      <c r="K7450">
        <v>1</v>
      </c>
      <c r="L7450" t="b">
        <v>1</v>
      </c>
      <c r="M7450" t="s">
        <v>29</v>
      </c>
      <c r="N7450" t="s">
        <v>19079</v>
      </c>
      <c r="O7450" t="s">
        <v>110</v>
      </c>
      <c r="P7450" t="s">
        <v>8738</v>
      </c>
      <c r="Q7450" t="s">
        <v>19080</v>
      </c>
      <c r="R7450">
        <v>36</v>
      </c>
      <c r="S7450" t="s">
        <v>39</v>
      </c>
      <c r="T7450">
        <v>1667991041</v>
      </c>
      <c r="U7450" t="s">
        <v>19080</v>
      </c>
      <c r="V7450">
        <v>31</v>
      </c>
      <c r="W7450">
        <v>1.29</v>
      </c>
      <c r="X7450">
        <v>189157</v>
      </c>
    </row>
    <row r="7451" spans="1:24" x14ac:dyDescent="0.35">
      <c r="A7451">
        <v>256979320</v>
      </c>
      <c r="B7451" t="s">
        <v>19081</v>
      </c>
      <c r="C7451" t="s">
        <v>15057</v>
      </c>
      <c r="D7451">
        <v>381216625</v>
      </c>
      <c r="E7451" t="s">
        <v>15057</v>
      </c>
      <c r="F7451">
        <v>13.99</v>
      </c>
      <c r="G7451" t="s">
        <v>26</v>
      </c>
      <c r="H7451" t="s">
        <v>27</v>
      </c>
      <c r="I7451" t="s">
        <v>28</v>
      </c>
      <c r="J7451">
        <v>1</v>
      </c>
      <c r="K7451">
        <v>1</v>
      </c>
      <c r="L7451" t="b">
        <v>1</v>
      </c>
      <c r="M7451" t="s">
        <v>29</v>
      </c>
      <c r="N7451" t="s">
        <v>19082</v>
      </c>
      <c r="O7451" t="s">
        <v>120</v>
      </c>
      <c r="P7451" t="s">
        <v>19083</v>
      </c>
      <c r="Q7451" t="s">
        <v>19084</v>
      </c>
      <c r="R7451">
        <v>18</v>
      </c>
      <c r="S7451" t="s">
        <v>34</v>
      </c>
      <c r="T7451">
        <v>381216639</v>
      </c>
      <c r="U7451" t="s">
        <v>19084</v>
      </c>
      <c r="V7451">
        <v>14</v>
      </c>
      <c r="W7451">
        <v>1.29</v>
      </c>
      <c r="X7451">
        <v>194507</v>
      </c>
    </row>
    <row r="7452" spans="1:24" x14ac:dyDescent="0.35">
      <c r="A7452">
        <v>937490184</v>
      </c>
      <c r="B7452" t="s">
        <v>19085</v>
      </c>
      <c r="C7452" t="s">
        <v>19086</v>
      </c>
      <c r="D7452">
        <v>1079688301</v>
      </c>
      <c r="E7452" t="s">
        <v>19086</v>
      </c>
      <c r="F7452">
        <v>1.29</v>
      </c>
      <c r="H7452" t="s">
        <v>27</v>
      </c>
      <c r="I7452" t="s">
        <v>28</v>
      </c>
      <c r="J7452">
        <v>1</v>
      </c>
      <c r="K7452">
        <v>1</v>
      </c>
      <c r="L7452" t="b">
        <v>1</v>
      </c>
      <c r="M7452" t="s">
        <v>29</v>
      </c>
      <c r="N7452" t="s">
        <v>19087</v>
      </c>
      <c r="O7452" t="s">
        <v>160</v>
      </c>
      <c r="P7452" t="s">
        <v>19088</v>
      </c>
      <c r="Q7452" t="s">
        <v>19089</v>
      </c>
      <c r="R7452">
        <v>1</v>
      </c>
      <c r="S7452" t="s">
        <v>39</v>
      </c>
      <c r="T7452">
        <v>1079688390</v>
      </c>
      <c r="U7452" t="s">
        <v>19089</v>
      </c>
      <c r="V7452">
        <v>1</v>
      </c>
      <c r="W7452">
        <v>1.29</v>
      </c>
      <c r="X7452">
        <v>239362</v>
      </c>
    </row>
    <row r="7453" spans="1:24" x14ac:dyDescent="0.35">
      <c r="A7453">
        <v>214400947</v>
      </c>
      <c r="B7453" t="s">
        <v>19090</v>
      </c>
      <c r="C7453" t="s">
        <v>19091</v>
      </c>
      <c r="D7453">
        <v>303890724</v>
      </c>
      <c r="E7453" t="s">
        <v>19091</v>
      </c>
      <c r="F7453">
        <v>11.99</v>
      </c>
      <c r="G7453" t="s">
        <v>26</v>
      </c>
      <c r="H7453" t="s">
        <v>27</v>
      </c>
      <c r="I7453" t="s">
        <v>28</v>
      </c>
      <c r="J7453">
        <v>1</v>
      </c>
      <c r="K7453">
        <v>1</v>
      </c>
      <c r="L7453" t="b">
        <v>1</v>
      </c>
      <c r="M7453" t="s">
        <v>29</v>
      </c>
      <c r="N7453" t="s">
        <v>19092</v>
      </c>
      <c r="O7453" t="s">
        <v>31</v>
      </c>
      <c r="P7453" t="s">
        <v>19093</v>
      </c>
      <c r="Q7453" t="s">
        <v>19094</v>
      </c>
      <c r="R7453">
        <v>27</v>
      </c>
      <c r="S7453" t="s">
        <v>34</v>
      </c>
      <c r="T7453">
        <v>303890794</v>
      </c>
      <c r="U7453" t="s">
        <v>19094</v>
      </c>
      <c r="V7453">
        <v>15</v>
      </c>
      <c r="W7453">
        <v>0.99</v>
      </c>
      <c r="X7453">
        <v>245693</v>
      </c>
    </row>
    <row r="7454" spans="1:24" x14ac:dyDescent="0.35">
      <c r="A7454">
        <v>217281365</v>
      </c>
      <c r="B7454" t="s">
        <v>19095</v>
      </c>
      <c r="C7454" t="s">
        <v>19096</v>
      </c>
      <c r="D7454">
        <v>217281261</v>
      </c>
      <c r="E7454" t="s">
        <v>19096</v>
      </c>
      <c r="F7454">
        <v>9.99</v>
      </c>
      <c r="H7454" t="s">
        <v>27</v>
      </c>
      <c r="I7454" t="s">
        <v>28</v>
      </c>
      <c r="J7454">
        <v>1</v>
      </c>
      <c r="K7454">
        <v>1</v>
      </c>
      <c r="L7454" t="b">
        <v>1</v>
      </c>
      <c r="M7454" t="s">
        <v>29</v>
      </c>
      <c r="N7454" t="s">
        <v>19097</v>
      </c>
      <c r="O7454" t="s">
        <v>120</v>
      </c>
      <c r="P7454" t="s">
        <v>19098</v>
      </c>
      <c r="Q7454" t="s">
        <v>19099</v>
      </c>
      <c r="R7454">
        <v>15</v>
      </c>
      <c r="S7454" t="s">
        <v>39</v>
      </c>
      <c r="T7454">
        <v>217281662</v>
      </c>
      <c r="U7454" t="s">
        <v>19099</v>
      </c>
      <c r="V7454">
        <v>2</v>
      </c>
      <c r="W7454">
        <v>1.29</v>
      </c>
      <c r="X7454">
        <v>166773</v>
      </c>
    </row>
    <row r="7455" spans="1:24" x14ac:dyDescent="0.35">
      <c r="A7455">
        <v>935727853</v>
      </c>
      <c r="B7455" t="s">
        <v>2718</v>
      </c>
      <c r="C7455" t="s">
        <v>2719</v>
      </c>
      <c r="D7455">
        <v>1321216767</v>
      </c>
      <c r="E7455" t="s">
        <v>2719</v>
      </c>
      <c r="F7455">
        <v>9.99</v>
      </c>
      <c r="H7455" t="s">
        <v>27</v>
      </c>
      <c r="I7455" t="s">
        <v>28</v>
      </c>
      <c r="J7455">
        <v>1</v>
      </c>
      <c r="K7455">
        <v>1</v>
      </c>
      <c r="L7455" t="b">
        <v>1</v>
      </c>
      <c r="M7455" t="s">
        <v>29</v>
      </c>
      <c r="N7455" t="s">
        <v>19100</v>
      </c>
      <c r="O7455" t="s">
        <v>37</v>
      </c>
      <c r="P7455" t="s">
        <v>19101</v>
      </c>
      <c r="Q7455" t="s">
        <v>19102</v>
      </c>
      <c r="R7455">
        <v>10</v>
      </c>
      <c r="S7455" t="s">
        <v>39</v>
      </c>
      <c r="T7455">
        <v>1321217034</v>
      </c>
      <c r="U7455" t="s">
        <v>19102</v>
      </c>
      <c r="V7455">
        <v>6</v>
      </c>
      <c r="W7455">
        <v>1.29</v>
      </c>
      <c r="X7455">
        <v>178465</v>
      </c>
    </row>
    <row r="7456" spans="1:24" x14ac:dyDescent="0.35">
      <c r="A7456">
        <v>32940</v>
      </c>
      <c r="B7456" t="s">
        <v>382</v>
      </c>
      <c r="C7456" t="s">
        <v>4821</v>
      </c>
      <c r="D7456">
        <v>336643808</v>
      </c>
      <c r="E7456" t="s">
        <v>4821</v>
      </c>
      <c r="F7456">
        <v>10.99</v>
      </c>
      <c r="H7456" t="s">
        <v>27</v>
      </c>
      <c r="I7456" t="s">
        <v>28</v>
      </c>
      <c r="J7456">
        <v>2</v>
      </c>
      <c r="K7456">
        <v>1</v>
      </c>
      <c r="L7456" t="b">
        <v>1</v>
      </c>
      <c r="M7456" t="s">
        <v>29</v>
      </c>
      <c r="N7456" t="s">
        <v>19103</v>
      </c>
      <c r="O7456" t="s">
        <v>120</v>
      </c>
      <c r="P7456" t="s">
        <v>3868</v>
      </c>
      <c r="Q7456" t="s">
        <v>5802</v>
      </c>
      <c r="R7456">
        <v>16</v>
      </c>
      <c r="S7456" t="s">
        <v>39</v>
      </c>
      <c r="T7456">
        <v>336644201</v>
      </c>
      <c r="U7456" t="s">
        <v>5802</v>
      </c>
      <c r="V7456">
        <v>8</v>
      </c>
      <c r="W7456">
        <v>1.29</v>
      </c>
      <c r="X7456">
        <v>252200</v>
      </c>
    </row>
    <row r="7457" spans="1:24" x14ac:dyDescent="0.35">
      <c r="A7457">
        <v>395811135</v>
      </c>
      <c r="B7457" t="s">
        <v>536</v>
      </c>
      <c r="C7457" t="s">
        <v>537</v>
      </c>
      <c r="D7457">
        <v>941366731</v>
      </c>
      <c r="E7457" t="s">
        <v>537</v>
      </c>
      <c r="F7457">
        <v>9.99</v>
      </c>
      <c r="H7457" t="s">
        <v>27</v>
      </c>
      <c r="I7457" t="s">
        <v>28</v>
      </c>
      <c r="J7457">
        <v>1</v>
      </c>
      <c r="K7457">
        <v>1</v>
      </c>
      <c r="L7457" t="b">
        <v>1</v>
      </c>
      <c r="M7457" t="s">
        <v>29</v>
      </c>
      <c r="N7457" t="s">
        <v>19104</v>
      </c>
      <c r="O7457" t="s">
        <v>72</v>
      </c>
      <c r="P7457" t="s">
        <v>15342</v>
      </c>
      <c r="Q7457" t="s">
        <v>19105</v>
      </c>
      <c r="R7457">
        <v>12</v>
      </c>
      <c r="S7457" t="s">
        <v>39</v>
      </c>
      <c r="T7457">
        <v>941366740</v>
      </c>
      <c r="U7457" t="s">
        <v>19105</v>
      </c>
      <c r="V7457">
        <v>5</v>
      </c>
      <c r="W7457">
        <v>1.29</v>
      </c>
      <c r="X7457">
        <v>238693</v>
      </c>
    </row>
    <row r="7458" spans="1:24" x14ac:dyDescent="0.35">
      <c r="A7458">
        <v>480438107</v>
      </c>
      <c r="B7458" t="s">
        <v>17429</v>
      </c>
      <c r="C7458" t="s">
        <v>13237</v>
      </c>
      <c r="D7458">
        <v>1072210233</v>
      </c>
      <c r="E7458" t="s">
        <v>13237</v>
      </c>
      <c r="F7458">
        <v>13.99</v>
      </c>
      <c r="H7458" t="s">
        <v>27</v>
      </c>
      <c r="I7458" t="s">
        <v>28</v>
      </c>
      <c r="J7458">
        <v>1</v>
      </c>
      <c r="K7458">
        <v>1</v>
      </c>
      <c r="L7458" t="b">
        <v>1</v>
      </c>
      <c r="M7458" t="s">
        <v>29</v>
      </c>
      <c r="N7458" t="s">
        <v>19106</v>
      </c>
      <c r="O7458" t="s">
        <v>1624</v>
      </c>
      <c r="P7458" t="s">
        <v>13239</v>
      </c>
      <c r="Q7458" t="s">
        <v>19107</v>
      </c>
      <c r="R7458">
        <v>16</v>
      </c>
      <c r="S7458" t="s">
        <v>39</v>
      </c>
      <c r="T7458">
        <v>1072210721</v>
      </c>
      <c r="U7458" t="s">
        <v>19108</v>
      </c>
      <c r="V7458">
        <v>1</v>
      </c>
      <c r="W7458">
        <v>1.29</v>
      </c>
      <c r="X7458">
        <v>272807</v>
      </c>
    </row>
    <row r="7459" spans="1:24" x14ac:dyDescent="0.35">
      <c r="A7459">
        <v>313865761</v>
      </c>
      <c r="B7459" t="s">
        <v>2805</v>
      </c>
      <c r="C7459" t="s">
        <v>19109</v>
      </c>
      <c r="D7459">
        <v>690959008</v>
      </c>
      <c r="E7459" t="s">
        <v>19109</v>
      </c>
      <c r="F7459">
        <v>9.99</v>
      </c>
      <c r="G7459" t="s">
        <v>26</v>
      </c>
      <c r="H7459" t="s">
        <v>27</v>
      </c>
      <c r="I7459" t="s">
        <v>28</v>
      </c>
      <c r="J7459">
        <v>1</v>
      </c>
      <c r="K7459">
        <v>1</v>
      </c>
      <c r="L7459" t="b">
        <v>1</v>
      </c>
      <c r="M7459" t="s">
        <v>29</v>
      </c>
      <c r="N7459" t="s">
        <v>19110</v>
      </c>
      <c r="O7459" t="s">
        <v>31</v>
      </c>
      <c r="P7459" t="s">
        <v>19111</v>
      </c>
      <c r="Q7459" t="s">
        <v>19112</v>
      </c>
      <c r="R7459">
        <v>15</v>
      </c>
      <c r="S7459" t="s">
        <v>34</v>
      </c>
      <c r="T7459">
        <v>690959813</v>
      </c>
      <c r="U7459" t="s">
        <v>19112</v>
      </c>
      <c r="V7459">
        <v>4</v>
      </c>
      <c r="W7459">
        <v>1.29</v>
      </c>
      <c r="X7459">
        <v>240467</v>
      </c>
    </row>
    <row r="7460" spans="1:24" x14ac:dyDescent="0.35">
      <c r="A7460">
        <v>182049</v>
      </c>
      <c r="B7460" t="s">
        <v>19113</v>
      </c>
      <c r="C7460" t="s">
        <v>19114</v>
      </c>
      <c r="D7460">
        <v>6758390</v>
      </c>
      <c r="E7460" t="s">
        <v>19114</v>
      </c>
      <c r="F7460">
        <v>9.99</v>
      </c>
      <c r="H7460" t="s">
        <v>27</v>
      </c>
      <c r="I7460" t="s">
        <v>28</v>
      </c>
      <c r="J7460">
        <v>1</v>
      </c>
      <c r="K7460">
        <v>1</v>
      </c>
      <c r="L7460" t="b">
        <v>1</v>
      </c>
      <c r="M7460" t="s">
        <v>29</v>
      </c>
      <c r="N7460" t="s">
        <v>19115</v>
      </c>
      <c r="O7460" t="s">
        <v>37</v>
      </c>
      <c r="P7460" t="s">
        <v>8560</v>
      </c>
      <c r="Q7460" t="s">
        <v>19116</v>
      </c>
      <c r="R7460">
        <v>10</v>
      </c>
      <c r="S7460" t="s">
        <v>39</v>
      </c>
      <c r="T7460">
        <v>6758408</v>
      </c>
      <c r="U7460" t="s">
        <v>19116</v>
      </c>
      <c r="V7460">
        <v>4</v>
      </c>
      <c r="W7460">
        <v>1.29</v>
      </c>
      <c r="X7460">
        <v>140533</v>
      </c>
    </row>
    <row r="7461" spans="1:24" x14ac:dyDescent="0.35">
      <c r="A7461">
        <v>3496236</v>
      </c>
      <c r="B7461" t="s">
        <v>668</v>
      </c>
      <c r="C7461" t="s">
        <v>1527</v>
      </c>
      <c r="D7461">
        <v>80605058</v>
      </c>
      <c r="E7461" t="s">
        <v>1527</v>
      </c>
      <c r="F7461">
        <v>9.99</v>
      </c>
      <c r="H7461" t="s">
        <v>27</v>
      </c>
      <c r="I7461" t="s">
        <v>28</v>
      </c>
      <c r="J7461">
        <v>1</v>
      </c>
      <c r="K7461">
        <v>1</v>
      </c>
      <c r="L7461" t="b">
        <v>1</v>
      </c>
      <c r="M7461" t="s">
        <v>29</v>
      </c>
      <c r="N7461" t="s">
        <v>19117</v>
      </c>
      <c r="O7461" t="s">
        <v>110</v>
      </c>
      <c r="P7461" t="s">
        <v>1680</v>
      </c>
      <c r="Q7461" t="s">
        <v>19118</v>
      </c>
      <c r="R7461">
        <v>15</v>
      </c>
      <c r="S7461" t="s">
        <v>39</v>
      </c>
      <c r="T7461">
        <v>80604942</v>
      </c>
      <c r="U7461" t="s">
        <v>19118</v>
      </c>
      <c r="V7461">
        <v>8</v>
      </c>
      <c r="W7461">
        <v>1.29</v>
      </c>
      <c r="X7461">
        <v>213907</v>
      </c>
    </row>
    <row r="7462" spans="1:24" x14ac:dyDescent="0.35">
      <c r="A7462">
        <v>147559</v>
      </c>
      <c r="B7462" t="s">
        <v>974</v>
      </c>
      <c r="C7462" t="s">
        <v>975</v>
      </c>
      <c r="D7462">
        <v>267536485</v>
      </c>
      <c r="E7462" t="s">
        <v>975</v>
      </c>
      <c r="F7462">
        <v>12.99</v>
      </c>
      <c r="H7462" t="s">
        <v>27</v>
      </c>
      <c r="I7462" t="s">
        <v>28</v>
      </c>
      <c r="J7462">
        <v>1</v>
      </c>
      <c r="K7462">
        <v>1</v>
      </c>
      <c r="L7462" t="b">
        <v>1</v>
      </c>
      <c r="M7462" t="s">
        <v>29</v>
      </c>
      <c r="N7462" t="s">
        <v>19119</v>
      </c>
      <c r="O7462" t="s">
        <v>43</v>
      </c>
      <c r="P7462" t="s">
        <v>19120</v>
      </c>
      <c r="Q7462" t="s">
        <v>19121</v>
      </c>
      <c r="R7462">
        <v>14</v>
      </c>
      <c r="S7462" t="s">
        <v>39</v>
      </c>
      <c r="T7462">
        <v>267536782</v>
      </c>
      <c r="U7462" t="s">
        <v>19121</v>
      </c>
      <c r="V7462">
        <v>7</v>
      </c>
      <c r="W7462">
        <v>1.29</v>
      </c>
      <c r="X7462">
        <v>187760</v>
      </c>
    </row>
    <row r="7463" spans="1:24" x14ac:dyDescent="0.35">
      <c r="A7463">
        <v>260747279</v>
      </c>
      <c r="B7463" t="s">
        <v>14098</v>
      </c>
      <c r="C7463" t="s">
        <v>19122</v>
      </c>
      <c r="D7463">
        <v>260747271</v>
      </c>
      <c r="E7463" t="s">
        <v>19122</v>
      </c>
      <c r="F7463">
        <v>5.99</v>
      </c>
      <c r="H7463" t="s">
        <v>27</v>
      </c>
      <c r="I7463" t="s">
        <v>28</v>
      </c>
      <c r="J7463">
        <v>1</v>
      </c>
      <c r="K7463">
        <v>1</v>
      </c>
      <c r="L7463" t="b">
        <v>1</v>
      </c>
      <c r="M7463" t="s">
        <v>29</v>
      </c>
      <c r="N7463" t="s">
        <v>19123</v>
      </c>
      <c r="O7463" t="s">
        <v>72</v>
      </c>
      <c r="P7463" t="s">
        <v>19124</v>
      </c>
      <c r="Q7463" t="s">
        <v>19125</v>
      </c>
      <c r="R7463">
        <v>6</v>
      </c>
      <c r="S7463" t="s">
        <v>39</v>
      </c>
      <c r="T7463">
        <v>260747753</v>
      </c>
      <c r="U7463" t="s">
        <v>19125</v>
      </c>
      <c r="V7463">
        <v>2</v>
      </c>
      <c r="W7463">
        <v>1.29</v>
      </c>
      <c r="X7463">
        <v>105787</v>
      </c>
    </row>
    <row r="7464" spans="1:24" x14ac:dyDescent="0.35">
      <c r="A7464">
        <v>178426569</v>
      </c>
      <c r="B7464" t="s">
        <v>1135</v>
      </c>
      <c r="C7464" t="s">
        <v>1135</v>
      </c>
      <c r="D7464">
        <v>178530514</v>
      </c>
      <c r="E7464" t="s">
        <v>1135</v>
      </c>
      <c r="F7464">
        <v>9.99</v>
      </c>
      <c r="H7464" t="s">
        <v>27</v>
      </c>
      <c r="I7464" t="s">
        <v>28</v>
      </c>
      <c r="J7464">
        <v>1</v>
      </c>
      <c r="K7464">
        <v>1</v>
      </c>
      <c r="L7464" t="b">
        <v>1</v>
      </c>
      <c r="M7464" t="s">
        <v>29</v>
      </c>
      <c r="N7464" t="s">
        <v>19126</v>
      </c>
      <c r="O7464" t="s">
        <v>37</v>
      </c>
      <c r="P7464" t="s">
        <v>19127</v>
      </c>
      <c r="Q7464" t="s">
        <v>19128</v>
      </c>
      <c r="R7464">
        <v>15</v>
      </c>
      <c r="S7464" t="s">
        <v>39</v>
      </c>
      <c r="T7464">
        <v>178530615</v>
      </c>
      <c r="U7464" t="s">
        <v>19128</v>
      </c>
      <c r="V7464">
        <v>5</v>
      </c>
      <c r="W7464">
        <v>1.29</v>
      </c>
      <c r="X7464">
        <v>229240</v>
      </c>
    </row>
    <row r="7465" spans="1:24" x14ac:dyDescent="0.35">
      <c r="A7465">
        <v>954266</v>
      </c>
      <c r="B7465" t="s">
        <v>387</v>
      </c>
      <c r="C7465" t="s">
        <v>19129</v>
      </c>
      <c r="D7465">
        <v>1140560324</v>
      </c>
      <c r="E7465" t="s">
        <v>19129</v>
      </c>
      <c r="F7465">
        <v>10.99</v>
      </c>
      <c r="H7465" t="s">
        <v>27</v>
      </c>
      <c r="I7465" t="s">
        <v>28</v>
      </c>
      <c r="J7465">
        <v>1</v>
      </c>
      <c r="K7465">
        <v>1</v>
      </c>
      <c r="L7465" t="b">
        <v>1</v>
      </c>
      <c r="M7465" t="s">
        <v>29</v>
      </c>
      <c r="N7465" t="s">
        <v>19130</v>
      </c>
      <c r="O7465" t="s">
        <v>72</v>
      </c>
      <c r="P7465" t="s">
        <v>17119</v>
      </c>
      <c r="Q7465" t="s">
        <v>19131</v>
      </c>
      <c r="R7465">
        <v>12</v>
      </c>
      <c r="S7465" t="s">
        <v>39</v>
      </c>
      <c r="T7465">
        <v>1140560589</v>
      </c>
      <c r="U7465" t="s">
        <v>19131</v>
      </c>
      <c r="V7465">
        <v>7</v>
      </c>
      <c r="W7465">
        <v>1.29</v>
      </c>
      <c r="X7465">
        <v>224627</v>
      </c>
    </row>
    <row r="7466" spans="1:24" x14ac:dyDescent="0.35">
      <c r="A7466">
        <v>1450843763</v>
      </c>
      <c r="B7466" t="s">
        <v>19132</v>
      </c>
      <c r="C7466" t="s">
        <v>19133</v>
      </c>
      <c r="D7466">
        <v>251874566</v>
      </c>
      <c r="E7466" t="s">
        <v>19133</v>
      </c>
      <c r="F7466">
        <v>9.99</v>
      </c>
      <c r="H7466" t="s">
        <v>27</v>
      </c>
      <c r="I7466" t="s">
        <v>28</v>
      </c>
      <c r="J7466">
        <v>1</v>
      </c>
      <c r="K7466">
        <v>1</v>
      </c>
      <c r="L7466" t="b">
        <v>1</v>
      </c>
      <c r="M7466" t="s">
        <v>29</v>
      </c>
      <c r="N7466" t="s">
        <v>19134</v>
      </c>
      <c r="O7466" t="s">
        <v>149</v>
      </c>
      <c r="P7466" t="s">
        <v>3036</v>
      </c>
      <c r="Q7466" t="s">
        <v>19135</v>
      </c>
      <c r="R7466">
        <v>16</v>
      </c>
      <c r="S7466" t="s">
        <v>39</v>
      </c>
      <c r="T7466">
        <v>251874796</v>
      </c>
      <c r="U7466" t="s">
        <v>19135</v>
      </c>
      <c r="V7466">
        <v>3</v>
      </c>
      <c r="W7466">
        <v>0.99</v>
      </c>
      <c r="X7466">
        <v>284160</v>
      </c>
    </row>
    <row r="7467" spans="1:24" x14ac:dyDescent="0.35">
      <c r="A7467">
        <v>829142092</v>
      </c>
      <c r="B7467" t="s">
        <v>4183</v>
      </c>
      <c r="C7467" t="s">
        <v>4901</v>
      </c>
      <c r="D7467">
        <v>1667990565</v>
      </c>
      <c r="E7467" t="s">
        <v>4901</v>
      </c>
      <c r="F7467">
        <v>14.99</v>
      </c>
      <c r="H7467" t="s">
        <v>27</v>
      </c>
      <c r="I7467" t="s">
        <v>28</v>
      </c>
      <c r="J7467">
        <v>1</v>
      </c>
      <c r="K7467">
        <v>1</v>
      </c>
      <c r="L7467" t="b">
        <v>1</v>
      </c>
      <c r="M7467" t="s">
        <v>29</v>
      </c>
      <c r="N7467" t="s">
        <v>19136</v>
      </c>
      <c r="O7467" t="s">
        <v>110</v>
      </c>
      <c r="P7467" t="s">
        <v>8738</v>
      </c>
      <c r="Q7467" t="s">
        <v>19137</v>
      </c>
      <c r="R7467">
        <v>36</v>
      </c>
      <c r="S7467" t="s">
        <v>39</v>
      </c>
      <c r="T7467">
        <v>1667991028</v>
      </c>
      <c r="U7467" t="s">
        <v>19137</v>
      </c>
      <c r="V7467">
        <v>22</v>
      </c>
      <c r="W7467">
        <v>1.29</v>
      </c>
      <c r="X7467">
        <v>174741</v>
      </c>
    </row>
    <row r="7468" spans="1:24" x14ac:dyDescent="0.35">
      <c r="A7468">
        <v>217005</v>
      </c>
      <c r="B7468" t="s">
        <v>244</v>
      </c>
      <c r="C7468" t="s">
        <v>19138</v>
      </c>
      <c r="D7468">
        <v>660944979</v>
      </c>
      <c r="E7468" t="s">
        <v>19138</v>
      </c>
      <c r="F7468">
        <v>1.29</v>
      </c>
      <c r="H7468" t="s">
        <v>27</v>
      </c>
      <c r="I7468" t="s">
        <v>28</v>
      </c>
      <c r="J7468">
        <v>1</v>
      </c>
      <c r="K7468">
        <v>1</v>
      </c>
      <c r="L7468" t="b">
        <v>1</v>
      </c>
      <c r="M7468" t="s">
        <v>29</v>
      </c>
      <c r="N7468" t="s">
        <v>19139</v>
      </c>
      <c r="O7468" t="s">
        <v>37</v>
      </c>
      <c r="P7468" t="s">
        <v>19140</v>
      </c>
      <c r="Q7468" t="s">
        <v>19141</v>
      </c>
      <c r="R7468">
        <v>1</v>
      </c>
      <c r="S7468" t="s">
        <v>39</v>
      </c>
      <c r="T7468">
        <v>660945142</v>
      </c>
      <c r="U7468" t="s">
        <v>19141</v>
      </c>
      <c r="V7468">
        <v>1</v>
      </c>
      <c r="W7468">
        <v>1.29</v>
      </c>
      <c r="X7468">
        <v>257493</v>
      </c>
    </row>
    <row r="7469" spans="1:24" x14ac:dyDescent="0.35">
      <c r="A7469">
        <v>799597</v>
      </c>
      <c r="B7469" t="s">
        <v>4243</v>
      </c>
      <c r="C7469" t="s">
        <v>19142</v>
      </c>
      <c r="D7469">
        <v>398102225</v>
      </c>
      <c r="E7469" t="s">
        <v>19142</v>
      </c>
      <c r="F7469">
        <v>9.99</v>
      </c>
      <c r="H7469" t="s">
        <v>27</v>
      </c>
      <c r="I7469" t="s">
        <v>28</v>
      </c>
      <c r="J7469">
        <v>1</v>
      </c>
      <c r="K7469">
        <v>1</v>
      </c>
      <c r="L7469" t="b">
        <v>1</v>
      </c>
      <c r="M7469" t="s">
        <v>29</v>
      </c>
      <c r="N7469" t="s">
        <v>19143</v>
      </c>
      <c r="O7469" t="s">
        <v>37</v>
      </c>
      <c r="P7469" t="s">
        <v>10314</v>
      </c>
      <c r="Q7469" t="s">
        <v>19144</v>
      </c>
      <c r="R7469">
        <v>8</v>
      </c>
      <c r="S7469" t="s">
        <v>39</v>
      </c>
      <c r="T7469">
        <v>398102226</v>
      </c>
      <c r="U7469" t="s">
        <v>19144</v>
      </c>
      <c r="V7469">
        <v>1</v>
      </c>
      <c r="W7469">
        <v>1.29</v>
      </c>
      <c r="X7469">
        <v>253813</v>
      </c>
    </row>
    <row r="7470" spans="1:24" x14ac:dyDescent="0.35">
      <c r="A7470">
        <v>17387</v>
      </c>
      <c r="B7470" t="s">
        <v>12929</v>
      </c>
      <c r="C7470" t="s">
        <v>12930</v>
      </c>
      <c r="D7470">
        <v>266799911</v>
      </c>
      <c r="E7470" t="s">
        <v>12930</v>
      </c>
      <c r="F7470">
        <v>9.99</v>
      </c>
      <c r="H7470" t="s">
        <v>27</v>
      </c>
      <c r="I7470" t="s">
        <v>28</v>
      </c>
      <c r="J7470">
        <v>1</v>
      </c>
      <c r="K7470">
        <v>1</v>
      </c>
      <c r="L7470" t="b">
        <v>1</v>
      </c>
      <c r="M7470" t="s">
        <v>29</v>
      </c>
      <c r="N7470" t="s">
        <v>19145</v>
      </c>
      <c r="O7470" t="s">
        <v>171</v>
      </c>
      <c r="P7470" t="s">
        <v>2117</v>
      </c>
      <c r="Q7470" t="s">
        <v>19146</v>
      </c>
      <c r="R7470">
        <v>15</v>
      </c>
      <c r="S7470" t="s">
        <v>39</v>
      </c>
      <c r="T7470">
        <v>266800348</v>
      </c>
      <c r="U7470" t="s">
        <v>19147</v>
      </c>
      <c r="V7470">
        <v>15</v>
      </c>
      <c r="W7470">
        <v>1.29</v>
      </c>
      <c r="X7470">
        <v>226947</v>
      </c>
    </row>
    <row r="7471" spans="1:24" x14ac:dyDescent="0.35">
      <c r="A7471">
        <v>3847140</v>
      </c>
      <c r="B7471" t="s">
        <v>11059</v>
      </c>
      <c r="C7471" t="s">
        <v>19148</v>
      </c>
      <c r="D7471">
        <v>352725092</v>
      </c>
      <c r="E7471" t="s">
        <v>19148</v>
      </c>
      <c r="F7471">
        <v>9.99</v>
      </c>
      <c r="H7471" t="s">
        <v>27</v>
      </c>
      <c r="I7471" t="s">
        <v>28</v>
      </c>
      <c r="J7471">
        <v>1</v>
      </c>
      <c r="K7471">
        <v>1</v>
      </c>
      <c r="L7471" t="b">
        <v>1</v>
      </c>
      <c r="M7471" t="s">
        <v>29</v>
      </c>
      <c r="N7471" t="s">
        <v>19149</v>
      </c>
      <c r="O7471" t="s">
        <v>1624</v>
      </c>
      <c r="P7471" t="s">
        <v>19150</v>
      </c>
      <c r="Q7471" t="s">
        <v>19151</v>
      </c>
      <c r="R7471">
        <v>14</v>
      </c>
      <c r="S7471" t="s">
        <v>39</v>
      </c>
      <c r="T7471">
        <v>352725150</v>
      </c>
      <c r="U7471" t="s">
        <v>19151</v>
      </c>
      <c r="V7471">
        <v>9</v>
      </c>
      <c r="W7471">
        <v>1.29</v>
      </c>
      <c r="X7471">
        <v>216873</v>
      </c>
    </row>
    <row r="7472" spans="1:24" x14ac:dyDescent="0.35">
      <c r="A7472">
        <v>342260741</v>
      </c>
      <c r="B7472" t="s">
        <v>136</v>
      </c>
      <c r="C7472" t="s">
        <v>19152</v>
      </c>
      <c r="D7472">
        <v>855326898</v>
      </c>
      <c r="E7472" t="s">
        <v>19152</v>
      </c>
      <c r="F7472">
        <v>5.16</v>
      </c>
      <c r="H7472" t="s">
        <v>27</v>
      </c>
      <c r="I7472" t="s">
        <v>28</v>
      </c>
      <c r="J7472">
        <v>1</v>
      </c>
      <c r="K7472">
        <v>1</v>
      </c>
      <c r="L7472" t="b">
        <v>1</v>
      </c>
      <c r="M7472" t="s">
        <v>29</v>
      </c>
      <c r="N7472" t="s">
        <v>19153</v>
      </c>
      <c r="O7472" t="s">
        <v>72</v>
      </c>
      <c r="P7472" t="s">
        <v>4906</v>
      </c>
      <c r="Q7472" t="s">
        <v>19154</v>
      </c>
      <c r="R7472">
        <v>4</v>
      </c>
      <c r="S7472" t="s">
        <v>39</v>
      </c>
      <c r="T7472">
        <v>855326972</v>
      </c>
      <c r="U7472" t="s">
        <v>19154</v>
      </c>
      <c r="V7472">
        <v>3</v>
      </c>
      <c r="W7472">
        <v>1.29</v>
      </c>
      <c r="X7472">
        <v>266547</v>
      </c>
    </row>
    <row r="7473" spans="1:24" x14ac:dyDescent="0.35">
      <c r="A7473">
        <v>462715</v>
      </c>
      <c r="B7473" t="s">
        <v>1484</v>
      </c>
      <c r="C7473" t="s">
        <v>1485</v>
      </c>
      <c r="D7473">
        <v>273714443</v>
      </c>
      <c r="E7473" t="s">
        <v>1485</v>
      </c>
      <c r="F7473">
        <v>9.99</v>
      </c>
      <c r="H7473" t="s">
        <v>27</v>
      </c>
      <c r="I7473" t="s">
        <v>28</v>
      </c>
      <c r="J7473">
        <v>1</v>
      </c>
      <c r="K7473">
        <v>1</v>
      </c>
      <c r="L7473" t="b">
        <v>1</v>
      </c>
      <c r="M7473" t="s">
        <v>29</v>
      </c>
      <c r="N7473" t="s">
        <v>19155</v>
      </c>
      <c r="O7473" t="s">
        <v>270</v>
      </c>
      <c r="P7473" t="s">
        <v>3046</v>
      </c>
      <c r="Q7473" t="s">
        <v>19156</v>
      </c>
      <c r="R7473">
        <v>15</v>
      </c>
      <c r="S7473" t="s">
        <v>39</v>
      </c>
      <c r="T7473">
        <v>273714777</v>
      </c>
      <c r="U7473" t="s">
        <v>19156</v>
      </c>
      <c r="V7473">
        <v>15</v>
      </c>
      <c r="W7473">
        <v>1.29</v>
      </c>
      <c r="X7473">
        <v>133573</v>
      </c>
    </row>
    <row r="7474" spans="1:24" x14ac:dyDescent="0.35">
      <c r="A7474">
        <v>420368335</v>
      </c>
      <c r="B7474" t="s">
        <v>4495</v>
      </c>
      <c r="C7474" t="s">
        <v>9109</v>
      </c>
      <c r="D7474">
        <v>600946351</v>
      </c>
      <c r="E7474" t="s">
        <v>9109</v>
      </c>
      <c r="F7474">
        <v>13.99</v>
      </c>
      <c r="G7474" t="s">
        <v>26</v>
      </c>
      <c r="H7474" t="s">
        <v>27</v>
      </c>
      <c r="I7474" t="s">
        <v>28</v>
      </c>
      <c r="J7474">
        <v>1</v>
      </c>
      <c r="K7474">
        <v>1</v>
      </c>
      <c r="L7474" t="b">
        <v>1</v>
      </c>
      <c r="M7474" t="s">
        <v>29</v>
      </c>
      <c r="N7474" t="s">
        <v>19157</v>
      </c>
      <c r="O7474" t="s">
        <v>31</v>
      </c>
      <c r="P7474" t="s">
        <v>14072</v>
      </c>
      <c r="Q7474" t="s">
        <v>19158</v>
      </c>
      <c r="R7474">
        <v>18</v>
      </c>
      <c r="S7474" t="s">
        <v>34</v>
      </c>
      <c r="T7474">
        <v>600946366</v>
      </c>
      <c r="U7474" t="s">
        <v>19158</v>
      </c>
      <c r="V7474">
        <v>14</v>
      </c>
      <c r="W7474">
        <v>1.29</v>
      </c>
      <c r="X7474">
        <v>309712</v>
      </c>
    </row>
    <row r="7475" spans="1:24" x14ac:dyDescent="0.35">
      <c r="A7475">
        <v>271500846</v>
      </c>
      <c r="B7475" t="s">
        <v>7031</v>
      </c>
      <c r="C7475" t="s">
        <v>19159</v>
      </c>
      <c r="D7475">
        <v>513473335</v>
      </c>
      <c r="E7475" t="s">
        <v>19159</v>
      </c>
      <c r="F7475">
        <v>11.99</v>
      </c>
      <c r="H7475" t="s">
        <v>27</v>
      </c>
      <c r="I7475" t="s">
        <v>28</v>
      </c>
      <c r="J7475">
        <v>1</v>
      </c>
      <c r="K7475">
        <v>1</v>
      </c>
      <c r="L7475" t="b">
        <v>1</v>
      </c>
      <c r="M7475" t="s">
        <v>29</v>
      </c>
      <c r="N7475" t="s">
        <v>19160</v>
      </c>
      <c r="O7475" t="s">
        <v>72</v>
      </c>
      <c r="P7475" t="s">
        <v>10082</v>
      </c>
      <c r="Q7475" t="s">
        <v>19161</v>
      </c>
      <c r="R7475">
        <v>13</v>
      </c>
      <c r="S7475" t="s">
        <v>39</v>
      </c>
      <c r="T7475">
        <v>513473337</v>
      </c>
      <c r="U7475" t="s">
        <v>19161</v>
      </c>
      <c r="V7475">
        <v>2</v>
      </c>
      <c r="W7475">
        <v>1.29</v>
      </c>
      <c r="X7475">
        <v>284400</v>
      </c>
    </row>
    <row r="7476" spans="1:24" x14ac:dyDescent="0.35">
      <c r="A7476">
        <v>91853</v>
      </c>
      <c r="B7476" t="s">
        <v>1202</v>
      </c>
      <c r="C7476" t="s">
        <v>1203</v>
      </c>
      <c r="D7476">
        <v>585972750</v>
      </c>
      <c r="E7476" t="s">
        <v>1203</v>
      </c>
      <c r="F7476">
        <v>9.99</v>
      </c>
      <c r="H7476" t="s">
        <v>27</v>
      </c>
      <c r="I7476" t="s">
        <v>28</v>
      </c>
      <c r="J7476">
        <v>1</v>
      </c>
      <c r="K7476">
        <v>1</v>
      </c>
      <c r="L7476" t="b">
        <v>1</v>
      </c>
      <c r="M7476" t="s">
        <v>29</v>
      </c>
      <c r="N7476" t="s">
        <v>19162</v>
      </c>
      <c r="O7476" t="s">
        <v>1205</v>
      </c>
      <c r="P7476" t="s">
        <v>1206</v>
      </c>
      <c r="Q7476" t="s">
        <v>10038</v>
      </c>
      <c r="R7476">
        <v>10</v>
      </c>
      <c r="S7476" t="s">
        <v>39</v>
      </c>
      <c r="T7476">
        <v>585973001</v>
      </c>
      <c r="U7476" t="s">
        <v>10038</v>
      </c>
      <c r="V7476">
        <v>8</v>
      </c>
      <c r="W7476">
        <v>1.29</v>
      </c>
      <c r="X7476">
        <v>204554</v>
      </c>
    </row>
    <row r="7477" spans="1:24" x14ac:dyDescent="0.35">
      <c r="A7477">
        <v>829142092</v>
      </c>
      <c r="B7477" t="s">
        <v>4183</v>
      </c>
      <c r="C7477" t="s">
        <v>4901</v>
      </c>
      <c r="D7477">
        <v>1667990565</v>
      </c>
      <c r="E7477" t="s">
        <v>4901</v>
      </c>
      <c r="F7477">
        <v>14.99</v>
      </c>
      <c r="H7477" t="s">
        <v>27</v>
      </c>
      <c r="I7477" t="s">
        <v>28</v>
      </c>
      <c r="J7477">
        <v>1</v>
      </c>
      <c r="K7477">
        <v>1</v>
      </c>
      <c r="L7477" t="b">
        <v>1</v>
      </c>
      <c r="M7477" t="s">
        <v>29</v>
      </c>
      <c r="N7477" t="s">
        <v>19163</v>
      </c>
      <c r="O7477" t="s">
        <v>110</v>
      </c>
      <c r="P7477" t="s">
        <v>8738</v>
      </c>
      <c r="Q7477" t="s">
        <v>19164</v>
      </c>
      <c r="R7477">
        <v>36</v>
      </c>
      <c r="S7477" t="s">
        <v>39</v>
      </c>
      <c r="T7477">
        <v>1667991290</v>
      </c>
      <c r="U7477" t="s">
        <v>19164</v>
      </c>
      <c r="V7477">
        <v>34</v>
      </c>
      <c r="W7477">
        <v>1.29</v>
      </c>
      <c r="X7477">
        <v>175031</v>
      </c>
    </row>
    <row r="7478" spans="1:24" x14ac:dyDescent="0.35">
      <c r="A7478">
        <v>466047278</v>
      </c>
      <c r="B7478" t="s">
        <v>1503</v>
      </c>
      <c r="C7478" t="s">
        <v>15433</v>
      </c>
      <c r="D7478">
        <v>1049042966</v>
      </c>
      <c r="E7478" t="s">
        <v>15433</v>
      </c>
      <c r="F7478">
        <v>10.99</v>
      </c>
      <c r="H7478" t="s">
        <v>27</v>
      </c>
      <c r="I7478" t="s">
        <v>28</v>
      </c>
      <c r="J7478">
        <v>1</v>
      </c>
      <c r="K7478">
        <v>1</v>
      </c>
      <c r="L7478" t="b">
        <v>1</v>
      </c>
      <c r="M7478" t="s">
        <v>29</v>
      </c>
      <c r="N7478" t="s">
        <v>19165</v>
      </c>
      <c r="O7478" t="s">
        <v>1205</v>
      </c>
      <c r="P7478" t="s">
        <v>260</v>
      </c>
      <c r="Q7478" t="s">
        <v>5097</v>
      </c>
      <c r="R7478">
        <v>16</v>
      </c>
      <c r="S7478" t="s">
        <v>39</v>
      </c>
      <c r="T7478">
        <v>1049042971</v>
      </c>
      <c r="U7478" t="s">
        <v>5097</v>
      </c>
      <c r="V7478">
        <v>1</v>
      </c>
      <c r="W7478">
        <v>1.29</v>
      </c>
      <c r="X7478">
        <v>192619</v>
      </c>
    </row>
    <row r="7479" spans="1:24" x14ac:dyDescent="0.35">
      <c r="A7479">
        <v>277293880</v>
      </c>
      <c r="B7479" t="s">
        <v>1988</v>
      </c>
      <c r="C7479" t="s">
        <v>9792</v>
      </c>
      <c r="D7479">
        <v>1500951604</v>
      </c>
      <c r="E7479" t="s">
        <v>9792</v>
      </c>
      <c r="F7479">
        <v>11.99</v>
      </c>
      <c r="H7479" t="s">
        <v>27</v>
      </c>
      <c r="I7479" t="s">
        <v>28</v>
      </c>
      <c r="J7479">
        <v>1</v>
      </c>
      <c r="K7479">
        <v>1</v>
      </c>
      <c r="L7479" t="b">
        <v>1</v>
      </c>
      <c r="M7479" t="s">
        <v>29</v>
      </c>
      <c r="N7479" t="s">
        <v>19166</v>
      </c>
      <c r="O7479" t="s">
        <v>37</v>
      </c>
      <c r="P7479" t="s">
        <v>19167</v>
      </c>
      <c r="Q7479" t="s">
        <v>19168</v>
      </c>
      <c r="R7479">
        <v>16</v>
      </c>
      <c r="S7479" t="s">
        <v>39</v>
      </c>
      <c r="T7479">
        <v>1500952423</v>
      </c>
      <c r="U7479" t="s">
        <v>19168</v>
      </c>
      <c r="V7479">
        <v>3</v>
      </c>
      <c r="W7479">
        <v>1.29</v>
      </c>
      <c r="X7479">
        <v>193531</v>
      </c>
    </row>
    <row r="7480" spans="1:24" x14ac:dyDescent="0.35">
      <c r="A7480">
        <v>5569956</v>
      </c>
      <c r="B7480" t="s">
        <v>19169</v>
      </c>
      <c r="C7480" t="s">
        <v>19170</v>
      </c>
      <c r="D7480">
        <v>693606397</v>
      </c>
      <c r="E7480" t="s">
        <v>19170</v>
      </c>
      <c r="F7480">
        <v>9.99</v>
      </c>
      <c r="H7480" t="s">
        <v>27</v>
      </c>
      <c r="I7480" t="s">
        <v>28</v>
      </c>
      <c r="J7480">
        <v>1</v>
      </c>
      <c r="K7480">
        <v>1</v>
      </c>
      <c r="L7480" t="b">
        <v>1</v>
      </c>
      <c r="M7480" t="s">
        <v>29</v>
      </c>
      <c r="N7480" t="s">
        <v>19171</v>
      </c>
      <c r="O7480" t="s">
        <v>43</v>
      </c>
      <c r="P7480" t="s">
        <v>19172</v>
      </c>
      <c r="Q7480" t="s">
        <v>19173</v>
      </c>
      <c r="R7480">
        <v>10</v>
      </c>
      <c r="S7480" t="s">
        <v>39</v>
      </c>
      <c r="T7480">
        <v>693606499</v>
      </c>
      <c r="U7480" t="s">
        <v>19173</v>
      </c>
      <c r="V7480">
        <v>3</v>
      </c>
      <c r="W7480">
        <v>1.29</v>
      </c>
      <c r="X7480">
        <v>267773</v>
      </c>
    </row>
    <row r="7481" spans="1:24" x14ac:dyDescent="0.35">
      <c r="A7481">
        <v>635633</v>
      </c>
      <c r="B7481" t="s">
        <v>2749</v>
      </c>
      <c r="C7481" t="s">
        <v>2624</v>
      </c>
      <c r="D7481">
        <v>192677147</v>
      </c>
      <c r="E7481" t="s">
        <v>2624</v>
      </c>
      <c r="F7481">
        <v>9.99</v>
      </c>
      <c r="H7481" t="s">
        <v>27</v>
      </c>
      <c r="I7481" t="s">
        <v>28</v>
      </c>
      <c r="J7481">
        <v>1</v>
      </c>
      <c r="K7481">
        <v>1</v>
      </c>
      <c r="L7481" t="b">
        <v>1</v>
      </c>
      <c r="M7481" t="s">
        <v>29</v>
      </c>
      <c r="N7481" t="s">
        <v>19174</v>
      </c>
      <c r="O7481" t="s">
        <v>110</v>
      </c>
      <c r="P7481" t="s">
        <v>12135</v>
      </c>
      <c r="Q7481" t="s">
        <v>13604</v>
      </c>
      <c r="R7481">
        <v>12</v>
      </c>
      <c r="S7481" t="s">
        <v>39</v>
      </c>
      <c r="T7481">
        <v>192677168</v>
      </c>
      <c r="U7481" t="s">
        <v>13604</v>
      </c>
      <c r="V7481">
        <v>1</v>
      </c>
      <c r="W7481">
        <v>1.29</v>
      </c>
      <c r="X7481">
        <v>249412</v>
      </c>
    </row>
    <row r="7482" spans="1:24" x14ac:dyDescent="0.35">
      <c r="A7482">
        <v>829142092</v>
      </c>
      <c r="B7482" t="s">
        <v>4183</v>
      </c>
      <c r="C7482" t="s">
        <v>4901</v>
      </c>
      <c r="D7482">
        <v>1667990565</v>
      </c>
      <c r="E7482" t="s">
        <v>4901</v>
      </c>
      <c r="F7482">
        <v>14.99</v>
      </c>
      <c r="H7482" t="s">
        <v>27</v>
      </c>
      <c r="I7482" t="s">
        <v>28</v>
      </c>
      <c r="J7482">
        <v>1</v>
      </c>
      <c r="K7482">
        <v>1</v>
      </c>
      <c r="L7482" t="b">
        <v>1</v>
      </c>
      <c r="M7482" t="s">
        <v>29</v>
      </c>
      <c r="N7482" t="s">
        <v>19175</v>
      </c>
      <c r="O7482" t="s">
        <v>110</v>
      </c>
      <c r="P7482" t="s">
        <v>8738</v>
      </c>
      <c r="Q7482" t="s">
        <v>19176</v>
      </c>
      <c r="R7482">
        <v>36</v>
      </c>
      <c r="S7482" t="s">
        <v>39</v>
      </c>
      <c r="T7482">
        <v>1667990797</v>
      </c>
      <c r="U7482" t="s">
        <v>19176</v>
      </c>
      <c r="V7482">
        <v>12</v>
      </c>
      <c r="W7482">
        <v>1.29</v>
      </c>
      <c r="X7482">
        <v>205579</v>
      </c>
    </row>
    <row r="7483" spans="1:24" x14ac:dyDescent="0.35">
      <c r="A7483">
        <v>829142092</v>
      </c>
      <c r="B7483" t="s">
        <v>4183</v>
      </c>
      <c r="C7483" t="s">
        <v>4901</v>
      </c>
      <c r="D7483">
        <v>1667990565</v>
      </c>
      <c r="E7483" t="s">
        <v>4901</v>
      </c>
      <c r="F7483">
        <v>14.99</v>
      </c>
      <c r="H7483" t="s">
        <v>27</v>
      </c>
      <c r="I7483" t="s">
        <v>28</v>
      </c>
      <c r="J7483">
        <v>1</v>
      </c>
      <c r="K7483">
        <v>1</v>
      </c>
      <c r="L7483" t="b">
        <v>1</v>
      </c>
      <c r="M7483" t="s">
        <v>29</v>
      </c>
      <c r="N7483" t="s">
        <v>19177</v>
      </c>
      <c r="O7483" t="s">
        <v>110</v>
      </c>
      <c r="P7483" t="s">
        <v>8738</v>
      </c>
      <c r="Q7483" t="s">
        <v>19178</v>
      </c>
      <c r="R7483">
        <v>36</v>
      </c>
      <c r="S7483" t="s">
        <v>39</v>
      </c>
      <c r="T7483">
        <v>1667990801</v>
      </c>
      <c r="U7483" t="s">
        <v>19178</v>
      </c>
      <c r="V7483">
        <v>15</v>
      </c>
      <c r="W7483">
        <v>1.29</v>
      </c>
      <c r="X7483">
        <v>195326</v>
      </c>
    </row>
    <row r="7484" spans="1:24" x14ac:dyDescent="0.35">
      <c r="A7484">
        <v>81687262</v>
      </c>
      <c r="B7484" t="s">
        <v>15000</v>
      </c>
      <c r="C7484" t="s">
        <v>19179</v>
      </c>
      <c r="D7484">
        <v>429795874</v>
      </c>
      <c r="E7484" t="s">
        <v>19179</v>
      </c>
      <c r="F7484">
        <v>8.99</v>
      </c>
      <c r="H7484" t="s">
        <v>27</v>
      </c>
      <c r="I7484" t="s">
        <v>28</v>
      </c>
      <c r="J7484">
        <v>1</v>
      </c>
      <c r="K7484">
        <v>1</v>
      </c>
      <c r="L7484" t="b">
        <v>1</v>
      </c>
      <c r="M7484" t="s">
        <v>29</v>
      </c>
      <c r="N7484" t="s">
        <v>19180</v>
      </c>
      <c r="O7484" t="s">
        <v>43</v>
      </c>
      <c r="P7484" t="s">
        <v>19181</v>
      </c>
      <c r="Q7484" t="s">
        <v>19182</v>
      </c>
      <c r="R7484">
        <v>10</v>
      </c>
      <c r="S7484" t="s">
        <v>39</v>
      </c>
      <c r="T7484">
        <v>429795893</v>
      </c>
      <c r="U7484" t="s">
        <v>19182</v>
      </c>
      <c r="V7484">
        <v>1</v>
      </c>
      <c r="W7484">
        <v>1.29</v>
      </c>
      <c r="X7484">
        <v>161827</v>
      </c>
    </row>
    <row r="7485" spans="1:24" x14ac:dyDescent="0.35">
      <c r="A7485">
        <v>217174</v>
      </c>
      <c r="B7485" t="s">
        <v>2317</v>
      </c>
      <c r="C7485" t="s">
        <v>2318</v>
      </c>
      <c r="D7485">
        <v>265816081</v>
      </c>
      <c r="E7485" t="s">
        <v>2318</v>
      </c>
      <c r="F7485">
        <v>10.99</v>
      </c>
      <c r="H7485" t="s">
        <v>27</v>
      </c>
      <c r="I7485" t="s">
        <v>28</v>
      </c>
      <c r="J7485">
        <v>1</v>
      </c>
      <c r="K7485">
        <v>1</v>
      </c>
      <c r="L7485" t="b">
        <v>1</v>
      </c>
      <c r="M7485" t="s">
        <v>29</v>
      </c>
      <c r="N7485" t="s">
        <v>19183</v>
      </c>
      <c r="O7485" t="s">
        <v>43</v>
      </c>
      <c r="P7485" t="s">
        <v>9076</v>
      </c>
      <c r="Q7485" t="s">
        <v>19184</v>
      </c>
      <c r="R7485">
        <v>18</v>
      </c>
      <c r="S7485" t="s">
        <v>39</v>
      </c>
      <c r="T7485">
        <v>265816866</v>
      </c>
      <c r="U7485" t="s">
        <v>19184</v>
      </c>
      <c r="V7485">
        <v>10</v>
      </c>
      <c r="W7485">
        <v>1.29</v>
      </c>
      <c r="X7485">
        <v>262387</v>
      </c>
    </row>
    <row r="7486" spans="1:24" x14ac:dyDescent="0.35">
      <c r="A7486">
        <v>183313439</v>
      </c>
      <c r="B7486" t="s">
        <v>102</v>
      </c>
      <c r="C7486" t="s">
        <v>9447</v>
      </c>
      <c r="D7486">
        <v>448214084</v>
      </c>
      <c r="E7486" t="s">
        <v>9447</v>
      </c>
      <c r="F7486">
        <v>6.99</v>
      </c>
      <c r="H7486" t="s">
        <v>27</v>
      </c>
      <c r="I7486" t="s">
        <v>28</v>
      </c>
      <c r="J7486">
        <v>1</v>
      </c>
      <c r="K7486">
        <v>1</v>
      </c>
      <c r="L7486" t="b">
        <v>1</v>
      </c>
      <c r="M7486" t="s">
        <v>29</v>
      </c>
      <c r="N7486" t="s">
        <v>19185</v>
      </c>
      <c r="O7486" t="s">
        <v>160</v>
      </c>
      <c r="P7486" t="s">
        <v>11774</v>
      </c>
      <c r="Q7486" t="s">
        <v>4333</v>
      </c>
      <c r="R7486">
        <v>12</v>
      </c>
      <c r="S7486" t="s">
        <v>39</v>
      </c>
      <c r="T7486">
        <v>448214089</v>
      </c>
      <c r="U7486" t="s">
        <v>4333</v>
      </c>
      <c r="V7486">
        <v>4</v>
      </c>
      <c r="W7486">
        <v>1.29</v>
      </c>
      <c r="X7486">
        <v>179880</v>
      </c>
    </row>
    <row r="7487" spans="1:24" x14ac:dyDescent="0.35">
      <c r="A7487">
        <v>466047278</v>
      </c>
      <c r="B7487" t="s">
        <v>1503</v>
      </c>
      <c r="C7487" t="s">
        <v>19186</v>
      </c>
      <c r="D7487">
        <v>877651699</v>
      </c>
      <c r="E7487" t="s">
        <v>19186</v>
      </c>
      <c r="F7487">
        <v>7.99</v>
      </c>
      <c r="H7487" t="s">
        <v>27</v>
      </c>
      <c r="I7487" t="s">
        <v>28</v>
      </c>
      <c r="J7487">
        <v>1</v>
      </c>
      <c r="K7487">
        <v>1</v>
      </c>
      <c r="L7487" t="b">
        <v>1</v>
      </c>
      <c r="M7487" t="s">
        <v>29</v>
      </c>
      <c r="N7487" t="s">
        <v>19187</v>
      </c>
      <c r="O7487" t="s">
        <v>37</v>
      </c>
      <c r="P7487" t="s">
        <v>19188</v>
      </c>
      <c r="Q7487" t="s">
        <v>1389</v>
      </c>
      <c r="R7487">
        <v>9</v>
      </c>
      <c r="S7487" t="s">
        <v>39</v>
      </c>
      <c r="T7487">
        <v>877651737</v>
      </c>
      <c r="U7487" t="s">
        <v>1389</v>
      </c>
      <c r="V7487">
        <v>8</v>
      </c>
      <c r="W7487">
        <v>1.29</v>
      </c>
      <c r="X7487">
        <v>248546</v>
      </c>
    </row>
    <row r="7488" spans="1:24" x14ac:dyDescent="0.35">
      <c r="A7488">
        <v>183313439</v>
      </c>
      <c r="B7488" t="s">
        <v>102</v>
      </c>
      <c r="C7488" t="s">
        <v>9447</v>
      </c>
      <c r="D7488">
        <v>448214084</v>
      </c>
      <c r="E7488" t="s">
        <v>9447</v>
      </c>
      <c r="F7488">
        <v>6.99</v>
      </c>
      <c r="H7488" t="s">
        <v>27</v>
      </c>
      <c r="I7488" t="s">
        <v>28</v>
      </c>
      <c r="J7488">
        <v>1</v>
      </c>
      <c r="K7488">
        <v>1</v>
      </c>
      <c r="L7488" t="b">
        <v>1</v>
      </c>
      <c r="M7488" t="s">
        <v>29</v>
      </c>
      <c r="N7488" t="s">
        <v>19189</v>
      </c>
      <c r="O7488" t="s">
        <v>160</v>
      </c>
      <c r="P7488" t="s">
        <v>11774</v>
      </c>
      <c r="Q7488" t="s">
        <v>4998</v>
      </c>
      <c r="R7488">
        <v>12</v>
      </c>
      <c r="S7488" t="s">
        <v>39</v>
      </c>
      <c r="T7488">
        <v>448214092</v>
      </c>
      <c r="U7488" t="s">
        <v>4998</v>
      </c>
      <c r="V7488">
        <v>7</v>
      </c>
      <c r="W7488">
        <v>1.29</v>
      </c>
      <c r="X7488">
        <v>195840</v>
      </c>
    </row>
    <row r="7489" spans="1:24" x14ac:dyDescent="0.35">
      <c r="A7489">
        <v>315816847</v>
      </c>
      <c r="B7489" t="s">
        <v>3360</v>
      </c>
      <c r="C7489" t="s">
        <v>9761</v>
      </c>
      <c r="D7489">
        <v>420061639</v>
      </c>
      <c r="E7489" t="s">
        <v>9761</v>
      </c>
      <c r="F7489">
        <v>13.99</v>
      </c>
      <c r="H7489" t="s">
        <v>27</v>
      </c>
      <c r="I7489" t="s">
        <v>28</v>
      </c>
      <c r="J7489">
        <v>1</v>
      </c>
      <c r="K7489">
        <v>1</v>
      </c>
      <c r="L7489" t="b">
        <v>1</v>
      </c>
      <c r="M7489" t="s">
        <v>29</v>
      </c>
      <c r="N7489" t="s">
        <v>19190</v>
      </c>
      <c r="O7489" t="s">
        <v>37</v>
      </c>
      <c r="P7489" t="s">
        <v>9687</v>
      </c>
      <c r="Q7489" t="s">
        <v>19191</v>
      </c>
      <c r="R7489">
        <v>16</v>
      </c>
      <c r="S7489" t="s">
        <v>39</v>
      </c>
      <c r="T7489">
        <v>420061862</v>
      </c>
      <c r="U7489" t="s">
        <v>19191</v>
      </c>
      <c r="V7489">
        <v>9</v>
      </c>
      <c r="W7489">
        <v>1.29</v>
      </c>
      <c r="X7489">
        <v>191827</v>
      </c>
    </row>
    <row r="7490" spans="1:24" x14ac:dyDescent="0.35">
      <c r="A7490">
        <v>1587965</v>
      </c>
      <c r="B7490" t="s">
        <v>12751</v>
      </c>
      <c r="C7490" t="s">
        <v>19192</v>
      </c>
      <c r="D7490">
        <v>265670545</v>
      </c>
      <c r="E7490" t="s">
        <v>19192</v>
      </c>
      <c r="F7490">
        <v>9.99</v>
      </c>
      <c r="H7490" t="s">
        <v>27</v>
      </c>
      <c r="I7490" t="s">
        <v>28</v>
      </c>
      <c r="J7490">
        <v>1</v>
      </c>
      <c r="K7490">
        <v>1</v>
      </c>
      <c r="L7490" t="b">
        <v>1</v>
      </c>
      <c r="M7490" t="s">
        <v>29</v>
      </c>
      <c r="N7490" t="s">
        <v>19193</v>
      </c>
      <c r="O7490" t="s">
        <v>31</v>
      </c>
      <c r="P7490" t="s">
        <v>18641</v>
      </c>
      <c r="Q7490" t="s">
        <v>19194</v>
      </c>
      <c r="R7490">
        <v>14</v>
      </c>
      <c r="S7490" t="s">
        <v>39</v>
      </c>
      <c r="T7490">
        <v>265670650</v>
      </c>
      <c r="U7490" t="s">
        <v>19194</v>
      </c>
      <c r="V7490">
        <v>8</v>
      </c>
      <c r="W7490">
        <v>1.29</v>
      </c>
      <c r="X7490">
        <v>243800</v>
      </c>
    </row>
    <row r="7491" spans="1:24" x14ac:dyDescent="0.35">
      <c r="A7491">
        <v>799046</v>
      </c>
      <c r="B7491" t="s">
        <v>19195</v>
      </c>
      <c r="C7491" t="s">
        <v>14360</v>
      </c>
      <c r="D7491">
        <v>310535238</v>
      </c>
      <c r="E7491" t="s">
        <v>14360</v>
      </c>
      <c r="F7491">
        <v>10.99</v>
      </c>
      <c r="H7491" t="s">
        <v>27</v>
      </c>
      <c r="I7491" t="s">
        <v>28</v>
      </c>
      <c r="J7491">
        <v>1</v>
      </c>
      <c r="K7491">
        <v>1</v>
      </c>
      <c r="L7491" t="b">
        <v>1</v>
      </c>
      <c r="M7491" t="s">
        <v>29</v>
      </c>
      <c r="N7491" t="s">
        <v>19196</v>
      </c>
      <c r="O7491" t="s">
        <v>120</v>
      </c>
      <c r="P7491" t="s">
        <v>19197</v>
      </c>
      <c r="Q7491" t="s">
        <v>19198</v>
      </c>
      <c r="R7491">
        <v>14</v>
      </c>
      <c r="S7491" t="s">
        <v>39</v>
      </c>
      <c r="T7491">
        <v>310535246</v>
      </c>
      <c r="U7491" t="s">
        <v>19198</v>
      </c>
      <c r="V7491">
        <v>2</v>
      </c>
      <c r="W7491">
        <v>1.29</v>
      </c>
      <c r="X7491">
        <v>219400</v>
      </c>
    </row>
    <row r="7492" spans="1:24" x14ac:dyDescent="0.35">
      <c r="A7492">
        <v>562555</v>
      </c>
      <c r="B7492" t="s">
        <v>11705</v>
      </c>
      <c r="C7492" t="s">
        <v>1527</v>
      </c>
      <c r="D7492">
        <v>728254629</v>
      </c>
      <c r="E7492" t="s">
        <v>1527</v>
      </c>
      <c r="F7492">
        <v>10.99</v>
      </c>
      <c r="H7492" t="s">
        <v>27</v>
      </c>
      <c r="I7492" t="s">
        <v>28</v>
      </c>
      <c r="J7492">
        <v>1</v>
      </c>
      <c r="K7492">
        <v>1</v>
      </c>
      <c r="L7492" t="b">
        <v>1</v>
      </c>
      <c r="M7492" t="s">
        <v>29</v>
      </c>
      <c r="N7492" t="s">
        <v>19199</v>
      </c>
      <c r="O7492" t="s">
        <v>43</v>
      </c>
      <c r="P7492" t="s">
        <v>19200</v>
      </c>
      <c r="Q7492" t="s">
        <v>19201</v>
      </c>
      <c r="R7492">
        <v>20</v>
      </c>
      <c r="S7492" t="s">
        <v>39</v>
      </c>
      <c r="T7492">
        <v>728255010</v>
      </c>
      <c r="U7492" t="s">
        <v>19201</v>
      </c>
      <c r="V7492">
        <v>16</v>
      </c>
      <c r="W7492">
        <v>1.29</v>
      </c>
      <c r="X7492">
        <v>169181</v>
      </c>
    </row>
    <row r="7493" spans="1:24" x14ac:dyDescent="0.35">
      <c r="A7493">
        <v>635633</v>
      </c>
      <c r="B7493" t="s">
        <v>2749</v>
      </c>
      <c r="C7493" t="s">
        <v>2750</v>
      </c>
      <c r="D7493">
        <v>155681921</v>
      </c>
      <c r="E7493" t="s">
        <v>2750</v>
      </c>
      <c r="F7493">
        <v>9.99</v>
      </c>
      <c r="H7493" t="s">
        <v>27</v>
      </c>
      <c r="I7493" t="s">
        <v>28</v>
      </c>
      <c r="J7493">
        <v>1</v>
      </c>
      <c r="K7493">
        <v>1</v>
      </c>
      <c r="L7493" t="b">
        <v>1</v>
      </c>
      <c r="M7493" t="s">
        <v>29</v>
      </c>
      <c r="N7493" t="s">
        <v>19202</v>
      </c>
      <c r="O7493" t="s">
        <v>110</v>
      </c>
      <c r="P7493" t="s">
        <v>2752</v>
      </c>
      <c r="Q7493" t="s">
        <v>19203</v>
      </c>
      <c r="R7493">
        <v>12</v>
      </c>
      <c r="S7493" t="s">
        <v>39</v>
      </c>
      <c r="T7493">
        <v>155682337</v>
      </c>
      <c r="U7493" t="s">
        <v>19203</v>
      </c>
      <c r="V7493">
        <v>3</v>
      </c>
      <c r="W7493">
        <v>1.29</v>
      </c>
      <c r="X7493">
        <v>217929</v>
      </c>
    </row>
    <row r="7494" spans="1:24" x14ac:dyDescent="0.35">
      <c r="A7494">
        <v>315816847</v>
      </c>
      <c r="B7494" t="s">
        <v>3360</v>
      </c>
      <c r="C7494" t="s">
        <v>18343</v>
      </c>
      <c r="D7494">
        <v>434415510</v>
      </c>
      <c r="E7494" t="s">
        <v>18343</v>
      </c>
      <c r="F7494">
        <v>13.99</v>
      </c>
      <c r="H7494" t="s">
        <v>27</v>
      </c>
      <c r="I7494" t="s">
        <v>28</v>
      </c>
      <c r="J7494">
        <v>1</v>
      </c>
      <c r="K7494">
        <v>1</v>
      </c>
      <c r="L7494" t="b">
        <v>1</v>
      </c>
      <c r="M7494" t="s">
        <v>29</v>
      </c>
      <c r="N7494" t="s">
        <v>19204</v>
      </c>
      <c r="O7494" t="s">
        <v>37</v>
      </c>
      <c r="P7494" t="s">
        <v>18345</v>
      </c>
      <c r="Q7494" t="s">
        <v>19205</v>
      </c>
      <c r="R7494">
        <v>18</v>
      </c>
      <c r="S7494" t="s">
        <v>39</v>
      </c>
      <c r="T7494">
        <v>434415612</v>
      </c>
      <c r="U7494" t="s">
        <v>19205</v>
      </c>
      <c r="V7494">
        <v>18</v>
      </c>
      <c r="W7494">
        <v>1.29</v>
      </c>
      <c r="X7494">
        <v>223653</v>
      </c>
    </row>
    <row r="7495" spans="1:24" x14ac:dyDescent="0.35">
      <c r="A7495">
        <v>5569956</v>
      </c>
      <c r="B7495" t="s">
        <v>19169</v>
      </c>
      <c r="C7495" t="s">
        <v>19170</v>
      </c>
      <c r="D7495">
        <v>693606397</v>
      </c>
      <c r="E7495" t="s">
        <v>19170</v>
      </c>
      <c r="F7495">
        <v>9.99</v>
      </c>
      <c r="H7495" t="s">
        <v>27</v>
      </c>
      <c r="I7495" t="s">
        <v>28</v>
      </c>
      <c r="J7495">
        <v>1</v>
      </c>
      <c r="K7495">
        <v>1</v>
      </c>
      <c r="L7495" t="b">
        <v>1</v>
      </c>
      <c r="M7495" t="s">
        <v>29</v>
      </c>
      <c r="N7495" t="s">
        <v>19206</v>
      </c>
      <c r="O7495" t="s">
        <v>43</v>
      </c>
      <c r="P7495" t="s">
        <v>19172</v>
      </c>
      <c r="Q7495" t="s">
        <v>19207</v>
      </c>
      <c r="R7495">
        <v>10</v>
      </c>
      <c r="S7495" t="s">
        <v>39</v>
      </c>
      <c r="T7495">
        <v>693606496</v>
      </c>
      <c r="U7495" t="s">
        <v>19207</v>
      </c>
      <c r="V7495">
        <v>2</v>
      </c>
      <c r="W7495">
        <v>1.29</v>
      </c>
      <c r="X7495">
        <v>365627</v>
      </c>
    </row>
    <row r="7496" spans="1:24" x14ac:dyDescent="0.35">
      <c r="A7496">
        <v>288340229</v>
      </c>
      <c r="B7496" t="s">
        <v>2617</v>
      </c>
      <c r="C7496" t="s">
        <v>4248</v>
      </c>
      <c r="D7496">
        <v>365805049</v>
      </c>
      <c r="E7496" t="s">
        <v>4248</v>
      </c>
      <c r="F7496">
        <v>9.99</v>
      </c>
      <c r="H7496" t="s">
        <v>27</v>
      </c>
      <c r="I7496" t="s">
        <v>28</v>
      </c>
      <c r="J7496">
        <v>1</v>
      </c>
      <c r="K7496">
        <v>1</v>
      </c>
      <c r="L7496" t="b">
        <v>1</v>
      </c>
      <c r="M7496" t="s">
        <v>29</v>
      </c>
      <c r="N7496" t="s">
        <v>19208</v>
      </c>
      <c r="O7496" t="s">
        <v>72</v>
      </c>
      <c r="P7496" t="s">
        <v>19209</v>
      </c>
      <c r="Q7496" t="s">
        <v>19210</v>
      </c>
      <c r="R7496">
        <v>14</v>
      </c>
      <c r="S7496" t="s">
        <v>39</v>
      </c>
      <c r="T7496">
        <v>365805083</v>
      </c>
      <c r="U7496" t="s">
        <v>19210</v>
      </c>
      <c r="V7496">
        <v>4</v>
      </c>
      <c r="W7496">
        <v>1.29</v>
      </c>
      <c r="X7496">
        <v>287886</v>
      </c>
    </row>
    <row r="7497" spans="1:24" x14ac:dyDescent="0.35">
      <c r="A7497">
        <v>20541131</v>
      </c>
      <c r="B7497" t="s">
        <v>3382</v>
      </c>
      <c r="C7497" t="s">
        <v>3383</v>
      </c>
      <c r="D7497">
        <v>287465894</v>
      </c>
      <c r="E7497" t="s">
        <v>3383</v>
      </c>
      <c r="F7497">
        <v>9.99</v>
      </c>
      <c r="H7497" t="s">
        <v>27</v>
      </c>
      <c r="I7497" t="s">
        <v>28</v>
      </c>
      <c r="J7497">
        <v>1</v>
      </c>
      <c r="K7497">
        <v>1</v>
      </c>
      <c r="L7497" t="b">
        <v>1</v>
      </c>
      <c r="M7497" t="s">
        <v>29</v>
      </c>
      <c r="N7497" t="s">
        <v>19211</v>
      </c>
      <c r="O7497" t="s">
        <v>1624</v>
      </c>
      <c r="P7497" t="s">
        <v>19212</v>
      </c>
      <c r="Q7497" t="s">
        <v>19213</v>
      </c>
      <c r="R7497">
        <v>11</v>
      </c>
      <c r="S7497" t="s">
        <v>39</v>
      </c>
      <c r="T7497">
        <v>287465971</v>
      </c>
      <c r="U7497" t="s">
        <v>19213</v>
      </c>
      <c r="V7497">
        <v>7</v>
      </c>
      <c r="W7497">
        <v>1.29</v>
      </c>
      <c r="X7497">
        <v>186390</v>
      </c>
    </row>
    <row r="7498" spans="1:24" x14ac:dyDescent="0.35">
      <c r="A7498">
        <v>510215</v>
      </c>
      <c r="B7498" t="s">
        <v>15234</v>
      </c>
      <c r="C7498" t="s">
        <v>19214</v>
      </c>
      <c r="D7498">
        <v>158719169</v>
      </c>
      <c r="E7498" t="s">
        <v>19214</v>
      </c>
      <c r="F7498">
        <v>9.99</v>
      </c>
      <c r="H7498" t="s">
        <v>27</v>
      </c>
      <c r="I7498" t="s">
        <v>28</v>
      </c>
      <c r="J7498">
        <v>1</v>
      </c>
      <c r="K7498">
        <v>1</v>
      </c>
      <c r="L7498" t="b">
        <v>1</v>
      </c>
      <c r="M7498" t="s">
        <v>29</v>
      </c>
      <c r="N7498" t="s">
        <v>19215</v>
      </c>
      <c r="O7498" t="s">
        <v>270</v>
      </c>
      <c r="P7498" t="s">
        <v>9849</v>
      </c>
      <c r="Q7498" t="s">
        <v>19216</v>
      </c>
      <c r="R7498">
        <v>11</v>
      </c>
      <c r="S7498" t="s">
        <v>39</v>
      </c>
      <c r="T7498">
        <v>158719348</v>
      </c>
      <c r="U7498" t="s">
        <v>19216</v>
      </c>
      <c r="V7498">
        <v>3</v>
      </c>
      <c r="W7498">
        <v>1.29</v>
      </c>
      <c r="X7498">
        <v>214067</v>
      </c>
    </row>
    <row r="7499" spans="1:24" x14ac:dyDescent="0.35">
      <c r="A7499">
        <v>549365</v>
      </c>
      <c r="B7499" t="s">
        <v>19217</v>
      </c>
      <c r="C7499" t="s">
        <v>5683</v>
      </c>
      <c r="D7499">
        <v>398077133</v>
      </c>
      <c r="E7499" t="s">
        <v>5683</v>
      </c>
      <c r="F7499">
        <v>10.99</v>
      </c>
      <c r="H7499" t="s">
        <v>27</v>
      </c>
      <c r="I7499" t="s">
        <v>28</v>
      </c>
      <c r="J7499">
        <v>1</v>
      </c>
      <c r="K7499">
        <v>1</v>
      </c>
      <c r="L7499" t="b">
        <v>1</v>
      </c>
      <c r="M7499" t="s">
        <v>29</v>
      </c>
      <c r="N7499" t="s">
        <v>19218</v>
      </c>
      <c r="O7499" t="s">
        <v>120</v>
      </c>
      <c r="P7499" t="s">
        <v>5695</v>
      </c>
      <c r="Q7499" t="s">
        <v>4714</v>
      </c>
      <c r="R7499">
        <v>13</v>
      </c>
      <c r="S7499" t="s">
        <v>39</v>
      </c>
      <c r="T7499">
        <v>398077272</v>
      </c>
      <c r="U7499" t="s">
        <v>4714</v>
      </c>
      <c r="V7499">
        <v>10</v>
      </c>
      <c r="W7499">
        <v>1.29</v>
      </c>
      <c r="X7499">
        <v>208333</v>
      </c>
    </row>
    <row r="7500" spans="1:24" x14ac:dyDescent="0.35">
      <c r="A7500">
        <v>129335935</v>
      </c>
      <c r="B7500" t="s">
        <v>4620</v>
      </c>
      <c r="C7500" t="s">
        <v>4621</v>
      </c>
      <c r="D7500">
        <v>473447465</v>
      </c>
      <c r="E7500" t="s">
        <v>4621</v>
      </c>
      <c r="F7500">
        <v>13.99</v>
      </c>
      <c r="G7500" t="s">
        <v>26</v>
      </c>
      <c r="H7500" t="s">
        <v>27</v>
      </c>
      <c r="I7500" t="s">
        <v>28</v>
      </c>
      <c r="J7500">
        <v>1</v>
      </c>
      <c r="K7500">
        <v>1</v>
      </c>
      <c r="L7500" t="b">
        <v>1</v>
      </c>
      <c r="M7500" t="s">
        <v>29</v>
      </c>
      <c r="N7500" t="s">
        <v>19219</v>
      </c>
      <c r="O7500" t="s">
        <v>31</v>
      </c>
      <c r="P7500" t="s">
        <v>19220</v>
      </c>
      <c r="Q7500" t="s">
        <v>19221</v>
      </c>
      <c r="R7500">
        <v>16</v>
      </c>
      <c r="S7500" t="s">
        <v>34</v>
      </c>
      <c r="T7500">
        <v>473447527</v>
      </c>
      <c r="U7500" t="s">
        <v>19221</v>
      </c>
      <c r="V7500">
        <v>15</v>
      </c>
      <c r="W7500">
        <v>1.29</v>
      </c>
      <c r="X7500">
        <v>269267</v>
      </c>
    </row>
    <row r="7501" spans="1:24" x14ac:dyDescent="0.35">
      <c r="A7501">
        <v>205322</v>
      </c>
      <c r="B7501" t="s">
        <v>681</v>
      </c>
      <c r="C7501" t="s">
        <v>3687</v>
      </c>
      <c r="D7501">
        <v>262613425</v>
      </c>
      <c r="E7501" t="s">
        <v>3687</v>
      </c>
      <c r="F7501">
        <v>9.99</v>
      </c>
      <c r="H7501" t="s">
        <v>27</v>
      </c>
      <c r="I7501" t="s">
        <v>28</v>
      </c>
      <c r="J7501">
        <v>1</v>
      </c>
      <c r="K7501">
        <v>1</v>
      </c>
      <c r="L7501" t="b">
        <v>1</v>
      </c>
      <c r="M7501" t="s">
        <v>29</v>
      </c>
      <c r="N7501" t="s">
        <v>19222</v>
      </c>
      <c r="O7501" t="s">
        <v>110</v>
      </c>
      <c r="P7501" t="s">
        <v>5659</v>
      </c>
      <c r="Q7501" t="s">
        <v>19223</v>
      </c>
      <c r="R7501">
        <v>11</v>
      </c>
      <c r="S7501" t="s">
        <v>39</v>
      </c>
      <c r="T7501">
        <v>262614687</v>
      </c>
      <c r="U7501" t="s">
        <v>19223</v>
      </c>
      <c r="V7501">
        <v>7</v>
      </c>
      <c r="W7501">
        <v>1.29</v>
      </c>
      <c r="X7501">
        <v>212320</v>
      </c>
    </row>
    <row r="7502" spans="1:24" x14ac:dyDescent="0.35">
      <c r="A7502">
        <v>349736311</v>
      </c>
      <c r="B7502" t="s">
        <v>196</v>
      </c>
      <c r="C7502" t="s">
        <v>196</v>
      </c>
      <c r="D7502">
        <v>349736310</v>
      </c>
      <c r="E7502" t="s">
        <v>196</v>
      </c>
      <c r="F7502">
        <v>9.99</v>
      </c>
      <c r="H7502" t="s">
        <v>27</v>
      </c>
      <c r="I7502" t="s">
        <v>28</v>
      </c>
      <c r="J7502">
        <v>1</v>
      </c>
      <c r="K7502">
        <v>1</v>
      </c>
      <c r="L7502" t="b">
        <v>1</v>
      </c>
      <c r="M7502" t="s">
        <v>29</v>
      </c>
      <c r="N7502" t="s">
        <v>19224</v>
      </c>
      <c r="O7502" t="s">
        <v>43</v>
      </c>
      <c r="P7502" t="s">
        <v>15162</v>
      </c>
      <c r="Q7502" t="s">
        <v>19225</v>
      </c>
      <c r="R7502">
        <v>14</v>
      </c>
      <c r="S7502" t="s">
        <v>39</v>
      </c>
      <c r="T7502">
        <v>349736316</v>
      </c>
      <c r="U7502" t="s">
        <v>19225</v>
      </c>
      <c r="V7502">
        <v>1</v>
      </c>
      <c r="W7502">
        <v>0.99</v>
      </c>
      <c r="X7502">
        <v>291853</v>
      </c>
    </row>
    <row r="7503" spans="1:24" x14ac:dyDescent="0.35">
      <c r="A7503">
        <v>321171977</v>
      </c>
      <c r="B7503" t="s">
        <v>19226</v>
      </c>
      <c r="C7503" t="s">
        <v>19227</v>
      </c>
      <c r="D7503">
        <v>325254751</v>
      </c>
      <c r="E7503" t="s">
        <v>19227</v>
      </c>
      <c r="F7503">
        <v>10.99</v>
      </c>
      <c r="H7503" t="s">
        <v>27</v>
      </c>
      <c r="I7503" t="s">
        <v>28</v>
      </c>
      <c r="J7503">
        <v>1</v>
      </c>
      <c r="K7503">
        <v>1</v>
      </c>
      <c r="L7503" t="b">
        <v>1</v>
      </c>
      <c r="M7503" t="s">
        <v>29</v>
      </c>
      <c r="N7503" t="s">
        <v>19228</v>
      </c>
      <c r="O7503" t="s">
        <v>120</v>
      </c>
      <c r="P7503" t="s">
        <v>2661</v>
      </c>
      <c r="Q7503" t="s">
        <v>11125</v>
      </c>
      <c r="R7503">
        <v>19</v>
      </c>
      <c r="S7503" t="s">
        <v>39</v>
      </c>
      <c r="T7503">
        <v>325254780</v>
      </c>
      <c r="U7503" t="s">
        <v>11125</v>
      </c>
      <c r="V7503">
        <v>2</v>
      </c>
      <c r="W7503">
        <v>1.29</v>
      </c>
      <c r="X7503">
        <v>206288</v>
      </c>
    </row>
    <row r="7504" spans="1:24" x14ac:dyDescent="0.35">
      <c r="A7504">
        <v>63399334</v>
      </c>
      <c r="B7504" t="s">
        <v>223</v>
      </c>
      <c r="C7504" t="s">
        <v>17835</v>
      </c>
      <c r="D7504">
        <v>1432044881</v>
      </c>
      <c r="E7504" t="s">
        <v>17835</v>
      </c>
      <c r="F7504">
        <v>11.99</v>
      </c>
      <c r="H7504" t="s">
        <v>27</v>
      </c>
      <c r="I7504" t="s">
        <v>28</v>
      </c>
      <c r="J7504">
        <v>1</v>
      </c>
      <c r="K7504">
        <v>1</v>
      </c>
      <c r="L7504" t="b">
        <v>1</v>
      </c>
      <c r="M7504" t="s">
        <v>29</v>
      </c>
      <c r="N7504" t="s">
        <v>19229</v>
      </c>
      <c r="O7504" t="s">
        <v>110</v>
      </c>
      <c r="P7504" t="s">
        <v>19230</v>
      </c>
      <c r="Q7504" t="s">
        <v>19231</v>
      </c>
      <c r="R7504">
        <v>12</v>
      </c>
      <c r="S7504" t="s">
        <v>39</v>
      </c>
      <c r="T7504">
        <v>1432046861</v>
      </c>
      <c r="U7504" t="s">
        <v>19231</v>
      </c>
      <c r="V7504">
        <v>10</v>
      </c>
      <c r="W7504">
        <v>1.29</v>
      </c>
      <c r="X7504">
        <v>228640</v>
      </c>
    </row>
    <row r="7505" spans="1:24" x14ac:dyDescent="0.35">
      <c r="A7505">
        <v>129045039</v>
      </c>
      <c r="B7505" t="s">
        <v>11042</v>
      </c>
      <c r="C7505" t="s">
        <v>11043</v>
      </c>
      <c r="D7505">
        <v>771004202</v>
      </c>
      <c r="E7505" t="s">
        <v>11043</v>
      </c>
      <c r="F7505">
        <v>5.16</v>
      </c>
      <c r="H7505" t="s">
        <v>27</v>
      </c>
      <c r="I7505" t="s">
        <v>28</v>
      </c>
      <c r="J7505">
        <v>1</v>
      </c>
      <c r="K7505">
        <v>1</v>
      </c>
      <c r="L7505" t="b">
        <v>1</v>
      </c>
      <c r="M7505" t="s">
        <v>29</v>
      </c>
      <c r="N7505" t="s">
        <v>19232</v>
      </c>
      <c r="O7505" t="s">
        <v>110</v>
      </c>
      <c r="P7505" t="s">
        <v>11045</v>
      </c>
      <c r="Q7505" t="s">
        <v>19233</v>
      </c>
      <c r="R7505">
        <v>4</v>
      </c>
      <c r="S7505" t="s">
        <v>39</v>
      </c>
      <c r="T7505">
        <v>771004285</v>
      </c>
      <c r="U7505" t="s">
        <v>19233</v>
      </c>
      <c r="V7505">
        <v>3</v>
      </c>
      <c r="W7505">
        <v>1.29</v>
      </c>
      <c r="X7505">
        <v>225707</v>
      </c>
    </row>
    <row r="7506" spans="1:24" x14ac:dyDescent="0.35">
      <c r="A7506">
        <v>3444019</v>
      </c>
      <c r="B7506" t="s">
        <v>19234</v>
      </c>
      <c r="C7506" t="s">
        <v>19235</v>
      </c>
      <c r="D7506">
        <v>18454576</v>
      </c>
      <c r="E7506" t="s">
        <v>19236</v>
      </c>
      <c r="F7506">
        <v>5.99</v>
      </c>
      <c r="H7506" t="s">
        <v>27</v>
      </c>
      <c r="I7506" t="s">
        <v>28</v>
      </c>
      <c r="J7506">
        <v>1</v>
      </c>
      <c r="K7506">
        <v>1</v>
      </c>
      <c r="L7506" t="b">
        <v>1</v>
      </c>
      <c r="M7506" t="s">
        <v>29</v>
      </c>
      <c r="N7506" t="s">
        <v>19237</v>
      </c>
      <c r="O7506" t="s">
        <v>43</v>
      </c>
      <c r="P7506" t="s">
        <v>19238</v>
      </c>
      <c r="Q7506" t="s">
        <v>19239</v>
      </c>
      <c r="R7506">
        <v>18</v>
      </c>
      <c r="S7506" t="s">
        <v>39</v>
      </c>
      <c r="T7506">
        <v>18454572</v>
      </c>
      <c r="U7506" t="s">
        <v>19240</v>
      </c>
      <c r="V7506">
        <v>14</v>
      </c>
      <c r="W7506">
        <v>0.99</v>
      </c>
      <c r="X7506">
        <v>132667</v>
      </c>
    </row>
    <row r="7507" spans="1:24" x14ac:dyDescent="0.35">
      <c r="A7507">
        <v>575609</v>
      </c>
      <c r="B7507" t="s">
        <v>5563</v>
      </c>
      <c r="C7507" t="s">
        <v>5564</v>
      </c>
      <c r="D7507">
        <v>385550937</v>
      </c>
      <c r="E7507" t="s">
        <v>5564</v>
      </c>
      <c r="F7507">
        <v>10.99</v>
      </c>
      <c r="H7507" t="s">
        <v>27</v>
      </c>
      <c r="I7507" t="s">
        <v>28</v>
      </c>
      <c r="J7507">
        <v>1</v>
      </c>
      <c r="K7507">
        <v>1</v>
      </c>
      <c r="L7507" t="b">
        <v>1</v>
      </c>
      <c r="M7507" t="s">
        <v>29</v>
      </c>
      <c r="N7507" t="s">
        <v>19241</v>
      </c>
      <c r="O7507" t="s">
        <v>43</v>
      </c>
      <c r="P7507" t="s">
        <v>14719</v>
      </c>
      <c r="Q7507" t="s">
        <v>19242</v>
      </c>
      <c r="R7507">
        <v>14</v>
      </c>
      <c r="S7507" t="s">
        <v>39</v>
      </c>
      <c r="T7507">
        <v>385550943</v>
      </c>
      <c r="U7507" t="s">
        <v>19242</v>
      </c>
      <c r="V7507">
        <v>3</v>
      </c>
      <c r="W7507">
        <v>1.29</v>
      </c>
      <c r="X7507">
        <v>336640</v>
      </c>
    </row>
    <row r="7508" spans="1:24" x14ac:dyDescent="0.35">
      <c r="A7508">
        <v>342260741</v>
      </c>
      <c r="B7508" t="s">
        <v>136</v>
      </c>
      <c r="C7508" t="s">
        <v>136</v>
      </c>
      <c r="D7508">
        <v>923529751</v>
      </c>
      <c r="E7508" t="s">
        <v>136</v>
      </c>
      <c r="F7508">
        <v>9.99</v>
      </c>
      <c r="H7508" t="s">
        <v>27</v>
      </c>
      <c r="I7508" t="s">
        <v>28</v>
      </c>
      <c r="J7508">
        <v>1</v>
      </c>
      <c r="K7508">
        <v>1</v>
      </c>
      <c r="L7508" t="b">
        <v>1</v>
      </c>
      <c r="M7508" t="s">
        <v>29</v>
      </c>
      <c r="N7508" t="s">
        <v>19243</v>
      </c>
      <c r="O7508" t="s">
        <v>72</v>
      </c>
      <c r="P7508" t="s">
        <v>9999</v>
      </c>
      <c r="Q7508" t="s">
        <v>2694</v>
      </c>
      <c r="R7508">
        <v>13</v>
      </c>
      <c r="S7508" t="s">
        <v>39</v>
      </c>
      <c r="T7508">
        <v>923533998</v>
      </c>
      <c r="U7508" t="s">
        <v>2694</v>
      </c>
      <c r="V7508">
        <v>9</v>
      </c>
      <c r="W7508">
        <v>1.29</v>
      </c>
      <c r="X7508">
        <v>229716</v>
      </c>
    </row>
    <row r="7509" spans="1:24" x14ac:dyDescent="0.35">
      <c r="A7509">
        <v>872900424</v>
      </c>
      <c r="B7509" t="s">
        <v>1275</v>
      </c>
      <c r="C7509" t="s">
        <v>1276</v>
      </c>
      <c r="D7509">
        <v>1039458694</v>
      </c>
      <c r="E7509" t="s">
        <v>1276</v>
      </c>
      <c r="F7509">
        <v>12.99</v>
      </c>
      <c r="G7509" t="s">
        <v>26</v>
      </c>
      <c r="H7509" t="s">
        <v>27</v>
      </c>
      <c r="I7509" t="s">
        <v>28</v>
      </c>
      <c r="J7509">
        <v>1</v>
      </c>
      <c r="K7509">
        <v>1</v>
      </c>
      <c r="L7509" t="b">
        <v>1</v>
      </c>
      <c r="M7509" t="s">
        <v>29</v>
      </c>
      <c r="N7509" t="s">
        <v>19244</v>
      </c>
      <c r="O7509" t="s">
        <v>31</v>
      </c>
      <c r="P7509" t="s">
        <v>1570</v>
      </c>
      <c r="Q7509" t="s">
        <v>19245</v>
      </c>
      <c r="R7509">
        <v>20</v>
      </c>
      <c r="S7509" t="s">
        <v>34</v>
      </c>
      <c r="T7509">
        <v>1039459660</v>
      </c>
      <c r="U7509" t="s">
        <v>19245</v>
      </c>
      <c r="V7509">
        <v>6</v>
      </c>
      <c r="W7509">
        <v>1.29</v>
      </c>
      <c r="X7509">
        <v>177200</v>
      </c>
    </row>
    <row r="7510" spans="1:24" x14ac:dyDescent="0.35">
      <c r="A7510">
        <v>179903</v>
      </c>
      <c r="B7510" t="s">
        <v>19246</v>
      </c>
      <c r="C7510" t="s">
        <v>19246</v>
      </c>
      <c r="D7510">
        <v>278785653</v>
      </c>
      <c r="E7510" t="s">
        <v>19246</v>
      </c>
      <c r="F7510">
        <v>9.99</v>
      </c>
      <c r="H7510" t="s">
        <v>27</v>
      </c>
      <c r="I7510" t="s">
        <v>28</v>
      </c>
      <c r="J7510">
        <v>1</v>
      </c>
      <c r="K7510">
        <v>1</v>
      </c>
      <c r="L7510" t="b">
        <v>1</v>
      </c>
      <c r="M7510" t="s">
        <v>29</v>
      </c>
      <c r="N7510" t="s">
        <v>19247</v>
      </c>
      <c r="O7510" t="s">
        <v>171</v>
      </c>
      <c r="P7510" t="s">
        <v>11674</v>
      </c>
      <c r="Q7510" t="s">
        <v>19248</v>
      </c>
      <c r="R7510">
        <v>13</v>
      </c>
      <c r="S7510" t="s">
        <v>39</v>
      </c>
      <c r="T7510">
        <v>278785729</v>
      </c>
      <c r="U7510" t="s">
        <v>19248</v>
      </c>
      <c r="V7510">
        <v>4</v>
      </c>
      <c r="W7510">
        <v>1.29</v>
      </c>
      <c r="X7510">
        <v>290600</v>
      </c>
    </row>
    <row r="7511" spans="1:24" x14ac:dyDescent="0.35">
      <c r="A7511">
        <v>829142092</v>
      </c>
      <c r="B7511" t="s">
        <v>4183</v>
      </c>
      <c r="C7511" t="s">
        <v>4901</v>
      </c>
      <c r="D7511">
        <v>1667990565</v>
      </c>
      <c r="E7511" t="s">
        <v>4901</v>
      </c>
      <c r="F7511">
        <v>14.99</v>
      </c>
      <c r="H7511" t="s">
        <v>27</v>
      </c>
      <c r="I7511" t="s">
        <v>28</v>
      </c>
      <c r="J7511">
        <v>1</v>
      </c>
      <c r="K7511">
        <v>1</v>
      </c>
      <c r="L7511" t="b">
        <v>1</v>
      </c>
      <c r="M7511" t="s">
        <v>29</v>
      </c>
      <c r="N7511" t="s">
        <v>19249</v>
      </c>
      <c r="O7511" t="s">
        <v>110</v>
      </c>
      <c r="P7511" t="s">
        <v>8738</v>
      </c>
      <c r="Q7511" t="s">
        <v>19250</v>
      </c>
      <c r="R7511">
        <v>36</v>
      </c>
      <c r="S7511" t="s">
        <v>39</v>
      </c>
      <c r="T7511">
        <v>1667991293</v>
      </c>
      <c r="U7511" t="s">
        <v>19250</v>
      </c>
      <c r="V7511">
        <v>36</v>
      </c>
      <c r="W7511">
        <v>1.29</v>
      </c>
      <c r="X7511">
        <v>183466</v>
      </c>
    </row>
    <row r="7512" spans="1:24" x14ac:dyDescent="0.35">
      <c r="A7512">
        <v>829142092</v>
      </c>
      <c r="B7512" t="s">
        <v>4183</v>
      </c>
      <c r="C7512" t="s">
        <v>4901</v>
      </c>
      <c r="D7512">
        <v>1667990565</v>
      </c>
      <c r="E7512" t="s">
        <v>4901</v>
      </c>
      <c r="F7512">
        <v>14.99</v>
      </c>
      <c r="H7512" t="s">
        <v>27</v>
      </c>
      <c r="I7512" t="s">
        <v>28</v>
      </c>
      <c r="J7512">
        <v>1</v>
      </c>
      <c r="K7512">
        <v>1</v>
      </c>
      <c r="L7512" t="b">
        <v>1</v>
      </c>
      <c r="M7512" t="s">
        <v>29</v>
      </c>
      <c r="N7512" t="s">
        <v>19251</v>
      </c>
      <c r="O7512" t="s">
        <v>110</v>
      </c>
      <c r="P7512" t="s">
        <v>8738</v>
      </c>
      <c r="Q7512" t="s">
        <v>19252</v>
      </c>
      <c r="R7512">
        <v>36</v>
      </c>
      <c r="S7512" t="s">
        <v>39</v>
      </c>
      <c r="T7512">
        <v>1667991019</v>
      </c>
      <c r="U7512" t="s">
        <v>19252</v>
      </c>
      <c r="V7512">
        <v>20</v>
      </c>
      <c r="W7512">
        <v>1.29</v>
      </c>
      <c r="X7512">
        <v>206138</v>
      </c>
    </row>
    <row r="7513" spans="1:24" x14ac:dyDescent="0.35">
      <c r="A7513">
        <v>342826213</v>
      </c>
      <c r="B7513" t="s">
        <v>338</v>
      </c>
      <c r="C7513" t="s">
        <v>19253</v>
      </c>
      <c r="D7513">
        <v>345722093</v>
      </c>
      <c r="E7513" t="s">
        <v>19253</v>
      </c>
      <c r="F7513">
        <v>1.29</v>
      </c>
      <c r="G7513" t="s">
        <v>26</v>
      </c>
      <c r="H7513" t="s">
        <v>27</v>
      </c>
      <c r="I7513" t="s">
        <v>28</v>
      </c>
      <c r="J7513">
        <v>1</v>
      </c>
      <c r="K7513">
        <v>1</v>
      </c>
      <c r="L7513" t="b">
        <v>1</v>
      </c>
      <c r="M7513" t="s">
        <v>29</v>
      </c>
      <c r="N7513" t="s">
        <v>19254</v>
      </c>
      <c r="O7513" t="s">
        <v>31</v>
      </c>
      <c r="P7513" t="s">
        <v>19255</v>
      </c>
      <c r="Q7513" t="s">
        <v>19256</v>
      </c>
      <c r="R7513">
        <v>1</v>
      </c>
      <c r="S7513" t="s">
        <v>34</v>
      </c>
      <c r="T7513">
        <v>345722111</v>
      </c>
      <c r="U7513" t="s">
        <v>19256</v>
      </c>
      <c r="V7513">
        <v>1</v>
      </c>
      <c r="W7513">
        <v>1.29</v>
      </c>
      <c r="X7513">
        <v>248533</v>
      </c>
    </row>
    <row r="7514" spans="1:24" x14ac:dyDescent="0.35">
      <c r="A7514">
        <v>199506</v>
      </c>
      <c r="B7514" t="s">
        <v>19257</v>
      </c>
      <c r="C7514" t="s">
        <v>4758</v>
      </c>
      <c r="D7514">
        <v>260302031</v>
      </c>
      <c r="E7514" t="s">
        <v>4758</v>
      </c>
      <c r="F7514">
        <v>15.99</v>
      </c>
      <c r="H7514" t="s">
        <v>27</v>
      </c>
      <c r="I7514" t="s">
        <v>28</v>
      </c>
      <c r="J7514">
        <v>2</v>
      </c>
      <c r="K7514">
        <v>2</v>
      </c>
      <c r="L7514" t="b">
        <v>1</v>
      </c>
      <c r="M7514" t="s">
        <v>29</v>
      </c>
      <c r="N7514" t="s">
        <v>19258</v>
      </c>
      <c r="O7514" t="s">
        <v>43</v>
      </c>
      <c r="P7514" t="s">
        <v>19259</v>
      </c>
      <c r="Q7514" t="s">
        <v>1857</v>
      </c>
      <c r="R7514">
        <v>13</v>
      </c>
      <c r="S7514" t="s">
        <v>39</v>
      </c>
      <c r="T7514">
        <v>260303367</v>
      </c>
      <c r="U7514" t="s">
        <v>1857</v>
      </c>
      <c r="V7514">
        <v>13</v>
      </c>
      <c r="W7514">
        <v>1.29</v>
      </c>
      <c r="X7514">
        <v>287973</v>
      </c>
    </row>
    <row r="7515" spans="1:24" x14ac:dyDescent="0.35">
      <c r="A7515">
        <v>954266</v>
      </c>
      <c r="B7515" t="s">
        <v>387</v>
      </c>
      <c r="C7515" t="s">
        <v>388</v>
      </c>
      <c r="D7515">
        <v>315611219</v>
      </c>
      <c r="E7515" t="s">
        <v>388</v>
      </c>
      <c r="F7515">
        <v>14.99</v>
      </c>
      <c r="H7515" t="s">
        <v>27</v>
      </c>
      <c r="I7515" t="s">
        <v>28</v>
      </c>
      <c r="J7515">
        <v>1</v>
      </c>
      <c r="K7515">
        <v>1</v>
      </c>
      <c r="L7515" t="b">
        <v>1</v>
      </c>
      <c r="M7515" t="s">
        <v>29</v>
      </c>
      <c r="N7515" t="s">
        <v>19260</v>
      </c>
      <c r="O7515" t="s">
        <v>72</v>
      </c>
      <c r="P7515" t="s">
        <v>390</v>
      </c>
      <c r="Q7515" t="s">
        <v>19261</v>
      </c>
      <c r="R7515">
        <v>20</v>
      </c>
      <c r="S7515" t="s">
        <v>39</v>
      </c>
      <c r="T7515">
        <v>315611390</v>
      </c>
      <c r="U7515" t="s">
        <v>19261</v>
      </c>
      <c r="V7515">
        <v>12</v>
      </c>
      <c r="W7515">
        <v>1.29</v>
      </c>
      <c r="X7515">
        <v>227680</v>
      </c>
    </row>
    <row r="7516" spans="1:24" x14ac:dyDescent="0.35">
      <c r="A7516">
        <v>430932944</v>
      </c>
      <c r="B7516" t="s">
        <v>19262</v>
      </c>
      <c r="C7516" t="s">
        <v>19263</v>
      </c>
      <c r="D7516">
        <v>976353584</v>
      </c>
      <c r="E7516" t="s">
        <v>19263</v>
      </c>
      <c r="F7516">
        <v>1.29</v>
      </c>
      <c r="H7516" t="s">
        <v>27</v>
      </c>
      <c r="I7516" t="s">
        <v>28</v>
      </c>
      <c r="J7516">
        <v>1</v>
      </c>
      <c r="K7516">
        <v>1</v>
      </c>
      <c r="L7516" t="b">
        <v>1</v>
      </c>
      <c r="M7516" t="s">
        <v>29</v>
      </c>
      <c r="N7516" t="s">
        <v>19264</v>
      </c>
      <c r="O7516" t="s">
        <v>149</v>
      </c>
      <c r="P7516" t="s">
        <v>1963</v>
      </c>
      <c r="Q7516" t="s">
        <v>19265</v>
      </c>
      <c r="R7516">
        <v>1</v>
      </c>
      <c r="S7516" t="s">
        <v>39</v>
      </c>
      <c r="T7516">
        <v>976353585</v>
      </c>
      <c r="U7516" t="s">
        <v>19265</v>
      </c>
      <c r="V7516">
        <v>1</v>
      </c>
      <c r="W7516">
        <v>1.29</v>
      </c>
      <c r="X7516">
        <v>223140</v>
      </c>
    </row>
    <row r="7517" spans="1:24" x14ac:dyDescent="0.35">
      <c r="A7517">
        <v>204641943</v>
      </c>
      <c r="B7517" t="s">
        <v>19266</v>
      </c>
      <c r="C7517" t="s">
        <v>19267</v>
      </c>
      <c r="D7517">
        <v>926664468</v>
      </c>
      <c r="E7517" t="s">
        <v>19267</v>
      </c>
      <c r="F7517">
        <v>9.99</v>
      </c>
      <c r="G7517" t="s">
        <v>26</v>
      </c>
      <c r="H7517" t="s">
        <v>27</v>
      </c>
      <c r="I7517" t="s">
        <v>28</v>
      </c>
      <c r="J7517">
        <v>1</v>
      </c>
      <c r="K7517">
        <v>1</v>
      </c>
      <c r="L7517" t="b">
        <v>1</v>
      </c>
      <c r="M7517" t="s">
        <v>29</v>
      </c>
      <c r="N7517" t="s">
        <v>19268</v>
      </c>
      <c r="O7517" t="s">
        <v>1015</v>
      </c>
      <c r="P7517" t="s">
        <v>19269</v>
      </c>
      <c r="Q7517" t="s">
        <v>19270</v>
      </c>
      <c r="R7517">
        <v>13</v>
      </c>
      <c r="S7517" t="s">
        <v>34</v>
      </c>
      <c r="T7517">
        <v>926664477</v>
      </c>
      <c r="U7517" t="s">
        <v>19270</v>
      </c>
      <c r="V7517">
        <v>3</v>
      </c>
      <c r="W7517">
        <v>1.29</v>
      </c>
      <c r="X7517">
        <v>312026</v>
      </c>
    </row>
    <row r="7518" spans="1:24" x14ac:dyDescent="0.35">
      <c r="A7518">
        <v>51075707</v>
      </c>
      <c r="B7518" t="s">
        <v>12177</v>
      </c>
      <c r="C7518" t="s">
        <v>12178</v>
      </c>
      <c r="D7518">
        <v>220281465</v>
      </c>
      <c r="E7518" t="s">
        <v>12179</v>
      </c>
      <c r="F7518">
        <v>9.99</v>
      </c>
      <c r="H7518" t="s">
        <v>27</v>
      </c>
      <c r="I7518" t="s">
        <v>28</v>
      </c>
      <c r="J7518">
        <v>1</v>
      </c>
      <c r="K7518">
        <v>1</v>
      </c>
      <c r="L7518" t="b">
        <v>1</v>
      </c>
      <c r="M7518" t="s">
        <v>29</v>
      </c>
      <c r="N7518" t="s">
        <v>19271</v>
      </c>
      <c r="O7518" t="s">
        <v>72</v>
      </c>
      <c r="P7518" t="s">
        <v>3793</v>
      </c>
      <c r="Q7518" t="s">
        <v>19272</v>
      </c>
      <c r="R7518">
        <v>14</v>
      </c>
      <c r="S7518" t="s">
        <v>39</v>
      </c>
      <c r="T7518">
        <v>220281578</v>
      </c>
      <c r="U7518" t="s">
        <v>19272</v>
      </c>
      <c r="V7518">
        <v>8</v>
      </c>
      <c r="W7518">
        <v>1.29</v>
      </c>
      <c r="X7518">
        <v>196400</v>
      </c>
    </row>
    <row r="7519" spans="1:24" x14ac:dyDescent="0.35">
      <c r="A7519">
        <v>252803838</v>
      </c>
      <c r="B7519" t="s">
        <v>4712</v>
      </c>
      <c r="C7519" t="s">
        <v>1141</v>
      </c>
      <c r="D7519">
        <v>410453155</v>
      </c>
      <c r="E7519" t="s">
        <v>1141</v>
      </c>
      <c r="F7519">
        <v>9.99</v>
      </c>
      <c r="H7519" t="s">
        <v>27</v>
      </c>
      <c r="I7519" t="s">
        <v>28</v>
      </c>
      <c r="J7519">
        <v>1</v>
      </c>
      <c r="K7519">
        <v>1</v>
      </c>
      <c r="L7519" t="b">
        <v>1</v>
      </c>
      <c r="M7519" t="s">
        <v>29</v>
      </c>
      <c r="N7519" t="s">
        <v>19273</v>
      </c>
      <c r="O7519" t="s">
        <v>120</v>
      </c>
      <c r="P7519" t="s">
        <v>1143</v>
      </c>
      <c r="Q7519" t="s">
        <v>19274</v>
      </c>
      <c r="R7519">
        <v>14</v>
      </c>
      <c r="S7519" t="s">
        <v>39</v>
      </c>
      <c r="T7519">
        <v>410453206</v>
      </c>
      <c r="U7519" t="s">
        <v>19274</v>
      </c>
      <c r="V7519">
        <v>4</v>
      </c>
      <c r="W7519">
        <v>0.99</v>
      </c>
      <c r="X7519">
        <v>189203</v>
      </c>
    </row>
    <row r="7520" spans="1:24" x14ac:dyDescent="0.35">
      <c r="A7520">
        <v>1053549</v>
      </c>
      <c r="B7520" t="s">
        <v>1782</v>
      </c>
      <c r="C7520" t="s">
        <v>10882</v>
      </c>
      <c r="D7520">
        <v>193434857</v>
      </c>
      <c r="E7520" t="s">
        <v>10882</v>
      </c>
      <c r="F7520">
        <v>10.99</v>
      </c>
      <c r="H7520" t="s">
        <v>27</v>
      </c>
      <c r="I7520" t="s">
        <v>28</v>
      </c>
      <c r="J7520">
        <v>2</v>
      </c>
      <c r="K7520">
        <v>2</v>
      </c>
      <c r="L7520" t="b">
        <v>1</v>
      </c>
      <c r="M7520" t="s">
        <v>29</v>
      </c>
      <c r="N7520" t="s">
        <v>19275</v>
      </c>
      <c r="O7520" t="s">
        <v>43</v>
      </c>
      <c r="P7520" t="s">
        <v>10884</v>
      </c>
      <c r="Q7520" t="s">
        <v>17862</v>
      </c>
      <c r="R7520">
        <v>9</v>
      </c>
      <c r="S7520" t="s">
        <v>39</v>
      </c>
      <c r="T7520">
        <v>193435823</v>
      </c>
      <c r="U7520" t="s">
        <v>17862</v>
      </c>
      <c r="V7520">
        <v>1</v>
      </c>
      <c r="W7520">
        <v>1.29</v>
      </c>
      <c r="X7520">
        <v>184640</v>
      </c>
    </row>
    <row r="7521" spans="1:24" x14ac:dyDescent="0.35">
      <c r="A7521">
        <v>113247214</v>
      </c>
      <c r="B7521" t="s">
        <v>3106</v>
      </c>
      <c r="C7521" t="s">
        <v>5452</v>
      </c>
      <c r="D7521">
        <v>325838077</v>
      </c>
      <c r="E7521" t="s">
        <v>5452</v>
      </c>
      <c r="F7521">
        <v>12.99</v>
      </c>
      <c r="H7521" t="s">
        <v>27</v>
      </c>
      <c r="I7521" t="s">
        <v>28</v>
      </c>
      <c r="J7521">
        <v>1</v>
      </c>
      <c r="K7521">
        <v>1</v>
      </c>
      <c r="L7521" t="b">
        <v>1</v>
      </c>
      <c r="M7521" t="s">
        <v>29</v>
      </c>
      <c r="N7521" t="s">
        <v>19276</v>
      </c>
      <c r="O7521" t="s">
        <v>43</v>
      </c>
      <c r="P7521" t="s">
        <v>5454</v>
      </c>
      <c r="Q7521" t="s">
        <v>19277</v>
      </c>
      <c r="R7521">
        <v>15</v>
      </c>
      <c r="S7521" t="s">
        <v>39</v>
      </c>
      <c r="T7521">
        <v>325838079</v>
      </c>
      <c r="U7521" t="s">
        <v>19277</v>
      </c>
      <c r="V7521">
        <v>1</v>
      </c>
      <c r="W7521">
        <v>1.29</v>
      </c>
      <c r="X7521">
        <v>268538</v>
      </c>
    </row>
    <row r="7522" spans="1:24" x14ac:dyDescent="0.35">
      <c r="A7522">
        <v>16105</v>
      </c>
      <c r="B7522" t="s">
        <v>2992</v>
      </c>
      <c r="C7522" t="s">
        <v>2993</v>
      </c>
      <c r="D7522">
        <v>258642334</v>
      </c>
      <c r="E7522" t="s">
        <v>2993</v>
      </c>
      <c r="F7522">
        <v>10.99</v>
      </c>
      <c r="H7522" t="s">
        <v>27</v>
      </c>
      <c r="I7522" t="s">
        <v>28</v>
      </c>
      <c r="J7522">
        <v>1</v>
      </c>
      <c r="K7522">
        <v>1</v>
      </c>
      <c r="L7522" t="b">
        <v>1</v>
      </c>
      <c r="M7522" t="s">
        <v>29</v>
      </c>
      <c r="N7522" t="s">
        <v>19278</v>
      </c>
      <c r="O7522" t="s">
        <v>110</v>
      </c>
      <c r="P7522" t="s">
        <v>14205</v>
      </c>
      <c r="Q7522" t="s">
        <v>19279</v>
      </c>
      <c r="R7522">
        <v>19</v>
      </c>
      <c r="S7522" t="s">
        <v>39</v>
      </c>
      <c r="T7522">
        <v>258642699</v>
      </c>
      <c r="U7522" t="s">
        <v>19279</v>
      </c>
      <c r="V7522">
        <v>5</v>
      </c>
      <c r="W7522">
        <v>1.29</v>
      </c>
      <c r="X7522">
        <v>191710</v>
      </c>
    </row>
    <row r="7523" spans="1:24" x14ac:dyDescent="0.35">
      <c r="A7523">
        <v>197443</v>
      </c>
      <c r="B7523" t="s">
        <v>3681</v>
      </c>
      <c r="C7523" t="s">
        <v>3682</v>
      </c>
      <c r="D7523">
        <v>217633715</v>
      </c>
      <c r="E7523" t="s">
        <v>3682</v>
      </c>
      <c r="F7523">
        <v>14.99</v>
      </c>
      <c r="H7523" t="s">
        <v>27</v>
      </c>
      <c r="I7523" t="s">
        <v>28</v>
      </c>
      <c r="J7523">
        <v>2</v>
      </c>
      <c r="K7523">
        <v>1</v>
      </c>
      <c r="L7523" t="b">
        <v>1</v>
      </c>
      <c r="M7523" t="s">
        <v>29</v>
      </c>
      <c r="N7523" t="s">
        <v>19280</v>
      </c>
      <c r="O7523" t="s">
        <v>43</v>
      </c>
      <c r="P7523" t="s">
        <v>19281</v>
      </c>
      <c r="Q7523" t="s">
        <v>19282</v>
      </c>
      <c r="R7523">
        <v>20</v>
      </c>
      <c r="S7523" t="s">
        <v>39</v>
      </c>
      <c r="T7523">
        <v>217634233</v>
      </c>
      <c r="U7523" t="s">
        <v>19282</v>
      </c>
      <c r="V7523">
        <v>11</v>
      </c>
      <c r="W7523">
        <v>1.29</v>
      </c>
      <c r="X7523">
        <v>202712</v>
      </c>
    </row>
    <row r="7524" spans="1:24" x14ac:dyDescent="0.35">
      <c r="A7524">
        <v>310532354</v>
      </c>
      <c r="B7524" t="s">
        <v>3225</v>
      </c>
      <c r="C7524" t="s">
        <v>19283</v>
      </c>
      <c r="D7524">
        <v>191851028</v>
      </c>
      <c r="E7524" t="s">
        <v>19283</v>
      </c>
      <c r="F7524">
        <v>9.99</v>
      </c>
      <c r="H7524" t="s">
        <v>27</v>
      </c>
      <c r="I7524" t="s">
        <v>28</v>
      </c>
      <c r="J7524">
        <v>1</v>
      </c>
      <c r="K7524">
        <v>1</v>
      </c>
      <c r="L7524" t="b">
        <v>1</v>
      </c>
      <c r="M7524" t="s">
        <v>29</v>
      </c>
      <c r="N7524" t="s">
        <v>19284</v>
      </c>
      <c r="O7524" t="s">
        <v>72</v>
      </c>
      <c r="P7524" t="s">
        <v>19285</v>
      </c>
      <c r="Q7524" t="s">
        <v>19286</v>
      </c>
      <c r="R7524">
        <v>14</v>
      </c>
      <c r="S7524" t="s">
        <v>39</v>
      </c>
      <c r="T7524">
        <v>191851222</v>
      </c>
      <c r="U7524" t="s">
        <v>19286</v>
      </c>
      <c r="V7524">
        <v>2</v>
      </c>
      <c r="W7524">
        <v>1.29</v>
      </c>
      <c r="X7524">
        <v>252307</v>
      </c>
    </row>
    <row r="7525" spans="1:24" x14ac:dyDescent="0.35">
      <c r="A7525">
        <v>153926664</v>
      </c>
      <c r="B7525" t="s">
        <v>5682</v>
      </c>
      <c r="C7525" t="s">
        <v>1141</v>
      </c>
      <c r="D7525">
        <v>410453155</v>
      </c>
      <c r="E7525" t="s">
        <v>1141</v>
      </c>
      <c r="F7525">
        <v>9.99</v>
      </c>
      <c r="H7525" t="s">
        <v>27</v>
      </c>
      <c r="I7525" t="s">
        <v>28</v>
      </c>
      <c r="J7525">
        <v>1</v>
      </c>
      <c r="K7525">
        <v>1</v>
      </c>
      <c r="L7525" t="b">
        <v>1</v>
      </c>
      <c r="M7525" t="s">
        <v>29</v>
      </c>
      <c r="N7525" t="s">
        <v>19287</v>
      </c>
      <c r="O7525" t="s">
        <v>120</v>
      </c>
      <c r="P7525" t="s">
        <v>1143</v>
      </c>
      <c r="Q7525" t="s">
        <v>19288</v>
      </c>
      <c r="R7525">
        <v>14</v>
      </c>
      <c r="S7525" t="s">
        <v>39</v>
      </c>
      <c r="T7525">
        <v>410453202</v>
      </c>
      <c r="U7525" t="s">
        <v>19288</v>
      </c>
      <c r="V7525">
        <v>3</v>
      </c>
      <c r="W7525">
        <v>0.99</v>
      </c>
      <c r="X7525">
        <v>273135</v>
      </c>
    </row>
    <row r="7526" spans="1:24" x14ac:dyDescent="0.35">
      <c r="A7526">
        <v>16365</v>
      </c>
      <c r="B7526" t="s">
        <v>2221</v>
      </c>
      <c r="C7526" t="s">
        <v>8230</v>
      </c>
      <c r="D7526">
        <v>400705819</v>
      </c>
      <c r="E7526" t="s">
        <v>8230</v>
      </c>
      <c r="F7526">
        <v>13.99</v>
      </c>
      <c r="H7526" t="s">
        <v>27</v>
      </c>
      <c r="I7526" t="s">
        <v>28</v>
      </c>
      <c r="J7526">
        <v>1</v>
      </c>
      <c r="K7526">
        <v>1</v>
      </c>
      <c r="L7526" t="b">
        <v>1</v>
      </c>
      <c r="M7526" t="s">
        <v>29</v>
      </c>
      <c r="N7526" t="s">
        <v>19289</v>
      </c>
      <c r="O7526" t="s">
        <v>110</v>
      </c>
      <c r="P7526" t="s">
        <v>2928</v>
      </c>
      <c r="Q7526" t="s">
        <v>9936</v>
      </c>
      <c r="R7526">
        <v>37</v>
      </c>
      <c r="S7526" t="s">
        <v>39</v>
      </c>
      <c r="T7526">
        <v>400705985</v>
      </c>
      <c r="U7526" t="s">
        <v>9936</v>
      </c>
      <c r="V7526">
        <v>35</v>
      </c>
      <c r="W7526">
        <v>1.29</v>
      </c>
      <c r="X7526">
        <v>279907</v>
      </c>
    </row>
    <row r="7527" spans="1:24" x14ac:dyDescent="0.35">
      <c r="A7527">
        <v>91853</v>
      </c>
      <c r="B7527" t="s">
        <v>1202</v>
      </c>
      <c r="C7527" t="s">
        <v>1527</v>
      </c>
      <c r="D7527">
        <v>190173909</v>
      </c>
      <c r="E7527" t="s">
        <v>1527</v>
      </c>
      <c r="F7527">
        <v>14.99</v>
      </c>
      <c r="H7527" t="s">
        <v>27</v>
      </c>
      <c r="I7527" t="s">
        <v>28</v>
      </c>
      <c r="J7527">
        <v>2</v>
      </c>
      <c r="K7527">
        <v>2</v>
      </c>
      <c r="L7527" t="b">
        <v>1</v>
      </c>
      <c r="M7527" t="s">
        <v>29</v>
      </c>
      <c r="N7527" t="s">
        <v>19290</v>
      </c>
      <c r="O7527" t="s">
        <v>37</v>
      </c>
      <c r="P7527" t="s">
        <v>9259</v>
      </c>
      <c r="Q7527" t="s">
        <v>19291</v>
      </c>
      <c r="R7527">
        <v>14</v>
      </c>
      <c r="S7527" t="s">
        <v>39</v>
      </c>
      <c r="T7527">
        <v>190175929</v>
      </c>
      <c r="U7527" t="s">
        <v>19291</v>
      </c>
      <c r="V7527">
        <v>10</v>
      </c>
      <c r="W7527">
        <v>1.29</v>
      </c>
      <c r="X7527">
        <v>234427</v>
      </c>
    </row>
    <row r="7528" spans="1:24" x14ac:dyDescent="0.35">
      <c r="A7528">
        <v>872900424</v>
      </c>
      <c r="B7528" t="s">
        <v>1275</v>
      </c>
      <c r="C7528" t="s">
        <v>1276</v>
      </c>
      <c r="D7528">
        <v>1039458694</v>
      </c>
      <c r="E7528" t="s">
        <v>1276</v>
      </c>
      <c r="F7528">
        <v>12.99</v>
      </c>
      <c r="G7528" t="s">
        <v>26</v>
      </c>
      <c r="H7528" t="s">
        <v>27</v>
      </c>
      <c r="I7528" t="s">
        <v>28</v>
      </c>
      <c r="J7528">
        <v>1</v>
      </c>
      <c r="K7528">
        <v>1</v>
      </c>
      <c r="L7528" t="b">
        <v>1</v>
      </c>
      <c r="M7528" t="s">
        <v>29</v>
      </c>
      <c r="N7528" t="s">
        <v>19292</v>
      </c>
      <c r="O7528" t="s">
        <v>31</v>
      </c>
      <c r="P7528" t="s">
        <v>1570</v>
      </c>
      <c r="Q7528" t="s">
        <v>19293</v>
      </c>
      <c r="R7528">
        <v>20</v>
      </c>
      <c r="S7528" t="s">
        <v>34</v>
      </c>
      <c r="T7528">
        <v>1039459673</v>
      </c>
      <c r="U7528" t="s">
        <v>19293</v>
      </c>
      <c r="V7528">
        <v>16</v>
      </c>
      <c r="W7528">
        <v>1.29</v>
      </c>
      <c r="X7528">
        <v>247360</v>
      </c>
    </row>
    <row r="7529" spans="1:24" x14ac:dyDescent="0.35">
      <c r="A7529">
        <v>889780</v>
      </c>
      <c r="B7529" t="s">
        <v>1769</v>
      </c>
      <c r="C7529" t="s">
        <v>4424</v>
      </c>
      <c r="D7529">
        <v>450747622</v>
      </c>
      <c r="E7529" t="s">
        <v>4424</v>
      </c>
      <c r="F7529">
        <v>9.99</v>
      </c>
      <c r="H7529" t="s">
        <v>27</v>
      </c>
      <c r="I7529" t="s">
        <v>28</v>
      </c>
      <c r="J7529">
        <v>1</v>
      </c>
      <c r="K7529">
        <v>1</v>
      </c>
      <c r="L7529" t="b">
        <v>1</v>
      </c>
      <c r="M7529" t="s">
        <v>29</v>
      </c>
      <c r="N7529" t="s">
        <v>19294</v>
      </c>
      <c r="O7529" t="s">
        <v>72</v>
      </c>
      <c r="P7529" t="s">
        <v>3773</v>
      </c>
      <c r="Q7529" t="s">
        <v>19295</v>
      </c>
      <c r="R7529">
        <v>14</v>
      </c>
      <c r="S7529" t="s">
        <v>39</v>
      </c>
      <c r="T7529">
        <v>450747627</v>
      </c>
      <c r="U7529" t="s">
        <v>19295</v>
      </c>
      <c r="V7529">
        <v>5</v>
      </c>
      <c r="W7529">
        <v>1.29</v>
      </c>
      <c r="X7529">
        <v>220782</v>
      </c>
    </row>
    <row r="7530" spans="1:24" x14ac:dyDescent="0.35">
      <c r="A7530">
        <v>39753073</v>
      </c>
      <c r="B7530" t="s">
        <v>12791</v>
      </c>
      <c r="C7530" t="s">
        <v>19296</v>
      </c>
      <c r="D7530">
        <v>161162568</v>
      </c>
      <c r="E7530" t="s">
        <v>19296</v>
      </c>
      <c r="F7530">
        <v>9.99</v>
      </c>
      <c r="G7530" t="s">
        <v>26</v>
      </c>
      <c r="H7530" t="s">
        <v>27</v>
      </c>
      <c r="I7530" t="s">
        <v>28</v>
      </c>
      <c r="J7530">
        <v>1</v>
      </c>
      <c r="K7530">
        <v>1</v>
      </c>
      <c r="L7530" t="b">
        <v>1</v>
      </c>
      <c r="M7530" t="s">
        <v>29</v>
      </c>
      <c r="N7530" t="s">
        <v>19297</v>
      </c>
      <c r="O7530" t="s">
        <v>72</v>
      </c>
      <c r="P7530" t="s">
        <v>13790</v>
      </c>
      <c r="Q7530" t="s">
        <v>19298</v>
      </c>
      <c r="R7530">
        <v>9</v>
      </c>
      <c r="S7530" t="s">
        <v>34</v>
      </c>
      <c r="T7530">
        <v>161162703</v>
      </c>
      <c r="U7530" t="s">
        <v>19298</v>
      </c>
      <c r="V7530">
        <v>4</v>
      </c>
      <c r="W7530">
        <v>1.29</v>
      </c>
      <c r="X7530">
        <v>289827</v>
      </c>
    </row>
    <row r="7531" spans="1:24" x14ac:dyDescent="0.35">
      <c r="A7531">
        <v>829142092</v>
      </c>
      <c r="B7531" t="s">
        <v>4183</v>
      </c>
      <c r="C7531" t="s">
        <v>4901</v>
      </c>
      <c r="D7531">
        <v>1667990565</v>
      </c>
      <c r="E7531" t="s">
        <v>4901</v>
      </c>
      <c r="F7531">
        <v>14.99</v>
      </c>
      <c r="H7531" t="s">
        <v>27</v>
      </c>
      <c r="I7531" t="s">
        <v>28</v>
      </c>
      <c r="J7531">
        <v>1</v>
      </c>
      <c r="K7531">
        <v>1</v>
      </c>
      <c r="L7531" t="b">
        <v>1</v>
      </c>
      <c r="M7531" t="s">
        <v>29</v>
      </c>
      <c r="N7531" t="s">
        <v>19299</v>
      </c>
      <c r="O7531" t="s">
        <v>110</v>
      </c>
      <c r="P7531" t="s">
        <v>8738</v>
      </c>
      <c r="Q7531" t="s">
        <v>19300</v>
      </c>
      <c r="R7531">
        <v>36</v>
      </c>
      <c r="S7531" t="s">
        <v>39</v>
      </c>
      <c r="T7531">
        <v>1667990779</v>
      </c>
      <c r="U7531" t="s">
        <v>19300</v>
      </c>
      <c r="V7531">
        <v>5</v>
      </c>
      <c r="W7531">
        <v>1.29</v>
      </c>
      <c r="X7531">
        <v>205183</v>
      </c>
    </row>
    <row r="7532" spans="1:24" x14ac:dyDescent="0.35">
      <c r="A7532">
        <v>1054037814</v>
      </c>
      <c r="B7532" t="s">
        <v>7362</v>
      </c>
      <c r="C7532" t="s">
        <v>19301</v>
      </c>
      <c r="D7532">
        <v>1068291031</v>
      </c>
      <c r="E7532" t="s">
        <v>19301</v>
      </c>
      <c r="F7532">
        <v>1.29</v>
      </c>
      <c r="H7532" t="s">
        <v>27</v>
      </c>
      <c r="I7532" t="s">
        <v>28</v>
      </c>
      <c r="J7532">
        <v>1</v>
      </c>
      <c r="K7532">
        <v>1</v>
      </c>
      <c r="L7532" t="b">
        <v>1</v>
      </c>
      <c r="M7532" t="s">
        <v>29</v>
      </c>
      <c r="N7532" t="s">
        <v>19302</v>
      </c>
      <c r="O7532" t="s">
        <v>31</v>
      </c>
      <c r="P7532" t="s">
        <v>19303</v>
      </c>
      <c r="Q7532" t="s">
        <v>19304</v>
      </c>
      <c r="R7532">
        <v>1</v>
      </c>
      <c r="S7532" t="s">
        <v>39</v>
      </c>
      <c r="T7532">
        <v>1068291032</v>
      </c>
      <c r="U7532" t="s">
        <v>19304</v>
      </c>
      <c r="V7532">
        <v>1</v>
      </c>
      <c r="W7532">
        <v>1.29</v>
      </c>
      <c r="X7532">
        <v>237054</v>
      </c>
    </row>
    <row r="7533" spans="1:24" x14ac:dyDescent="0.35">
      <c r="A7533">
        <v>189204</v>
      </c>
      <c r="B7533" t="s">
        <v>249</v>
      </c>
      <c r="C7533" t="s">
        <v>1664</v>
      </c>
      <c r="D7533">
        <v>909561610</v>
      </c>
      <c r="E7533" t="s">
        <v>1664</v>
      </c>
      <c r="F7533">
        <v>10.99</v>
      </c>
      <c r="H7533" t="s">
        <v>27</v>
      </c>
      <c r="I7533" t="s">
        <v>28</v>
      </c>
      <c r="J7533">
        <v>1</v>
      </c>
      <c r="K7533">
        <v>1</v>
      </c>
      <c r="L7533" t="b">
        <v>1</v>
      </c>
      <c r="M7533" t="s">
        <v>29</v>
      </c>
      <c r="N7533" t="s">
        <v>19305</v>
      </c>
      <c r="O7533" t="s">
        <v>110</v>
      </c>
      <c r="P7533" t="s">
        <v>1666</v>
      </c>
      <c r="Q7533" t="s">
        <v>19306</v>
      </c>
      <c r="R7533">
        <v>12</v>
      </c>
      <c r="S7533" t="s">
        <v>39</v>
      </c>
      <c r="T7533">
        <v>909561628</v>
      </c>
      <c r="U7533" t="s">
        <v>19306</v>
      </c>
      <c r="V7533">
        <v>1</v>
      </c>
      <c r="W7533">
        <v>1.29</v>
      </c>
      <c r="X7533">
        <v>241289</v>
      </c>
    </row>
    <row r="7534" spans="1:24" x14ac:dyDescent="0.35">
      <c r="A7534">
        <v>63399334</v>
      </c>
      <c r="B7534" t="s">
        <v>223</v>
      </c>
      <c r="C7534" t="s">
        <v>17835</v>
      </c>
      <c r="D7534">
        <v>1432044881</v>
      </c>
      <c r="E7534" t="s">
        <v>17835</v>
      </c>
      <c r="F7534">
        <v>11.99</v>
      </c>
      <c r="H7534" t="s">
        <v>27</v>
      </c>
      <c r="I7534" t="s">
        <v>28</v>
      </c>
      <c r="J7534">
        <v>1</v>
      </c>
      <c r="K7534">
        <v>1</v>
      </c>
      <c r="L7534" t="b">
        <v>1</v>
      </c>
      <c r="M7534" t="s">
        <v>29</v>
      </c>
      <c r="N7534" t="s">
        <v>19307</v>
      </c>
      <c r="O7534" t="s">
        <v>110</v>
      </c>
      <c r="P7534" t="s">
        <v>19308</v>
      </c>
      <c r="Q7534" t="s">
        <v>19309</v>
      </c>
      <c r="R7534">
        <v>12</v>
      </c>
      <c r="S7534" t="s">
        <v>39</v>
      </c>
      <c r="T7534">
        <v>1432044897</v>
      </c>
      <c r="U7534" t="s">
        <v>19309</v>
      </c>
      <c r="V7534">
        <v>5</v>
      </c>
      <c r="W7534">
        <v>1.29</v>
      </c>
      <c r="X7534">
        <v>202853</v>
      </c>
    </row>
    <row r="7535" spans="1:24" x14ac:dyDescent="0.35">
      <c r="A7535">
        <v>829142092</v>
      </c>
      <c r="B7535" t="s">
        <v>4183</v>
      </c>
      <c r="C7535" t="s">
        <v>4901</v>
      </c>
      <c r="D7535">
        <v>1667990565</v>
      </c>
      <c r="E7535" t="s">
        <v>4901</v>
      </c>
      <c r="F7535">
        <v>14.99</v>
      </c>
      <c r="G7535" t="s">
        <v>26</v>
      </c>
      <c r="H7535" t="s">
        <v>27</v>
      </c>
      <c r="I7535" t="s">
        <v>28</v>
      </c>
      <c r="J7535">
        <v>1</v>
      </c>
      <c r="K7535">
        <v>1</v>
      </c>
      <c r="L7535" t="b">
        <v>1</v>
      </c>
      <c r="M7535" t="s">
        <v>29</v>
      </c>
      <c r="N7535" t="s">
        <v>19310</v>
      </c>
      <c r="O7535" t="s">
        <v>110</v>
      </c>
      <c r="P7535" t="s">
        <v>8738</v>
      </c>
      <c r="Q7535" t="s">
        <v>19311</v>
      </c>
      <c r="R7535">
        <v>36</v>
      </c>
      <c r="S7535" t="s">
        <v>34</v>
      </c>
      <c r="T7535">
        <v>1667990796</v>
      </c>
      <c r="U7535" t="s">
        <v>19311</v>
      </c>
      <c r="V7535">
        <v>11</v>
      </c>
      <c r="W7535">
        <v>1.29</v>
      </c>
      <c r="X7535">
        <v>186465</v>
      </c>
    </row>
    <row r="7536" spans="1:24" x14ac:dyDescent="0.35">
      <c r="A7536">
        <v>1157021314</v>
      </c>
      <c r="B7536" t="s">
        <v>13503</v>
      </c>
      <c r="C7536" t="s">
        <v>13504</v>
      </c>
      <c r="D7536">
        <v>1186419264</v>
      </c>
      <c r="E7536" t="s">
        <v>13504</v>
      </c>
      <c r="F7536">
        <v>9.99</v>
      </c>
      <c r="H7536" t="s">
        <v>27</v>
      </c>
      <c r="I7536" t="s">
        <v>28</v>
      </c>
      <c r="J7536">
        <v>1</v>
      </c>
      <c r="K7536">
        <v>1</v>
      </c>
      <c r="L7536" t="b">
        <v>0</v>
      </c>
      <c r="M7536" t="s">
        <v>29</v>
      </c>
      <c r="N7536" t="s">
        <v>19312</v>
      </c>
      <c r="O7536" t="s">
        <v>1624</v>
      </c>
      <c r="P7536" t="s">
        <v>17119</v>
      </c>
      <c r="Q7536" t="s">
        <v>19313</v>
      </c>
      <c r="R7536">
        <v>10</v>
      </c>
      <c r="S7536" t="s">
        <v>39</v>
      </c>
      <c r="T7536">
        <v>1186419277</v>
      </c>
      <c r="U7536" t="s">
        <v>19313</v>
      </c>
      <c r="V7536">
        <v>2</v>
      </c>
      <c r="W7536">
        <v>1.29</v>
      </c>
      <c r="X7536">
        <v>176453</v>
      </c>
    </row>
    <row r="7537" spans="1:24" x14ac:dyDescent="0.35">
      <c r="A7537">
        <v>2811562</v>
      </c>
      <c r="B7537" t="s">
        <v>19314</v>
      </c>
      <c r="C7537" t="s">
        <v>15186</v>
      </c>
      <c r="D7537">
        <v>40283950</v>
      </c>
      <c r="E7537" t="s">
        <v>15186</v>
      </c>
      <c r="F7537">
        <v>9.99</v>
      </c>
      <c r="H7537" t="s">
        <v>27</v>
      </c>
      <c r="I7537" t="s">
        <v>28</v>
      </c>
      <c r="J7537">
        <v>1</v>
      </c>
      <c r="K7537">
        <v>1</v>
      </c>
      <c r="L7537" t="b">
        <v>1</v>
      </c>
      <c r="M7537" t="s">
        <v>29</v>
      </c>
      <c r="N7537" t="s">
        <v>19315</v>
      </c>
      <c r="O7537" t="s">
        <v>31</v>
      </c>
      <c r="P7537" t="s">
        <v>19316</v>
      </c>
      <c r="Q7537" t="s">
        <v>19317</v>
      </c>
      <c r="R7537">
        <v>17</v>
      </c>
      <c r="S7537" t="s">
        <v>39</v>
      </c>
      <c r="T7537">
        <v>40283958</v>
      </c>
      <c r="U7537" t="s">
        <v>19317</v>
      </c>
      <c r="V7537">
        <v>3</v>
      </c>
      <c r="W7537">
        <v>1.29</v>
      </c>
      <c r="X7537">
        <v>283307</v>
      </c>
    </row>
    <row r="7538" spans="1:24" x14ac:dyDescent="0.35">
      <c r="A7538">
        <v>16365</v>
      </c>
      <c r="B7538" t="s">
        <v>2221</v>
      </c>
      <c r="C7538" t="s">
        <v>8230</v>
      </c>
      <c r="D7538">
        <v>400705819</v>
      </c>
      <c r="E7538" t="s">
        <v>8230</v>
      </c>
      <c r="F7538">
        <v>13.99</v>
      </c>
      <c r="H7538" t="s">
        <v>27</v>
      </c>
      <c r="I7538" t="s">
        <v>28</v>
      </c>
      <c r="J7538">
        <v>1</v>
      </c>
      <c r="K7538">
        <v>1</v>
      </c>
      <c r="L7538" t="b">
        <v>1</v>
      </c>
      <c r="M7538" t="s">
        <v>29</v>
      </c>
      <c r="N7538" t="s">
        <v>19318</v>
      </c>
      <c r="O7538" t="s">
        <v>110</v>
      </c>
      <c r="P7538" t="s">
        <v>19319</v>
      </c>
      <c r="Q7538" t="s">
        <v>19320</v>
      </c>
      <c r="R7538">
        <v>37</v>
      </c>
      <c r="S7538" t="s">
        <v>39</v>
      </c>
      <c r="T7538">
        <v>400705837</v>
      </c>
      <c r="U7538" t="s">
        <v>19320</v>
      </c>
      <c r="V7538">
        <v>6</v>
      </c>
      <c r="W7538">
        <v>1.29</v>
      </c>
      <c r="X7538">
        <v>171667</v>
      </c>
    </row>
    <row r="7539" spans="1:24" x14ac:dyDescent="0.35">
      <c r="A7539">
        <v>204641943</v>
      </c>
      <c r="B7539" t="s">
        <v>19266</v>
      </c>
      <c r="C7539" t="s">
        <v>19267</v>
      </c>
      <c r="D7539">
        <v>926664468</v>
      </c>
      <c r="E7539" t="s">
        <v>19267</v>
      </c>
      <c r="F7539">
        <v>9.99</v>
      </c>
      <c r="H7539" t="s">
        <v>27</v>
      </c>
      <c r="I7539" t="s">
        <v>28</v>
      </c>
      <c r="J7539">
        <v>1</v>
      </c>
      <c r="K7539">
        <v>1</v>
      </c>
      <c r="L7539" t="b">
        <v>1</v>
      </c>
      <c r="M7539" t="s">
        <v>29</v>
      </c>
      <c r="N7539" t="s">
        <v>19321</v>
      </c>
      <c r="O7539" t="s">
        <v>1015</v>
      </c>
      <c r="P7539" t="s">
        <v>19322</v>
      </c>
      <c r="Q7539" t="s">
        <v>19323</v>
      </c>
      <c r="R7539">
        <v>13</v>
      </c>
      <c r="S7539" t="s">
        <v>39</v>
      </c>
      <c r="T7539">
        <v>926664485</v>
      </c>
      <c r="U7539" t="s">
        <v>19323</v>
      </c>
      <c r="V7539">
        <v>7</v>
      </c>
      <c r="W7539">
        <v>1.29</v>
      </c>
      <c r="X7539">
        <v>299820</v>
      </c>
    </row>
    <row r="7540" spans="1:24" x14ac:dyDescent="0.35">
      <c r="A7540">
        <v>349736311</v>
      </c>
      <c r="B7540" t="s">
        <v>196</v>
      </c>
      <c r="C7540" t="s">
        <v>14349</v>
      </c>
      <c r="D7540">
        <v>1422828208</v>
      </c>
      <c r="E7540" t="s">
        <v>14349</v>
      </c>
      <c r="F7540">
        <v>10.99</v>
      </c>
      <c r="H7540" t="s">
        <v>27</v>
      </c>
      <c r="I7540" t="s">
        <v>28</v>
      </c>
      <c r="J7540">
        <v>1</v>
      </c>
      <c r="K7540">
        <v>1</v>
      </c>
      <c r="L7540" t="b">
        <v>1</v>
      </c>
      <c r="M7540" t="s">
        <v>29</v>
      </c>
      <c r="N7540" t="s">
        <v>19324</v>
      </c>
      <c r="O7540" t="s">
        <v>72</v>
      </c>
      <c r="P7540" t="s">
        <v>19325</v>
      </c>
      <c r="Q7540" t="s">
        <v>19326</v>
      </c>
      <c r="R7540">
        <v>14</v>
      </c>
      <c r="S7540" t="s">
        <v>39</v>
      </c>
      <c r="T7540">
        <v>1422828211</v>
      </c>
      <c r="U7540" t="s">
        <v>19326</v>
      </c>
      <c r="V7540">
        <v>2</v>
      </c>
      <c r="W7540">
        <v>1.29</v>
      </c>
      <c r="X7540">
        <v>145940</v>
      </c>
    </row>
    <row r="7541" spans="1:24" x14ac:dyDescent="0.35">
      <c r="A7541">
        <v>480438107</v>
      </c>
      <c r="B7541" t="s">
        <v>19327</v>
      </c>
      <c r="C7541" t="s">
        <v>13237</v>
      </c>
      <c r="D7541">
        <v>1072210233</v>
      </c>
      <c r="E7541" t="s">
        <v>13237</v>
      </c>
      <c r="F7541">
        <v>13.99</v>
      </c>
      <c r="H7541" t="s">
        <v>27</v>
      </c>
      <c r="I7541" t="s">
        <v>28</v>
      </c>
      <c r="J7541">
        <v>1</v>
      </c>
      <c r="K7541">
        <v>1</v>
      </c>
      <c r="L7541" t="b">
        <v>1</v>
      </c>
      <c r="M7541" t="s">
        <v>29</v>
      </c>
      <c r="N7541" t="s">
        <v>19328</v>
      </c>
      <c r="O7541" t="s">
        <v>1624</v>
      </c>
      <c r="P7541" t="s">
        <v>13239</v>
      </c>
      <c r="Q7541" t="s">
        <v>19329</v>
      </c>
      <c r="R7541">
        <v>16</v>
      </c>
      <c r="S7541" t="s">
        <v>39</v>
      </c>
      <c r="T7541">
        <v>1072210741</v>
      </c>
      <c r="U7541" t="s">
        <v>19330</v>
      </c>
      <c r="V7541">
        <v>12</v>
      </c>
      <c r="W7541">
        <v>1.29</v>
      </c>
      <c r="X7541">
        <v>290337</v>
      </c>
    </row>
    <row r="7542" spans="1:24" x14ac:dyDescent="0.35">
      <c r="A7542">
        <v>605451</v>
      </c>
      <c r="B7542" t="s">
        <v>19331</v>
      </c>
      <c r="C7542" t="s">
        <v>19331</v>
      </c>
      <c r="D7542">
        <v>321975422</v>
      </c>
      <c r="E7542" t="s">
        <v>19331</v>
      </c>
      <c r="F7542">
        <v>9.99</v>
      </c>
      <c r="H7542" t="s">
        <v>27</v>
      </c>
      <c r="I7542" t="s">
        <v>28</v>
      </c>
      <c r="J7542">
        <v>1</v>
      </c>
      <c r="K7542">
        <v>1</v>
      </c>
      <c r="L7542" t="b">
        <v>1</v>
      </c>
      <c r="M7542" t="s">
        <v>29</v>
      </c>
      <c r="N7542" t="s">
        <v>19332</v>
      </c>
      <c r="O7542" t="s">
        <v>1015</v>
      </c>
      <c r="P7542" t="s">
        <v>19333</v>
      </c>
      <c r="Q7542" t="s">
        <v>19334</v>
      </c>
      <c r="R7542">
        <v>10</v>
      </c>
      <c r="S7542" t="s">
        <v>39</v>
      </c>
      <c r="T7542">
        <v>321975428</v>
      </c>
      <c r="U7542" t="s">
        <v>19334</v>
      </c>
      <c r="V7542">
        <v>4</v>
      </c>
      <c r="W7542">
        <v>1.29</v>
      </c>
      <c r="X7542">
        <v>284573</v>
      </c>
    </row>
    <row r="7543" spans="1:24" x14ac:dyDescent="0.35">
      <c r="A7543">
        <v>324916925</v>
      </c>
      <c r="B7543" t="s">
        <v>3291</v>
      </c>
      <c r="C7543" t="s">
        <v>17469</v>
      </c>
      <c r="D7543">
        <v>1479627997</v>
      </c>
      <c r="E7543" t="s">
        <v>17469</v>
      </c>
      <c r="F7543">
        <v>11.99</v>
      </c>
      <c r="G7543" t="s">
        <v>26</v>
      </c>
      <c r="H7543" t="s">
        <v>27</v>
      </c>
      <c r="I7543" t="s">
        <v>28</v>
      </c>
      <c r="J7543">
        <v>1</v>
      </c>
      <c r="K7543">
        <v>1</v>
      </c>
      <c r="L7543" t="b">
        <v>1</v>
      </c>
      <c r="M7543" t="s">
        <v>29</v>
      </c>
      <c r="N7543" t="s">
        <v>19335</v>
      </c>
      <c r="O7543" t="s">
        <v>72</v>
      </c>
      <c r="P7543" t="s">
        <v>19336</v>
      </c>
      <c r="Q7543" t="s">
        <v>19337</v>
      </c>
      <c r="R7543">
        <v>16</v>
      </c>
      <c r="S7543" t="s">
        <v>34</v>
      </c>
      <c r="T7543">
        <v>1479628006</v>
      </c>
      <c r="U7543" t="s">
        <v>19337</v>
      </c>
      <c r="V7543">
        <v>4</v>
      </c>
      <c r="W7543">
        <v>1.29</v>
      </c>
      <c r="X7543">
        <v>205473</v>
      </c>
    </row>
    <row r="7544" spans="1:24" x14ac:dyDescent="0.35">
      <c r="A7544">
        <v>605041928</v>
      </c>
      <c r="B7544" t="s">
        <v>19338</v>
      </c>
      <c r="C7544" t="s">
        <v>19339</v>
      </c>
      <c r="D7544">
        <v>96114269</v>
      </c>
      <c r="E7544" t="s">
        <v>19339</v>
      </c>
      <c r="F7544">
        <v>9.99</v>
      </c>
      <c r="H7544" t="s">
        <v>27</v>
      </c>
      <c r="I7544" t="s">
        <v>28</v>
      </c>
      <c r="J7544">
        <v>1</v>
      </c>
      <c r="K7544">
        <v>1</v>
      </c>
      <c r="L7544" t="b">
        <v>1</v>
      </c>
      <c r="M7544" t="s">
        <v>29</v>
      </c>
      <c r="N7544" t="s">
        <v>19340</v>
      </c>
      <c r="O7544" t="s">
        <v>37</v>
      </c>
      <c r="P7544" t="s">
        <v>3700</v>
      </c>
      <c r="Q7544" t="s">
        <v>19341</v>
      </c>
      <c r="R7544">
        <v>17</v>
      </c>
      <c r="S7544" t="s">
        <v>39</v>
      </c>
      <c r="T7544">
        <v>96112136</v>
      </c>
      <c r="U7544" t="s">
        <v>19341</v>
      </c>
      <c r="V7544">
        <v>2</v>
      </c>
      <c r="W7544">
        <v>1.29</v>
      </c>
      <c r="X7544">
        <v>226667</v>
      </c>
    </row>
    <row r="7545" spans="1:24" x14ac:dyDescent="0.35">
      <c r="A7545">
        <v>502541718</v>
      </c>
      <c r="B7545" t="s">
        <v>11206</v>
      </c>
      <c r="C7545" t="s">
        <v>11207</v>
      </c>
      <c r="D7545">
        <v>1454614683</v>
      </c>
      <c r="E7545" t="s">
        <v>11207</v>
      </c>
      <c r="F7545">
        <v>11.99</v>
      </c>
      <c r="H7545" t="s">
        <v>27</v>
      </c>
      <c r="I7545" t="s">
        <v>28</v>
      </c>
      <c r="J7545">
        <v>1</v>
      </c>
      <c r="K7545">
        <v>1</v>
      </c>
      <c r="L7545" t="b">
        <v>1</v>
      </c>
      <c r="M7545" t="s">
        <v>29</v>
      </c>
      <c r="N7545" t="s">
        <v>19342</v>
      </c>
      <c r="O7545" t="s">
        <v>110</v>
      </c>
      <c r="P7545" t="s">
        <v>19343</v>
      </c>
      <c r="Q7545" t="s">
        <v>19344</v>
      </c>
      <c r="R7545">
        <v>16</v>
      </c>
      <c r="S7545" t="s">
        <v>39</v>
      </c>
      <c r="T7545">
        <v>1454614782</v>
      </c>
      <c r="U7545" t="s">
        <v>19344</v>
      </c>
      <c r="V7545">
        <v>10</v>
      </c>
      <c r="W7545">
        <v>1.29</v>
      </c>
      <c r="X7545">
        <v>209733</v>
      </c>
    </row>
    <row r="7546" spans="1:24" x14ac:dyDescent="0.35">
      <c r="A7546">
        <v>1352449404</v>
      </c>
      <c r="B7546" t="s">
        <v>3130</v>
      </c>
      <c r="C7546" t="s">
        <v>3131</v>
      </c>
      <c r="D7546">
        <v>185731554</v>
      </c>
      <c r="E7546" t="s">
        <v>3131</v>
      </c>
      <c r="F7546">
        <v>14.99</v>
      </c>
      <c r="G7546" t="s">
        <v>26</v>
      </c>
      <c r="H7546" t="s">
        <v>27</v>
      </c>
      <c r="I7546" t="s">
        <v>28</v>
      </c>
      <c r="J7546">
        <v>1</v>
      </c>
      <c r="K7546">
        <v>1</v>
      </c>
      <c r="L7546" t="b">
        <v>1</v>
      </c>
      <c r="M7546" t="s">
        <v>29</v>
      </c>
      <c r="N7546" t="s">
        <v>19345</v>
      </c>
      <c r="O7546" t="s">
        <v>270</v>
      </c>
      <c r="P7546" t="s">
        <v>12951</v>
      </c>
      <c r="Q7546" t="s">
        <v>19346</v>
      </c>
      <c r="R7546">
        <v>6</v>
      </c>
      <c r="S7546" t="s">
        <v>34</v>
      </c>
      <c r="T7546">
        <v>185731674</v>
      </c>
      <c r="U7546" t="s">
        <v>19346</v>
      </c>
      <c r="V7546">
        <v>3</v>
      </c>
      <c r="W7546">
        <v>1.29</v>
      </c>
      <c r="X7546">
        <v>211173</v>
      </c>
    </row>
    <row r="7547" spans="1:24" x14ac:dyDescent="0.35">
      <c r="A7547">
        <v>444113247</v>
      </c>
      <c r="B7547" t="s">
        <v>4749</v>
      </c>
      <c r="C7547" t="s">
        <v>4750</v>
      </c>
      <c r="D7547">
        <v>253356116</v>
      </c>
      <c r="E7547" t="s">
        <v>4750</v>
      </c>
      <c r="F7547">
        <v>10.99</v>
      </c>
      <c r="H7547" t="s">
        <v>27</v>
      </c>
      <c r="I7547" t="s">
        <v>28</v>
      </c>
      <c r="J7547">
        <v>1</v>
      </c>
      <c r="K7547">
        <v>1</v>
      </c>
      <c r="L7547" t="b">
        <v>1</v>
      </c>
      <c r="M7547" t="s">
        <v>29</v>
      </c>
      <c r="N7547" t="s">
        <v>19347</v>
      </c>
      <c r="O7547" t="s">
        <v>110</v>
      </c>
      <c r="P7547" t="s">
        <v>19348</v>
      </c>
      <c r="Q7547" t="s">
        <v>19349</v>
      </c>
      <c r="R7547">
        <v>20</v>
      </c>
      <c r="S7547" t="s">
        <v>39</v>
      </c>
      <c r="T7547">
        <v>253356125</v>
      </c>
      <c r="U7547" t="s">
        <v>19349</v>
      </c>
      <c r="V7547">
        <v>2</v>
      </c>
      <c r="W7547">
        <v>1.29</v>
      </c>
      <c r="X7547">
        <v>216093</v>
      </c>
    </row>
    <row r="7548" spans="1:24" x14ac:dyDescent="0.35">
      <c r="A7548">
        <v>542658</v>
      </c>
      <c r="B7548" t="s">
        <v>19350</v>
      </c>
      <c r="C7548" t="s">
        <v>19351</v>
      </c>
      <c r="D7548">
        <v>585701590</v>
      </c>
      <c r="E7548" t="s">
        <v>19351</v>
      </c>
      <c r="F7548">
        <v>12.99</v>
      </c>
      <c r="H7548" t="s">
        <v>27</v>
      </c>
      <c r="I7548" t="s">
        <v>28</v>
      </c>
      <c r="J7548">
        <v>1</v>
      </c>
      <c r="K7548">
        <v>1</v>
      </c>
      <c r="L7548" t="b">
        <v>0</v>
      </c>
      <c r="M7548" t="s">
        <v>29</v>
      </c>
      <c r="N7548" t="s">
        <v>19352</v>
      </c>
      <c r="O7548" t="s">
        <v>43</v>
      </c>
      <c r="P7548" t="s">
        <v>19353</v>
      </c>
      <c r="Q7548" t="s">
        <v>19354</v>
      </c>
      <c r="R7548">
        <v>24</v>
      </c>
      <c r="S7548" t="s">
        <v>39</v>
      </c>
      <c r="T7548">
        <v>585701783</v>
      </c>
      <c r="U7548" t="s">
        <v>19355</v>
      </c>
      <c r="V7548">
        <v>5</v>
      </c>
      <c r="W7548">
        <v>-1</v>
      </c>
      <c r="X7548">
        <v>404853</v>
      </c>
    </row>
    <row r="7549" spans="1:24" x14ac:dyDescent="0.35">
      <c r="A7549">
        <v>474562161</v>
      </c>
      <c r="B7549" t="s">
        <v>19356</v>
      </c>
      <c r="C7549" t="s">
        <v>19351</v>
      </c>
      <c r="D7549">
        <v>585701590</v>
      </c>
      <c r="E7549" t="s">
        <v>19351</v>
      </c>
      <c r="F7549">
        <v>12.99</v>
      </c>
      <c r="H7549" t="s">
        <v>27</v>
      </c>
      <c r="I7549" t="s">
        <v>28</v>
      </c>
      <c r="J7549">
        <v>1</v>
      </c>
      <c r="K7549">
        <v>1</v>
      </c>
      <c r="L7549" t="b">
        <v>0</v>
      </c>
      <c r="M7549" t="s">
        <v>29</v>
      </c>
      <c r="N7549" t="s">
        <v>19357</v>
      </c>
      <c r="O7549" t="s">
        <v>43</v>
      </c>
      <c r="P7549" t="s">
        <v>19353</v>
      </c>
      <c r="Q7549" t="s">
        <v>19358</v>
      </c>
      <c r="R7549">
        <v>24</v>
      </c>
      <c r="S7549" t="s">
        <v>39</v>
      </c>
      <c r="T7549">
        <v>585701948</v>
      </c>
      <c r="U7549" t="s">
        <v>19359</v>
      </c>
      <c r="V7549">
        <v>22</v>
      </c>
      <c r="W7549">
        <v>-1</v>
      </c>
      <c r="X7549">
        <v>213467</v>
      </c>
    </row>
    <row r="7550" spans="1:24" x14ac:dyDescent="0.35">
      <c r="A7550">
        <v>61499</v>
      </c>
      <c r="B7550" t="s">
        <v>19360</v>
      </c>
      <c r="C7550" t="s">
        <v>19351</v>
      </c>
      <c r="D7550">
        <v>585701590</v>
      </c>
      <c r="E7550" t="s">
        <v>19351</v>
      </c>
      <c r="F7550">
        <v>12.99</v>
      </c>
      <c r="H7550" t="s">
        <v>27</v>
      </c>
      <c r="I7550" t="s">
        <v>28</v>
      </c>
      <c r="J7550">
        <v>1</v>
      </c>
      <c r="K7550">
        <v>1</v>
      </c>
      <c r="L7550" t="b">
        <v>0</v>
      </c>
      <c r="M7550" t="s">
        <v>29</v>
      </c>
      <c r="N7550" t="s">
        <v>19361</v>
      </c>
      <c r="O7550" t="s">
        <v>43</v>
      </c>
      <c r="P7550" t="s">
        <v>19353</v>
      </c>
      <c r="Q7550" t="s">
        <v>19362</v>
      </c>
      <c r="R7550">
        <v>24</v>
      </c>
      <c r="S7550" t="s">
        <v>39</v>
      </c>
      <c r="T7550">
        <v>585701884</v>
      </c>
      <c r="U7550" t="s">
        <v>6270</v>
      </c>
      <c r="V7550">
        <v>14</v>
      </c>
      <c r="W7550">
        <v>-1</v>
      </c>
      <c r="X7550">
        <v>420827</v>
      </c>
    </row>
    <row r="7551" spans="1:24" x14ac:dyDescent="0.35">
      <c r="A7551">
        <v>829142092</v>
      </c>
      <c r="B7551" t="s">
        <v>4183</v>
      </c>
      <c r="C7551" t="s">
        <v>4901</v>
      </c>
      <c r="D7551">
        <v>1667990565</v>
      </c>
      <c r="E7551" t="s">
        <v>4901</v>
      </c>
      <c r="F7551">
        <v>14.99</v>
      </c>
      <c r="H7551" t="s">
        <v>27</v>
      </c>
      <c r="I7551" t="s">
        <v>28</v>
      </c>
      <c r="J7551">
        <v>1</v>
      </c>
      <c r="K7551">
        <v>1</v>
      </c>
      <c r="L7551" t="b">
        <v>1</v>
      </c>
      <c r="M7551" t="s">
        <v>29</v>
      </c>
      <c r="N7551" t="s">
        <v>19363</v>
      </c>
      <c r="O7551" t="s">
        <v>110</v>
      </c>
      <c r="P7551" t="s">
        <v>8738</v>
      </c>
      <c r="Q7551" t="s">
        <v>19364</v>
      </c>
      <c r="R7551">
        <v>36</v>
      </c>
      <c r="S7551" t="s">
        <v>39</v>
      </c>
      <c r="T7551">
        <v>1667990752</v>
      </c>
      <c r="U7551" t="s">
        <v>19364</v>
      </c>
      <c r="V7551">
        <v>1</v>
      </c>
      <c r="W7551">
        <v>1.29</v>
      </c>
      <c r="X7551">
        <v>188524</v>
      </c>
    </row>
    <row r="7552" spans="1:24" x14ac:dyDescent="0.35">
      <c r="A7552">
        <v>542658</v>
      </c>
      <c r="B7552" t="s">
        <v>19350</v>
      </c>
      <c r="C7552" t="s">
        <v>19351</v>
      </c>
      <c r="D7552">
        <v>585701590</v>
      </c>
      <c r="E7552" t="s">
        <v>19351</v>
      </c>
      <c r="F7552">
        <v>12.99</v>
      </c>
      <c r="H7552" t="s">
        <v>27</v>
      </c>
      <c r="I7552" t="s">
        <v>28</v>
      </c>
      <c r="J7552">
        <v>1</v>
      </c>
      <c r="K7552">
        <v>1</v>
      </c>
      <c r="L7552" t="b">
        <v>0</v>
      </c>
      <c r="M7552" t="s">
        <v>29</v>
      </c>
      <c r="N7552" t="s">
        <v>19365</v>
      </c>
      <c r="O7552" t="s">
        <v>43</v>
      </c>
      <c r="P7552" t="s">
        <v>19353</v>
      </c>
      <c r="Q7552" t="s">
        <v>19366</v>
      </c>
      <c r="R7552">
        <v>24</v>
      </c>
      <c r="S7552" t="s">
        <v>39</v>
      </c>
      <c r="T7552">
        <v>585701779</v>
      </c>
      <c r="U7552" t="s">
        <v>19367</v>
      </c>
      <c r="V7552">
        <v>3</v>
      </c>
      <c r="W7552">
        <v>-1</v>
      </c>
      <c r="X7552">
        <v>435853</v>
      </c>
    </row>
    <row r="7553" spans="1:24" x14ac:dyDescent="0.35">
      <c r="A7553">
        <v>217174</v>
      </c>
      <c r="B7553" t="s">
        <v>2317</v>
      </c>
      <c r="C7553" t="s">
        <v>2318</v>
      </c>
      <c r="D7553">
        <v>265816081</v>
      </c>
      <c r="E7553" t="s">
        <v>2318</v>
      </c>
      <c r="F7553">
        <v>10.99</v>
      </c>
      <c r="H7553" t="s">
        <v>27</v>
      </c>
      <c r="I7553" t="s">
        <v>28</v>
      </c>
      <c r="J7553">
        <v>1</v>
      </c>
      <c r="K7553">
        <v>1</v>
      </c>
      <c r="L7553" t="b">
        <v>1</v>
      </c>
      <c r="M7553" t="s">
        <v>29</v>
      </c>
      <c r="N7553" t="s">
        <v>19368</v>
      </c>
      <c r="O7553" t="s">
        <v>43</v>
      </c>
      <c r="P7553" t="s">
        <v>19369</v>
      </c>
      <c r="Q7553" t="s">
        <v>19370</v>
      </c>
      <c r="R7553">
        <v>18</v>
      </c>
      <c r="S7553" t="s">
        <v>39</v>
      </c>
      <c r="T7553">
        <v>265816326</v>
      </c>
      <c r="U7553" t="s">
        <v>19370</v>
      </c>
      <c r="V7553">
        <v>2</v>
      </c>
      <c r="W7553">
        <v>1.29</v>
      </c>
      <c r="X7553">
        <v>210200</v>
      </c>
    </row>
    <row r="7554" spans="1:24" x14ac:dyDescent="0.35">
      <c r="A7554">
        <v>19032</v>
      </c>
      <c r="B7554" t="s">
        <v>19371</v>
      </c>
      <c r="C7554" t="s">
        <v>19372</v>
      </c>
      <c r="D7554">
        <v>73995226</v>
      </c>
      <c r="E7554" t="s">
        <v>19372</v>
      </c>
      <c r="F7554">
        <v>9.99</v>
      </c>
      <c r="H7554" t="s">
        <v>27</v>
      </c>
      <c r="I7554" t="s">
        <v>28</v>
      </c>
      <c r="J7554">
        <v>1</v>
      </c>
      <c r="K7554">
        <v>1</v>
      </c>
      <c r="L7554" t="b">
        <v>1</v>
      </c>
      <c r="M7554" t="s">
        <v>29</v>
      </c>
      <c r="N7554" t="s">
        <v>19373</v>
      </c>
      <c r="O7554" t="s">
        <v>19374</v>
      </c>
      <c r="P7554" t="s">
        <v>16405</v>
      </c>
      <c r="Q7554" t="s">
        <v>19375</v>
      </c>
      <c r="R7554">
        <v>10</v>
      </c>
      <c r="S7554" t="s">
        <v>39</v>
      </c>
      <c r="T7554">
        <v>73995113</v>
      </c>
      <c r="U7554" t="s">
        <v>19375</v>
      </c>
      <c r="V7554">
        <v>2</v>
      </c>
      <c r="W7554">
        <v>1.29</v>
      </c>
      <c r="X7554">
        <v>199667</v>
      </c>
    </row>
    <row r="7555" spans="1:24" x14ac:dyDescent="0.35">
      <c r="A7555">
        <v>829142092</v>
      </c>
      <c r="B7555" t="s">
        <v>4183</v>
      </c>
      <c r="C7555" t="s">
        <v>4901</v>
      </c>
      <c r="D7555">
        <v>1667990565</v>
      </c>
      <c r="E7555" t="s">
        <v>4901</v>
      </c>
      <c r="F7555">
        <v>14.99</v>
      </c>
      <c r="H7555" t="s">
        <v>27</v>
      </c>
      <c r="I7555" t="s">
        <v>28</v>
      </c>
      <c r="J7555">
        <v>1</v>
      </c>
      <c r="K7555">
        <v>1</v>
      </c>
      <c r="L7555" t="b">
        <v>1</v>
      </c>
      <c r="M7555" t="s">
        <v>29</v>
      </c>
      <c r="N7555" t="s">
        <v>19376</v>
      </c>
      <c r="O7555" t="s">
        <v>110</v>
      </c>
      <c r="P7555" t="s">
        <v>8738</v>
      </c>
      <c r="Q7555" t="s">
        <v>19377</v>
      </c>
      <c r="R7555">
        <v>36</v>
      </c>
      <c r="S7555" t="s">
        <v>39</v>
      </c>
      <c r="T7555">
        <v>1667991032</v>
      </c>
      <c r="U7555" t="s">
        <v>19377</v>
      </c>
      <c r="V7555">
        <v>26</v>
      </c>
      <c r="W7555">
        <v>1.29</v>
      </c>
      <c r="X7555">
        <v>160348</v>
      </c>
    </row>
    <row r="7556" spans="1:24" x14ac:dyDescent="0.35">
      <c r="A7556">
        <v>123853</v>
      </c>
      <c r="B7556" t="s">
        <v>19378</v>
      </c>
      <c r="C7556" t="s">
        <v>19351</v>
      </c>
      <c r="D7556">
        <v>585701590</v>
      </c>
      <c r="E7556" t="s">
        <v>19351</v>
      </c>
      <c r="F7556">
        <v>12.99</v>
      </c>
      <c r="H7556" t="s">
        <v>27</v>
      </c>
      <c r="I7556" t="s">
        <v>28</v>
      </c>
      <c r="J7556">
        <v>1</v>
      </c>
      <c r="K7556">
        <v>1</v>
      </c>
      <c r="L7556" t="b">
        <v>0</v>
      </c>
      <c r="M7556" t="s">
        <v>29</v>
      </c>
      <c r="N7556" t="s">
        <v>19379</v>
      </c>
      <c r="O7556" t="s">
        <v>43</v>
      </c>
      <c r="P7556" t="s">
        <v>19353</v>
      </c>
      <c r="Q7556" t="s">
        <v>19380</v>
      </c>
      <c r="R7556">
        <v>24</v>
      </c>
      <c r="S7556" t="s">
        <v>39</v>
      </c>
      <c r="T7556">
        <v>585701813</v>
      </c>
      <c r="U7556" t="s">
        <v>19381</v>
      </c>
      <c r="V7556">
        <v>9</v>
      </c>
      <c r="W7556">
        <v>-1</v>
      </c>
      <c r="X7556">
        <v>356200</v>
      </c>
    </row>
    <row r="7557" spans="1:24" x14ac:dyDescent="0.35">
      <c r="A7557">
        <v>61499</v>
      </c>
      <c r="B7557" t="s">
        <v>19360</v>
      </c>
      <c r="C7557" t="s">
        <v>19351</v>
      </c>
      <c r="D7557">
        <v>585701590</v>
      </c>
      <c r="E7557" t="s">
        <v>19351</v>
      </c>
      <c r="F7557">
        <v>12.99</v>
      </c>
      <c r="H7557" t="s">
        <v>27</v>
      </c>
      <c r="I7557" t="s">
        <v>28</v>
      </c>
      <c r="J7557">
        <v>1</v>
      </c>
      <c r="K7557">
        <v>1</v>
      </c>
      <c r="L7557" t="b">
        <v>0</v>
      </c>
      <c r="M7557" t="s">
        <v>29</v>
      </c>
      <c r="N7557" t="s">
        <v>19382</v>
      </c>
      <c r="O7557" t="s">
        <v>43</v>
      </c>
      <c r="P7557" t="s">
        <v>19353</v>
      </c>
      <c r="Q7557" t="s">
        <v>19383</v>
      </c>
      <c r="R7557">
        <v>24</v>
      </c>
      <c r="S7557" t="s">
        <v>39</v>
      </c>
      <c r="T7557">
        <v>585701887</v>
      </c>
      <c r="U7557" t="s">
        <v>19384</v>
      </c>
      <c r="V7557">
        <v>15</v>
      </c>
      <c r="W7557">
        <v>-1</v>
      </c>
      <c r="X7557">
        <v>327760</v>
      </c>
    </row>
    <row r="7558" spans="1:24" x14ac:dyDescent="0.35">
      <c r="A7558">
        <v>61499</v>
      </c>
      <c r="B7558" t="s">
        <v>19360</v>
      </c>
      <c r="C7558" t="s">
        <v>19351</v>
      </c>
      <c r="D7558">
        <v>585701590</v>
      </c>
      <c r="E7558" t="s">
        <v>19351</v>
      </c>
      <c r="F7558">
        <v>12.99</v>
      </c>
      <c r="H7558" t="s">
        <v>27</v>
      </c>
      <c r="I7558" t="s">
        <v>28</v>
      </c>
      <c r="J7558">
        <v>1</v>
      </c>
      <c r="K7558">
        <v>1</v>
      </c>
      <c r="L7558" t="b">
        <v>0</v>
      </c>
      <c r="M7558" t="s">
        <v>29</v>
      </c>
      <c r="N7558" t="s">
        <v>19385</v>
      </c>
      <c r="O7558" t="s">
        <v>43</v>
      </c>
      <c r="P7558" t="s">
        <v>19353</v>
      </c>
      <c r="Q7558" t="s">
        <v>19386</v>
      </c>
      <c r="R7558">
        <v>24</v>
      </c>
      <c r="S7558" t="s">
        <v>39</v>
      </c>
      <c r="T7558">
        <v>585701902</v>
      </c>
      <c r="U7558" t="s">
        <v>19387</v>
      </c>
      <c r="V7558">
        <v>16</v>
      </c>
      <c r="W7558">
        <v>-1</v>
      </c>
      <c r="X7558">
        <v>413107</v>
      </c>
    </row>
    <row r="7559" spans="1:24" x14ac:dyDescent="0.35">
      <c r="A7559">
        <v>1379776385</v>
      </c>
      <c r="B7559" t="s">
        <v>19388</v>
      </c>
      <c r="C7559" t="s">
        <v>19351</v>
      </c>
      <c r="D7559">
        <v>585701590</v>
      </c>
      <c r="E7559" t="s">
        <v>19351</v>
      </c>
      <c r="F7559">
        <v>12.99</v>
      </c>
      <c r="H7559" t="s">
        <v>27</v>
      </c>
      <c r="I7559" t="s">
        <v>28</v>
      </c>
      <c r="J7559">
        <v>1</v>
      </c>
      <c r="K7559">
        <v>1</v>
      </c>
      <c r="L7559" t="b">
        <v>0</v>
      </c>
      <c r="M7559" t="s">
        <v>29</v>
      </c>
      <c r="N7559" t="s">
        <v>19389</v>
      </c>
      <c r="O7559" t="s">
        <v>43</v>
      </c>
      <c r="P7559" t="s">
        <v>19353</v>
      </c>
      <c r="Q7559" t="s">
        <v>19390</v>
      </c>
      <c r="R7559">
        <v>24</v>
      </c>
      <c r="S7559" t="s">
        <v>39</v>
      </c>
      <c r="T7559">
        <v>585701774</v>
      </c>
      <c r="U7559" t="s">
        <v>19391</v>
      </c>
      <c r="V7559">
        <v>1</v>
      </c>
      <c r="W7559">
        <v>-1</v>
      </c>
      <c r="X7559">
        <v>327800</v>
      </c>
    </row>
    <row r="7560" spans="1:24" x14ac:dyDescent="0.35">
      <c r="A7560">
        <v>12224</v>
      </c>
      <c r="B7560" t="s">
        <v>19392</v>
      </c>
      <c r="C7560" t="s">
        <v>19351</v>
      </c>
      <c r="D7560">
        <v>585701590</v>
      </c>
      <c r="E7560" t="s">
        <v>19351</v>
      </c>
      <c r="F7560">
        <v>12.99</v>
      </c>
      <c r="H7560" t="s">
        <v>27</v>
      </c>
      <c r="I7560" t="s">
        <v>28</v>
      </c>
      <c r="J7560">
        <v>1</v>
      </c>
      <c r="K7560">
        <v>1</v>
      </c>
      <c r="L7560" t="b">
        <v>0</v>
      </c>
      <c r="M7560" t="s">
        <v>29</v>
      </c>
      <c r="N7560" t="s">
        <v>19393</v>
      </c>
      <c r="O7560" t="s">
        <v>43</v>
      </c>
      <c r="P7560" t="s">
        <v>19353</v>
      </c>
      <c r="Q7560" t="s">
        <v>19394</v>
      </c>
      <c r="R7560">
        <v>24</v>
      </c>
      <c r="S7560" t="s">
        <v>39</v>
      </c>
      <c r="T7560">
        <v>585701990</v>
      </c>
      <c r="U7560" t="s">
        <v>19395</v>
      </c>
      <c r="V7560">
        <v>23</v>
      </c>
      <c r="W7560">
        <v>-1</v>
      </c>
      <c r="X7560">
        <v>250293</v>
      </c>
    </row>
    <row r="7561" spans="1:24" x14ac:dyDescent="0.35">
      <c r="A7561">
        <v>485953</v>
      </c>
      <c r="B7561" t="s">
        <v>647</v>
      </c>
      <c r="C7561" t="s">
        <v>19351</v>
      </c>
      <c r="D7561">
        <v>585701590</v>
      </c>
      <c r="E7561" t="s">
        <v>19351</v>
      </c>
      <c r="F7561">
        <v>12.99</v>
      </c>
      <c r="H7561" t="s">
        <v>27</v>
      </c>
      <c r="I7561" t="s">
        <v>28</v>
      </c>
      <c r="J7561">
        <v>1</v>
      </c>
      <c r="K7561">
        <v>1</v>
      </c>
      <c r="L7561" t="b">
        <v>0</v>
      </c>
      <c r="M7561" t="s">
        <v>29</v>
      </c>
      <c r="N7561" t="s">
        <v>19396</v>
      </c>
      <c r="O7561" t="s">
        <v>43</v>
      </c>
      <c r="P7561" t="s">
        <v>19353</v>
      </c>
      <c r="Q7561" t="s">
        <v>19397</v>
      </c>
      <c r="R7561">
        <v>24</v>
      </c>
      <c r="S7561" t="s">
        <v>39</v>
      </c>
      <c r="T7561">
        <v>585701942</v>
      </c>
      <c r="U7561" t="s">
        <v>19398</v>
      </c>
      <c r="V7561">
        <v>17</v>
      </c>
      <c r="W7561">
        <v>-1</v>
      </c>
      <c r="X7561">
        <v>290707</v>
      </c>
    </row>
    <row r="7562" spans="1:24" x14ac:dyDescent="0.35">
      <c r="A7562">
        <v>542658</v>
      </c>
      <c r="B7562" t="s">
        <v>19350</v>
      </c>
      <c r="C7562" t="s">
        <v>19351</v>
      </c>
      <c r="D7562">
        <v>585701590</v>
      </c>
      <c r="E7562" t="s">
        <v>19351</v>
      </c>
      <c r="F7562">
        <v>12.99</v>
      </c>
      <c r="H7562" t="s">
        <v>27</v>
      </c>
      <c r="I7562" t="s">
        <v>28</v>
      </c>
      <c r="J7562">
        <v>1</v>
      </c>
      <c r="K7562">
        <v>1</v>
      </c>
      <c r="L7562" t="b">
        <v>0</v>
      </c>
      <c r="M7562" t="s">
        <v>29</v>
      </c>
      <c r="N7562" t="s">
        <v>19399</v>
      </c>
      <c r="O7562" t="s">
        <v>43</v>
      </c>
      <c r="P7562" t="s">
        <v>19353</v>
      </c>
      <c r="Q7562" t="s">
        <v>19400</v>
      </c>
      <c r="R7562">
        <v>24</v>
      </c>
      <c r="S7562" t="s">
        <v>39</v>
      </c>
      <c r="T7562">
        <v>585701782</v>
      </c>
      <c r="U7562" t="s">
        <v>9777</v>
      </c>
      <c r="V7562">
        <v>4</v>
      </c>
      <c r="W7562">
        <v>-1</v>
      </c>
      <c r="X7562">
        <v>468760</v>
      </c>
    </row>
    <row r="7563" spans="1:24" x14ac:dyDescent="0.35">
      <c r="A7563">
        <v>316069</v>
      </c>
      <c r="B7563" t="s">
        <v>1846</v>
      </c>
      <c r="C7563" t="s">
        <v>19351</v>
      </c>
      <c r="D7563">
        <v>585701590</v>
      </c>
      <c r="E7563" t="s">
        <v>19351</v>
      </c>
      <c r="F7563">
        <v>12.99</v>
      </c>
      <c r="H7563" t="s">
        <v>27</v>
      </c>
      <c r="I7563" t="s">
        <v>28</v>
      </c>
      <c r="J7563">
        <v>1</v>
      </c>
      <c r="K7563">
        <v>1</v>
      </c>
      <c r="L7563" t="b">
        <v>0</v>
      </c>
      <c r="M7563" t="s">
        <v>29</v>
      </c>
      <c r="N7563" t="s">
        <v>19401</v>
      </c>
      <c r="O7563" t="s">
        <v>43</v>
      </c>
      <c r="P7563" t="s">
        <v>19353</v>
      </c>
      <c r="Q7563" t="s">
        <v>19402</v>
      </c>
      <c r="R7563">
        <v>24</v>
      </c>
      <c r="S7563" t="s">
        <v>39</v>
      </c>
      <c r="T7563">
        <v>585701993</v>
      </c>
      <c r="U7563" t="s">
        <v>19403</v>
      </c>
      <c r="V7563">
        <v>24</v>
      </c>
      <c r="W7563">
        <v>-1</v>
      </c>
      <c r="X7563">
        <v>333480</v>
      </c>
    </row>
    <row r="7564" spans="1:24" x14ac:dyDescent="0.35">
      <c r="A7564">
        <v>122782</v>
      </c>
      <c r="B7564" t="s">
        <v>19404</v>
      </c>
      <c r="C7564" t="s">
        <v>19351</v>
      </c>
      <c r="D7564">
        <v>585701590</v>
      </c>
      <c r="E7564" t="s">
        <v>19351</v>
      </c>
      <c r="F7564">
        <v>12.99</v>
      </c>
      <c r="H7564" t="s">
        <v>27</v>
      </c>
      <c r="I7564" t="s">
        <v>28</v>
      </c>
      <c r="J7564">
        <v>1</v>
      </c>
      <c r="K7564">
        <v>1</v>
      </c>
      <c r="L7564" t="b">
        <v>0</v>
      </c>
      <c r="M7564" t="s">
        <v>29</v>
      </c>
      <c r="N7564" t="s">
        <v>19405</v>
      </c>
      <c r="O7564" t="s">
        <v>43</v>
      </c>
      <c r="P7564" t="s">
        <v>19353</v>
      </c>
      <c r="Q7564" t="s">
        <v>19406</v>
      </c>
      <c r="R7564">
        <v>24</v>
      </c>
      <c r="S7564" t="s">
        <v>39</v>
      </c>
      <c r="T7564">
        <v>585701785</v>
      </c>
      <c r="U7564" t="s">
        <v>19407</v>
      </c>
      <c r="V7564">
        <v>7</v>
      </c>
      <c r="W7564">
        <v>-1</v>
      </c>
      <c r="X7564">
        <v>230573</v>
      </c>
    </row>
    <row r="7565" spans="1:24" x14ac:dyDescent="0.35">
      <c r="A7565">
        <v>485953</v>
      </c>
      <c r="B7565" t="s">
        <v>647</v>
      </c>
      <c r="C7565" t="s">
        <v>19351</v>
      </c>
      <c r="D7565">
        <v>585701590</v>
      </c>
      <c r="E7565" t="s">
        <v>19351</v>
      </c>
      <c r="F7565">
        <v>12.99</v>
      </c>
      <c r="H7565" t="s">
        <v>27</v>
      </c>
      <c r="I7565" t="s">
        <v>28</v>
      </c>
      <c r="J7565">
        <v>1</v>
      </c>
      <c r="K7565">
        <v>1</v>
      </c>
      <c r="L7565" t="b">
        <v>0</v>
      </c>
      <c r="M7565" t="s">
        <v>29</v>
      </c>
      <c r="N7565" t="s">
        <v>19408</v>
      </c>
      <c r="O7565" t="s">
        <v>43</v>
      </c>
      <c r="P7565" t="s">
        <v>19353</v>
      </c>
      <c r="Q7565" t="s">
        <v>19409</v>
      </c>
      <c r="R7565">
        <v>24</v>
      </c>
      <c r="S7565" t="s">
        <v>39</v>
      </c>
      <c r="T7565">
        <v>585701945</v>
      </c>
      <c r="U7565" t="s">
        <v>4360</v>
      </c>
      <c r="V7565">
        <v>19</v>
      </c>
      <c r="W7565">
        <v>-1</v>
      </c>
      <c r="X7565">
        <v>277613</v>
      </c>
    </row>
    <row r="7566" spans="1:24" x14ac:dyDescent="0.35">
      <c r="A7566">
        <v>1249595</v>
      </c>
      <c r="B7566" t="s">
        <v>19410</v>
      </c>
      <c r="C7566" t="s">
        <v>19351</v>
      </c>
      <c r="D7566">
        <v>585701590</v>
      </c>
      <c r="E7566" t="s">
        <v>19351</v>
      </c>
      <c r="F7566">
        <v>12.99</v>
      </c>
      <c r="H7566" t="s">
        <v>27</v>
      </c>
      <c r="I7566" t="s">
        <v>28</v>
      </c>
      <c r="J7566">
        <v>1</v>
      </c>
      <c r="K7566">
        <v>1</v>
      </c>
      <c r="L7566" t="b">
        <v>0</v>
      </c>
      <c r="M7566" t="s">
        <v>29</v>
      </c>
      <c r="N7566" t="s">
        <v>19411</v>
      </c>
      <c r="O7566" t="s">
        <v>43</v>
      </c>
      <c r="P7566" t="s">
        <v>19353</v>
      </c>
      <c r="Q7566" t="s">
        <v>19412</v>
      </c>
      <c r="R7566">
        <v>24</v>
      </c>
      <c r="S7566" t="s">
        <v>39</v>
      </c>
      <c r="T7566">
        <v>585701881</v>
      </c>
      <c r="U7566" t="s">
        <v>19413</v>
      </c>
      <c r="V7566">
        <v>12</v>
      </c>
      <c r="W7566">
        <v>-1</v>
      </c>
      <c r="X7566">
        <v>324427</v>
      </c>
    </row>
    <row r="7567" spans="1:24" x14ac:dyDescent="0.35">
      <c r="A7567">
        <v>829142092</v>
      </c>
      <c r="B7567" t="s">
        <v>4183</v>
      </c>
      <c r="C7567" t="s">
        <v>4901</v>
      </c>
      <c r="D7567">
        <v>1667990565</v>
      </c>
      <c r="E7567" t="s">
        <v>4901</v>
      </c>
      <c r="F7567">
        <v>14.99</v>
      </c>
      <c r="H7567" t="s">
        <v>27</v>
      </c>
      <c r="I7567" t="s">
        <v>28</v>
      </c>
      <c r="J7567">
        <v>1</v>
      </c>
      <c r="K7567">
        <v>1</v>
      </c>
      <c r="L7567" t="b">
        <v>1</v>
      </c>
      <c r="M7567" t="s">
        <v>29</v>
      </c>
      <c r="N7567" t="s">
        <v>19414</v>
      </c>
      <c r="O7567" t="s">
        <v>110</v>
      </c>
      <c r="P7567" t="s">
        <v>8738</v>
      </c>
      <c r="Q7567" t="s">
        <v>8634</v>
      </c>
      <c r="R7567">
        <v>36</v>
      </c>
      <c r="S7567" t="s">
        <v>39</v>
      </c>
      <c r="T7567">
        <v>1667990799</v>
      </c>
      <c r="U7567" t="s">
        <v>8634</v>
      </c>
      <c r="V7567">
        <v>14</v>
      </c>
      <c r="W7567">
        <v>1.29</v>
      </c>
      <c r="X7567">
        <v>187519</v>
      </c>
    </row>
    <row r="7568" spans="1:24" x14ac:dyDescent="0.35">
      <c r="A7568">
        <v>122782</v>
      </c>
      <c r="B7568" t="s">
        <v>19404</v>
      </c>
      <c r="C7568" t="s">
        <v>19351</v>
      </c>
      <c r="D7568">
        <v>585701590</v>
      </c>
      <c r="E7568" t="s">
        <v>19351</v>
      </c>
      <c r="F7568">
        <v>12.99</v>
      </c>
      <c r="H7568" t="s">
        <v>27</v>
      </c>
      <c r="I7568" t="s">
        <v>28</v>
      </c>
      <c r="J7568">
        <v>1</v>
      </c>
      <c r="K7568">
        <v>1</v>
      </c>
      <c r="L7568" t="b">
        <v>0</v>
      </c>
      <c r="M7568" t="s">
        <v>29</v>
      </c>
      <c r="N7568" t="s">
        <v>19415</v>
      </c>
      <c r="O7568" t="s">
        <v>43</v>
      </c>
      <c r="P7568" t="s">
        <v>19353</v>
      </c>
      <c r="Q7568" t="s">
        <v>19416</v>
      </c>
      <c r="R7568">
        <v>24</v>
      </c>
      <c r="S7568" t="s">
        <v>39</v>
      </c>
      <c r="T7568">
        <v>585701786</v>
      </c>
      <c r="U7568" t="s">
        <v>19417</v>
      </c>
      <c r="V7568">
        <v>8</v>
      </c>
      <c r="W7568">
        <v>-1</v>
      </c>
      <c r="X7568">
        <v>329387</v>
      </c>
    </row>
    <row r="7569" spans="1:24" x14ac:dyDescent="0.35">
      <c r="A7569">
        <v>474562161</v>
      </c>
      <c r="B7569" t="s">
        <v>19356</v>
      </c>
      <c r="C7569" t="s">
        <v>19351</v>
      </c>
      <c r="D7569">
        <v>585701590</v>
      </c>
      <c r="E7569" t="s">
        <v>19351</v>
      </c>
      <c r="F7569">
        <v>12.99</v>
      </c>
      <c r="H7569" t="s">
        <v>27</v>
      </c>
      <c r="I7569" t="s">
        <v>28</v>
      </c>
      <c r="J7569">
        <v>1</v>
      </c>
      <c r="K7569">
        <v>1</v>
      </c>
      <c r="L7569" t="b">
        <v>0</v>
      </c>
      <c r="M7569" t="s">
        <v>29</v>
      </c>
      <c r="N7569" t="s">
        <v>19418</v>
      </c>
      <c r="O7569" t="s">
        <v>43</v>
      </c>
      <c r="P7569" t="s">
        <v>19353</v>
      </c>
      <c r="Q7569" t="s">
        <v>19419</v>
      </c>
      <c r="R7569">
        <v>24</v>
      </c>
      <c r="S7569" t="s">
        <v>39</v>
      </c>
      <c r="T7569">
        <v>585701946</v>
      </c>
      <c r="U7569" t="s">
        <v>11589</v>
      </c>
      <c r="V7569">
        <v>20</v>
      </c>
      <c r="W7569">
        <v>-1</v>
      </c>
      <c r="X7569">
        <v>180253</v>
      </c>
    </row>
    <row r="7570" spans="1:24" x14ac:dyDescent="0.35">
      <c r="A7570">
        <v>474562161</v>
      </c>
      <c r="B7570" t="s">
        <v>19356</v>
      </c>
      <c r="C7570" t="s">
        <v>19351</v>
      </c>
      <c r="D7570">
        <v>585701590</v>
      </c>
      <c r="E7570" t="s">
        <v>19351</v>
      </c>
      <c r="F7570">
        <v>12.99</v>
      </c>
      <c r="H7570" t="s">
        <v>27</v>
      </c>
      <c r="I7570" t="s">
        <v>28</v>
      </c>
      <c r="J7570">
        <v>1</v>
      </c>
      <c r="K7570">
        <v>1</v>
      </c>
      <c r="L7570" t="b">
        <v>0</v>
      </c>
      <c r="M7570" t="s">
        <v>29</v>
      </c>
      <c r="N7570" t="s">
        <v>19420</v>
      </c>
      <c r="O7570" t="s">
        <v>43</v>
      </c>
      <c r="P7570" t="s">
        <v>19353</v>
      </c>
      <c r="Q7570" t="s">
        <v>19421</v>
      </c>
      <c r="R7570">
        <v>24</v>
      </c>
      <c r="S7570" t="s">
        <v>39</v>
      </c>
      <c r="T7570">
        <v>585701947</v>
      </c>
      <c r="U7570" t="s">
        <v>19422</v>
      </c>
      <c r="V7570">
        <v>21</v>
      </c>
      <c r="W7570">
        <v>-1</v>
      </c>
      <c r="X7570">
        <v>238240</v>
      </c>
    </row>
    <row r="7571" spans="1:24" x14ac:dyDescent="0.35">
      <c r="A7571">
        <v>316069</v>
      </c>
      <c r="B7571" t="s">
        <v>1846</v>
      </c>
      <c r="C7571" t="s">
        <v>19351</v>
      </c>
      <c r="D7571">
        <v>585701590</v>
      </c>
      <c r="E7571" t="s">
        <v>19351</v>
      </c>
      <c r="F7571">
        <v>12.99</v>
      </c>
      <c r="H7571" t="s">
        <v>27</v>
      </c>
      <c r="I7571" t="s">
        <v>28</v>
      </c>
      <c r="J7571">
        <v>1</v>
      </c>
      <c r="K7571">
        <v>1</v>
      </c>
      <c r="L7571" t="b">
        <v>0</v>
      </c>
      <c r="M7571" t="s">
        <v>29</v>
      </c>
      <c r="N7571" t="s">
        <v>19423</v>
      </c>
      <c r="O7571" t="s">
        <v>43</v>
      </c>
      <c r="P7571" t="s">
        <v>19353</v>
      </c>
      <c r="Q7571" t="s">
        <v>19424</v>
      </c>
      <c r="R7571">
        <v>24</v>
      </c>
      <c r="S7571" t="s">
        <v>39</v>
      </c>
      <c r="T7571">
        <v>585701883</v>
      </c>
      <c r="U7571" t="s">
        <v>19425</v>
      </c>
      <c r="V7571">
        <v>13</v>
      </c>
      <c r="W7571">
        <v>-1</v>
      </c>
      <c r="X7571">
        <v>442053</v>
      </c>
    </row>
    <row r="7572" spans="1:24" x14ac:dyDescent="0.35">
      <c r="A7572">
        <v>462715</v>
      </c>
      <c r="B7572" t="s">
        <v>1484</v>
      </c>
      <c r="C7572" t="s">
        <v>9406</v>
      </c>
      <c r="D7572">
        <v>187472331</v>
      </c>
      <c r="E7572" t="s">
        <v>9406</v>
      </c>
      <c r="F7572">
        <v>9.99</v>
      </c>
      <c r="G7572" t="s">
        <v>26</v>
      </c>
      <c r="H7572" t="s">
        <v>27</v>
      </c>
      <c r="I7572" t="s">
        <v>28</v>
      </c>
      <c r="J7572">
        <v>1</v>
      </c>
      <c r="K7572">
        <v>1</v>
      </c>
      <c r="L7572" t="b">
        <v>1</v>
      </c>
      <c r="M7572" t="s">
        <v>29</v>
      </c>
      <c r="N7572" t="s">
        <v>19426</v>
      </c>
      <c r="O7572" t="s">
        <v>270</v>
      </c>
      <c r="P7572" t="s">
        <v>18965</v>
      </c>
      <c r="Q7572" t="s">
        <v>19427</v>
      </c>
      <c r="R7572">
        <v>11</v>
      </c>
      <c r="S7572" t="s">
        <v>34</v>
      </c>
      <c r="T7572">
        <v>187472657</v>
      </c>
      <c r="U7572" t="s">
        <v>19427</v>
      </c>
      <c r="V7572">
        <v>4</v>
      </c>
      <c r="W7572">
        <v>1.29</v>
      </c>
      <c r="X7572">
        <v>131707</v>
      </c>
    </row>
    <row r="7573" spans="1:24" x14ac:dyDescent="0.35">
      <c r="A7573">
        <v>252399</v>
      </c>
      <c r="B7573" t="s">
        <v>1415</v>
      </c>
      <c r="C7573" t="s">
        <v>10975</v>
      </c>
      <c r="D7573">
        <v>573424811</v>
      </c>
      <c r="E7573" t="s">
        <v>10975</v>
      </c>
      <c r="F7573">
        <v>10.99</v>
      </c>
      <c r="H7573" t="s">
        <v>27</v>
      </c>
      <c r="I7573" t="s">
        <v>28</v>
      </c>
      <c r="J7573">
        <v>1</v>
      </c>
      <c r="K7573">
        <v>1</v>
      </c>
      <c r="L7573" t="b">
        <v>1</v>
      </c>
      <c r="M7573" t="s">
        <v>29</v>
      </c>
      <c r="N7573" t="s">
        <v>19428</v>
      </c>
      <c r="O7573" t="s">
        <v>270</v>
      </c>
      <c r="P7573" t="s">
        <v>10977</v>
      </c>
      <c r="Q7573" t="s">
        <v>19429</v>
      </c>
      <c r="R7573">
        <v>14</v>
      </c>
      <c r="S7573" t="s">
        <v>39</v>
      </c>
      <c r="T7573">
        <v>573424824</v>
      </c>
      <c r="U7573" t="s">
        <v>19429</v>
      </c>
      <c r="V7573">
        <v>13</v>
      </c>
      <c r="W7573">
        <v>1.29</v>
      </c>
      <c r="X7573">
        <v>255486</v>
      </c>
    </row>
    <row r="7574" spans="1:24" x14ac:dyDescent="0.35">
      <c r="A7574">
        <v>123853</v>
      </c>
      <c r="B7574" t="s">
        <v>19378</v>
      </c>
      <c r="C7574" t="s">
        <v>19351</v>
      </c>
      <c r="D7574">
        <v>585701590</v>
      </c>
      <c r="E7574" t="s">
        <v>19351</v>
      </c>
      <c r="F7574">
        <v>12.99</v>
      </c>
      <c r="H7574" t="s">
        <v>27</v>
      </c>
      <c r="I7574" t="s">
        <v>28</v>
      </c>
      <c r="J7574">
        <v>1</v>
      </c>
      <c r="K7574">
        <v>1</v>
      </c>
      <c r="L7574" t="b">
        <v>0</v>
      </c>
      <c r="M7574" t="s">
        <v>29</v>
      </c>
      <c r="N7574" t="s">
        <v>19430</v>
      </c>
      <c r="O7574" t="s">
        <v>43</v>
      </c>
      <c r="P7574" t="s">
        <v>19353</v>
      </c>
      <c r="Q7574" t="s">
        <v>19431</v>
      </c>
      <c r="R7574">
        <v>24</v>
      </c>
      <c r="S7574" t="s">
        <v>39</v>
      </c>
      <c r="T7574">
        <v>585701826</v>
      </c>
      <c r="U7574" t="s">
        <v>13055</v>
      </c>
      <c r="V7574">
        <v>10</v>
      </c>
      <c r="W7574">
        <v>-1</v>
      </c>
      <c r="X7574">
        <v>244280</v>
      </c>
    </row>
    <row r="7575" spans="1:24" x14ac:dyDescent="0.35">
      <c r="A7575">
        <v>1249595</v>
      </c>
      <c r="B7575" t="s">
        <v>19410</v>
      </c>
      <c r="C7575" t="s">
        <v>19351</v>
      </c>
      <c r="D7575">
        <v>585701590</v>
      </c>
      <c r="E7575" t="s">
        <v>19351</v>
      </c>
      <c r="F7575">
        <v>12.99</v>
      </c>
      <c r="H7575" t="s">
        <v>27</v>
      </c>
      <c r="I7575" t="s">
        <v>28</v>
      </c>
      <c r="J7575">
        <v>1</v>
      </c>
      <c r="K7575">
        <v>1</v>
      </c>
      <c r="L7575" t="b">
        <v>0</v>
      </c>
      <c r="M7575" t="s">
        <v>29</v>
      </c>
      <c r="N7575" t="s">
        <v>19432</v>
      </c>
      <c r="O7575" t="s">
        <v>43</v>
      </c>
      <c r="P7575" t="s">
        <v>19353</v>
      </c>
      <c r="Q7575" t="s">
        <v>19433</v>
      </c>
      <c r="R7575">
        <v>24</v>
      </c>
      <c r="S7575" t="s">
        <v>39</v>
      </c>
      <c r="T7575">
        <v>585701874</v>
      </c>
      <c r="U7575" t="s">
        <v>19434</v>
      </c>
      <c r="V7575">
        <v>11</v>
      </c>
      <c r="W7575">
        <v>-1</v>
      </c>
      <c r="X7575">
        <v>258213</v>
      </c>
    </row>
    <row r="7576" spans="1:24" x14ac:dyDescent="0.35">
      <c r="A7576">
        <v>1379776385</v>
      </c>
      <c r="B7576" t="s">
        <v>19388</v>
      </c>
      <c r="C7576" t="s">
        <v>19351</v>
      </c>
      <c r="D7576">
        <v>585701590</v>
      </c>
      <c r="E7576" t="s">
        <v>19351</v>
      </c>
      <c r="F7576">
        <v>12.99</v>
      </c>
      <c r="H7576" t="s">
        <v>27</v>
      </c>
      <c r="I7576" t="s">
        <v>28</v>
      </c>
      <c r="J7576">
        <v>1</v>
      </c>
      <c r="K7576">
        <v>1</v>
      </c>
      <c r="L7576" t="b">
        <v>0</v>
      </c>
      <c r="M7576" t="s">
        <v>29</v>
      </c>
      <c r="N7576" t="s">
        <v>19435</v>
      </c>
      <c r="O7576" t="s">
        <v>43</v>
      </c>
      <c r="P7576" t="s">
        <v>19353</v>
      </c>
      <c r="Q7576" t="s">
        <v>19436</v>
      </c>
      <c r="R7576">
        <v>24</v>
      </c>
      <c r="S7576" t="s">
        <v>39</v>
      </c>
      <c r="T7576">
        <v>585701777</v>
      </c>
      <c r="U7576" t="s">
        <v>19437</v>
      </c>
      <c r="V7576">
        <v>2</v>
      </c>
      <c r="W7576">
        <v>-1</v>
      </c>
      <c r="X7576">
        <v>375000</v>
      </c>
    </row>
    <row r="7577" spans="1:24" x14ac:dyDescent="0.35">
      <c r="A7577">
        <v>252263418</v>
      </c>
      <c r="B7577" t="s">
        <v>3237</v>
      </c>
      <c r="C7577" t="s">
        <v>19438</v>
      </c>
      <c r="D7577">
        <v>436386909</v>
      </c>
      <c r="E7577" t="s">
        <v>19438</v>
      </c>
      <c r="F7577">
        <v>1.29</v>
      </c>
      <c r="H7577" t="s">
        <v>27</v>
      </c>
      <c r="I7577" t="s">
        <v>28</v>
      </c>
      <c r="J7577">
        <v>1</v>
      </c>
      <c r="K7577">
        <v>1</v>
      </c>
      <c r="L7577" t="b">
        <v>1</v>
      </c>
      <c r="M7577" t="s">
        <v>29</v>
      </c>
      <c r="N7577" t="s">
        <v>19439</v>
      </c>
      <c r="O7577" t="s">
        <v>149</v>
      </c>
      <c r="P7577" t="s">
        <v>12384</v>
      </c>
      <c r="Q7577" t="s">
        <v>19440</v>
      </c>
      <c r="R7577">
        <v>1</v>
      </c>
      <c r="S7577" t="s">
        <v>39</v>
      </c>
      <c r="T7577">
        <v>436386943</v>
      </c>
      <c r="U7577" t="s">
        <v>19440</v>
      </c>
      <c r="V7577">
        <v>1</v>
      </c>
      <c r="W7577">
        <v>1.29</v>
      </c>
      <c r="X7577">
        <v>226333</v>
      </c>
    </row>
    <row r="7578" spans="1:24" x14ac:dyDescent="0.35">
      <c r="A7578">
        <v>485953</v>
      </c>
      <c r="B7578" t="s">
        <v>647</v>
      </c>
      <c r="C7578" t="s">
        <v>19351</v>
      </c>
      <c r="D7578">
        <v>585701590</v>
      </c>
      <c r="E7578" t="s">
        <v>19351</v>
      </c>
      <c r="F7578">
        <v>12.99</v>
      </c>
      <c r="H7578" t="s">
        <v>27</v>
      </c>
      <c r="I7578" t="s">
        <v>28</v>
      </c>
      <c r="J7578">
        <v>1</v>
      </c>
      <c r="K7578">
        <v>1</v>
      </c>
      <c r="L7578" t="b">
        <v>0</v>
      </c>
      <c r="M7578" t="s">
        <v>29</v>
      </c>
      <c r="N7578" t="s">
        <v>19441</v>
      </c>
      <c r="O7578" t="s">
        <v>43</v>
      </c>
      <c r="P7578" t="s">
        <v>19353</v>
      </c>
      <c r="Q7578" t="s">
        <v>19442</v>
      </c>
      <c r="R7578">
        <v>24</v>
      </c>
      <c r="S7578" t="s">
        <v>39</v>
      </c>
      <c r="T7578">
        <v>585701944</v>
      </c>
      <c r="U7578" t="s">
        <v>4922</v>
      </c>
      <c r="V7578">
        <v>18</v>
      </c>
      <c r="W7578">
        <v>-1</v>
      </c>
      <c r="X7578">
        <v>230160</v>
      </c>
    </row>
    <row r="7579" spans="1:24" x14ac:dyDescent="0.35">
      <c r="A7579">
        <v>608018</v>
      </c>
      <c r="B7579" t="s">
        <v>19443</v>
      </c>
      <c r="C7579" t="s">
        <v>19351</v>
      </c>
      <c r="D7579">
        <v>585701590</v>
      </c>
      <c r="E7579" t="s">
        <v>19351</v>
      </c>
      <c r="F7579">
        <v>12.99</v>
      </c>
      <c r="H7579" t="s">
        <v>27</v>
      </c>
      <c r="I7579" t="s">
        <v>28</v>
      </c>
      <c r="J7579">
        <v>1</v>
      </c>
      <c r="K7579">
        <v>1</v>
      </c>
      <c r="L7579" t="b">
        <v>0</v>
      </c>
      <c r="M7579" t="s">
        <v>29</v>
      </c>
      <c r="N7579" t="s">
        <v>19444</v>
      </c>
      <c r="O7579" t="s">
        <v>43</v>
      </c>
      <c r="P7579" t="s">
        <v>19353</v>
      </c>
      <c r="Q7579" t="s">
        <v>19445</v>
      </c>
      <c r="R7579">
        <v>24</v>
      </c>
      <c r="S7579" t="s">
        <v>39</v>
      </c>
      <c r="T7579">
        <v>585701784</v>
      </c>
      <c r="U7579" t="s">
        <v>19446</v>
      </c>
      <c r="V7579">
        <v>6</v>
      </c>
      <c r="W7579">
        <v>-1</v>
      </c>
      <c r="X7579">
        <v>293507</v>
      </c>
    </row>
    <row r="7580" spans="1:24" x14ac:dyDescent="0.35">
      <c r="A7580">
        <v>129673295</v>
      </c>
      <c r="B7580" t="s">
        <v>19447</v>
      </c>
      <c r="C7580" t="s">
        <v>19448</v>
      </c>
      <c r="D7580">
        <v>147664819</v>
      </c>
      <c r="E7580" t="s">
        <v>19448</v>
      </c>
      <c r="F7580">
        <v>9.2100000000000009</v>
      </c>
      <c r="H7580" t="s">
        <v>27</v>
      </c>
      <c r="I7580" t="s">
        <v>28</v>
      </c>
      <c r="J7580">
        <v>1</v>
      </c>
      <c r="K7580">
        <v>1</v>
      </c>
      <c r="L7580" t="b">
        <v>1</v>
      </c>
      <c r="M7580" t="s">
        <v>29</v>
      </c>
      <c r="N7580" t="s">
        <v>19449</v>
      </c>
      <c r="O7580" t="s">
        <v>171</v>
      </c>
      <c r="P7580" t="s">
        <v>15024</v>
      </c>
      <c r="Q7580" t="s">
        <v>19448</v>
      </c>
      <c r="R7580">
        <v>9</v>
      </c>
      <c r="S7580" t="s">
        <v>39</v>
      </c>
      <c r="T7580">
        <v>147664822</v>
      </c>
      <c r="U7580" t="s">
        <v>19448</v>
      </c>
      <c r="V7580">
        <v>1</v>
      </c>
      <c r="W7580">
        <v>1.29</v>
      </c>
      <c r="X7580">
        <v>491933</v>
      </c>
    </row>
    <row r="7581" spans="1:24" x14ac:dyDescent="0.35">
      <c r="A7581">
        <v>16365</v>
      </c>
      <c r="B7581" t="s">
        <v>2221</v>
      </c>
      <c r="C7581" t="s">
        <v>8230</v>
      </c>
      <c r="D7581">
        <v>400705819</v>
      </c>
      <c r="E7581" t="s">
        <v>8230</v>
      </c>
      <c r="F7581">
        <v>13.99</v>
      </c>
      <c r="H7581" t="s">
        <v>27</v>
      </c>
      <c r="I7581" t="s">
        <v>28</v>
      </c>
      <c r="J7581">
        <v>1</v>
      </c>
      <c r="K7581">
        <v>1</v>
      </c>
      <c r="L7581" t="b">
        <v>1</v>
      </c>
      <c r="M7581" t="s">
        <v>29</v>
      </c>
      <c r="N7581" t="s">
        <v>19450</v>
      </c>
      <c r="O7581" t="s">
        <v>110</v>
      </c>
      <c r="P7581" t="s">
        <v>15264</v>
      </c>
      <c r="Q7581" t="s">
        <v>3607</v>
      </c>
      <c r="R7581">
        <v>37</v>
      </c>
      <c r="S7581" t="s">
        <v>39</v>
      </c>
      <c r="T7581">
        <v>400705831</v>
      </c>
      <c r="U7581" t="s">
        <v>3607</v>
      </c>
      <c r="V7581">
        <v>3</v>
      </c>
      <c r="W7581">
        <v>1.29</v>
      </c>
      <c r="X7581">
        <v>177147</v>
      </c>
    </row>
    <row r="7582" spans="1:24" x14ac:dyDescent="0.35">
      <c r="A7582">
        <v>462548</v>
      </c>
      <c r="B7582" t="s">
        <v>19451</v>
      </c>
      <c r="C7582" t="s">
        <v>19452</v>
      </c>
      <c r="D7582">
        <v>192817337</v>
      </c>
      <c r="E7582" t="s">
        <v>19452</v>
      </c>
      <c r="F7582">
        <v>9.99</v>
      </c>
      <c r="H7582" t="s">
        <v>27</v>
      </c>
      <c r="I7582" t="s">
        <v>28</v>
      </c>
      <c r="J7582">
        <v>1</v>
      </c>
      <c r="K7582">
        <v>1</v>
      </c>
      <c r="L7582" t="b">
        <v>1</v>
      </c>
      <c r="M7582" t="s">
        <v>29</v>
      </c>
      <c r="N7582" t="s">
        <v>19453</v>
      </c>
      <c r="O7582" t="s">
        <v>72</v>
      </c>
      <c r="P7582" t="s">
        <v>4688</v>
      </c>
      <c r="Q7582" t="s">
        <v>19454</v>
      </c>
      <c r="R7582">
        <v>16</v>
      </c>
      <c r="S7582" t="s">
        <v>39</v>
      </c>
      <c r="T7582">
        <v>192818622</v>
      </c>
      <c r="U7582" t="s">
        <v>19454</v>
      </c>
      <c r="V7582">
        <v>8</v>
      </c>
      <c r="W7582">
        <v>1.29</v>
      </c>
      <c r="X7582">
        <v>179040</v>
      </c>
    </row>
    <row r="7583" spans="1:24" x14ac:dyDescent="0.35">
      <c r="A7583">
        <v>27430</v>
      </c>
      <c r="B7583" t="s">
        <v>4428</v>
      </c>
      <c r="C7583" t="s">
        <v>8688</v>
      </c>
      <c r="D7583">
        <v>213514004</v>
      </c>
      <c r="E7583" t="s">
        <v>8689</v>
      </c>
      <c r="F7583">
        <v>12.99</v>
      </c>
      <c r="H7583" t="s">
        <v>27</v>
      </c>
      <c r="I7583" t="s">
        <v>28</v>
      </c>
      <c r="J7583">
        <v>1</v>
      </c>
      <c r="K7583">
        <v>1</v>
      </c>
      <c r="L7583" t="b">
        <v>1</v>
      </c>
      <c r="M7583" t="s">
        <v>29</v>
      </c>
      <c r="N7583" t="s">
        <v>19455</v>
      </c>
      <c r="O7583" t="s">
        <v>110</v>
      </c>
      <c r="P7583" t="s">
        <v>19456</v>
      </c>
      <c r="Q7583" t="s">
        <v>19457</v>
      </c>
      <c r="R7583">
        <v>20</v>
      </c>
      <c r="S7583" t="s">
        <v>39</v>
      </c>
      <c r="T7583">
        <v>213514092</v>
      </c>
      <c r="U7583" t="s">
        <v>19457</v>
      </c>
      <c r="V7583">
        <v>5</v>
      </c>
      <c r="W7583">
        <v>1.29</v>
      </c>
      <c r="X7583">
        <v>192160</v>
      </c>
    </row>
    <row r="7584" spans="1:24" x14ac:dyDescent="0.35">
      <c r="A7584">
        <v>156807</v>
      </c>
      <c r="B7584" t="s">
        <v>691</v>
      </c>
      <c r="C7584" t="s">
        <v>692</v>
      </c>
      <c r="D7584">
        <v>1006937448</v>
      </c>
      <c r="E7584" t="s">
        <v>692</v>
      </c>
      <c r="F7584">
        <v>12.99</v>
      </c>
      <c r="G7584" t="s">
        <v>26</v>
      </c>
      <c r="H7584" t="s">
        <v>27</v>
      </c>
      <c r="I7584" t="s">
        <v>28</v>
      </c>
      <c r="J7584">
        <v>1</v>
      </c>
      <c r="K7584">
        <v>1</v>
      </c>
      <c r="L7584" t="b">
        <v>1</v>
      </c>
      <c r="M7584" t="s">
        <v>29</v>
      </c>
      <c r="N7584" t="s">
        <v>19458</v>
      </c>
      <c r="O7584" t="s">
        <v>270</v>
      </c>
      <c r="P7584" t="s">
        <v>694</v>
      </c>
      <c r="Q7584" t="s">
        <v>19459</v>
      </c>
      <c r="R7584">
        <v>16</v>
      </c>
      <c r="S7584" t="s">
        <v>34</v>
      </c>
      <c r="T7584">
        <v>1006937456</v>
      </c>
      <c r="U7584" t="s">
        <v>19459</v>
      </c>
      <c r="V7584">
        <v>8</v>
      </c>
      <c r="W7584">
        <v>1.29</v>
      </c>
      <c r="X7584">
        <v>286571</v>
      </c>
    </row>
    <row r="7585" spans="1:24" x14ac:dyDescent="0.35">
      <c r="A7585">
        <v>61232</v>
      </c>
      <c r="B7585" t="s">
        <v>19460</v>
      </c>
      <c r="C7585" t="s">
        <v>19461</v>
      </c>
      <c r="D7585">
        <v>4284960</v>
      </c>
      <c r="E7585" t="s">
        <v>19461</v>
      </c>
      <c r="F7585">
        <v>7.99</v>
      </c>
      <c r="H7585" t="s">
        <v>27</v>
      </c>
      <c r="I7585" t="s">
        <v>28</v>
      </c>
      <c r="J7585">
        <v>1</v>
      </c>
      <c r="K7585">
        <v>1</v>
      </c>
      <c r="L7585" t="b">
        <v>1</v>
      </c>
      <c r="M7585" t="s">
        <v>29</v>
      </c>
      <c r="N7585" t="s">
        <v>19462</v>
      </c>
      <c r="O7585" t="s">
        <v>37</v>
      </c>
      <c r="P7585" t="s">
        <v>19463</v>
      </c>
      <c r="Q7585" t="s">
        <v>19464</v>
      </c>
      <c r="R7585">
        <v>15</v>
      </c>
      <c r="S7585" t="s">
        <v>39</v>
      </c>
      <c r="T7585">
        <v>4284932</v>
      </c>
      <c r="U7585" t="s">
        <v>2015</v>
      </c>
      <c r="V7585">
        <v>2</v>
      </c>
      <c r="W7585">
        <v>1.29</v>
      </c>
      <c r="X7585">
        <v>307107</v>
      </c>
    </row>
    <row r="7586" spans="1:24" x14ac:dyDescent="0.35">
      <c r="A7586">
        <v>216359623</v>
      </c>
      <c r="B7586" t="s">
        <v>627</v>
      </c>
      <c r="C7586" t="s">
        <v>1472</v>
      </c>
      <c r="D7586">
        <v>371186839</v>
      </c>
      <c r="E7586" t="s">
        <v>1472</v>
      </c>
      <c r="F7586">
        <v>9.99</v>
      </c>
      <c r="H7586" t="s">
        <v>27</v>
      </c>
      <c r="I7586" t="s">
        <v>28</v>
      </c>
      <c r="J7586">
        <v>1</v>
      </c>
      <c r="K7586">
        <v>1</v>
      </c>
      <c r="L7586" t="b">
        <v>1</v>
      </c>
      <c r="M7586" t="s">
        <v>29</v>
      </c>
      <c r="N7586" t="s">
        <v>19465</v>
      </c>
      <c r="O7586" t="s">
        <v>110</v>
      </c>
      <c r="P7586" t="s">
        <v>1474</v>
      </c>
      <c r="Q7586" t="s">
        <v>19466</v>
      </c>
      <c r="R7586">
        <v>12</v>
      </c>
      <c r="S7586" t="s">
        <v>39</v>
      </c>
      <c r="T7586">
        <v>371186938</v>
      </c>
      <c r="U7586" t="s">
        <v>19466</v>
      </c>
      <c r="V7586">
        <v>6</v>
      </c>
      <c r="W7586">
        <v>1.29</v>
      </c>
      <c r="X7586">
        <v>191951</v>
      </c>
    </row>
    <row r="7587" spans="1:24" x14ac:dyDescent="0.35">
      <c r="A7587">
        <v>6766228</v>
      </c>
      <c r="B7587" t="s">
        <v>1861</v>
      </c>
      <c r="C7587" t="s">
        <v>2369</v>
      </c>
      <c r="D7587">
        <v>65621096</v>
      </c>
      <c r="E7587" t="s">
        <v>2369</v>
      </c>
      <c r="F7587">
        <v>10.99</v>
      </c>
      <c r="H7587" t="s">
        <v>27</v>
      </c>
      <c r="I7587" t="s">
        <v>28</v>
      </c>
      <c r="J7587">
        <v>1</v>
      </c>
      <c r="K7587">
        <v>1</v>
      </c>
      <c r="L7587" t="b">
        <v>1</v>
      </c>
      <c r="M7587" t="s">
        <v>29</v>
      </c>
      <c r="N7587" t="s">
        <v>19467</v>
      </c>
      <c r="O7587" t="s">
        <v>270</v>
      </c>
      <c r="P7587" t="s">
        <v>2371</v>
      </c>
      <c r="Q7587" t="s">
        <v>19468</v>
      </c>
      <c r="R7587">
        <v>11</v>
      </c>
      <c r="S7587" t="s">
        <v>39</v>
      </c>
      <c r="T7587">
        <v>65621057</v>
      </c>
      <c r="U7587" t="s">
        <v>19468</v>
      </c>
      <c r="V7587">
        <v>8</v>
      </c>
      <c r="W7587">
        <v>1.29</v>
      </c>
      <c r="X7587">
        <v>430240</v>
      </c>
    </row>
    <row r="7588" spans="1:24" x14ac:dyDescent="0.35">
      <c r="A7588">
        <v>5280361</v>
      </c>
      <c r="B7588" t="s">
        <v>131</v>
      </c>
      <c r="C7588" t="s">
        <v>4376</v>
      </c>
      <c r="D7588">
        <v>469259202</v>
      </c>
      <c r="E7588" t="s">
        <v>4376</v>
      </c>
      <c r="F7588">
        <v>11.99</v>
      </c>
      <c r="H7588" t="s">
        <v>27</v>
      </c>
      <c r="I7588" t="s">
        <v>28</v>
      </c>
      <c r="J7588">
        <v>1</v>
      </c>
      <c r="K7588">
        <v>1</v>
      </c>
      <c r="L7588" t="b">
        <v>1</v>
      </c>
      <c r="M7588" t="s">
        <v>29</v>
      </c>
      <c r="N7588" t="s">
        <v>19469</v>
      </c>
      <c r="O7588" t="s">
        <v>43</v>
      </c>
      <c r="P7588" t="s">
        <v>7423</v>
      </c>
      <c r="Q7588" t="s">
        <v>19470</v>
      </c>
      <c r="R7588">
        <v>11</v>
      </c>
      <c r="S7588" t="s">
        <v>39</v>
      </c>
      <c r="T7588">
        <v>469259207</v>
      </c>
      <c r="U7588" t="s">
        <v>19470</v>
      </c>
      <c r="V7588">
        <v>4</v>
      </c>
      <c r="W7588">
        <v>1.29</v>
      </c>
      <c r="X7588">
        <v>194747</v>
      </c>
    </row>
    <row r="7589" spans="1:24" x14ac:dyDescent="0.35">
      <c r="A7589">
        <v>1781918</v>
      </c>
      <c r="B7589" t="s">
        <v>19471</v>
      </c>
      <c r="C7589" t="s">
        <v>19472</v>
      </c>
      <c r="D7589">
        <v>1857322</v>
      </c>
      <c r="E7589" t="s">
        <v>19472</v>
      </c>
      <c r="F7589">
        <v>9.99</v>
      </c>
      <c r="H7589" t="s">
        <v>27</v>
      </c>
      <c r="I7589" t="s">
        <v>28</v>
      </c>
      <c r="J7589">
        <v>1</v>
      </c>
      <c r="K7589">
        <v>1</v>
      </c>
      <c r="L7589" t="b">
        <v>1</v>
      </c>
      <c r="M7589" t="s">
        <v>29</v>
      </c>
      <c r="N7589" t="s">
        <v>19473</v>
      </c>
      <c r="O7589" t="s">
        <v>37</v>
      </c>
      <c r="P7589" t="s">
        <v>19474</v>
      </c>
      <c r="Q7589" t="s">
        <v>19475</v>
      </c>
      <c r="R7589">
        <v>15</v>
      </c>
      <c r="S7589" t="s">
        <v>39</v>
      </c>
      <c r="T7589">
        <v>1857320</v>
      </c>
      <c r="U7589" t="s">
        <v>19475</v>
      </c>
      <c r="V7589">
        <v>6</v>
      </c>
      <c r="W7589">
        <v>1.29</v>
      </c>
      <c r="X7589">
        <v>447427</v>
      </c>
    </row>
    <row r="7590" spans="1:24" x14ac:dyDescent="0.35">
      <c r="A7590">
        <v>444113247</v>
      </c>
      <c r="B7590" t="s">
        <v>4749</v>
      </c>
      <c r="C7590" t="s">
        <v>4750</v>
      </c>
      <c r="D7590">
        <v>253356116</v>
      </c>
      <c r="E7590" t="s">
        <v>4750</v>
      </c>
      <c r="F7590">
        <v>10.99</v>
      </c>
      <c r="H7590" t="s">
        <v>27</v>
      </c>
      <c r="I7590" t="s">
        <v>28</v>
      </c>
      <c r="J7590">
        <v>1</v>
      </c>
      <c r="K7590">
        <v>1</v>
      </c>
      <c r="L7590" t="b">
        <v>1</v>
      </c>
      <c r="M7590" t="s">
        <v>29</v>
      </c>
      <c r="N7590" t="s">
        <v>19476</v>
      </c>
      <c r="O7590" t="s">
        <v>110</v>
      </c>
      <c r="P7590" t="s">
        <v>19477</v>
      </c>
      <c r="Q7590" t="s">
        <v>19478</v>
      </c>
      <c r="R7590">
        <v>20</v>
      </c>
      <c r="S7590" t="s">
        <v>39</v>
      </c>
      <c r="T7590">
        <v>253357976</v>
      </c>
      <c r="U7590" t="s">
        <v>19478</v>
      </c>
      <c r="V7590">
        <v>20</v>
      </c>
      <c r="W7590">
        <v>1.29</v>
      </c>
      <c r="X7590">
        <v>188973</v>
      </c>
    </row>
    <row r="7591" spans="1:24" x14ac:dyDescent="0.35">
      <c r="A7591">
        <v>829142092</v>
      </c>
      <c r="B7591" t="s">
        <v>4183</v>
      </c>
      <c r="C7591" t="s">
        <v>4901</v>
      </c>
      <c r="D7591">
        <v>1667990565</v>
      </c>
      <c r="E7591" t="s">
        <v>4901</v>
      </c>
      <c r="F7591">
        <v>14.99</v>
      </c>
      <c r="H7591" t="s">
        <v>27</v>
      </c>
      <c r="I7591" t="s">
        <v>28</v>
      </c>
      <c r="J7591">
        <v>1</v>
      </c>
      <c r="K7591">
        <v>1</v>
      </c>
      <c r="L7591" t="b">
        <v>1</v>
      </c>
      <c r="M7591" t="s">
        <v>29</v>
      </c>
      <c r="N7591" t="s">
        <v>19479</v>
      </c>
      <c r="O7591" t="s">
        <v>110</v>
      </c>
      <c r="P7591" t="s">
        <v>8738</v>
      </c>
      <c r="Q7591" t="s">
        <v>19480</v>
      </c>
      <c r="R7591">
        <v>36</v>
      </c>
      <c r="S7591" t="s">
        <v>39</v>
      </c>
      <c r="T7591">
        <v>1667991037</v>
      </c>
      <c r="U7591" t="s">
        <v>19480</v>
      </c>
      <c r="V7591">
        <v>29</v>
      </c>
      <c r="W7591">
        <v>1.29</v>
      </c>
      <c r="X7591">
        <v>138959</v>
      </c>
    </row>
    <row r="7592" spans="1:24" x14ac:dyDescent="0.35">
      <c r="A7592">
        <v>1019899019</v>
      </c>
      <c r="B7592" t="s">
        <v>19481</v>
      </c>
      <c r="C7592" t="s">
        <v>19482</v>
      </c>
      <c r="D7592">
        <v>1265893523</v>
      </c>
      <c r="E7592" t="s">
        <v>19482</v>
      </c>
      <c r="F7592">
        <v>7.99</v>
      </c>
      <c r="H7592" t="s">
        <v>27</v>
      </c>
      <c r="I7592" t="s">
        <v>28</v>
      </c>
      <c r="J7592">
        <v>1</v>
      </c>
      <c r="K7592">
        <v>1</v>
      </c>
      <c r="L7592" t="b">
        <v>1</v>
      </c>
      <c r="M7592" t="s">
        <v>29</v>
      </c>
      <c r="N7592" t="s">
        <v>19483</v>
      </c>
      <c r="O7592" t="s">
        <v>171</v>
      </c>
      <c r="P7592" t="s">
        <v>14069</v>
      </c>
      <c r="Q7592" t="s">
        <v>19484</v>
      </c>
      <c r="R7592">
        <v>10</v>
      </c>
      <c r="S7592" t="s">
        <v>39</v>
      </c>
      <c r="T7592">
        <v>1265893532</v>
      </c>
      <c r="U7592" t="s">
        <v>19484</v>
      </c>
      <c r="V7592">
        <v>2</v>
      </c>
      <c r="W7592">
        <v>0.99</v>
      </c>
      <c r="X7592">
        <v>209831</v>
      </c>
    </row>
    <row r="7593" spans="1:24" x14ac:dyDescent="0.35">
      <c r="A7593">
        <v>258321651</v>
      </c>
      <c r="B7593" t="s">
        <v>19485</v>
      </c>
      <c r="C7593" t="s">
        <v>19486</v>
      </c>
      <c r="D7593">
        <v>1163770854</v>
      </c>
      <c r="E7593" t="s">
        <v>19486</v>
      </c>
      <c r="F7593">
        <v>9.99</v>
      </c>
      <c r="H7593" t="s">
        <v>27</v>
      </c>
      <c r="I7593" t="s">
        <v>28</v>
      </c>
      <c r="J7593">
        <v>1</v>
      </c>
      <c r="K7593">
        <v>1</v>
      </c>
      <c r="L7593" t="b">
        <v>1</v>
      </c>
      <c r="M7593" t="s">
        <v>29</v>
      </c>
      <c r="N7593" t="s">
        <v>19487</v>
      </c>
      <c r="O7593" t="s">
        <v>110</v>
      </c>
      <c r="P7593" t="s">
        <v>14144</v>
      </c>
      <c r="Q7593" t="s">
        <v>19488</v>
      </c>
      <c r="R7593">
        <v>11</v>
      </c>
      <c r="S7593" t="s">
        <v>39</v>
      </c>
      <c r="T7593">
        <v>1163771005</v>
      </c>
      <c r="U7593" t="s">
        <v>19488</v>
      </c>
      <c r="V7593">
        <v>4</v>
      </c>
      <c r="W7593">
        <v>1.29</v>
      </c>
      <c r="X7593">
        <v>211613</v>
      </c>
    </row>
    <row r="7594" spans="1:24" x14ac:dyDescent="0.35">
      <c r="A7594">
        <v>5040714</v>
      </c>
      <c r="B7594" t="s">
        <v>753</v>
      </c>
      <c r="C7594" t="s">
        <v>19489</v>
      </c>
      <c r="D7594">
        <v>923586222</v>
      </c>
      <c r="E7594" t="s">
        <v>19489</v>
      </c>
      <c r="F7594">
        <v>7.99</v>
      </c>
      <c r="H7594" t="s">
        <v>27</v>
      </c>
      <c r="I7594" t="s">
        <v>28</v>
      </c>
      <c r="J7594">
        <v>1</v>
      </c>
      <c r="K7594">
        <v>1</v>
      </c>
      <c r="L7594" t="b">
        <v>1</v>
      </c>
      <c r="M7594" t="s">
        <v>29</v>
      </c>
      <c r="N7594" t="s">
        <v>19490</v>
      </c>
      <c r="O7594" t="s">
        <v>43</v>
      </c>
      <c r="P7594" t="s">
        <v>798</v>
      </c>
      <c r="Q7594" t="s">
        <v>19489</v>
      </c>
      <c r="R7594">
        <v>11</v>
      </c>
      <c r="S7594" t="s">
        <v>39</v>
      </c>
      <c r="T7594">
        <v>923586228</v>
      </c>
      <c r="U7594" t="s">
        <v>19489</v>
      </c>
      <c r="V7594">
        <v>1</v>
      </c>
      <c r="W7594">
        <v>1.29</v>
      </c>
      <c r="X7594">
        <v>183059</v>
      </c>
    </row>
    <row r="7595" spans="1:24" x14ac:dyDescent="0.35">
      <c r="A7595">
        <v>395811135</v>
      </c>
      <c r="B7595" t="s">
        <v>536</v>
      </c>
      <c r="C7595" t="s">
        <v>537</v>
      </c>
      <c r="D7595">
        <v>941366731</v>
      </c>
      <c r="E7595" t="s">
        <v>537</v>
      </c>
      <c r="F7595">
        <v>9.99</v>
      </c>
      <c r="H7595" t="s">
        <v>27</v>
      </c>
      <c r="I7595" t="s">
        <v>28</v>
      </c>
      <c r="J7595">
        <v>1</v>
      </c>
      <c r="K7595">
        <v>1</v>
      </c>
      <c r="L7595" t="b">
        <v>1</v>
      </c>
      <c r="M7595" t="s">
        <v>29</v>
      </c>
      <c r="N7595" t="s">
        <v>19491</v>
      </c>
      <c r="O7595" t="s">
        <v>72</v>
      </c>
      <c r="P7595" t="s">
        <v>15342</v>
      </c>
      <c r="Q7595" t="s">
        <v>1098</v>
      </c>
      <c r="R7595">
        <v>12</v>
      </c>
      <c r="S7595" t="s">
        <v>39</v>
      </c>
      <c r="T7595">
        <v>941366747</v>
      </c>
      <c r="U7595" t="s">
        <v>1098</v>
      </c>
      <c r="V7595">
        <v>12</v>
      </c>
      <c r="W7595">
        <v>1.29</v>
      </c>
      <c r="X7595">
        <v>206298</v>
      </c>
    </row>
    <row r="7596" spans="1:24" x14ac:dyDescent="0.35">
      <c r="A7596">
        <v>480438107</v>
      </c>
      <c r="B7596" t="s">
        <v>6395</v>
      </c>
      <c r="C7596" t="s">
        <v>13237</v>
      </c>
      <c r="D7596">
        <v>1072210233</v>
      </c>
      <c r="E7596" t="s">
        <v>13237</v>
      </c>
      <c r="F7596">
        <v>13.99</v>
      </c>
      <c r="H7596" t="s">
        <v>27</v>
      </c>
      <c r="I7596" t="s">
        <v>28</v>
      </c>
      <c r="J7596">
        <v>1</v>
      </c>
      <c r="K7596">
        <v>1</v>
      </c>
      <c r="L7596" t="b">
        <v>1</v>
      </c>
      <c r="M7596" t="s">
        <v>29</v>
      </c>
      <c r="N7596" t="s">
        <v>19492</v>
      </c>
      <c r="O7596" t="s">
        <v>1624</v>
      </c>
      <c r="P7596" t="s">
        <v>13239</v>
      </c>
      <c r="Q7596" t="s">
        <v>19493</v>
      </c>
      <c r="R7596">
        <v>16</v>
      </c>
      <c r="S7596" t="s">
        <v>39</v>
      </c>
      <c r="T7596">
        <v>1072210745</v>
      </c>
      <c r="U7596" t="s">
        <v>17226</v>
      </c>
      <c r="V7596">
        <v>14</v>
      </c>
      <c r="W7596">
        <v>1.29</v>
      </c>
      <c r="X7596">
        <v>352394</v>
      </c>
    </row>
    <row r="7597" spans="1:24" x14ac:dyDescent="0.35">
      <c r="A7597">
        <v>466047278</v>
      </c>
      <c r="B7597" t="s">
        <v>1503</v>
      </c>
      <c r="C7597" t="s">
        <v>15433</v>
      </c>
      <c r="D7597">
        <v>1049042966</v>
      </c>
      <c r="E7597" t="s">
        <v>15433</v>
      </c>
      <c r="F7597">
        <v>10.99</v>
      </c>
      <c r="H7597" t="s">
        <v>27</v>
      </c>
      <c r="I7597" t="s">
        <v>28</v>
      </c>
      <c r="J7597">
        <v>1</v>
      </c>
      <c r="K7597">
        <v>1</v>
      </c>
      <c r="L7597" t="b">
        <v>1</v>
      </c>
      <c r="M7597" t="s">
        <v>29</v>
      </c>
      <c r="N7597" t="s">
        <v>19494</v>
      </c>
      <c r="O7597" t="s">
        <v>1205</v>
      </c>
      <c r="P7597" t="s">
        <v>260</v>
      </c>
      <c r="Q7597" t="s">
        <v>19495</v>
      </c>
      <c r="R7597">
        <v>16</v>
      </c>
      <c r="S7597" t="s">
        <v>39</v>
      </c>
      <c r="T7597">
        <v>1049043325</v>
      </c>
      <c r="U7597" t="s">
        <v>19495</v>
      </c>
      <c r="V7597">
        <v>13</v>
      </c>
      <c r="W7597">
        <v>1.29</v>
      </c>
      <c r="X7597">
        <v>199870</v>
      </c>
    </row>
    <row r="7598" spans="1:24" x14ac:dyDescent="0.35">
      <c r="A7598">
        <v>979458609</v>
      </c>
      <c r="B7598" t="s">
        <v>6625</v>
      </c>
      <c r="C7598" t="s">
        <v>6626</v>
      </c>
      <c r="D7598">
        <v>1560735414</v>
      </c>
      <c r="E7598" t="s">
        <v>6626</v>
      </c>
      <c r="F7598">
        <v>9.99</v>
      </c>
      <c r="H7598" t="s">
        <v>27</v>
      </c>
      <c r="I7598" t="s">
        <v>28</v>
      </c>
      <c r="J7598">
        <v>1</v>
      </c>
      <c r="K7598">
        <v>1</v>
      </c>
      <c r="L7598" t="b">
        <v>1</v>
      </c>
      <c r="M7598" t="s">
        <v>29</v>
      </c>
      <c r="N7598" t="s">
        <v>19496</v>
      </c>
      <c r="O7598" t="s">
        <v>37</v>
      </c>
      <c r="P7598" t="s">
        <v>12404</v>
      </c>
      <c r="Q7598" t="s">
        <v>19497</v>
      </c>
      <c r="R7598">
        <v>11</v>
      </c>
      <c r="S7598" t="s">
        <v>39</v>
      </c>
      <c r="T7598">
        <v>1560735563</v>
      </c>
      <c r="U7598" t="s">
        <v>19497</v>
      </c>
      <c r="V7598">
        <v>10</v>
      </c>
      <c r="W7598">
        <v>1.29</v>
      </c>
      <c r="X7598">
        <v>152667</v>
      </c>
    </row>
    <row r="7599" spans="1:24" x14ac:dyDescent="0.35">
      <c r="A7599">
        <v>174680978</v>
      </c>
      <c r="B7599" t="s">
        <v>392</v>
      </c>
      <c r="C7599" t="s">
        <v>8424</v>
      </c>
      <c r="D7599">
        <v>400593412</v>
      </c>
      <c r="E7599" t="s">
        <v>8424</v>
      </c>
      <c r="F7599">
        <v>12.99</v>
      </c>
      <c r="G7599" t="s">
        <v>26</v>
      </c>
      <c r="H7599" t="s">
        <v>27</v>
      </c>
      <c r="I7599" t="s">
        <v>28</v>
      </c>
      <c r="J7599">
        <v>1</v>
      </c>
      <c r="K7599">
        <v>1</v>
      </c>
      <c r="L7599" t="b">
        <v>1</v>
      </c>
      <c r="M7599" t="s">
        <v>29</v>
      </c>
      <c r="N7599" t="s">
        <v>19498</v>
      </c>
      <c r="O7599" t="s">
        <v>171</v>
      </c>
      <c r="P7599" t="s">
        <v>396</v>
      </c>
      <c r="Q7599" t="s">
        <v>397</v>
      </c>
      <c r="R7599">
        <v>17</v>
      </c>
      <c r="S7599" t="s">
        <v>34</v>
      </c>
      <c r="T7599">
        <v>400593514</v>
      </c>
      <c r="U7599" t="s">
        <v>398</v>
      </c>
      <c r="V7599">
        <v>3</v>
      </c>
      <c r="W7599">
        <v>1.29</v>
      </c>
      <c r="X7599">
        <v>222933</v>
      </c>
    </row>
    <row r="7600" spans="1:24" x14ac:dyDescent="0.35">
      <c r="A7600">
        <v>205322</v>
      </c>
      <c r="B7600" t="s">
        <v>681</v>
      </c>
      <c r="C7600" t="s">
        <v>1323</v>
      </c>
      <c r="D7600">
        <v>527378228</v>
      </c>
      <c r="E7600" t="s">
        <v>1323</v>
      </c>
      <c r="F7600">
        <v>9.99</v>
      </c>
      <c r="H7600" t="s">
        <v>27</v>
      </c>
      <c r="I7600" t="s">
        <v>28</v>
      </c>
      <c r="J7600">
        <v>1</v>
      </c>
      <c r="K7600">
        <v>1</v>
      </c>
      <c r="L7600" t="b">
        <v>1</v>
      </c>
      <c r="M7600" t="s">
        <v>29</v>
      </c>
      <c r="N7600" t="s">
        <v>19499</v>
      </c>
      <c r="O7600" t="s">
        <v>110</v>
      </c>
      <c r="P7600" t="s">
        <v>5981</v>
      </c>
      <c r="Q7600" t="s">
        <v>19500</v>
      </c>
      <c r="R7600">
        <v>12</v>
      </c>
      <c r="S7600" t="s">
        <v>39</v>
      </c>
      <c r="T7600">
        <v>527378673</v>
      </c>
      <c r="U7600" t="s">
        <v>19500</v>
      </c>
      <c r="V7600">
        <v>10</v>
      </c>
      <c r="W7600">
        <v>1.29</v>
      </c>
      <c r="X7600">
        <v>340983</v>
      </c>
    </row>
    <row r="7601" spans="1:24" x14ac:dyDescent="0.35">
      <c r="A7601">
        <v>1587965</v>
      </c>
      <c r="B7601" t="s">
        <v>12751</v>
      </c>
      <c r="C7601" t="s">
        <v>12752</v>
      </c>
      <c r="D7601">
        <v>266768420</v>
      </c>
      <c r="E7601" t="s">
        <v>12752</v>
      </c>
      <c r="F7601">
        <v>11.99</v>
      </c>
      <c r="H7601" t="s">
        <v>27</v>
      </c>
      <c r="I7601" t="s">
        <v>28</v>
      </c>
      <c r="J7601">
        <v>1</v>
      </c>
      <c r="K7601">
        <v>1</v>
      </c>
      <c r="L7601" t="b">
        <v>1</v>
      </c>
      <c r="M7601" t="s">
        <v>29</v>
      </c>
      <c r="N7601" t="s">
        <v>19501</v>
      </c>
      <c r="O7601" t="s">
        <v>31</v>
      </c>
      <c r="P7601" t="s">
        <v>18236</v>
      </c>
      <c r="Q7601" t="s">
        <v>19502</v>
      </c>
      <c r="R7601">
        <v>19</v>
      </c>
      <c r="S7601" t="s">
        <v>39</v>
      </c>
      <c r="T7601">
        <v>266768447</v>
      </c>
      <c r="U7601" t="s">
        <v>19502</v>
      </c>
      <c r="V7601">
        <v>2</v>
      </c>
      <c r="W7601">
        <v>1.29</v>
      </c>
      <c r="X7601">
        <v>217240</v>
      </c>
    </row>
    <row r="7602" spans="1:24" x14ac:dyDescent="0.35">
      <c r="A7602">
        <v>123853</v>
      </c>
      <c r="B7602" t="s">
        <v>19378</v>
      </c>
      <c r="C7602" t="s">
        <v>19351</v>
      </c>
      <c r="D7602">
        <v>585701590</v>
      </c>
      <c r="E7602" t="s">
        <v>19351</v>
      </c>
      <c r="F7602">
        <v>12.99</v>
      </c>
      <c r="H7602" t="s">
        <v>27</v>
      </c>
      <c r="I7602" t="s">
        <v>28</v>
      </c>
      <c r="J7602">
        <v>1</v>
      </c>
      <c r="K7602">
        <v>1</v>
      </c>
      <c r="L7602" t="b">
        <v>0</v>
      </c>
      <c r="M7602" t="s">
        <v>29</v>
      </c>
      <c r="N7602" t="s">
        <v>19430</v>
      </c>
      <c r="O7602" t="s">
        <v>43</v>
      </c>
      <c r="P7602" t="s">
        <v>19353</v>
      </c>
      <c r="Q7602" t="s">
        <v>19431</v>
      </c>
      <c r="R7602">
        <v>24</v>
      </c>
      <c r="S7602" t="s">
        <v>39</v>
      </c>
      <c r="T7602">
        <v>585701826</v>
      </c>
      <c r="U7602" t="s">
        <v>13055</v>
      </c>
      <c r="V7602">
        <v>10</v>
      </c>
      <c r="W7602">
        <v>-1</v>
      </c>
      <c r="X7602">
        <v>244280</v>
      </c>
    </row>
    <row r="7603" spans="1:24" x14ac:dyDescent="0.35">
      <c r="A7603">
        <v>1249595</v>
      </c>
      <c r="B7603" t="s">
        <v>19410</v>
      </c>
      <c r="C7603" t="s">
        <v>19351</v>
      </c>
      <c r="D7603">
        <v>585701590</v>
      </c>
      <c r="E7603" t="s">
        <v>19351</v>
      </c>
      <c r="F7603">
        <v>12.99</v>
      </c>
      <c r="H7603" t="s">
        <v>27</v>
      </c>
      <c r="I7603" t="s">
        <v>28</v>
      </c>
      <c r="J7603">
        <v>1</v>
      </c>
      <c r="K7603">
        <v>1</v>
      </c>
      <c r="L7603" t="b">
        <v>0</v>
      </c>
      <c r="M7603" t="s">
        <v>29</v>
      </c>
      <c r="N7603" t="s">
        <v>19432</v>
      </c>
      <c r="O7603" t="s">
        <v>43</v>
      </c>
      <c r="P7603" t="s">
        <v>19353</v>
      </c>
      <c r="Q7603" t="s">
        <v>19433</v>
      </c>
      <c r="R7603">
        <v>24</v>
      </c>
      <c r="S7603" t="s">
        <v>39</v>
      </c>
      <c r="T7603">
        <v>585701874</v>
      </c>
      <c r="U7603" t="s">
        <v>19434</v>
      </c>
      <c r="V7603">
        <v>11</v>
      </c>
      <c r="W7603">
        <v>-1</v>
      </c>
      <c r="X7603">
        <v>258213</v>
      </c>
    </row>
    <row r="7604" spans="1:24" x14ac:dyDescent="0.35">
      <c r="A7604">
        <v>1379776385</v>
      </c>
      <c r="B7604" t="s">
        <v>19388</v>
      </c>
      <c r="C7604" t="s">
        <v>19351</v>
      </c>
      <c r="D7604">
        <v>585701590</v>
      </c>
      <c r="E7604" t="s">
        <v>19351</v>
      </c>
      <c r="F7604">
        <v>12.99</v>
      </c>
      <c r="H7604" t="s">
        <v>27</v>
      </c>
      <c r="I7604" t="s">
        <v>28</v>
      </c>
      <c r="J7604">
        <v>1</v>
      </c>
      <c r="K7604">
        <v>1</v>
      </c>
      <c r="L7604" t="b">
        <v>0</v>
      </c>
      <c r="M7604" t="s">
        <v>29</v>
      </c>
      <c r="N7604" t="s">
        <v>19435</v>
      </c>
      <c r="O7604" t="s">
        <v>43</v>
      </c>
      <c r="P7604" t="s">
        <v>19353</v>
      </c>
      <c r="Q7604" t="s">
        <v>19436</v>
      </c>
      <c r="R7604">
        <v>24</v>
      </c>
      <c r="S7604" t="s">
        <v>39</v>
      </c>
      <c r="T7604">
        <v>585701777</v>
      </c>
      <c r="U7604" t="s">
        <v>19437</v>
      </c>
      <c r="V7604">
        <v>2</v>
      </c>
      <c r="W7604">
        <v>-1</v>
      </c>
      <c r="X7604">
        <v>375000</v>
      </c>
    </row>
    <row r="7605" spans="1:24" x14ac:dyDescent="0.35">
      <c r="A7605">
        <v>252263418</v>
      </c>
      <c r="B7605" t="s">
        <v>3237</v>
      </c>
      <c r="C7605" t="s">
        <v>19438</v>
      </c>
      <c r="D7605">
        <v>436386909</v>
      </c>
      <c r="E7605" t="s">
        <v>19438</v>
      </c>
      <c r="F7605">
        <v>1.29</v>
      </c>
      <c r="H7605" t="s">
        <v>27</v>
      </c>
      <c r="I7605" t="s">
        <v>28</v>
      </c>
      <c r="J7605">
        <v>1</v>
      </c>
      <c r="K7605">
        <v>1</v>
      </c>
      <c r="L7605" t="b">
        <v>1</v>
      </c>
      <c r="M7605" t="s">
        <v>29</v>
      </c>
      <c r="N7605" t="s">
        <v>19439</v>
      </c>
      <c r="O7605" t="s">
        <v>149</v>
      </c>
      <c r="P7605" t="s">
        <v>12384</v>
      </c>
      <c r="Q7605" t="s">
        <v>19440</v>
      </c>
      <c r="R7605">
        <v>1</v>
      </c>
      <c r="S7605" t="s">
        <v>39</v>
      </c>
      <c r="T7605">
        <v>436386943</v>
      </c>
      <c r="U7605" t="s">
        <v>19440</v>
      </c>
      <c r="V7605">
        <v>1</v>
      </c>
      <c r="W7605">
        <v>1.29</v>
      </c>
      <c r="X7605">
        <v>226333</v>
      </c>
    </row>
    <row r="7606" spans="1:24" x14ac:dyDescent="0.35">
      <c r="A7606">
        <v>485953</v>
      </c>
      <c r="B7606" t="s">
        <v>647</v>
      </c>
      <c r="C7606" t="s">
        <v>19351</v>
      </c>
      <c r="D7606">
        <v>585701590</v>
      </c>
      <c r="E7606" t="s">
        <v>19351</v>
      </c>
      <c r="F7606">
        <v>12.99</v>
      </c>
      <c r="H7606" t="s">
        <v>27</v>
      </c>
      <c r="I7606" t="s">
        <v>28</v>
      </c>
      <c r="J7606">
        <v>1</v>
      </c>
      <c r="K7606">
        <v>1</v>
      </c>
      <c r="L7606" t="b">
        <v>0</v>
      </c>
      <c r="M7606" t="s">
        <v>29</v>
      </c>
      <c r="N7606" t="s">
        <v>19441</v>
      </c>
      <c r="O7606" t="s">
        <v>43</v>
      </c>
      <c r="P7606" t="s">
        <v>19353</v>
      </c>
      <c r="Q7606" t="s">
        <v>19442</v>
      </c>
      <c r="R7606">
        <v>24</v>
      </c>
      <c r="S7606" t="s">
        <v>39</v>
      </c>
      <c r="T7606">
        <v>585701944</v>
      </c>
      <c r="U7606" t="s">
        <v>4922</v>
      </c>
      <c r="V7606">
        <v>18</v>
      </c>
      <c r="W7606">
        <v>-1</v>
      </c>
      <c r="X7606">
        <v>230160</v>
      </c>
    </row>
    <row r="7607" spans="1:24" x14ac:dyDescent="0.35">
      <c r="A7607">
        <v>608018</v>
      </c>
      <c r="B7607" t="s">
        <v>19443</v>
      </c>
      <c r="C7607" t="s">
        <v>19351</v>
      </c>
      <c r="D7607">
        <v>585701590</v>
      </c>
      <c r="E7607" t="s">
        <v>19351</v>
      </c>
      <c r="F7607">
        <v>12.99</v>
      </c>
      <c r="H7607" t="s">
        <v>27</v>
      </c>
      <c r="I7607" t="s">
        <v>28</v>
      </c>
      <c r="J7607">
        <v>1</v>
      </c>
      <c r="K7607">
        <v>1</v>
      </c>
      <c r="L7607" t="b">
        <v>0</v>
      </c>
      <c r="M7607" t="s">
        <v>29</v>
      </c>
      <c r="N7607" t="s">
        <v>19444</v>
      </c>
      <c r="O7607" t="s">
        <v>43</v>
      </c>
      <c r="P7607" t="s">
        <v>19353</v>
      </c>
      <c r="Q7607" t="s">
        <v>19445</v>
      </c>
      <c r="R7607">
        <v>24</v>
      </c>
      <c r="S7607" t="s">
        <v>39</v>
      </c>
      <c r="T7607">
        <v>585701784</v>
      </c>
      <c r="U7607" t="s">
        <v>19446</v>
      </c>
      <c r="V7607">
        <v>6</v>
      </c>
      <c r="W7607">
        <v>-1</v>
      </c>
      <c r="X7607">
        <v>293507</v>
      </c>
    </row>
    <row r="7608" spans="1:24" x14ac:dyDescent="0.35">
      <c r="A7608">
        <v>129673295</v>
      </c>
      <c r="B7608" t="s">
        <v>19447</v>
      </c>
      <c r="C7608" t="s">
        <v>19448</v>
      </c>
      <c r="D7608">
        <v>147664819</v>
      </c>
      <c r="E7608" t="s">
        <v>19448</v>
      </c>
      <c r="F7608">
        <v>9.2100000000000009</v>
      </c>
      <c r="H7608" t="s">
        <v>27</v>
      </c>
      <c r="I7608" t="s">
        <v>28</v>
      </c>
      <c r="J7608">
        <v>1</v>
      </c>
      <c r="K7608">
        <v>1</v>
      </c>
      <c r="L7608" t="b">
        <v>1</v>
      </c>
      <c r="M7608" t="s">
        <v>29</v>
      </c>
      <c r="N7608" t="s">
        <v>19449</v>
      </c>
      <c r="O7608" t="s">
        <v>171</v>
      </c>
      <c r="P7608" t="s">
        <v>15024</v>
      </c>
      <c r="Q7608" t="s">
        <v>19448</v>
      </c>
      <c r="R7608">
        <v>9</v>
      </c>
      <c r="S7608" t="s">
        <v>39</v>
      </c>
      <c r="T7608">
        <v>147664822</v>
      </c>
      <c r="U7608" t="s">
        <v>19448</v>
      </c>
      <c r="V7608">
        <v>1</v>
      </c>
      <c r="W7608">
        <v>1.29</v>
      </c>
      <c r="X7608">
        <v>491933</v>
      </c>
    </row>
    <row r="7609" spans="1:24" x14ac:dyDescent="0.35">
      <c r="A7609">
        <v>16365</v>
      </c>
      <c r="B7609" t="s">
        <v>2221</v>
      </c>
      <c r="C7609" t="s">
        <v>8230</v>
      </c>
      <c r="D7609">
        <v>400705819</v>
      </c>
      <c r="E7609" t="s">
        <v>8230</v>
      </c>
      <c r="F7609">
        <v>13.99</v>
      </c>
      <c r="H7609" t="s">
        <v>27</v>
      </c>
      <c r="I7609" t="s">
        <v>28</v>
      </c>
      <c r="J7609">
        <v>1</v>
      </c>
      <c r="K7609">
        <v>1</v>
      </c>
      <c r="L7609" t="b">
        <v>1</v>
      </c>
      <c r="M7609" t="s">
        <v>29</v>
      </c>
      <c r="N7609" t="s">
        <v>19450</v>
      </c>
      <c r="O7609" t="s">
        <v>110</v>
      </c>
      <c r="P7609" t="s">
        <v>15264</v>
      </c>
      <c r="Q7609" t="s">
        <v>3607</v>
      </c>
      <c r="R7609">
        <v>37</v>
      </c>
      <c r="S7609" t="s">
        <v>39</v>
      </c>
      <c r="T7609">
        <v>400705831</v>
      </c>
      <c r="U7609" t="s">
        <v>3607</v>
      </c>
      <c r="V7609">
        <v>3</v>
      </c>
      <c r="W7609">
        <v>1.29</v>
      </c>
      <c r="X7609">
        <v>177147</v>
      </c>
    </row>
    <row r="7610" spans="1:24" x14ac:dyDescent="0.35">
      <c r="A7610">
        <v>462548</v>
      </c>
      <c r="B7610" t="s">
        <v>19451</v>
      </c>
      <c r="C7610" t="s">
        <v>19452</v>
      </c>
      <c r="D7610">
        <v>192817337</v>
      </c>
      <c r="E7610" t="s">
        <v>19452</v>
      </c>
      <c r="F7610">
        <v>9.99</v>
      </c>
      <c r="H7610" t="s">
        <v>27</v>
      </c>
      <c r="I7610" t="s">
        <v>28</v>
      </c>
      <c r="J7610">
        <v>1</v>
      </c>
      <c r="K7610">
        <v>1</v>
      </c>
      <c r="L7610" t="b">
        <v>1</v>
      </c>
      <c r="M7610" t="s">
        <v>29</v>
      </c>
      <c r="N7610" t="s">
        <v>19453</v>
      </c>
      <c r="O7610" t="s">
        <v>72</v>
      </c>
      <c r="P7610" t="s">
        <v>4688</v>
      </c>
      <c r="Q7610" t="s">
        <v>19454</v>
      </c>
      <c r="R7610">
        <v>16</v>
      </c>
      <c r="S7610" t="s">
        <v>39</v>
      </c>
      <c r="T7610">
        <v>192818622</v>
      </c>
      <c r="U7610" t="s">
        <v>19454</v>
      </c>
      <c r="V7610">
        <v>8</v>
      </c>
      <c r="W7610">
        <v>1.29</v>
      </c>
      <c r="X7610">
        <v>179040</v>
      </c>
    </row>
    <row r="7611" spans="1:24" x14ac:dyDescent="0.35">
      <c r="A7611">
        <v>27430</v>
      </c>
      <c r="B7611" t="s">
        <v>4428</v>
      </c>
      <c r="C7611" t="s">
        <v>8688</v>
      </c>
      <c r="D7611">
        <v>213514004</v>
      </c>
      <c r="E7611" t="s">
        <v>8689</v>
      </c>
      <c r="F7611">
        <v>12.99</v>
      </c>
      <c r="H7611" t="s">
        <v>27</v>
      </c>
      <c r="I7611" t="s">
        <v>28</v>
      </c>
      <c r="J7611">
        <v>1</v>
      </c>
      <c r="K7611">
        <v>1</v>
      </c>
      <c r="L7611" t="b">
        <v>1</v>
      </c>
      <c r="M7611" t="s">
        <v>29</v>
      </c>
      <c r="N7611" t="s">
        <v>19455</v>
      </c>
      <c r="O7611" t="s">
        <v>110</v>
      </c>
      <c r="P7611" t="s">
        <v>19456</v>
      </c>
      <c r="Q7611" t="s">
        <v>19457</v>
      </c>
      <c r="R7611">
        <v>20</v>
      </c>
      <c r="S7611" t="s">
        <v>39</v>
      </c>
      <c r="T7611">
        <v>213514092</v>
      </c>
      <c r="U7611" t="s">
        <v>19457</v>
      </c>
      <c r="V7611">
        <v>5</v>
      </c>
      <c r="W7611">
        <v>1.29</v>
      </c>
      <c r="X7611">
        <v>192160</v>
      </c>
    </row>
    <row r="7612" spans="1:24" x14ac:dyDescent="0.35">
      <c r="A7612">
        <v>156807</v>
      </c>
      <c r="B7612" t="s">
        <v>691</v>
      </c>
      <c r="C7612" t="s">
        <v>692</v>
      </c>
      <c r="D7612">
        <v>1006937448</v>
      </c>
      <c r="E7612" t="s">
        <v>692</v>
      </c>
      <c r="F7612">
        <v>12.99</v>
      </c>
      <c r="G7612" t="s">
        <v>26</v>
      </c>
      <c r="H7612" t="s">
        <v>27</v>
      </c>
      <c r="I7612" t="s">
        <v>28</v>
      </c>
      <c r="J7612">
        <v>1</v>
      </c>
      <c r="K7612">
        <v>1</v>
      </c>
      <c r="L7612" t="b">
        <v>1</v>
      </c>
      <c r="M7612" t="s">
        <v>29</v>
      </c>
      <c r="N7612" t="s">
        <v>19458</v>
      </c>
      <c r="O7612" t="s">
        <v>270</v>
      </c>
      <c r="P7612" t="s">
        <v>694</v>
      </c>
      <c r="Q7612" t="s">
        <v>19459</v>
      </c>
      <c r="R7612">
        <v>16</v>
      </c>
      <c r="S7612" t="s">
        <v>34</v>
      </c>
      <c r="T7612">
        <v>1006937456</v>
      </c>
      <c r="U7612" t="s">
        <v>19459</v>
      </c>
      <c r="V7612">
        <v>8</v>
      </c>
      <c r="W7612">
        <v>1.29</v>
      </c>
      <c r="X7612">
        <v>286571</v>
      </c>
    </row>
    <row r="7613" spans="1:24" x14ac:dyDescent="0.35">
      <c r="A7613">
        <v>61232</v>
      </c>
      <c r="B7613" t="s">
        <v>19460</v>
      </c>
      <c r="C7613" t="s">
        <v>19461</v>
      </c>
      <c r="D7613">
        <v>4284960</v>
      </c>
      <c r="E7613" t="s">
        <v>19461</v>
      </c>
      <c r="F7613">
        <v>7.99</v>
      </c>
      <c r="H7613" t="s">
        <v>27</v>
      </c>
      <c r="I7613" t="s">
        <v>28</v>
      </c>
      <c r="J7613">
        <v>1</v>
      </c>
      <c r="K7613">
        <v>1</v>
      </c>
      <c r="L7613" t="b">
        <v>1</v>
      </c>
      <c r="M7613" t="s">
        <v>29</v>
      </c>
      <c r="N7613" t="s">
        <v>19462</v>
      </c>
      <c r="O7613" t="s">
        <v>37</v>
      </c>
      <c r="P7613" t="s">
        <v>19463</v>
      </c>
      <c r="Q7613" t="s">
        <v>19464</v>
      </c>
      <c r="R7613">
        <v>15</v>
      </c>
      <c r="S7613" t="s">
        <v>39</v>
      </c>
      <c r="T7613">
        <v>4284932</v>
      </c>
      <c r="U7613" t="s">
        <v>2015</v>
      </c>
      <c r="V7613">
        <v>2</v>
      </c>
      <c r="W7613">
        <v>1.29</v>
      </c>
      <c r="X7613">
        <v>307107</v>
      </c>
    </row>
    <row r="7614" spans="1:24" x14ac:dyDescent="0.35">
      <c r="A7614">
        <v>216359623</v>
      </c>
      <c r="B7614" t="s">
        <v>627</v>
      </c>
      <c r="C7614" t="s">
        <v>1472</v>
      </c>
      <c r="D7614">
        <v>371186839</v>
      </c>
      <c r="E7614" t="s">
        <v>1472</v>
      </c>
      <c r="F7614">
        <v>9.99</v>
      </c>
      <c r="H7614" t="s">
        <v>27</v>
      </c>
      <c r="I7614" t="s">
        <v>28</v>
      </c>
      <c r="J7614">
        <v>1</v>
      </c>
      <c r="K7614">
        <v>1</v>
      </c>
      <c r="L7614" t="b">
        <v>1</v>
      </c>
      <c r="M7614" t="s">
        <v>29</v>
      </c>
      <c r="N7614" t="s">
        <v>19465</v>
      </c>
      <c r="O7614" t="s">
        <v>110</v>
      </c>
      <c r="P7614" t="s">
        <v>1474</v>
      </c>
      <c r="Q7614" t="s">
        <v>19466</v>
      </c>
      <c r="R7614">
        <v>12</v>
      </c>
      <c r="S7614" t="s">
        <v>39</v>
      </c>
      <c r="T7614">
        <v>371186938</v>
      </c>
      <c r="U7614" t="s">
        <v>19466</v>
      </c>
      <c r="V7614">
        <v>6</v>
      </c>
      <c r="W7614">
        <v>1.29</v>
      </c>
      <c r="X7614">
        <v>191951</v>
      </c>
    </row>
    <row r="7615" spans="1:24" x14ac:dyDescent="0.35">
      <c r="A7615">
        <v>6766228</v>
      </c>
      <c r="B7615" t="s">
        <v>1861</v>
      </c>
      <c r="C7615" t="s">
        <v>2369</v>
      </c>
      <c r="D7615">
        <v>65621096</v>
      </c>
      <c r="E7615" t="s">
        <v>2369</v>
      </c>
      <c r="F7615">
        <v>10.99</v>
      </c>
      <c r="H7615" t="s">
        <v>27</v>
      </c>
      <c r="I7615" t="s">
        <v>28</v>
      </c>
      <c r="J7615">
        <v>1</v>
      </c>
      <c r="K7615">
        <v>1</v>
      </c>
      <c r="L7615" t="b">
        <v>1</v>
      </c>
      <c r="M7615" t="s">
        <v>29</v>
      </c>
      <c r="N7615" t="s">
        <v>19467</v>
      </c>
      <c r="O7615" t="s">
        <v>270</v>
      </c>
      <c r="P7615" t="s">
        <v>2371</v>
      </c>
      <c r="Q7615" t="s">
        <v>19468</v>
      </c>
      <c r="R7615">
        <v>11</v>
      </c>
      <c r="S7615" t="s">
        <v>39</v>
      </c>
      <c r="T7615">
        <v>65621057</v>
      </c>
      <c r="U7615" t="s">
        <v>19468</v>
      </c>
      <c r="V7615">
        <v>8</v>
      </c>
      <c r="W7615">
        <v>1.29</v>
      </c>
      <c r="X7615">
        <v>430240</v>
      </c>
    </row>
    <row r="7616" spans="1:24" x14ac:dyDescent="0.35">
      <c r="A7616">
        <v>5280361</v>
      </c>
      <c r="B7616" t="s">
        <v>131</v>
      </c>
      <c r="C7616" t="s">
        <v>4376</v>
      </c>
      <c r="D7616">
        <v>469259202</v>
      </c>
      <c r="E7616" t="s">
        <v>4376</v>
      </c>
      <c r="F7616">
        <v>11.99</v>
      </c>
      <c r="H7616" t="s">
        <v>27</v>
      </c>
      <c r="I7616" t="s">
        <v>28</v>
      </c>
      <c r="J7616">
        <v>1</v>
      </c>
      <c r="K7616">
        <v>1</v>
      </c>
      <c r="L7616" t="b">
        <v>1</v>
      </c>
      <c r="M7616" t="s">
        <v>29</v>
      </c>
      <c r="N7616" t="s">
        <v>19469</v>
      </c>
      <c r="O7616" t="s">
        <v>43</v>
      </c>
      <c r="P7616" t="s">
        <v>7423</v>
      </c>
      <c r="Q7616" t="s">
        <v>19470</v>
      </c>
      <c r="R7616">
        <v>11</v>
      </c>
      <c r="S7616" t="s">
        <v>39</v>
      </c>
      <c r="T7616">
        <v>469259207</v>
      </c>
      <c r="U7616" t="s">
        <v>19470</v>
      </c>
      <c r="V7616">
        <v>4</v>
      </c>
      <c r="W7616">
        <v>1.29</v>
      </c>
      <c r="X7616">
        <v>194747</v>
      </c>
    </row>
    <row r="7617" spans="1:24" x14ac:dyDescent="0.35">
      <c r="A7617">
        <v>1781918</v>
      </c>
      <c r="B7617" t="s">
        <v>19471</v>
      </c>
      <c r="C7617" t="s">
        <v>19472</v>
      </c>
      <c r="D7617">
        <v>1857322</v>
      </c>
      <c r="E7617" t="s">
        <v>19472</v>
      </c>
      <c r="F7617">
        <v>9.99</v>
      </c>
      <c r="H7617" t="s">
        <v>27</v>
      </c>
      <c r="I7617" t="s">
        <v>28</v>
      </c>
      <c r="J7617">
        <v>1</v>
      </c>
      <c r="K7617">
        <v>1</v>
      </c>
      <c r="L7617" t="b">
        <v>1</v>
      </c>
      <c r="M7617" t="s">
        <v>29</v>
      </c>
      <c r="N7617" t="s">
        <v>19473</v>
      </c>
      <c r="O7617" t="s">
        <v>37</v>
      </c>
      <c r="P7617" t="s">
        <v>19474</v>
      </c>
      <c r="Q7617" t="s">
        <v>19475</v>
      </c>
      <c r="R7617">
        <v>15</v>
      </c>
      <c r="S7617" t="s">
        <v>39</v>
      </c>
      <c r="T7617">
        <v>1857320</v>
      </c>
      <c r="U7617" t="s">
        <v>19475</v>
      </c>
      <c r="V7617">
        <v>6</v>
      </c>
      <c r="W7617">
        <v>1.29</v>
      </c>
      <c r="X7617">
        <v>447427</v>
      </c>
    </row>
    <row r="7618" spans="1:24" x14ac:dyDescent="0.35">
      <c r="A7618">
        <v>444113247</v>
      </c>
      <c r="B7618" t="s">
        <v>4749</v>
      </c>
      <c r="C7618" t="s">
        <v>4750</v>
      </c>
      <c r="D7618">
        <v>253356116</v>
      </c>
      <c r="E7618" t="s">
        <v>4750</v>
      </c>
      <c r="F7618">
        <v>10.99</v>
      </c>
      <c r="H7618" t="s">
        <v>27</v>
      </c>
      <c r="I7618" t="s">
        <v>28</v>
      </c>
      <c r="J7618">
        <v>1</v>
      </c>
      <c r="K7618">
        <v>1</v>
      </c>
      <c r="L7618" t="b">
        <v>1</v>
      </c>
      <c r="M7618" t="s">
        <v>29</v>
      </c>
      <c r="N7618" t="s">
        <v>19476</v>
      </c>
      <c r="O7618" t="s">
        <v>110</v>
      </c>
      <c r="P7618" t="s">
        <v>19477</v>
      </c>
      <c r="Q7618" t="s">
        <v>19478</v>
      </c>
      <c r="R7618">
        <v>20</v>
      </c>
      <c r="S7618" t="s">
        <v>39</v>
      </c>
      <c r="T7618">
        <v>253357976</v>
      </c>
      <c r="U7618" t="s">
        <v>19478</v>
      </c>
      <c r="V7618">
        <v>20</v>
      </c>
      <c r="W7618">
        <v>1.29</v>
      </c>
      <c r="X7618">
        <v>188973</v>
      </c>
    </row>
    <row r="7619" spans="1:24" x14ac:dyDescent="0.35">
      <c r="A7619">
        <v>829142092</v>
      </c>
      <c r="B7619" t="s">
        <v>4183</v>
      </c>
      <c r="C7619" t="s">
        <v>4901</v>
      </c>
      <c r="D7619">
        <v>1667990565</v>
      </c>
      <c r="E7619" t="s">
        <v>4901</v>
      </c>
      <c r="F7619">
        <v>14.99</v>
      </c>
      <c r="H7619" t="s">
        <v>27</v>
      </c>
      <c r="I7619" t="s">
        <v>28</v>
      </c>
      <c r="J7619">
        <v>1</v>
      </c>
      <c r="K7619">
        <v>1</v>
      </c>
      <c r="L7619" t="b">
        <v>1</v>
      </c>
      <c r="M7619" t="s">
        <v>29</v>
      </c>
      <c r="N7619" t="s">
        <v>19479</v>
      </c>
      <c r="O7619" t="s">
        <v>110</v>
      </c>
      <c r="P7619" t="s">
        <v>8738</v>
      </c>
      <c r="Q7619" t="s">
        <v>19480</v>
      </c>
      <c r="R7619">
        <v>36</v>
      </c>
      <c r="S7619" t="s">
        <v>39</v>
      </c>
      <c r="T7619">
        <v>1667991037</v>
      </c>
      <c r="U7619" t="s">
        <v>19480</v>
      </c>
      <c r="V7619">
        <v>29</v>
      </c>
      <c r="W7619">
        <v>1.29</v>
      </c>
      <c r="X7619">
        <v>138959</v>
      </c>
    </row>
    <row r="7620" spans="1:24" x14ac:dyDescent="0.35">
      <c r="A7620">
        <v>1019899019</v>
      </c>
      <c r="B7620" t="s">
        <v>19481</v>
      </c>
      <c r="C7620" t="s">
        <v>19482</v>
      </c>
      <c r="D7620">
        <v>1265893523</v>
      </c>
      <c r="E7620" t="s">
        <v>19482</v>
      </c>
      <c r="F7620">
        <v>7.99</v>
      </c>
      <c r="H7620" t="s">
        <v>27</v>
      </c>
      <c r="I7620" t="s">
        <v>28</v>
      </c>
      <c r="J7620">
        <v>1</v>
      </c>
      <c r="K7620">
        <v>1</v>
      </c>
      <c r="L7620" t="b">
        <v>1</v>
      </c>
      <c r="M7620" t="s">
        <v>29</v>
      </c>
      <c r="N7620" t="s">
        <v>19483</v>
      </c>
      <c r="O7620" t="s">
        <v>171</v>
      </c>
      <c r="P7620" t="s">
        <v>14069</v>
      </c>
      <c r="Q7620" t="s">
        <v>19484</v>
      </c>
      <c r="R7620">
        <v>10</v>
      </c>
      <c r="S7620" t="s">
        <v>39</v>
      </c>
      <c r="T7620">
        <v>1265893532</v>
      </c>
      <c r="U7620" t="s">
        <v>19484</v>
      </c>
      <c r="V7620">
        <v>2</v>
      </c>
      <c r="W7620">
        <v>0.99</v>
      </c>
      <c r="X7620">
        <v>209831</v>
      </c>
    </row>
    <row r="7621" spans="1:24" x14ac:dyDescent="0.35">
      <c r="A7621">
        <v>258321651</v>
      </c>
      <c r="B7621" t="s">
        <v>19485</v>
      </c>
      <c r="C7621" t="s">
        <v>19486</v>
      </c>
      <c r="D7621">
        <v>1163770854</v>
      </c>
      <c r="E7621" t="s">
        <v>19486</v>
      </c>
      <c r="F7621">
        <v>9.99</v>
      </c>
      <c r="H7621" t="s">
        <v>27</v>
      </c>
      <c r="I7621" t="s">
        <v>28</v>
      </c>
      <c r="J7621">
        <v>1</v>
      </c>
      <c r="K7621">
        <v>1</v>
      </c>
      <c r="L7621" t="b">
        <v>1</v>
      </c>
      <c r="M7621" t="s">
        <v>29</v>
      </c>
      <c r="N7621" t="s">
        <v>19487</v>
      </c>
      <c r="O7621" t="s">
        <v>110</v>
      </c>
      <c r="P7621" t="s">
        <v>14144</v>
      </c>
      <c r="Q7621" t="s">
        <v>19488</v>
      </c>
      <c r="R7621">
        <v>11</v>
      </c>
      <c r="S7621" t="s">
        <v>39</v>
      </c>
      <c r="T7621">
        <v>1163771005</v>
      </c>
      <c r="U7621" t="s">
        <v>19488</v>
      </c>
      <c r="V7621">
        <v>4</v>
      </c>
      <c r="W7621">
        <v>1.29</v>
      </c>
      <c r="X7621">
        <v>211613</v>
      </c>
    </row>
    <row r="7622" spans="1:24" x14ac:dyDescent="0.35">
      <c r="A7622">
        <v>5040714</v>
      </c>
      <c r="B7622" t="s">
        <v>753</v>
      </c>
      <c r="C7622" t="s">
        <v>19489</v>
      </c>
      <c r="D7622">
        <v>923586222</v>
      </c>
      <c r="E7622" t="s">
        <v>19489</v>
      </c>
      <c r="F7622">
        <v>7.99</v>
      </c>
      <c r="H7622" t="s">
        <v>27</v>
      </c>
      <c r="I7622" t="s">
        <v>28</v>
      </c>
      <c r="J7622">
        <v>1</v>
      </c>
      <c r="K7622">
        <v>1</v>
      </c>
      <c r="L7622" t="b">
        <v>1</v>
      </c>
      <c r="M7622" t="s">
        <v>29</v>
      </c>
      <c r="N7622" t="s">
        <v>19490</v>
      </c>
      <c r="O7622" t="s">
        <v>43</v>
      </c>
      <c r="P7622" t="s">
        <v>798</v>
      </c>
      <c r="Q7622" t="s">
        <v>19489</v>
      </c>
      <c r="R7622">
        <v>11</v>
      </c>
      <c r="S7622" t="s">
        <v>39</v>
      </c>
      <c r="T7622">
        <v>923586228</v>
      </c>
      <c r="U7622" t="s">
        <v>19489</v>
      </c>
      <c r="V7622">
        <v>1</v>
      </c>
      <c r="W7622">
        <v>1.29</v>
      </c>
      <c r="X7622">
        <v>183059</v>
      </c>
    </row>
    <row r="7623" spans="1:24" x14ac:dyDescent="0.35">
      <c r="A7623">
        <v>395811135</v>
      </c>
      <c r="B7623" t="s">
        <v>536</v>
      </c>
      <c r="C7623" t="s">
        <v>537</v>
      </c>
      <c r="D7623">
        <v>941366731</v>
      </c>
      <c r="E7623" t="s">
        <v>537</v>
      </c>
      <c r="F7623">
        <v>9.99</v>
      </c>
      <c r="H7623" t="s">
        <v>27</v>
      </c>
      <c r="I7623" t="s">
        <v>28</v>
      </c>
      <c r="J7623">
        <v>1</v>
      </c>
      <c r="K7623">
        <v>1</v>
      </c>
      <c r="L7623" t="b">
        <v>1</v>
      </c>
      <c r="M7623" t="s">
        <v>29</v>
      </c>
      <c r="N7623" t="s">
        <v>19491</v>
      </c>
      <c r="O7623" t="s">
        <v>72</v>
      </c>
      <c r="P7623" t="s">
        <v>15342</v>
      </c>
      <c r="Q7623" t="s">
        <v>1098</v>
      </c>
      <c r="R7623">
        <v>12</v>
      </c>
      <c r="S7623" t="s">
        <v>39</v>
      </c>
      <c r="T7623">
        <v>941366747</v>
      </c>
      <c r="U7623" t="s">
        <v>1098</v>
      </c>
      <c r="V7623">
        <v>12</v>
      </c>
      <c r="W7623">
        <v>1.29</v>
      </c>
      <c r="X7623">
        <v>206298</v>
      </c>
    </row>
    <row r="7624" spans="1:24" x14ac:dyDescent="0.35">
      <c r="A7624">
        <v>480438107</v>
      </c>
      <c r="B7624" t="s">
        <v>6395</v>
      </c>
      <c r="C7624" t="s">
        <v>13237</v>
      </c>
      <c r="D7624">
        <v>1072210233</v>
      </c>
      <c r="E7624" t="s">
        <v>13237</v>
      </c>
      <c r="F7624">
        <v>13.99</v>
      </c>
      <c r="H7624" t="s">
        <v>27</v>
      </c>
      <c r="I7624" t="s">
        <v>28</v>
      </c>
      <c r="J7624">
        <v>1</v>
      </c>
      <c r="K7624">
        <v>1</v>
      </c>
      <c r="L7624" t="b">
        <v>1</v>
      </c>
      <c r="M7624" t="s">
        <v>29</v>
      </c>
      <c r="N7624" t="s">
        <v>19492</v>
      </c>
      <c r="O7624" t="s">
        <v>1624</v>
      </c>
      <c r="P7624" t="s">
        <v>13239</v>
      </c>
      <c r="Q7624" t="s">
        <v>19493</v>
      </c>
      <c r="R7624">
        <v>16</v>
      </c>
      <c r="S7624" t="s">
        <v>39</v>
      </c>
      <c r="T7624">
        <v>1072210745</v>
      </c>
      <c r="U7624" t="s">
        <v>17226</v>
      </c>
      <c r="V7624">
        <v>14</v>
      </c>
      <c r="W7624">
        <v>1.29</v>
      </c>
      <c r="X7624">
        <v>352394</v>
      </c>
    </row>
    <row r="7625" spans="1:24" x14ac:dyDescent="0.35">
      <c r="A7625">
        <v>979458609</v>
      </c>
      <c r="B7625" t="s">
        <v>6625</v>
      </c>
      <c r="C7625" t="s">
        <v>6626</v>
      </c>
      <c r="D7625">
        <v>1560735414</v>
      </c>
      <c r="E7625" t="s">
        <v>6626</v>
      </c>
      <c r="F7625">
        <v>9.99</v>
      </c>
      <c r="H7625" t="s">
        <v>27</v>
      </c>
      <c r="I7625" t="s">
        <v>28</v>
      </c>
      <c r="J7625">
        <v>1</v>
      </c>
      <c r="K7625">
        <v>1</v>
      </c>
      <c r="L7625" t="b">
        <v>1</v>
      </c>
      <c r="M7625" t="s">
        <v>29</v>
      </c>
      <c r="N7625" t="s">
        <v>19496</v>
      </c>
      <c r="O7625" t="s">
        <v>37</v>
      </c>
      <c r="P7625" t="s">
        <v>12404</v>
      </c>
      <c r="Q7625" t="s">
        <v>19497</v>
      </c>
      <c r="R7625">
        <v>11</v>
      </c>
      <c r="S7625" t="s">
        <v>39</v>
      </c>
      <c r="T7625">
        <v>1560735563</v>
      </c>
      <c r="U7625" t="s">
        <v>19497</v>
      </c>
      <c r="V7625">
        <v>10</v>
      </c>
      <c r="W7625">
        <v>1.29</v>
      </c>
      <c r="X7625">
        <v>152667</v>
      </c>
    </row>
    <row r="7626" spans="1:24" x14ac:dyDescent="0.35">
      <c r="A7626">
        <v>466047278</v>
      </c>
      <c r="B7626" t="s">
        <v>1503</v>
      </c>
      <c r="C7626" t="s">
        <v>15433</v>
      </c>
      <c r="D7626">
        <v>1049042966</v>
      </c>
      <c r="E7626" t="s">
        <v>15433</v>
      </c>
      <c r="F7626">
        <v>10.99</v>
      </c>
      <c r="H7626" t="s">
        <v>27</v>
      </c>
      <c r="I7626" t="s">
        <v>28</v>
      </c>
      <c r="J7626">
        <v>1</v>
      </c>
      <c r="K7626">
        <v>1</v>
      </c>
      <c r="L7626" t="b">
        <v>1</v>
      </c>
      <c r="M7626" t="s">
        <v>29</v>
      </c>
      <c r="N7626" t="s">
        <v>19494</v>
      </c>
      <c r="O7626" t="s">
        <v>1205</v>
      </c>
      <c r="P7626" t="s">
        <v>260</v>
      </c>
      <c r="Q7626" t="s">
        <v>19495</v>
      </c>
      <c r="R7626">
        <v>16</v>
      </c>
      <c r="S7626" t="s">
        <v>39</v>
      </c>
      <c r="T7626">
        <v>1049043325</v>
      </c>
      <c r="U7626" t="s">
        <v>19495</v>
      </c>
      <c r="V7626">
        <v>13</v>
      </c>
      <c r="W7626">
        <v>1.29</v>
      </c>
      <c r="X7626">
        <v>199870</v>
      </c>
    </row>
    <row r="7627" spans="1:24" x14ac:dyDescent="0.35">
      <c r="A7627">
        <v>174680978</v>
      </c>
      <c r="B7627" t="s">
        <v>392</v>
      </c>
      <c r="C7627" t="s">
        <v>8424</v>
      </c>
      <c r="D7627">
        <v>400593412</v>
      </c>
      <c r="E7627" t="s">
        <v>8424</v>
      </c>
      <c r="F7627">
        <v>12.99</v>
      </c>
      <c r="G7627" t="s">
        <v>26</v>
      </c>
      <c r="H7627" t="s">
        <v>27</v>
      </c>
      <c r="I7627" t="s">
        <v>28</v>
      </c>
      <c r="J7627">
        <v>1</v>
      </c>
      <c r="K7627">
        <v>1</v>
      </c>
      <c r="L7627" t="b">
        <v>1</v>
      </c>
      <c r="M7627" t="s">
        <v>29</v>
      </c>
      <c r="N7627" t="s">
        <v>19498</v>
      </c>
      <c r="O7627" t="s">
        <v>171</v>
      </c>
      <c r="P7627" t="s">
        <v>396</v>
      </c>
      <c r="Q7627" t="s">
        <v>397</v>
      </c>
      <c r="R7627">
        <v>17</v>
      </c>
      <c r="S7627" t="s">
        <v>34</v>
      </c>
      <c r="T7627">
        <v>400593514</v>
      </c>
      <c r="U7627" t="s">
        <v>398</v>
      </c>
      <c r="V7627">
        <v>3</v>
      </c>
      <c r="W7627">
        <v>1.29</v>
      </c>
      <c r="X7627">
        <v>222933</v>
      </c>
    </row>
    <row r="7628" spans="1:24" x14ac:dyDescent="0.35">
      <c r="A7628">
        <v>205322</v>
      </c>
      <c r="B7628" t="s">
        <v>681</v>
      </c>
      <c r="C7628" t="s">
        <v>1323</v>
      </c>
      <c r="D7628">
        <v>527378228</v>
      </c>
      <c r="E7628" t="s">
        <v>1323</v>
      </c>
      <c r="F7628">
        <v>9.99</v>
      </c>
      <c r="H7628" t="s">
        <v>27</v>
      </c>
      <c r="I7628" t="s">
        <v>28</v>
      </c>
      <c r="J7628">
        <v>1</v>
      </c>
      <c r="K7628">
        <v>1</v>
      </c>
      <c r="L7628" t="b">
        <v>1</v>
      </c>
      <c r="M7628" t="s">
        <v>29</v>
      </c>
      <c r="N7628" t="s">
        <v>19499</v>
      </c>
      <c r="O7628" t="s">
        <v>110</v>
      </c>
      <c r="P7628" t="s">
        <v>5981</v>
      </c>
      <c r="Q7628" t="s">
        <v>19500</v>
      </c>
      <c r="R7628">
        <v>12</v>
      </c>
      <c r="S7628" t="s">
        <v>39</v>
      </c>
      <c r="T7628">
        <v>527378673</v>
      </c>
      <c r="U7628" t="s">
        <v>19500</v>
      </c>
      <c r="V7628">
        <v>10</v>
      </c>
      <c r="W7628">
        <v>1.29</v>
      </c>
      <c r="X7628">
        <v>340983</v>
      </c>
    </row>
    <row r="7629" spans="1:24" x14ac:dyDescent="0.35">
      <c r="A7629">
        <v>1587965</v>
      </c>
      <c r="B7629" t="s">
        <v>12751</v>
      </c>
      <c r="C7629" t="s">
        <v>12752</v>
      </c>
      <c r="D7629">
        <v>266768420</v>
      </c>
      <c r="E7629" t="s">
        <v>12752</v>
      </c>
      <c r="F7629">
        <v>11.99</v>
      </c>
      <c r="H7629" t="s">
        <v>27</v>
      </c>
      <c r="I7629" t="s">
        <v>28</v>
      </c>
      <c r="J7629">
        <v>1</v>
      </c>
      <c r="K7629">
        <v>1</v>
      </c>
      <c r="L7629" t="b">
        <v>1</v>
      </c>
      <c r="M7629" t="s">
        <v>29</v>
      </c>
      <c r="N7629" t="s">
        <v>19501</v>
      </c>
      <c r="O7629" t="s">
        <v>31</v>
      </c>
      <c r="P7629" t="s">
        <v>18236</v>
      </c>
      <c r="Q7629" t="s">
        <v>19502</v>
      </c>
      <c r="R7629">
        <v>19</v>
      </c>
      <c r="S7629" t="s">
        <v>39</v>
      </c>
      <c r="T7629">
        <v>266768447</v>
      </c>
      <c r="U7629" t="s">
        <v>19502</v>
      </c>
      <c r="V7629">
        <v>2</v>
      </c>
      <c r="W7629">
        <v>1.29</v>
      </c>
      <c r="X7629">
        <v>217240</v>
      </c>
    </row>
    <row r="7630" spans="1:24" x14ac:dyDescent="0.35">
      <c r="A7630">
        <v>174680978</v>
      </c>
      <c r="B7630" t="s">
        <v>392</v>
      </c>
      <c r="C7630" t="s">
        <v>12481</v>
      </c>
      <c r="D7630">
        <v>375362499</v>
      </c>
      <c r="E7630" t="s">
        <v>12481</v>
      </c>
      <c r="F7630">
        <v>14.99</v>
      </c>
      <c r="H7630" t="s">
        <v>27</v>
      </c>
      <c r="I7630" t="s">
        <v>28</v>
      </c>
      <c r="J7630">
        <v>1</v>
      </c>
      <c r="K7630">
        <v>1</v>
      </c>
      <c r="L7630" t="b">
        <v>1</v>
      </c>
      <c r="M7630" t="s">
        <v>29</v>
      </c>
      <c r="N7630" t="s">
        <v>19503</v>
      </c>
      <c r="O7630" t="s">
        <v>120</v>
      </c>
      <c r="P7630" t="s">
        <v>19504</v>
      </c>
      <c r="Q7630" t="s">
        <v>19505</v>
      </c>
      <c r="R7630">
        <v>19</v>
      </c>
      <c r="S7630" t="s">
        <v>39</v>
      </c>
      <c r="T7630">
        <v>375363240</v>
      </c>
      <c r="U7630" t="s">
        <v>19505</v>
      </c>
      <c r="V7630">
        <v>14</v>
      </c>
      <c r="W7630">
        <v>1.29</v>
      </c>
      <c r="X7630">
        <v>237172</v>
      </c>
    </row>
    <row r="7631" spans="1:24" x14ac:dyDescent="0.35">
      <c r="A7631">
        <v>106129135</v>
      </c>
      <c r="B7631" t="s">
        <v>16915</v>
      </c>
      <c r="C7631" t="s">
        <v>16916</v>
      </c>
      <c r="D7631">
        <v>158205860</v>
      </c>
      <c r="E7631" t="s">
        <v>16916</v>
      </c>
      <c r="F7631">
        <v>3.99</v>
      </c>
      <c r="H7631" t="s">
        <v>27</v>
      </c>
      <c r="I7631" t="s">
        <v>28</v>
      </c>
      <c r="J7631">
        <v>1</v>
      </c>
      <c r="K7631">
        <v>1</v>
      </c>
      <c r="L7631" t="b">
        <v>1</v>
      </c>
      <c r="M7631" t="s">
        <v>29</v>
      </c>
      <c r="N7631" t="s">
        <v>19506</v>
      </c>
      <c r="O7631" t="s">
        <v>10145</v>
      </c>
      <c r="P7631" t="s">
        <v>13697</v>
      </c>
      <c r="Q7631" t="s">
        <v>19507</v>
      </c>
      <c r="R7631">
        <v>30</v>
      </c>
      <c r="S7631" t="s">
        <v>39</v>
      </c>
      <c r="T7631">
        <v>158206273</v>
      </c>
      <c r="U7631" t="s">
        <v>19507</v>
      </c>
      <c r="V7631">
        <v>25</v>
      </c>
      <c r="W7631">
        <v>0.99</v>
      </c>
      <c r="X7631">
        <v>87747</v>
      </c>
    </row>
    <row r="7632" spans="1:24" x14ac:dyDescent="0.35">
      <c r="A7632">
        <v>275727569</v>
      </c>
      <c r="B7632" t="s">
        <v>6646</v>
      </c>
      <c r="C7632" t="s">
        <v>6646</v>
      </c>
      <c r="D7632">
        <v>281086394</v>
      </c>
      <c r="E7632" t="s">
        <v>6646</v>
      </c>
      <c r="F7632">
        <v>9.99</v>
      </c>
      <c r="H7632" t="s">
        <v>27</v>
      </c>
      <c r="I7632" t="s">
        <v>28</v>
      </c>
      <c r="J7632">
        <v>1</v>
      </c>
      <c r="K7632">
        <v>1</v>
      </c>
      <c r="L7632" t="b">
        <v>1</v>
      </c>
      <c r="M7632" t="s">
        <v>29</v>
      </c>
      <c r="N7632" t="s">
        <v>19508</v>
      </c>
      <c r="O7632" t="s">
        <v>72</v>
      </c>
      <c r="P7632" t="s">
        <v>6648</v>
      </c>
      <c r="Q7632" t="s">
        <v>19509</v>
      </c>
      <c r="R7632">
        <v>11</v>
      </c>
      <c r="S7632" t="s">
        <v>39</v>
      </c>
      <c r="T7632">
        <v>281086435</v>
      </c>
      <c r="U7632" t="s">
        <v>19509</v>
      </c>
      <c r="V7632">
        <v>8</v>
      </c>
      <c r="W7632">
        <v>1.29</v>
      </c>
      <c r="X7632">
        <v>249707</v>
      </c>
    </row>
    <row r="7633" spans="1:24" x14ac:dyDescent="0.35">
      <c r="A7633">
        <v>829142092</v>
      </c>
      <c r="B7633" t="s">
        <v>4183</v>
      </c>
      <c r="C7633" t="s">
        <v>4901</v>
      </c>
      <c r="D7633">
        <v>1667990565</v>
      </c>
      <c r="E7633" t="s">
        <v>4901</v>
      </c>
      <c r="F7633">
        <v>14.99</v>
      </c>
      <c r="H7633" t="s">
        <v>27</v>
      </c>
      <c r="I7633" t="s">
        <v>28</v>
      </c>
      <c r="J7633">
        <v>1</v>
      </c>
      <c r="K7633">
        <v>1</v>
      </c>
      <c r="L7633" t="b">
        <v>1</v>
      </c>
      <c r="M7633" t="s">
        <v>29</v>
      </c>
      <c r="N7633" t="s">
        <v>19510</v>
      </c>
      <c r="O7633" t="s">
        <v>110</v>
      </c>
      <c r="P7633" t="s">
        <v>8738</v>
      </c>
      <c r="Q7633" t="s">
        <v>19511</v>
      </c>
      <c r="R7633">
        <v>36</v>
      </c>
      <c r="S7633" t="s">
        <v>39</v>
      </c>
      <c r="T7633">
        <v>1667991024</v>
      </c>
      <c r="U7633" t="s">
        <v>19511</v>
      </c>
      <c r="V7633">
        <v>21</v>
      </c>
      <c r="W7633">
        <v>1.29</v>
      </c>
      <c r="X7633">
        <v>223968</v>
      </c>
    </row>
    <row r="7634" spans="1:24" x14ac:dyDescent="0.35">
      <c r="A7634">
        <v>569333045</v>
      </c>
      <c r="B7634" t="s">
        <v>3982</v>
      </c>
      <c r="C7634" t="s">
        <v>184</v>
      </c>
      <c r="D7634">
        <v>735301547</v>
      </c>
      <c r="E7634" t="s">
        <v>184</v>
      </c>
      <c r="F7634">
        <v>9.99</v>
      </c>
      <c r="H7634" t="s">
        <v>27</v>
      </c>
      <c r="I7634" t="s">
        <v>28</v>
      </c>
      <c r="J7634">
        <v>1</v>
      </c>
      <c r="K7634">
        <v>1</v>
      </c>
      <c r="L7634" t="b">
        <v>1</v>
      </c>
      <c r="M7634" t="s">
        <v>29</v>
      </c>
      <c r="N7634" t="s">
        <v>19512</v>
      </c>
      <c r="O7634" t="s">
        <v>37</v>
      </c>
      <c r="P7634" t="s">
        <v>5387</v>
      </c>
      <c r="Q7634" t="s">
        <v>19513</v>
      </c>
      <c r="R7634">
        <v>12</v>
      </c>
      <c r="S7634" t="s">
        <v>39</v>
      </c>
      <c r="T7634">
        <v>735301550</v>
      </c>
      <c r="U7634" t="s">
        <v>19513</v>
      </c>
      <c r="V7634">
        <v>3</v>
      </c>
      <c r="W7634">
        <v>1.29</v>
      </c>
      <c r="X7634">
        <v>230190</v>
      </c>
    </row>
    <row r="7635" spans="1:24" x14ac:dyDescent="0.35">
      <c r="A7635">
        <v>205322</v>
      </c>
      <c r="B7635" t="s">
        <v>681</v>
      </c>
      <c r="C7635" t="s">
        <v>19514</v>
      </c>
      <c r="D7635">
        <v>1228748368</v>
      </c>
      <c r="E7635" t="s">
        <v>19514</v>
      </c>
      <c r="F7635">
        <v>11.99</v>
      </c>
      <c r="H7635" t="s">
        <v>27</v>
      </c>
      <c r="I7635" t="s">
        <v>28</v>
      </c>
      <c r="J7635">
        <v>1</v>
      </c>
      <c r="K7635">
        <v>1</v>
      </c>
      <c r="L7635" t="b">
        <v>1</v>
      </c>
      <c r="M7635" t="s">
        <v>29</v>
      </c>
      <c r="N7635" t="s">
        <v>19515</v>
      </c>
      <c r="O7635" t="s">
        <v>110</v>
      </c>
      <c r="P7635" t="s">
        <v>19516</v>
      </c>
      <c r="Q7635" t="s">
        <v>18087</v>
      </c>
      <c r="R7635">
        <v>12</v>
      </c>
      <c r="S7635" t="s">
        <v>39</v>
      </c>
      <c r="T7635">
        <v>1228748855</v>
      </c>
      <c r="U7635" t="s">
        <v>18087</v>
      </c>
      <c r="V7635">
        <v>2</v>
      </c>
      <c r="W7635">
        <v>1.29</v>
      </c>
      <c r="X7635">
        <v>212893</v>
      </c>
    </row>
    <row r="7636" spans="1:24" x14ac:dyDescent="0.35">
      <c r="A7636">
        <v>5499810</v>
      </c>
      <c r="B7636" t="s">
        <v>941</v>
      </c>
      <c r="C7636" t="s">
        <v>1353</v>
      </c>
      <c r="D7636">
        <v>204669326</v>
      </c>
      <c r="E7636" t="s">
        <v>1353</v>
      </c>
      <c r="F7636">
        <v>14.99</v>
      </c>
      <c r="G7636" t="s">
        <v>26</v>
      </c>
      <c r="H7636" t="s">
        <v>27</v>
      </c>
      <c r="I7636" t="s">
        <v>28</v>
      </c>
      <c r="J7636">
        <v>1</v>
      </c>
      <c r="K7636">
        <v>1</v>
      </c>
      <c r="L7636" t="b">
        <v>1</v>
      </c>
      <c r="M7636" t="s">
        <v>29</v>
      </c>
      <c r="N7636" t="s">
        <v>19517</v>
      </c>
      <c r="O7636" t="s">
        <v>31</v>
      </c>
      <c r="P7636" t="s">
        <v>1835</v>
      </c>
      <c r="Q7636" t="s">
        <v>19518</v>
      </c>
      <c r="R7636">
        <v>19</v>
      </c>
      <c r="S7636" t="s">
        <v>34</v>
      </c>
      <c r="T7636">
        <v>204669671</v>
      </c>
      <c r="U7636" t="s">
        <v>19518</v>
      </c>
      <c r="V7636">
        <v>15</v>
      </c>
      <c r="W7636">
        <v>1.29</v>
      </c>
      <c r="X7636">
        <v>208133</v>
      </c>
    </row>
    <row r="7637" spans="1:24" x14ac:dyDescent="0.35">
      <c r="A7637">
        <v>275727569</v>
      </c>
      <c r="B7637" t="s">
        <v>6646</v>
      </c>
      <c r="C7637" t="s">
        <v>6646</v>
      </c>
      <c r="D7637">
        <v>281086394</v>
      </c>
      <c r="E7637" t="s">
        <v>6646</v>
      </c>
      <c r="F7637">
        <v>9.99</v>
      </c>
      <c r="H7637" t="s">
        <v>27</v>
      </c>
      <c r="I7637" t="s">
        <v>28</v>
      </c>
      <c r="J7637">
        <v>1</v>
      </c>
      <c r="K7637">
        <v>1</v>
      </c>
      <c r="L7637" t="b">
        <v>1</v>
      </c>
      <c r="M7637" t="s">
        <v>29</v>
      </c>
      <c r="N7637" t="s">
        <v>19519</v>
      </c>
      <c r="O7637" t="s">
        <v>72</v>
      </c>
      <c r="P7637" t="s">
        <v>6648</v>
      </c>
      <c r="Q7637" t="s">
        <v>19520</v>
      </c>
      <c r="R7637">
        <v>11</v>
      </c>
      <c r="S7637" t="s">
        <v>39</v>
      </c>
      <c r="T7637">
        <v>281086447</v>
      </c>
      <c r="U7637" t="s">
        <v>19520</v>
      </c>
      <c r="V7637">
        <v>11</v>
      </c>
      <c r="W7637">
        <v>1.29</v>
      </c>
      <c r="X7637">
        <v>203867</v>
      </c>
    </row>
    <row r="7638" spans="1:24" x14ac:dyDescent="0.35">
      <c r="A7638">
        <v>829142092</v>
      </c>
      <c r="B7638" t="s">
        <v>4183</v>
      </c>
      <c r="C7638" t="s">
        <v>4901</v>
      </c>
      <c r="D7638">
        <v>1667990565</v>
      </c>
      <c r="E7638" t="s">
        <v>4901</v>
      </c>
      <c r="F7638">
        <v>14.99</v>
      </c>
      <c r="H7638" t="s">
        <v>27</v>
      </c>
      <c r="I7638" t="s">
        <v>28</v>
      </c>
      <c r="J7638">
        <v>1</v>
      </c>
      <c r="K7638">
        <v>1</v>
      </c>
      <c r="L7638" t="b">
        <v>1</v>
      </c>
      <c r="M7638" t="s">
        <v>29</v>
      </c>
      <c r="N7638" t="s">
        <v>19521</v>
      </c>
      <c r="O7638" t="s">
        <v>110</v>
      </c>
      <c r="P7638" t="s">
        <v>8738</v>
      </c>
      <c r="Q7638" t="s">
        <v>19522</v>
      </c>
      <c r="R7638">
        <v>36</v>
      </c>
      <c r="S7638" t="s">
        <v>39</v>
      </c>
      <c r="T7638">
        <v>1667990790</v>
      </c>
      <c r="U7638" t="s">
        <v>19522</v>
      </c>
      <c r="V7638">
        <v>10</v>
      </c>
      <c r="W7638">
        <v>1.29</v>
      </c>
      <c r="X7638">
        <v>225128</v>
      </c>
    </row>
    <row r="7639" spans="1:24" x14ac:dyDescent="0.35">
      <c r="A7639">
        <v>298383551</v>
      </c>
      <c r="B7639" t="s">
        <v>4440</v>
      </c>
      <c r="C7639" t="s">
        <v>19523</v>
      </c>
      <c r="D7639">
        <v>824496777</v>
      </c>
      <c r="E7639" t="s">
        <v>19523</v>
      </c>
      <c r="F7639">
        <v>9.99</v>
      </c>
      <c r="G7639" t="s">
        <v>26</v>
      </c>
      <c r="H7639" t="s">
        <v>27</v>
      </c>
      <c r="I7639" t="s">
        <v>28</v>
      </c>
      <c r="J7639">
        <v>1</v>
      </c>
      <c r="K7639">
        <v>1</v>
      </c>
      <c r="L7639" t="b">
        <v>1</v>
      </c>
      <c r="M7639" t="s">
        <v>29</v>
      </c>
      <c r="N7639" t="s">
        <v>19524</v>
      </c>
      <c r="O7639" t="s">
        <v>31</v>
      </c>
      <c r="P7639" t="s">
        <v>7791</v>
      </c>
      <c r="Q7639" t="s">
        <v>19525</v>
      </c>
      <c r="R7639">
        <v>16</v>
      </c>
      <c r="S7639" t="s">
        <v>34</v>
      </c>
      <c r="T7639">
        <v>824496790</v>
      </c>
      <c r="U7639" t="s">
        <v>19525</v>
      </c>
      <c r="V7639">
        <v>11</v>
      </c>
      <c r="W7639">
        <v>1.29</v>
      </c>
      <c r="X7639">
        <v>164469</v>
      </c>
    </row>
    <row r="7640" spans="1:24" x14ac:dyDescent="0.35">
      <c r="A7640">
        <v>27258690</v>
      </c>
      <c r="B7640" t="s">
        <v>1901</v>
      </c>
      <c r="C7640" t="s">
        <v>19526</v>
      </c>
      <c r="D7640">
        <v>530027293</v>
      </c>
      <c r="E7640" t="s">
        <v>19526</v>
      </c>
      <c r="F7640">
        <v>5.99</v>
      </c>
      <c r="H7640" t="s">
        <v>27</v>
      </c>
      <c r="I7640" t="s">
        <v>28</v>
      </c>
      <c r="J7640">
        <v>1</v>
      </c>
      <c r="K7640">
        <v>1</v>
      </c>
      <c r="L7640" t="b">
        <v>1</v>
      </c>
      <c r="M7640" t="s">
        <v>29</v>
      </c>
      <c r="N7640" t="s">
        <v>19527</v>
      </c>
      <c r="O7640" t="s">
        <v>37</v>
      </c>
      <c r="P7640" t="s">
        <v>10082</v>
      </c>
      <c r="Q7640" t="s">
        <v>19528</v>
      </c>
      <c r="R7640">
        <v>13</v>
      </c>
      <c r="S7640" t="s">
        <v>39</v>
      </c>
      <c r="T7640">
        <v>530027309</v>
      </c>
      <c r="U7640" t="s">
        <v>19528</v>
      </c>
      <c r="V7640">
        <v>10</v>
      </c>
      <c r="W7640">
        <v>1.29</v>
      </c>
      <c r="X7640">
        <v>234180</v>
      </c>
    </row>
    <row r="7641" spans="1:24" x14ac:dyDescent="0.35">
      <c r="A7641">
        <v>148662</v>
      </c>
      <c r="B7641" t="s">
        <v>1359</v>
      </c>
      <c r="C7641" t="s">
        <v>2613</v>
      </c>
      <c r="D7641">
        <v>528435845</v>
      </c>
      <c r="E7641" t="s">
        <v>2613</v>
      </c>
      <c r="F7641">
        <v>9.99</v>
      </c>
      <c r="H7641" t="s">
        <v>27</v>
      </c>
      <c r="I7641" t="s">
        <v>28</v>
      </c>
      <c r="J7641">
        <v>1</v>
      </c>
      <c r="K7641">
        <v>1</v>
      </c>
      <c r="L7641" t="b">
        <v>1</v>
      </c>
      <c r="M7641" t="s">
        <v>29</v>
      </c>
      <c r="N7641" t="s">
        <v>19529</v>
      </c>
      <c r="O7641" t="s">
        <v>270</v>
      </c>
      <c r="P7641" t="s">
        <v>2615</v>
      </c>
      <c r="Q7641" t="s">
        <v>19530</v>
      </c>
      <c r="R7641">
        <v>13</v>
      </c>
      <c r="S7641" t="s">
        <v>39</v>
      </c>
      <c r="T7641">
        <v>528437027</v>
      </c>
      <c r="U7641" t="s">
        <v>19530</v>
      </c>
      <c r="V7641">
        <v>10</v>
      </c>
      <c r="W7641">
        <v>1.29</v>
      </c>
      <c r="X7641">
        <v>175647</v>
      </c>
    </row>
    <row r="7642" spans="1:24" x14ac:dyDescent="0.35">
      <c r="A7642">
        <v>27044968</v>
      </c>
      <c r="B7642" t="s">
        <v>173</v>
      </c>
      <c r="C7642" t="s">
        <v>519</v>
      </c>
      <c r="D7642">
        <v>440733026</v>
      </c>
      <c r="E7642" t="s">
        <v>519</v>
      </c>
      <c r="F7642">
        <v>11.99</v>
      </c>
      <c r="H7642" t="s">
        <v>27</v>
      </c>
      <c r="I7642" t="s">
        <v>28</v>
      </c>
      <c r="J7642">
        <v>1</v>
      </c>
      <c r="K7642">
        <v>1</v>
      </c>
      <c r="L7642" t="b">
        <v>1</v>
      </c>
      <c r="M7642" t="s">
        <v>29</v>
      </c>
      <c r="N7642" t="s">
        <v>19531</v>
      </c>
      <c r="O7642" t="s">
        <v>37</v>
      </c>
      <c r="P7642" t="s">
        <v>10823</v>
      </c>
      <c r="Q7642" t="s">
        <v>19532</v>
      </c>
      <c r="R7642">
        <v>16</v>
      </c>
      <c r="S7642" t="s">
        <v>39</v>
      </c>
      <c r="T7642">
        <v>440733051</v>
      </c>
      <c r="U7642" t="s">
        <v>19532</v>
      </c>
      <c r="V7642">
        <v>12</v>
      </c>
      <c r="W7642">
        <v>1.29</v>
      </c>
      <c r="X7642">
        <v>184080</v>
      </c>
    </row>
    <row r="7643" spans="1:24" x14ac:dyDescent="0.35">
      <c r="A7643">
        <v>829142092</v>
      </c>
      <c r="B7643" t="s">
        <v>4183</v>
      </c>
      <c r="C7643" t="s">
        <v>4901</v>
      </c>
      <c r="D7643">
        <v>1667990565</v>
      </c>
      <c r="E7643" t="s">
        <v>4901</v>
      </c>
      <c r="F7643">
        <v>14.99</v>
      </c>
      <c r="H7643" t="s">
        <v>27</v>
      </c>
      <c r="I7643" t="s">
        <v>28</v>
      </c>
      <c r="J7643">
        <v>1</v>
      </c>
      <c r="K7643">
        <v>1</v>
      </c>
      <c r="L7643" t="b">
        <v>1</v>
      </c>
      <c r="M7643" t="s">
        <v>29</v>
      </c>
      <c r="N7643" t="s">
        <v>19533</v>
      </c>
      <c r="O7643" t="s">
        <v>110</v>
      </c>
      <c r="P7643" t="s">
        <v>8738</v>
      </c>
      <c r="Q7643" t="s">
        <v>19534</v>
      </c>
      <c r="R7643">
        <v>36</v>
      </c>
      <c r="S7643" t="s">
        <v>39</v>
      </c>
      <c r="T7643">
        <v>1667991034</v>
      </c>
      <c r="U7643" t="s">
        <v>19534</v>
      </c>
      <c r="V7643">
        <v>28</v>
      </c>
      <c r="W7643">
        <v>1.29</v>
      </c>
      <c r="X7643">
        <v>193164</v>
      </c>
    </row>
    <row r="7644" spans="1:24" x14ac:dyDescent="0.35">
      <c r="A7644">
        <v>824104706</v>
      </c>
      <c r="B7644" t="s">
        <v>19535</v>
      </c>
      <c r="C7644" t="s">
        <v>19536</v>
      </c>
      <c r="D7644">
        <v>910118647</v>
      </c>
      <c r="E7644" t="s">
        <v>19536</v>
      </c>
      <c r="F7644">
        <v>0.99</v>
      </c>
      <c r="H7644" t="s">
        <v>27</v>
      </c>
      <c r="I7644" t="s">
        <v>28</v>
      </c>
      <c r="J7644">
        <v>1</v>
      </c>
      <c r="K7644">
        <v>1</v>
      </c>
      <c r="L7644" t="b">
        <v>1</v>
      </c>
      <c r="M7644" t="s">
        <v>29</v>
      </c>
      <c r="N7644" t="s">
        <v>19537</v>
      </c>
      <c r="O7644" t="s">
        <v>37</v>
      </c>
      <c r="P7644" t="s">
        <v>2431</v>
      </c>
      <c r="Q7644" t="s">
        <v>19538</v>
      </c>
      <c r="R7644">
        <v>1</v>
      </c>
      <c r="S7644" t="s">
        <v>39</v>
      </c>
      <c r="T7644">
        <v>910118648</v>
      </c>
      <c r="U7644" t="s">
        <v>19538</v>
      </c>
      <c r="V7644">
        <v>1</v>
      </c>
      <c r="W7644">
        <v>0.99</v>
      </c>
      <c r="X7644">
        <v>190250</v>
      </c>
    </row>
    <row r="7645" spans="1:24" x14ac:dyDescent="0.35">
      <c r="A7645">
        <v>907166363</v>
      </c>
      <c r="B7645" t="s">
        <v>17385</v>
      </c>
      <c r="C7645" t="s">
        <v>17386</v>
      </c>
      <c r="D7645">
        <v>1654513456</v>
      </c>
      <c r="E7645" t="s">
        <v>17386</v>
      </c>
      <c r="F7645">
        <v>10.99</v>
      </c>
      <c r="H7645" t="s">
        <v>27</v>
      </c>
      <c r="I7645" t="s">
        <v>28</v>
      </c>
      <c r="J7645">
        <v>1</v>
      </c>
      <c r="K7645">
        <v>1</v>
      </c>
      <c r="L7645" t="b">
        <v>1</v>
      </c>
      <c r="M7645" t="s">
        <v>29</v>
      </c>
      <c r="N7645" t="s">
        <v>19539</v>
      </c>
      <c r="O7645" t="s">
        <v>110</v>
      </c>
      <c r="P7645" t="s">
        <v>19540</v>
      </c>
      <c r="Q7645" t="s">
        <v>19541</v>
      </c>
      <c r="R7645">
        <v>16</v>
      </c>
      <c r="S7645" t="s">
        <v>39</v>
      </c>
      <c r="T7645">
        <v>1654513480</v>
      </c>
      <c r="U7645" t="s">
        <v>19541</v>
      </c>
      <c r="V7645">
        <v>4</v>
      </c>
      <c r="W7645">
        <v>1.29</v>
      </c>
      <c r="X7645">
        <v>208853</v>
      </c>
    </row>
    <row r="7646" spans="1:24" x14ac:dyDescent="0.35">
      <c r="A7646">
        <v>889780</v>
      </c>
      <c r="B7646" t="s">
        <v>1769</v>
      </c>
      <c r="C7646" t="s">
        <v>7705</v>
      </c>
      <c r="D7646">
        <v>1109250450</v>
      </c>
      <c r="E7646" t="s">
        <v>7705</v>
      </c>
      <c r="F7646">
        <v>11.99</v>
      </c>
      <c r="H7646" t="s">
        <v>27</v>
      </c>
      <c r="I7646" t="s">
        <v>28</v>
      </c>
      <c r="J7646">
        <v>1</v>
      </c>
      <c r="K7646">
        <v>1</v>
      </c>
      <c r="L7646" t="b">
        <v>1</v>
      </c>
      <c r="M7646" t="s">
        <v>29</v>
      </c>
      <c r="N7646" t="s">
        <v>19542</v>
      </c>
      <c r="O7646" t="s">
        <v>72</v>
      </c>
      <c r="P7646" t="s">
        <v>6027</v>
      </c>
      <c r="Q7646" t="s">
        <v>7705</v>
      </c>
      <c r="R7646">
        <v>13</v>
      </c>
      <c r="S7646" t="s">
        <v>39</v>
      </c>
      <c r="T7646">
        <v>1109250842</v>
      </c>
      <c r="U7646" t="s">
        <v>7705</v>
      </c>
      <c r="V7646">
        <v>1</v>
      </c>
      <c r="W7646">
        <v>1.29</v>
      </c>
      <c r="X7646">
        <v>250413</v>
      </c>
    </row>
    <row r="7647" spans="1:24" x14ac:dyDescent="0.35">
      <c r="A7647">
        <v>434832774</v>
      </c>
      <c r="B7647" t="s">
        <v>6123</v>
      </c>
      <c r="C7647" t="s">
        <v>8786</v>
      </c>
      <c r="D7647">
        <v>804145376</v>
      </c>
      <c r="E7647" t="s">
        <v>8786</v>
      </c>
      <c r="F7647">
        <v>13.99</v>
      </c>
      <c r="H7647" t="s">
        <v>27</v>
      </c>
      <c r="I7647" t="s">
        <v>28</v>
      </c>
      <c r="J7647">
        <v>1</v>
      </c>
      <c r="K7647">
        <v>1</v>
      </c>
      <c r="L7647" t="b">
        <v>1</v>
      </c>
      <c r="M7647" t="s">
        <v>29</v>
      </c>
      <c r="N7647" t="s">
        <v>19543</v>
      </c>
      <c r="O7647" t="s">
        <v>3803</v>
      </c>
      <c r="P7647" t="s">
        <v>2925</v>
      </c>
      <c r="Q7647" t="s">
        <v>19544</v>
      </c>
      <c r="R7647">
        <v>19</v>
      </c>
      <c r="S7647" t="s">
        <v>39</v>
      </c>
      <c r="T7647">
        <v>804145418</v>
      </c>
      <c r="U7647" t="s">
        <v>19544</v>
      </c>
      <c r="V7647">
        <v>5</v>
      </c>
      <c r="W7647">
        <v>1.29</v>
      </c>
      <c r="X7647">
        <v>237093</v>
      </c>
    </row>
    <row r="7648" spans="1:24" x14ac:dyDescent="0.35">
      <c r="A7648">
        <v>27880734</v>
      </c>
      <c r="B7648" t="s">
        <v>5805</v>
      </c>
      <c r="C7648" t="s">
        <v>5806</v>
      </c>
      <c r="D7648">
        <v>290555287</v>
      </c>
      <c r="E7648" t="s">
        <v>5806</v>
      </c>
      <c r="F7648">
        <v>9.99</v>
      </c>
      <c r="H7648" t="s">
        <v>27</v>
      </c>
      <c r="I7648" t="s">
        <v>28</v>
      </c>
      <c r="J7648">
        <v>1</v>
      </c>
      <c r="K7648">
        <v>1</v>
      </c>
      <c r="L7648" t="b">
        <v>1</v>
      </c>
      <c r="M7648" t="s">
        <v>29</v>
      </c>
      <c r="N7648" t="s">
        <v>19545</v>
      </c>
      <c r="O7648" t="s">
        <v>171</v>
      </c>
      <c r="P7648" t="s">
        <v>9834</v>
      </c>
      <c r="Q7648" t="s">
        <v>19546</v>
      </c>
      <c r="R7648">
        <v>13</v>
      </c>
      <c r="S7648" t="s">
        <v>39</v>
      </c>
      <c r="T7648">
        <v>290555310</v>
      </c>
      <c r="U7648" t="s">
        <v>19546</v>
      </c>
      <c r="V7648">
        <v>11</v>
      </c>
      <c r="W7648">
        <v>1.29</v>
      </c>
      <c r="X7648">
        <v>250093</v>
      </c>
    </row>
    <row r="7649" spans="1:24" x14ac:dyDescent="0.35">
      <c r="A7649">
        <v>91853</v>
      </c>
      <c r="B7649" t="s">
        <v>1202</v>
      </c>
      <c r="C7649" t="s">
        <v>1527</v>
      </c>
      <c r="D7649">
        <v>190173909</v>
      </c>
      <c r="E7649" t="s">
        <v>1527</v>
      </c>
      <c r="F7649">
        <v>14.99</v>
      </c>
      <c r="H7649" t="s">
        <v>27</v>
      </c>
      <c r="I7649" t="s">
        <v>28</v>
      </c>
      <c r="J7649">
        <v>2</v>
      </c>
      <c r="K7649">
        <v>1</v>
      </c>
      <c r="L7649" t="b">
        <v>1</v>
      </c>
      <c r="M7649" t="s">
        <v>29</v>
      </c>
      <c r="N7649" t="s">
        <v>19547</v>
      </c>
      <c r="O7649" t="s">
        <v>171</v>
      </c>
      <c r="P7649" t="s">
        <v>18617</v>
      </c>
      <c r="Q7649" t="s">
        <v>19548</v>
      </c>
      <c r="R7649">
        <v>14</v>
      </c>
      <c r="S7649" t="s">
        <v>39</v>
      </c>
      <c r="T7649">
        <v>190174187</v>
      </c>
      <c r="U7649" t="s">
        <v>19548</v>
      </c>
      <c r="V7649">
        <v>2</v>
      </c>
      <c r="W7649">
        <v>1.29</v>
      </c>
      <c r="X7649">
        <v>228293</v>
      </c>
    </row>
    <row r="7650" spans="1:24" x14ac:dyDescent="0.35">
      <c r="A7650">
        <v>3496236</v>
      </c>
      <c r="B7650" t="s">
        <v>668</v>
      </c>
      <c r="C7650" t="s">
        <v>1611</v>
      </c>
      <c r="D7650">
        <v>398798894</v>
      </c>
      <c r="E7650" t="s">
        <v>1611</v>
      </c>
      <c r="F7650">
        <v>11.99</v>
      </c>
      <c r="H7650" t="s">
        <v>27</v>
      </c>
      <c r="I7650" t="s">
        <v>28</v>
      </c>
      <c r="J7650">
        <v>2</v>
      </c>
      <c r="K7650">
        <v>1</v>
      </c>
      <c r="L7650" t="b">
        <v>1</v>
      </c>
      <c r="M7650" t="s">
        <v>29</v>
      </c>
      <c r="N7650" t="s">
        <v>19549</v>
      </c>
      <c r="O7650" t="s">
        <v>110</v>
      </c>
      <c r="P7650" t="s">
        <v>671</v>
      </c>
      <c r="Q7650" t="s">
        <v>669</v>
      </c>
      <c r="R7650">
        <v>12</v>
      </c>
      <c r="S7650" t="s">
        <v>39</v>
      </c>
      <c r="T7650">
        <v>398798895</v>
      </c>
      <c r="U7650" t="s">
        <v>669</v>
      </c>
      <c r="V7650">
        <v>1</v>
      </c>
      <c r="W7650">
        <v>1.29</v>
      </c>
      <c r="X7650">
        <v>297480</v>
      </c>
    </row>
    <row r="7651" spans="1:24" x14ac:dyDescent="0.35">
      <c r="A7651">
        <v>64387579</v>
      </c>
      <c r="B7651" t="s">
        <v>1958</v>
      </c>
      <c r="C7651" t="s">
        <v>1959</v>
      </c>
      <c r="D7651">
        <v>250112717</v>
      </c>
      <c r="E7651" t="s">
        <v>1959</v>
      </c>
      <c r="F7651">
        <v>9.99</v>
      </c>
      <c r="H7651" t="s">
        <v>27</v>
      </c>
      <c r="I7651" t="s">
        <v>28</v>
      </c>
      <c r="J7651">
        <v>1</v>
      </c>
      <c r="K7651">
        <v>1</v>
      </c>
      <c r="L7651" t="b">
        <v>1</v>
      </c>
      <c r="M7651" t="s">
        <v>29</v>
      </c>
      <c r="N7651" t="s">
        <v>19550</v>
      </c>
      <c r="O7651" t="s">
        <v>160</v>
      </c>
      <c r="P7651" t="s">
        <v>11350</v>
      </c>
      <c r="Q7651" t="s">
        <v>19551</v>
      </c>
      <c r="R7651">
        <v>13</v>
      </c>
      <c r="S7651" t="s">
        <v>39</v>
      </c>
      <c r="T7651">
        <v>250112990</v>
      </c>
      <c r="U7651" t="s">
        <v>19551</v>
      </c>
      <c r="V7651">
        <v>11</v>
      </c>
      <c r="W7651">
        <v>1.29</v>
      </c>
      <c r="X7651">
        <v>194813</v>
      </c>
    </row>
    <row r="7652" spans="1:24" x14ac:dyDescent="0.35">
      <c r="A7652">
        <v>13793427</v>
      </c>
      <c r="B7652" t="s">
        <v>9969</v>
      </c>
      <c r="C7652" t="s">
        <v>9970</v>
      </c>
      <c r="D7652">
        <v>725784933</v>
      </c>
      <c r="E7652" t="s">
        <v>9970</v>
      </c>
      <c r="F7652">
        <v>11.99</v>
      </c>
      <c r="H7652" t="s">
        <v>27</v>
      </c>
      <c r="I7652" t="s">
        <v>28</v>
      </c>
      <c r="J7652">
        <v>1</v>
      </c>
      <c r="K7652">
        <v>1</v>
      </c>
      <c r="L7652" t="b">
        <v>1</v>
      </c>
      <c r="M7652" t="s">
        <v>29</v>
      </c>
      <c r="N7652" t="s">
        <v>19552</v>
      </c>
      <c r="O7652" t="s">
        <v>43</v>
      </c>
      <c r="P7652" t="s">
        <v>19553</v>
      </c>
      <c r="Q7652" t="s">
        <v>19554</v>
      </c>
      <c r="R7652">
        <v>21</v>
      </c>
      <c r="S7652" t="s">
        <v>39</v>
      </c>
      <c r="T7652">
        <v>725785327</v>
      </c>
      <c r="U7652" t="s">
        <v>19554</v>
      </c>
      <c r="V7652">
        <v>9</v>
      </c>
      <c r="W7652">
        <v>1.29</v>
      </c>
      <c r="X7652">
        <v>251133</v>
      </c>
    </row>
    <row r="7653" spans="1:24" x14ac:dyDescent="0.35">
      <c r="A7653">
        <v>315816847</v>
      </c>
      <c r="B7653" t="s">
        <v>3360</v>
      </c>
      <c r="C7653" t="s">
        <v>11627</v>
      </c>
      <c r="D7653">
        <v>473247035</v>
      </c>
      <c r="E7653" t="s">
        <v>11627</v>
      </c>
      <c r="F7653">
        <v>10.99</v>
      </c>
      <c r="H7653" t="s">
        <v>27</v>
      </c>
      <c r="I7653" t="s">
        <v>28</v>
      </c>
      <c r="J7653">
        <v>1</v>
      </c>
      <c r="K7653">
        <v>1</v>
      </c>
      <c r="L7653" t="b">
        <v>1</v>
      </c>
      <c r="M7653" t="s">
        <v>29</v>
      </c>
      <c r="N7653" t="s">
        <v>19555</v>
      </c>
      <c r="O7653" t="s">
        <v>1205</v>
      </c>
      <c r="P7653" t="s">
        <v>11629</v>
      </c>
      <c r="Q7653" t="s">
        <v>9718</v>
      </c>
      <c r="R7653">
        <v>12</v>
      </c>
      <c r="S7653" t="s">
        <v>39</v>
      </c>
      <c r="T7653">
        <v>473247094</v>
      </c>
      <c r="U7653" t="s">
        <v>9718</v>
      </c>
      <c r="V7653">
        <v>11</v>
      </c>
      <c r="W7653">
        <v>1.29</v>
      </c>
      <c r="X7653">
        <v>229467</v>
      </c>
    </row>
    <row r="7654" spans="1:24" x14ac:dyDescent="0.35">
      <c r="A7654">
        <v>208055888</v>
      </c>
      <c r="B7654" t="s">
        <v>19556</v>
      </c>
      <c r="C7654" t="s">
        <v>19557</v>
      </c>
      <c r="D7654">
        <v>210498502</v>
      </c>
      <c r="E7654" t="s">
        <v>19557</v>
      </c>
      <c r="F7654">
        <v>9.99</v>
      </c>
      <c r="H7654" t="s">
        <v>27</v>
      </c>
      <c r="I7654" t="s">
        <v>28</v>
      </c>
      <c r="J7654">
        <v>1</v>
      </c>
      <c r="K7654">
        <v>1</v>
      </c>
      <c r="L7654" t="b">
        <v>1</v>
      </c>
      <c r="M7654" t="s">
        <v>29</v>
      </c>
      <c r="N7654" t="s">
        <v>19558</v>
      </c>
      <c r="O7654" t="s">
        <v>149</v>
      </c>
      <c r="P7654" t="s">
        <v>19559</v>
      </c>
      <c r="Q7654" t="s">
        <v>19560</v>
      </c>
      <c r="R7654">
        <v>50</v>
      </c>
      <c r="S7654" t="s">
        <v>39</v>
      </c>
      <c r="T7654">
        <v>210499922</v>
      </c>
      <c r="U7654" t="s">
        <v>19561</v>
      </c>
      <c r="V7654">
        <v>9</v>
      </c>
      <c r="W7654">
        <v>0.99</v>
      </c>
      <c r="X7654">
        <v>489585</v>
      </c>
    </row>
    <row r="7655" spans="1:24" x14ac:dyDescent="0.35">
      <c r="A7655">
        <v>462221</v>
      </c>
      <c r="B7655" t="s">
        <v>2536</v>
      </c>
      <c r="C7655" t="s">
        <v>3258</v>
      </c>
      <c r="D7655">
        <v>157316517</v>
      </c>
      <c r="E7655" t="s">
        <v>3258</v>
      </c>
      <c r="F7655">
        <v>9.99</v>
      </c>
      <c r="H7655" t="s">
        <v>27</v>
      </c>
      <c r="I7655" t="s">
        <v>28</v>
      </c>
      <c r="J7655">
        <v>1</v>
      </c>
      <c r="K7655">
        <v>1</v>
      </c>
      <c r="L7655" t="b">
        <v>1</v>
      </c>
      <c r="M7655" t="s">
        <v>29</v>
      </c>
      <c r="N7655" t="s">
        <v>19562</v>
      </c>
      <c r="O7655" t="s">
        <v>270</v>
      </c>
      <c r="P7655" t="s">
        <v>3260</v>
      </c>
      <c r="Q7655" t="s">
        <v>19563</v>
      </c>
      <c r="R7655">
        <v>13</v>
      </c>
      <c r="S7655" t="s">
        <v>39</v>
      </c>
      <c r="T7655">
        <v>157317093</v>
      </c>
      <c r="U7655" t="s">
        <v>19563</v>
      </c>
      <c r="V7655">
        <v>12</v>
      </c>
      <c r="W7655">
        <v>1.29</v>
      </c>
      <c r="X7655">
        <v>287800</v>
      </c>
    </row>
    <row r="7656" spans="1:24" x14ac:dyDescent="0.35">
      <c r="A7656">
        <v>829142092</v>
      </c>
      <c r="B7656" t="s">
        <v>4183</v>
      </c>
      <c r="C7656" t="s">
        <v>4901</v>
      </c>
      <c r="D7656">
        <v>1667990565</v>
      </c>
      <c r="E7656" t="s">
        <v>4901</v>
      </c>
      <c r="F7656">
        <v>14.99</v>
      </c>
      <c r="H7656" t="s">
        <v>27</v>
      </c>
      <c r="I7656" t="s">
        <v>28</v>
      </c>
      <c r="J7656">
        <v>1</v>
      </c>
      <c r="K7656">
        <v>1</v>
      </c>
      <c r="L7656" t="b">
        <v>1</v>
      </c>
      <c r="M7656" t="s">
        <v>29</v>
      </c>
      <c r="N7656" t="s">
        <v>19564</v>
      </c>
      <c r="O7656" t="s">
        <v>110</v>
      </c>
      <c r="P7656" t="s">
        <v>8738</v>
      </c>
      <c r="Q7656" t="s">
        <v>19565</v>
      </c>
      <c r="R7656">
        <v>36</v>
      </c>
      <c r="S7656" t="s">
        <v>39</v>
      </c>
      <c r="T7656">
        <v>1667991291</v>
      </c>
      <c r="U7656" t="s">
        <v>19565</v>
      </c>
      <c r="V7656">
        <v>35</v>
      </c>
      <c r="W7656">
        <v>1.29</v>
      </c>
      <c r="X7656">
        <v>193713</v>
      </c>
    </row>
    <row r="7657" spans="1:24" x14ac:dyDescent="0.35">
      <c r="A7657">
        <v>1752134</v>
      </c>
      <c r="B7657" t="s">
        <v>4007</v>
      </c>
      <c r="C7657" t="s">
        <v>6202</v>
      </c>
      <c r="D7657">
        <v>1528423147</v>
      </c>
      <c r="E7657" t="s">
        <v>6202</v>
      </c>
      <c r="F7657">
        <v>9.99</v>
      </c>
      <c r="H7657" t="s">
        <v>27</v>
      </c>
      <c r="I7657" t="s">
        <v>28</v>
      </c>
      <c r="J7657">
        <v>1</v>
      </c>
      <c r="K7657">
        <v>1</v>
      </c>
      <c r="L7657" t="b">
        <v>1</v>
      </c>
      <c r="M7657" t="s">
        <v>29</v>
      </c>
      <c r="N7657" t="s">
        <v>19566</v>
      </c>
      <c r="O7657" t="s">
        <v>110</v>
      </c>
      <c r="P7657" t="s">
        <v>8824</v>
      </c>
      <c r="Q7657" t="s">
        <v>19567</v>
      </c>
      <c r="R7657">
        <v>14</v>
      </c>
      <c r="S7657" t="s">
        <v>39</v>
      </c>
      <c r="T7657">
        <v>1528423150</v>
      </c>
      <c r="U7657" t="s">
        <v>19567</v>
      </c>
      <c r="V7657">
        <v>2</v>
      </c>
      <c r="W7657">
        <v>1.29</v>
      </c>
      <c r="X7657">
        <v>231720</v>
      </c>
    </row>
    <row r="7658" spans="1:24" x14ac:dyDescent="0.35">
      <c r="A7658">
        <v>829142092</v>
      </c>
      <c r="B7658" t="s">
        <v>4183</v>
      </c>
      <c r="C7658" t="s">
        <v>4901</v>
      </c>
      <c r="D7658">
        <v>1667990565</v>
      </c>
      <c r="E7658" t="s">
        <v>4901</v>
      </c>
      <c r="F7658">
        <v>14.99</v>
      </c>
      <c r="H7658" t="s">
        <v>27</v>
      </c>
      <c r="I7658" t="s">
        <v>28</v>
      </c>
      <c r="J7658">
        <v>1</v>
      </c>
      <c r="K7658">
        <v>1</v>
      </c>
      <c r="L7658" t="b">
        <v>1</v>
      </c>
      <c r="M7658" t="s">
        <v>29</v>
      </c>
      <c r="N7658" t="s">
        <v>19568</v>
      </c>
      <c r="O7658" t="s">
        <v>110</v>
      </c>
      <c r="P7658" t="s">
        <v>8738</v>
      </c>
      <c r="Q7658" t="s">
        <v>19569</v>
      </c>
      <c r="R7658">
        <v>36</v>
      </c>
      <c r="S7658" t="s">
        <v>39</v>
      </c>
      <c r="T7658">
        <v>1667990804</v>
      </c>
      <c r="U7658" t="s">
        <v>19569</v>
      </c>
      <c r="V7658">
        <v>18</v>
      </c>
      <c r="W7658">
        <v>1.29</v>
      </c>
      <c r="X7658">
        <v>191635</v>
      </c>
    </row>
    <row r="7659" spans="1:24" x14ac:dyDescent="0.35">
      <c r="A7659">
        <v>349736311</v>
      </c>
      <c r="B7659" t="s">
        <v>196</v>
      </c>
      <c r="C7659" t="s">
        <v>14349</v>
      </c>
      <c r="D7659">
        <v>1422828208</v>
      </c>
      <c r="E7659" t="s">
        <v>14349</v>
      </c>
      <c r="F7659">
        <v>10.99</v>
      </c>
      <c r="H7659" t="s">
        <v>27</v>
      </c>
      <c r="I7659" t="s">
        <v>28</v>
      </c>
      <c r="J7659">
        <v>1</v>
      </c>
      <c r="K7659">
        <v>1</v>
      </c>
      <c r="L7659" t="b">
        <v>1</v>
      </c>
      <c r="M7659" t="s">
        <v>29</v>
      </c>
      <c r="N7659" t="s">
        <v>19570</v>
      </c>
      <c r="O7659" t="s">
        <v>72</v>
      </c>
      <c r="P7659" t="s">
        <v>18837</v>
      </c>
      <c r="Q7659" t="s">
        <v>19571</v>
      </c>
      <c r="R7659">
        <v>14</v>
      </c>
      <c r="S7659" t="s">
        <v>39</v>
      </c>
      <c r="T7659">
        <v>1422828219</v>
      </c>
      <c r="U7659" t="s">
        <v>19571</v>
      </c>
      <c r="V7659">
        <v>9</v>
      </c>
      <c r="W7659">
        <v>1.29</v>
      </c>
      <c r="X7659">
        <v>225034</v>
      </c>
    </row>
    <row r="7660" spans="1:24" x14ac:dyDescent="0.35">
      <c r="A7660">
        <v>290699</v>
      </c>
      <c r="B7660" t="s">
        <v>14557</v>
      </c>
      <c r="C7660" t="s">
        <v>1527</v>
      </c>
      <c r="D7660">
        <v>1456444801</v>
      </c>
      <c r="E7660" t="s">
        <v>1527</v>
      </c>
      <c r="F7660">
        <v>13.99</v>
      </c>
      <c r="H7660" t="s">
        <v>27</v>
      </c>
      <c r="I7660" t="s">
        <v>28</v>
      </c>
      <c r="J7660">
        <v>1</v>
      </c>
      <c r="K7660">
        <v>1</v>
      </c>
      <c r="L7660" t="b">
        <v>1</v>
      </c>
      <c r="M7660" t="s">
        <v>29</v>
      </c>
      <c r="N7660" t="s">
        <v>19572</v>
      </c>
      <c r="O7660" t="s">
        <v>171</v>
      </c>
      <c r="P7660" t="s">
        <v>17060</v>
      </c>
      <c r="Q7660" t="s">
        <v>2715</v>
      </c>
      <c r="R7660">
        <v>17</v>
      </c>
      <c r="S7660" t="s">
        <v>39</v>
      </c>
      <c r="T7660">
        <v>1456444818</v>
      </c>
      <c r="U7660" t="s">
        <v>2715</v>
      </c>
      <c r="V7660">
        <v>3</v>
      </c>
      <c r="W7660">
        <v>1.29</v>
      </c>
      <c r="X7660">
        <v>214867</v>
      </c>
    </row>
    <row r="7661" spans="1:24" x14ac:dyDescent="0.35">
      <c r="A7661">
        <v>261083706</v>
      </c>
      <c r="B7661" t="s">
        <v>343</v>
      </c>
      <c r="C7661" t="s">
        <v>343</v>
      </c>
      <c r="D7661">
        <v>263684829</v>
      </c>
      <c r="E7661" t="s">
        <v>343</v>
      </c>
      <c r="F7661">
        <v>7.99</v>
      </c>
      <c r="H7661" t="s">
        <v>27</v>
      </c>
      <c r="I7661" t="s">
        <v>28</v>
      </c>
      <c r="J7661">
        <v>1</v>
      </c>
      <c r="K7661">
        <v>1</v>
      </c>
      <c r="L7661" t="b">
        <v>1</v>
      </c>
      <c r="M7661" t="s">
        <v>29</v>
      </c>
      <c r="N7661" t="s">
        <v>19573</v>
      </c>
      <c r="O7661" t="s">
        <v>72</v>
      </c>
      <c r="P7661" t="s">
        <v>3960</v>
      </c>
      <c r="Q7661" t="s">
        <v>19574</v>
      </c>
      <c r="R7661">
        <v>10</v>
      </c>
      <c r="S7661" t="s">
        <v>39</v>
      </c>
      <c r="T7661">
        <v>263685047</v>
      </c>
      <c r="U7661" t="s">
        <v>19574</v>
      </c>
      <c r="V7661">
        <v>6</v>
      </c>
      <c r="W7661">
        <v>1.29</v>
      </c>
      <c r="X7661">
        <v>208093</v>
      </c>
    </row>
    <row r="7662" spans="1:24" x14ac:dyDescent="0.35">
      <c r="A7662">
        <v>466532</v>
      </c>
      <c r="B7662" t="s">
        <v>6525</v>
      </c>
      <c r="C7662" t="s">
        <v>1993</v>
      </c>
      <c r="D7662">
        <v>193613931</v>
      </c>
      <c r="E7662" t="s">
        <v>1993</v>
      </c>
      <c r="F7662">
        <v>9.99</v>
      </c>
      <c r="H7662" t="s">
        <v>27</v>
      </c>
      <c r="I7662" t="s">
        <v>28</v>
      </c>
      <c r="J7662">
        <v>1</v>
      </c>
      <c r="K7662">
        <v>1</v>
      </c>
      <c r="L7662" t="b">
        <v>1</v>
      </c>
      <c r="M7662" t="s">
        <v>29</v>
      </c>
      <c r="N7662" t="s">
        <v>19575</v>
      </c>
      <c r="O7662" t="s">
        <v>270</v>
      </c>
      <c r="P7662" t="s">
        <v>8659</v>
      </c>
      <c r="Q7662" t="s">
        <v>19576</v>
      </c>
      <c r="R7662">
        <v>19</v>
      </c>
      <c r="S7662" t="s">
        <v>39</v>
      </c>
      <c r="T7662">
        <v>193613943</v>
      </c>
      <c r="U7662" t="s">
        <v>19576</v>
      </c>
      <c r="V7662">
        <v>1</v>
      </c>
      <c r="W7662">
        <v>1.29</v>
      </c>
      <c r="X7662">
        <v>172667</v>
      </c>
    </row>
    <row r="7663" spans="1:24" x14ac:dyDescent="0.35">
      <c r="A7663">
        <v>5557599</v>
      </c>
      <c r="B7663" t="s">
        <v>775</v>
      </c>
      <c r="C7663" t="s">
        <v>776</v>
      </c>
      <c r="D7663">
        <v>924562828</v>
      </c>
      <c r="E7663" t="s">
        <v>776</v>
      </c>
      <c r="F7663">
        <v>11.99</v>
      </c>
      <c r="H7663" t="s">
        <v>27</v>
      </c>
      <c r="I7663" t="s">
        <v>28</v>
      </c>
      <c r="J7663">
        <v>1</v>
      </c>
      <c r="K7663">
        <v>1</v>
      </c>
      <c r="L7663" t="b">
        <v>1</v>
      </c>
      <c r="M7663" t="s">
        <v>29</v>
      </c>
      <c r="N7663" t="s">
        <v>19577</v>
      </c>
      <c r="O7663" t="s">
        <v>149</v>
      </c>
      <c r="P7663" t="s">
        <v>321</v>
      </c>
      <c r="Q7663" t="s">
        <v>19578</v>
      </c>
      <c r="R7663">
        <v>18</v>
      </c>
      <c r="S7663" t="s">
        <v>39</v>
      </c>
      <c r="T7663">
        <v>924568905</v>
      </c>
      <c r="U7663" t="s">
        <v>19578</v>
      </c>
      <c r="V7663">
        <v>4</v>
      </c>
      <c r="W7663">
        <v>1.29</v>
      </c>
      <c r="X7663">
        <v>203520</v>
      </c>
    </row>
    <row r="7664" spans="1:24" x14ac:dyDescent="0.35">
      <c r="A7664">
        <v>205322</v>
      </c>
      <c r="B7664" t="s">
        <v>681</v>
      </c>
      <c r="C7664" t="s">
        <v>1323</v>
      </c>
      <c r="D7664">
        <v>527378228</v>
      </c>
      <c r="E7664" t="s">
        <v>1323</v>
      </c>
      <c r="F7664">
        <v>9.99</v>
      </c>
      <c r="H7664" t="s">
        <v>27</v>
      </c>
      <c r="I7664" t="s">
        <v>28</v>
      </c>
      <c r="J7664">
        <v>1</v>
      </c>
      <c r="K7664">
        <v>1</v>
      </c>
      <c r="L7664" t="b">
        <v>1</v>
      </c>
      <c r="M7664" t="s">
        <v>29</v>
      </c>
      <c r="N7664" t="s">
        <v>19579</v>
      </c>
      <c r="O7664" t="s">
        <v>110</v>
      </c>
      <c r="P7664" t="s">
        <v>5981</v>
      </c>
      <c r="Q7664" t="s">
        <v>19580</v>
      </c>
      <c r="R7664">
        <v>12</v>
      </c>
      <c r="S7664" t="s">
        <v>39</v>
      </c>
      <c r="T7664">
        <v>527378550</v>
      </c>
      <c r="U7664" t="s">
        <v>19580</v>
      </c>
      <c r="V7664">
        <v>8</v>
      </c>
      <c r="W7664">
        <v>1.29</v>
      </c>
      <c r="X7664">
        <v>255863</v>
      </c>
    </row>
    <row r="7665" spans="1:24" x14ac:dyDescent="0.35">
      <c r="A7665">
        <v>636669</v>
      </c>
      <c r="B7665" t="s">
        <v>19581</v>
      </c>
      <c r="C7665" t="s">
        <v>19582</v>
      </c>
      <c r="D7665">
        <v>292225137</v>
      </c>
      <c r="E7665" t="s">
        <v>19582</v>
      </c>
      <c r="F7665">
        <v>9.99</v>
      </c>
      <c r="H7665" t="s">
        <v>27</v>
      </c>
      <c r="I7665" t="s">
        <v>28</v>
      </c>
      <c r="J7665">
        <v>1</v>
      </c>
      <c r="K7665">
        <v>1</v>
      </c>
      <c r="L7665" t="b">
        <v>1</v>
      </c>
      <c r="M7665" t="s">
        <v>29</v>
      </c>
      <c r="N7665" t="s">
        <v>19583</v>
      </c>
      <c r="O7665" t="s">
        <v>43</v>
      </c>
      <c r="P7665" t="s">
        <v>19584</v>
      </c>
      <c r="Q7665" t="s">
        <v>19585</v>
      </c>
      <c r="R7665">
        <v>22</v>
      </c>
      <c r="S7665" t="s">
        <v>39</v>
      </c>
      <c r="T7665">
        <v>292225406</v>
      </c>
      <c r="U7665" t="s">
        <v>19585</v>
      </c>
      <c r="V7665">
        <v>7</v>
      </c>
      <c r="W7665">
        <v>0.99</v>
      </c>
      <c r="X7665">
        <v>164533</v>
      </c>
    </row>
    <row r="7666" spans="1:24" x14ac:dyDescent="0.35">
      <c r="A7666">
        <v>465707</v>
      </c>
      <c r="B7666" t="s">
        <v>1720</v>
      </c>
      <c r="C7666" t="s">
        <v>15525</v>
      </c>
      <c r="D7666">
        <v>271792608</v>
      </c>
      <c r="E7666" t="s">
        <v>15525</v>
      </c>
      <c r="F7666">
        <v>9.99</v>
      </c>
      <c r="H7666" t="s">
        <v>27</v>
      </c>
      <c r="I7666" t="s">
        <v>28</v>
      </c>
      <c r="J7666">
        <v>1</v>
      </c>
      <c r="K7666">
        <v>1</v>
      </c>
      <c r="L7666" t="b">
        <v>1</v>
      </c>
      <c r="M7666" t="s">
        <v>29</v>
      </c>
      <c r="N7666" t="s">
        <v>19586</v>
      </c>
      <c r="O7666" t="s">
        <v>72</v>
      </c>
      <c r="P7666" t="s">
        <v>16507</v>
      </c>
      <c r="Q7666" t="s">
        <v>19587</v>
      </c>
      <c r="R7666">
        <v>13</v>
      </c>
      <c r="S7666" t="s">
        <v>39</v>
      </c>
      <c r="T7666">
        <v>271792909</v>
      </c>
      <c r="U7666" t="s">
        <v>19587</v>
      </c>
      <c r="V7666">
        <v>13</v>
      </c>
      <c r="W7666">
        <v>1.29</v>
      </c>
      <c r="X7666">
        <v>466560</v>
      </c>
    </row>
    <row r="7667" spans="1:24" x14ac:dyDescent="0.35">
      <c r="A7667">
        <v>467112</v>
      </c>
      <c r="B7667" t="s">
        <v>1232</v>
      </c>
      <c r="C7667" t="s">
        <v>3979</v>
      </c>
      <c r="D7667">
        <v>216544035</v>
      </c>
      <c r="E7667" t="s">
        <v>3979</v>
      </c>
      <c r="F7667">
        <v>9.99</v>
      </c>
      <c r="H7667" t="s">
        <v>27</v>
      </c>
      <c r="I7667" t="s">
        <v>28</v>
      </c>
      <c r="J7667">
        <v>1</v>
      </c>
      <c r="K7667">
        <v>1</v>
      </c>
      <c r="L7667" t="b">
        <v>1</v>
      </c>
      <c r="M7667" t="s">
        <v>29</v>
      </c>
      <c r="N7667" t="s">
        <v>19588</v>
      </c>
      <c r="O7667" t="s">
        <v>72</v>
      </c>
      <c r="P7667" t="s">
        <v>6582</v>
      </c>
      <c r="Q7667" t="s">
        <v>19589</v>
      </c>
      <c r="R7667">
        <v>14</v>
      </c>
      <c r="S7667" t="s">
        <v>39</v>
      </c>
      <c r="T7667">
        <v>216544135</v>
      </c>
      <c r="U7667" t="s">
        <v>19589</v>
      </c>
      <c r="V7667">
        <v>1</v>
      </c>
      <c r="W7667">
        <v>1.29</v>
      </c>
      <c r="X7667">
        <v>210813</v>
      </c>
    </row>
    <row r="7668" spans="1:24" x14ac:dyDescent="0.35">
      <c r="A7668">
        <v>27491554</v>
      </c>
      <c r="B7668" t="s">
        <v>5993</v>
      </c>
      <c r="C7668" t="s">
        <v>6111</v>
      </c>
      <c r="D7668">
        <v>265279882</v>
      </c>
      <c r="E7668" t="s">
        <v>6111</v>
      </c>
      <c r="F7668">
        <v>7.99</v>
      </c>
      <c r="H7668" t="s">
        <v>27</v>
      </c>
      <c r="I7668" t="s">
        <v>28</v>
      </c>
      <c r="J7668">
        <v>1</v>
      </c>
      <c r="K7668">
        <v>1</v>
      </c>
      <c r="L7668" t="b">
        <v>1</v>
      </c>
      <c r="M7668" t="s">
        <v>29</v>
      </c>
      <c r="N7668" t="s">
        <v>19590</v>
      </c>
      <c r="O7668" t="s">
        <v>43</v>
      </c>
      <c r="P7668" t="s">
        <v>6724</v>
      </c>
      <c r="Q7668" t="s">
        <v>9248</v>
      </c>
      <c r="R7668">
        <v>15</v>
      </c>
      <c r="S7668" t="s">
        <v>39</v>
      </c>
      <c r="T7668">
        <v>265280127</v>
      </c>
      <c r="U7668" t="s">
        <v>9248</v>
      </c>
      <c r="V7668">
        <v>10</v>
      </c>
      <c r="W7668">
        <v>1.29</v>
      </c>
      <c r="X7668">
        <v>267640</v>
      </c>
    </row>
    <row r="7669" spans="1:24" x14ac:dyDescent="0.35">
      <c r="A7669">
        <v>29254083</v>
      </c>
      <c r="B7669" t="s">
        <v>2202</v>
      </c>
      <c r="C7669" t="s">
        <v>2203</v>
      </c>
      <c r="D7669">
        <v>561709112</v>
      </c>
      <c r="E7669" t="s">
        <v>2203</v>
      </c>
      <c r="F7669">
        <v>9.99</v>
      </c>
      <c r="H7669" t="s">
        <v>27</v>
      </c>
      <c r="I7669" t="s">
        <v>28</v>
      </c>
      <c r="J7669">
        <v>1</v>
      </c>
      <c r="K7669">
        <v>1</v>
      </c>
      <c r="L7669" t="b">
        <v>1</v>
      </c>
      <c r="M7669" t="s">
        <v>29</v>
      </c>
      <c r="N7669" t="s">
        <v>19591</v>
      </c>
      <c r="O7669" t="s">
        <v>171</v>
      </c>
      <c r="P7669" t="s">
        <v>8006</v>
      </c>
      <c r="Q7669" t="s">
        <v>2203</v>
      </c>
      <c r="R7669">
        <v>12</v>
      </c>
      <c r="S7669" t="s">
        <v>39</v>
      </c>
      <c r="T7669">
        <v>561709118</v>
      </c>
      <c r="U7669" t="s">
        <v>2203</v>
      </c>
      <c r="V7669">
        <v>5</v>
      </c>
      <c r="W7669">
        <v>1.29</v>
      </c>
      <c r="X7669">
        <v>257027</v>
      </c>
    </row>
    <row r="7670" spans="1:24" x14ac:dyDescent="0.35">
      <c r="A7670">
        <v>739033803</v>
      </c>
      <c r="B7670" t="s">
        <v>8179</v>
      </c>
      <c r="C7670" t="s">
        <v>8180</v>
      </c>
      <c r="D7670">
        <v>897564246</v>
      </c>
      <c r="E7670" t="s">
        <v>8180</v>
      </c>
      <c r="F7670">
        <v>11.99</v>
      </c>
      <c r="H7670" t="s">
        <v>27</v>
      </c>
      <c r="I7670" t="s">
        <v>28</v>
      </c>
      <c r="J7670">
        <v>1</v>
      </c>
      <c r="K7670">
        <v>1</v>
      </c>
      <c r="L7670" t="b">
        <v>1</v>
      </c>
      <c r="M7670" t="s">
        <v>29</v>
      </c>
      <c r="N7670" t="s">
        <v>19592</v>
      </c>
      <c r="O7670" t="s">
        <v>2729</v>
      </c>
      <c r="P7670" t="s">
        <v>620</v>
      </c>
      <c r="Q7670" t="s">
        <v>19593</v>
      </c>
      <c r="R7670">
        <v>13</v>
      </c>
      <c r="S7670" t="s">
        <v>39</v>
      </c>
      <c r="T7670">
        <v>897564318</v>
      </c>
      <c r="U7670" t="s">
        <v>19593</v>
      </c>
      <c r="V7670">
        <v>12</v>
      </c>
      <c r="W7670">
        <v>0.99</v>
      </c>
      <c r="X7670">
        <v>160000</v>
      </c>
    </row>
    <row r="7671" spans="1:24" x14ac:dyDescent="0.35">
      <c r="A7671">
        <v>16654353</v>
      </c>
      <c r="B7671" t="s">
        <v>19594</v>
      </c>
      <c r="C7671" t="s">
        <v>13828</v>
      </c>
      <c r="D7671">
        <v>214509717</v>
      </c>
      <c r="E7671" t="s">
        <v>13829</v>
      </c>
      <c r="F7671">
        <v>11.99</v>
      </c>
      <c r="H7671" t="s">
        <v>27</v>
      </c>
      <c r="I7671" t="s">
        <v>28</v>
      </c>
      <c r="J7671">
        <v>1</v>
      </c>
      <c r="K7671">
        <v>1</v>
      </c>
      <c r="L7671" t="b">
        <v>1</v>
      </c>
      <c r="M7671" t="s">
        <v>29</v>
      </c>
      <c r="N7671" t="s">
        <v>19595</v>
      </c>
      <c r="O7671" t="s">
        <v>120</v>
      </c>
      <c r="P7671" t="s">
        <v>427</v>
      </c>
      <c r="Q7671" t="s">
        <v>19596</v>
      </c>
      <c r="R7671">
        <v>12</v>
      </c>
      <c r="S7671" t="s">
        <v>39</v>
      </c>
      <c r="T7671">
        <v>214511101</v>
      </c>
      <c r="U7671" t="s">
        <v>19596</v>
      </c>
      <c r="V7671">
        <v>11</v>
      </c>
      <c r="W7671">
        <v>1.29</v>
      </c>
      <c r="X7671">
        <v>203680</v>
      </c>
    </row>
    <row r="7672" spans="1:24" x14ac:dyDescent="0.35">
      <c r="A7672">
        <v>420368335</v>
      </c>
      <c r="B7672" t="s">
        <v>4495</v>
      </c>
      <c r="C7672" t="s">
        <v>9109</v>
      </c>
      <c r="D7672">
        <v>600946351</v>
      </c>
      <c r="E7672" t="s">
        <v>9109</v>
      </c>
      <c r="F7672">
        <v>13.99</v>
      </c>
      <c r="G7672" t="s">
        <v>26</v>
      </c>
      <c r="H7672" t="s">
        <v>27</v>
      </c>
      <c r="I7672" t="s">
        <v>28</v>
      </c>
      <c r="J7672">
        <v>1</v>
      </c>
      <c r="K7672">
        <v>1</v>
      </c>
      <c r="L7672" t="b">
        <v>1</v>
      </c>
      <c r="M7672" t="s">
        <v>29</v>
      </c>
      <c r="N7672" t="s">
        <v>19597</v>
      </c>
      <c r="O7672" t="s">
        <v>4698</v>
      </c>
      <c r="P7672" t="s">
        <v>14072</v>
      </c>
      <c r="Q7672" t="s">
        <v>19598</v>
      </c>
      <c r="R7672">
        <v>18</v>
      </c>
      <c r="S7672" t="s">
        <v>34</v>
      </c>
      <c r="T7672">
        <v>600946358</v>
      </c>
      <c r="U7672" t="s">
        <v>19598</v>
      </c>
      <c r="V7672">
        <v>6</v>
      </c>
      <c r="W7672">
        <v>1.29</v>
      </c>
      <c r="X7672">
        <v>230090</v>
      </c>
    </row>
    <row r="7673" spans="1:24" x14ac:dyDescent="0.35">
      <c r="A7673">
        <v>6907568</v>
      </c>
      <c r="B7673" t="s">
        <v>7560</v>
      </c>
      <c r="C7673" t="s">
        <v>7561</v>
      </c>
      <c r="D7673">
        <v>911121206</v>
      </c>
      <c r="E7673" t="s">
        <v>7561</v>
      </c>
      <c r="F7673">
        <v>12.99</v>
      </c>
      <c r="G7673" t="s">
        <v>26</v>
      </c>
      <c r="H7673" t="s">
        <v>27</v>
      </c>
      <c r="I7673" t="s">
        <v>28</v>
      </c>
      <c r="J7673">
        <v>1</v>
      </c>
      <c r="K7673">
        <v>1</v>
      </c>
      <c r="L7673" t="b">
        <v>1</v>
      </c>
      <c r="M7673" t="s">
        <v>29</v>
      </c>
      <c r="N7673" t="s">
        <v>19599</v>
      </c>
      <c r="O7673" t="s">
        <v>1015</v>
      </c>
      <c r="P7673" t="s">
        <v>19600</v>
      </c>
      <c r="Q7673" t="s">
        <v>19601</v>
      </c>
      <c r="R7673">
        <v>16</v>
      </c>
      <c r="S7673" t="s">
        <v>34</v>
      </c>
      <c r="T7673">
        <v>911121223</v>
      </c>
      <c r="U7673" t="s">
        <v>19601</v>
      </c>
      <c r="V7673">
        <v>11</v>
      </c>
      <c r="W7673">
        <v>1.29</v>
      </c>
      <c r="X7673">
        <v>254458</v>
      </c>
    </row>
    <row r="7674" spans="1:24" x14ac:dyDescent="0.35">
      <c r="A7674">
        <v>3847175</v>
      </c>
      <c r="B7674" t="s">
        <v>19602</v>
      </c>
      <c r="C7674" t="s">
        <v>19603</v>
      </c>
      <c r="D7674">
        <v>724606487</v>
      </c>
      <c r="E7674" t="s">
        <v>19603</v>
      </c>
      <c r="F7674">
        <v>9.99</v>
      </c>
      <c r="H7674" t="s">
        <v>27</v>
      </c>
      <c r="I7674" t="s">
        <v>28</v>
      </c>
      <c r="J7674">
        <v>1</v>
      </c>
      <c r="K7674">
        <v>1</v>
      </c>
      <c r="L7674" t="b">
        <v>1</v>
      </c>
      <c r="M7674" t="s">
        <v>29</v>
      </c>
      <c r="N7674" t="s">
        <v>19604</v>
      </c>
      <c r="O7674" t="s">
        <v>1624</v>
      </c>
      <c r="P7674" t="s">
        <v>8006</v>
      </c>
      <c r="Q7674" t="s">
        <v>19605</v>
      </c>
      <c r="R7674">
        <v>13</v>
      </c>
      <c r="S7674" t="s">
        <v>39</v>
      </c>
      <c r="T7674">
        <v>724607112</v>
      </c>
      <c r="U7674" t="s">
        <v>19605</v>
      </c>
      <c r="V7674">
        <v>2</v>
      </c>
      <c r="W7674">
        <v>1.29</v>
      </c>
      <c r="X7674">
        <v>223427</v>
      </c>
    </row>
    <row r="7675" spans="1:24" x14ac:dyDescent="0.35">
      <c r="A7675">
        <v>154185396</v>
      </c>
      <c r="B7675" t="s">
        <v>1453</v>
      </c>
      <c r="C7675" t="s">
        <v>19606</v>
      </c>
      <c r="D7675">
        <v>203146569</v>
      </c>
      <c r="E7675" t="s">
        <v>19606</v>
      </c>
      <c r="F7675">
        <v>9.99</v>
      </c>
      <c r="H7675" t="s">
        <v>27</v>
      </c>
      <c r="I7675" t="s">
        <v>28</v>
      </c>
      <c r="J7675">
        <v>1</v>
      </c>
      <c r="K7675">
        <v>1</v>
      </c>
      <c r="L7675" t="b">
        <v>1</v>
      </c>
      <c r="M7675" t="s">
        <v>29</v>
      </c>
      <c r="N7675" t="s">
        <v>19607</v>
      </c>
      <c r="O7675" t="s">
        <v>110</v>
      </c>
      <c r="P7675" t="s">
        <v>19608</v>
      </c>
      <c r="Q7675" t="s">
        <v>19609</v>
      </c>
      <c r="R7675">
        <v>11</v>
      </c>
      <c r="S7675" t="s">
        <v>39</v>
      </c>
      <c r="T7675">
        <v>203146582</v>
      </c>
      <c r="U7675" t="s">
        <v>19609</v>
      </c>
      <c r="V7675">
        <v>1</v>
      </c>
      <c r="W7675">
        <v>1.29</v>
      </c>
      <c r="X7675">
        <v>222853</v>
      </c>
    </row>
    <row r="7676" spans="1:24" x14ac:dyDescent="0.35">
      <c r="A7676">
        <v>336249253</v>
      </c>
      <c r="B7676" t="s">
        <v>850</v>
      </c>
      <c r="C7676" t="s">
        <v>851</v>
      </c>
      <c r="D7676">
        <v>1031416178</v>
      </c>
      <c r="E7676" t="s">
        <v>851</v>
      </c>
      <c r="F7676">
        <v>9.99</v>
      </c>
      <c r="H7676" t="s">
        <v>27</v>
      </c>
      <c r="I7676" t="s">
        <v>28</v>
      </c>
      <c r="J7676">
        <v>1</v>
      </c>
      <c r="K7676">
        <v>1</v>
      </c>
      <c r="L7676" t="b">
        <v>1</v>
      </c>
      <c r="M7676" t="s">
        <v>29</v>
      </c>
      <c r="N7676" t="s">
        <v>19610</v>
      </c>
      <c r="O7676" t="s">
        <v>37</v>
      </c>
      <c r="P7676" t="s">
        <v>19035</v>
      </c>
      <c r="Q7676" t="s">
        <v>19611</v>
      </c>
      <c r="R7676">
        <v>11</v>
      </c>
      <c r="S7676" t="s">
        <v>39</v>
      </c>
      <c r="T7676">
        <v>1031416192</v>
      </c>
      <c r="U7676" t="s">
        <v>19611</v>
      </c>
      <c r="V7676">
        <v>12</v>
      </c>
      <c r="W7676">
        <v>1.29</v>
      </c>
      <c r="X7676">
        <v>187906</v>
      </c>
    </row>
    <row r="7677" spans="1:24" x14ac:dyDescent="0.35">
      <c r="A7677">
        <v>3496236</v>
      </c>
      <c r="B7677" t="s">
        <v>668</v>
      </c>
      <c r="C7677" t="s">
        <v>19612</v>
      </c>
      <c r="D7677">
        <v>292030680</v>
      </c>
      <c r="E7677" t="s">
        <v>19612</v>
      </c>
      <c r="F7677">
        <v>23.99</v>
      </c>
      <c r="H7677" t="s">
        <v>27</v>
      </c>
      <c r="I7677" t="s">
        <v>28</v>
      </c>
      <c r="J7677">
        <v>3</v>
      </c>
      <c r="K7677">
        <v>3</v>
      </c>
      <c r="L7677" t="b">
        <v>1</v>
      </c>
      <c r="M7677" t="s">
        <v>29</v>
      </c>
      <c r="N7677" t="s">
        <v>19613</v>
      </c>
      <c r="O7677" t="s">
        <v>110</v>
      </c>
      <c r="P7677" t="s">
        <v>18068</v>
      </c>
      <c r="Q7677" t="s">
        <v>19614</v>
      </c>
      <c r="R7677">
        <v>12</v>
      </c>
      <c r="S7677" t="s">
        <v>39</v>
      </c>
      <c r="T7677">
        <v>292030777</v>
      </c>
      <c r="U7677" t="s">
        <v>19614</v>
      </c>
      <c r="V7677">
        <v>3</v>
      </c>
      <c r="W7677">
        <v>1.29</v>
      </c>
      <c r="X7677">
        <v>245960</v>
      </c>
    </row>
    <row r="7678" spans="1:24" x14ac:dyDescent="0.35">
      <c r="A7678">
        <v>128050210</v>
      </c>
      <c r="B7678" t="s">
        <v>2968</v>
      </c>
      <c r="C7678" t="s">
        <v>2969</v>
      </c>
      <c r="D7678">
        <v>1081197363</v>
      </c>
      <c r="E7678" t="s">
        <v>2969</v>
      </c>
      <c r="F7678">
        <v>10.99</v>
      </c>
      <c r="G7678" t="s">
        <v>26</v>
      </c>
      <c r="H7678" t="s">
        <v>27</v>
      </c>
      <c r="I7678" t="s">
        <v>28</v>
      </c>
      <c r="J7678">
        <v>1</v>
      </c>
      <c r="K7678">
        <v>1</v>
      </c>
      <c r="L7678" t="b">
        <v>0</v>
      </c>
      <c r="M7678" t="s">
        <v>29</v>
      </c>
      <c r="N7678" t="s">
        <v>19615</v>
      </c>
      <c r="O7678" t="s">
        <v>31</v>
      </c>
      <c r="P7678" t="s">
        <v>2971</v>
      </c>
      <c r="Q7678" t="s">
        <v>19616</v>
      </c>
      <c r="R7678">
        <v>10</v>
      </c>
      <c r="S7678" t="s">
        <v>34</v>
      </c>
      <c r="T7678">
        <v>1081197370</v>
      </c>
      <c r="U7678" t="s">
        <v>19616</v>
      </c>
      <c r="V7678">
        <v>6</v>
      </c>
      <c r="W7678">
        <v>1.29</v>
      </c>
      <c r="X7678">
        <v>172040</v>
      </c>
    </row>
    <row r="7679" spans="1:24" x14ac:dyDescent="0.35">
      <c r="A7679">
        <v>748174</v>
      </c>
      <c r="B7679" t="s">
        <v>1377</v>
      </c>
      <c r="C7679" t="s">
        <v>1378</v>
      </c>
      <c r="D7679">
        <v>320120492</v>
      </c>
      <c r="E7679" t="s">
        <v>1378</v>
      </c>
      <c r="F7679">
        <v>12.99</v>
      </c>
      <c r="H7679" t="s">
        <v>27</v>
      </c>
      <c r="I7679" t="s">
        <v>28</v>
      </c>
      <c r="J7679">
        <v>1</v>
      </c>
      <c r="K7679">
        <v>1</v>
      </c>
      <c r="L7679" t="b">
        <v>1</v>
      </c>
      <c r="M7679" t="s">
        <v>29</v>
      </c>
      <c r="N7679" t="s">
        <v>19617</v>
      </c>
      <c r="O7679" t="s">
        <v>43</v>
      </c>
      <c r="P7679" t="s">
        <v>1380</v>
      </c>
      <c r="Q7679" t="s">
        <v>19618</v>
      </c>
      <c r="R7679">
        <v>14</v>
      </c>
      <c r="S7679" t="s">
        <v>39</v>
      </c>
      <c r="T7679">
        <v>320120884</v>
      </c>
      <c r="U7679" t="s">
        <v>19618</v>
      </c>
      <c r="V7679">
        <v>8</v>
      </c>
      <c r="W7679">
        <v>1.29</v>
      </c>
      <c r="X7679">
        <v>218427</v>
      </c>
    </row>
    <row r="7680" spans="1:24" x14ac:dyDescent="0.35">
      <c r="A7680">
        <v>316265</v>
      </c>
      <c r="B7680" t="s">
        <v>123</v>
      </c>
      <c r="C7680" t="s">
        <v>855</v>
      </c>
      <c r="D7680">
        <v>572109021</v>
      </c>
      <c r="E7680" t="s">
        <v>855</v>
      </c>
      <c r="F7680">
        <v>11.99</v>
      </c>
      <c r="H7680" t="s">
        <v>27</v>
      </c>
      <c r="I7680" t="s">
        <v>28</v>
      </c>
      <c r="J7680">
        <v>1</v>
      </c>
      <c r="K7680">
        <v>1</v>
      </c>
      <c r="L7680" t="b">
        <v>1</v>
      </c>
      <c r="M7680" t="s">
        <v>29</v>
      </c>
      <c r="N7680" t="s">
        <v>19619</v>
      </c>
      <c r="O7680" t="s">
        <v>37</v>
      </c>
      <c r="P7680" t="s">
        <v>1936</v>
      </c>
      <c r="Q7680" t="s">
        <v>2469</v>
      </c>
      <c r="R7680">
        <v>18</v>
      </c>
      <c r="S7680" t="s">
        <v>39</v>
      </c>
      <c r="T7680">
        <v>572109538</v>
      </c>
      <c r="U7680" t="s">
        <v>2469</v>
      </c>
      <c r="V7680">
        <v>6</v>
      </c>
      <c r="W7680">
        <v>1.29</v>
      </c>
      <c r="X7680">
        <v>220387</v>
      </c>
    </row>
    <row r="7681" spans="1:24" x14ac:dyDescent="0.35">
      <c r="A7681">
        <v>287874918</v>
      </c>
      <c r="B7681" t="s">
        <v>10129</v>
      </c>
      <c r="C7681" t="s">
        <v>10130</v>
      </c>
      <c r="D7681">
        <v>1059055043</v>
      </c>
      <c r="E7681" t="s">
        <v>10130</v>
      </c>
      <c r="F7681">
        <v>9.99</v>
      </c>
      <c r="H7681" t="s">
        <v>27</v>
      </c>
      <c r="I7681" t="s">
        <v>28</v>
      </c>
      <c r="J7681">
        <v>1</v>
      </c>
      <c r="K7681">
        <v>1</v>
      </c>
      <c r="L7681" t="b">
        <v>1</v>
      </c>
      <c r="M7681" t="s">
        <v>29</v>
      </c>
      <c r="N7681" t="s">
        <v>19620</v>
      </c>
      <c r="O7681" t="s">
        <v>1624</v>
      </c>
      <c r="P7681" t="s">
        <v>2514</v>
      </c>
      <c r="Q7681" t="s">
        <v>10130</v>
      </c>
      <c r="R7681">
        <v>14</v>
      </c>
      <c r="S7681" t="s">
        <v>39</v>
      </c>
      <c r="T7681">
        <v>1059055044</v>
      </c>
      <c r="U7681" t="s">
        <v>19621</v>
      </c>
      <c r="V7681">
        <v>1</v>
      </c>
      <c r="W7681">
        <v>1.29</v>
      </c>
      <c r="X7681">
        <v>498494</v>
      </c>
    </row>
    <row r="7682" spans="1:24" x14ac:dyDescent="0.35">
      <c r="A7682">
        <v>128050210</v>
      </c>
      <c r="B7682" t="s">
        <v>2968</v>
      </c>
      <c r="C7682" t="s">
        <v>2969</v>
      </c>
      <c r="D7682">
        <v>1081197363</v>
      </c>
      <c r="E7682" t="s">
        <v>2969</v>
      </c>
      <c r="F7682">
        <v>10.99</v>
      </c>
      <c r="G7682" t="s">
        <v>26</v>
      </c>
      <c r="H7682" t="s">
        <v>27</v>
      </c>
      <c r="I7682" t="s">
        <v>28</v>
      </c>
      <c r="J7682">
        <v>1</v>
      </c>
      <c r="K7682">
        <v>1</v>
      </c>
      <c r="L7682" t="b">
        <v>0</v>
      </c>
      <c r="M7682" t="s">
        <v>29</v>
      </c>
      <c r="N7682" t="s">
        <v>19622</v>
      </c>
      <c r="O7682" t="s">
        <v>31</v>
      </c>
      <c r="P7682" t="s">
        <v>2971</v>
      </c>
      <c r="Q7682" t="s">
        <v>19623</v>
      </c>
      <c r="R7682">
        <v>10</v>
      </c>
      <c r="S7682" t="s">
        <v>34</v>
      </c>
      <c r="T7682">
        <v>1081197913</v>
      </c>
      <c r="U7682" t="s">
        <v>19623</v>
      </c>
      <c r="V7682">
        <v>9</v>
      </c>
      <c r="W7682">
        <v>1.29</v>
      </c>
      <c r="X7682">
        <v>176187</v>
      </c>
    </row>
    <row r="7683" spans="1:24" x14ac:dyDescent="0.35">
      <c r="A7683">
        <v>16542</v>
      </c>
      <c r="B7683" t="s">
        <v>19624</v>
      </c>
      <c r="C7683" t="s">
        <v>1527</v>
      </c>
      <c r="D7683">
        <v>725843547</v>
      </c>
      <c r="E7683" t="s">
        <v>1527</v>
      </c>
      <c r="F7683">
        <v>7.99</v>
      </c>
      <c r="H7683" t="s">
        <v>27</v>
      </c>
      <c r="I7683" t="s">
        <v>28</v>
      </c>
      <c r="J7683">
        <v>1</v>
      </c>
      <c r="K7683">
        <v>1</v>
      </c>
      <c r="L7683" t="b">
        <v>1</v>
      </c>
      <c r="M7683" t="s">
        <v>29</v>
      </c>
      <c r="N7683" t="s">
        <v>19625</v>
      </c>
      <c r="O7683" t="s">
        <v>19626</v>
      </c>
      <c r="P7683" t="s">
        <v>19627</v>
      </c>
      <c r="Q7683" t="s">
        <v>19628</v>
      </c>
      <c r="R7683">
        <v>16</v>
      </c>
      <c r="S7683" t="s">
        <v>39</v>
      </c>
      <c r="T7683">
        <v>725843719</v>
      </c>
      <c r="U7683" t="s">
        <v>19628</v>
      </c>
      <c r="V7683">
        <v>16</v>
      </c>
      <c r="W7683">
        <v>1.29</v>
      </c>
      <c r="X7683">
        <v>262733</v>
      </c>
    </row>
    <row r="7684" spans="1:24" x14ac:dyDescent="0.35">
      <c r="A7684">
        <v>106129135</v>
      </c>
      <c r="B7684" t="s">
        <v>16915</v>
      </c>
      <c r="C7684" t="s">
        <v>16916</v>
      </c>
      <c r="D7684">
        <v>158205860</v>
      </c>
      <c r="E7684" t="s">
        <v>16916</v>
      </c>
      <c r="F7684">
        <v>3.99</v>
      </c>
      <c r="H7684" t="s">
        <v>27</v>
      </c>
      <c r="I7684" t="s">
        <v>28</v>
      </c>
      <c r="J7684">
        <v>1</v>
      </c>
      <c r="K7684">
        <v>1</v>
      </c>
      <c r="L7684" t="b">
        <v>1</v>
      </c>
      <c r="M7684" t="s">
        <v>29</v>
      </c>
      <c r="N7684" t="s">
        <v>19629</v>
      </c>
      <c r="O7684" t="s">
        <v>10145</v>
      </c>
      <c r="P7684" t="s">
        <v>19630</v>
      </c>
      <c r="Q7684" t="s">
        <v>19631</v>
      </c>
      <c r="R7684">
        <v>30</v>
      </c>
      <c r="S7684" t="s">
        <v>39</v>
      </c>
      <c r="T7684">
        <v>158206034</v>
      </c>
      <c r="U7684" t="s">
        <v>19631</v>
      </c>
      <c r="V7684">
        <v>12</v>
      </c>
      <c r="W7684">
        <v>0.99</v>
      </c>
      <c r="X7684">
        <v>66107</v>
      </c>
    </row>
    <row r="7685" spans="1:24" x14ac:dyDescent="0.35">
      <c r="A7685">
        <v>3265424</v>
      </c>
      <c r="B7685" t="s">
        <v>19632</v>
      </c>
      <c r="C7685" t="s">
        <v>19633</v>
      </c>
      <c r="D7685">
        <v>287286687</v>
      </c>
      <c r="E7685" t="s">
        <v>19633</v>
      </c>
      <c r="F7685">
        <v>7.99</v>
      </c>
      <c r="H7685" t="s">
        <v>27</v>
      </c>
      <c r="I7685" t="s">
        <v>28</v>
      </c>
      <c r="J7685">
        <v>1</v>
      </c>
      <c r="K7685">
        <v>1</v>
      </c>
      <c r="L7685" t="b">
        <v>1</v>
      </c>
      <c r="M7685" t="s">
        <v>29</v>
      </c>
      <c r="N7685" t="s">
        <v>19634</v>
      </c>
      <c r="O7685" t="s">
        <v>149</v>
      </c>
      <c r="P7685" t="s">
        <v>12396</v>
      </c>
      <c r="Q7685" t="s">
        <v>19633</v>
      </c>
      <c r="R7685">
        <v>15</v>
      </c>
      <c r="S7685" t="s">
        <v>39</v>
      </c>
      <c r="T7685">
        <v>287286691</v>
      </c>
      <c r="U7685" t="s">
        <v>19633</v>
      </c>
      <c r="V7685">
        <v>1</v>
      </c>
      <c r="W7685">
        <v>1.29</v>
      </c>
      <c r="X7685">
        <v>214379</v>
      </c>
    </row>
    <row r="7686" spans="1:24" x14ac:dyDescent="0.35">
      <c r="A7686">
        <v>6766228</v>
      </c>
      <c r="B7686" t="s">
        <v>1861</v>
      </c>
      <c r="C7686" t="s">
        <v>3029</v>
      </c>
      <c r="D7686">
        <v>379320560</v>
      </c>
      <c r="E7686" t="s">
        <v>3029</v>
      </c>
      <c r="F7686">
        <v>12.99</v>
      </c>
      <c r="H7686" t="s">
        <v>27</v>
      </c>
      <c r="I7686" t="s">
        <v>28</v>
      </c>
      <c r="J7686">
        <v>1</v>
      </c>
      <c r="K7686">
        <v>1</v>
      </c>
      <c r="L7686" t="b">
        <v>1</v>
      </c>
      <c r="M7686" t="s">
        <v>29</v>
      </c>
      <c r="N7686" t="s">
        <v>19635</v>
      </c>
      <c r="O7686" t="s">
        <v>270</v>
      </c>
      <c r="P7686" t="s">
        <v>1629</v>
      </c>
      <c r="Q7686" t="s">
        <v>19636</v>
      </c>
      <c r="R7686">
        <v>13</v>
      </c>
      <c r="S7686" t="s">
        <v>39</v>
      </c>
      <c r="T7686">
        <v>379320632</v>
      </c>
      <c r="U7686" t="s">
        <v>19636</v>
      </c>
      <c r="V7686">
        <v>9</v>
      </c>
      <c r="W7686">
        <v>1.29</v>
      </c>
      <c r="X7686">
        <v>281213</v>
      </c>
    </row>
    <row r="7687" spans="1:24" x14ac:dyDescent="0.35">
      <c r="A7687">
        <v>216203</v>
      </c>
      <c r="B7687" t="s">
        <v>14076</v>
      </c>
      <c r="C7687" t="s">
        <v>1527</v>
      </c>
      <c r="D7687">
        <v>258602681</v>
      </c>
      <c r="E7687" t="s">
        <v>1527</v>
      </c>
      <c r="F7687">
        <v>9.99</v>
      </c>
      <c r="H7687" t="s">
        <v>27</v>
      </c>
      <c r="I7687" t="s">
        <v>28</v>
      </c>
      <c r="J7687">
        <v>1</v>
      </c>
      <c r="K7687">
        <v>1</v>
      </c>
      <c r="L7687" t="b">
        <v>1</v>
      </c>
      <c r="M7687" t="s">
        <v>29</v>
      </c>
      <c r="N7687" t="s">
        <v>19637</v>
      </c>
      <c r="O7687" t="s">
        <v>43</v>
      </c>
      <c r="P7687" t="s">
        <v>5873</v>
      </c>
      <c r="Q7687" t="s">
        <v>19638</v>
      </c>
      <c r="R7687">
        <v>18</v>
      </c>
      <c r="S7687" t="s">
        <v>39</v>
      </c>
      <c r="T7687">
        <v>258603323</v>
      </c>
      <c r="U7687" t="s">
        <v>19638</v>
      </c>
      <c r="V7687">
        <v>4</v>
      </c>
      <c r="W7687">
        <v>1.29</v>
      </c>
      <c r="X7687">
        <v>227733</v>
      </c>
    </row>
    <row r="7688" spans="1:24" x14ac:dyDescent="0.35">
      <c r="A7688">
        <v>1504658</v>
      </c>
      <c r="B7688">
        <v>311</v>
      </c>
      <c r="C7688" t="s">
        <v>3875</v>
      </c>
      <c r="D7688">
        <v>258517394</v>
      </c>
      <c r="E7688" t="s">
        <v>3875</v>
      </c>
      <c r="F7688">
        <v>10.99</v>
      </c>
      <c r="H7688" t="s">
        <v>27</v>
      </c>
      <c r="I7688" t="s">
        <v>28</v>
      </c>
      <c r="J7688">
        <v>1</v>
      </c>
      <c r="K7688">
        <v>1</v>
      </c>
      <c r="L7688" t="b">
        <v>1</v>
      </c>
      <c r="M7688" t="s">
        <v>29</v>
      </c>
      <c r="N7688" t="s">
        <v>19639</v>
      </c>
      <c r="O7688" t="s">
        <v>43</v>
      </c>
      <c r="P7688" t="s">
        <v>2932</v>
      </c>
      <c r="Q7688" t="s">
        <v>19640</v>
      </c>
      <c r="R7688">
        <v>17</v>
      </c>
      <c r="S7688" t="s">
        <v>39</v>
      </c>
      <c r="T7688">
        <v>258518153</v>
      </c>
      <c r="U7688" t="s">
        <v>19640</v>
      </c>
      <c r="V7688">
        <v>9</v>
      </c>
      <c r="W7688">
        <v>1.29</v>
      </c>
      <c r="X7688">
        <v>208880</v>
      </c>
    </row>
    <row r="7689" spans="1:24" x14ac:dyDescent="0.35">
      <c r="A7689">
        <v>216359623</v>
      </c>
      <c r="B7689" t="s">
        <v>627</v>
      </c>
      <c r="C7689" t="s">
        <v>628</v>
      </c>
      <c r="D7689">
        <v>513670724</v>
      </c>
      <c r="E7689" t="s">
        <v>628</v>
      </c>
      <c r="F7689">
        <v>9.99</v>
      </c>
      <c r="H7689" t="s">
        <v>27</v>
      </c>
      <c r="I7689" t="s">
        <v>28</v>
      </c>
      <c r="J7689">
        <v>1</v>
      </c>
      <c r="K7689">
        <v>1</v>
      </c>
      <c r="L7689" t="b">
        <v>1</v>
      </c>
      <c r="M7689" t="s">
        <v>29</v>
      </c>
      <c r="N7689" t="s">
        <v>19641</v>
      </c>
      <c r="O7689" t="s">
        <v>110</v>
      </c>
      <c r="P7689" t="s">
        <v>630</v>
      </c>
      <c r="Q7689" t="s">
        <v>19642</v>
      </c>
      <c r="R7689">
        <v>13</v>
      </c>
      <c r="S7689" t="s">
        <v>39</v>
      </c>
      <c r="T7689">
        <v>513670873</v>
      </c>
      <c r="U7689" t="s">
        <v>19642</v>
      </c>
      <c r="V7689">
        <v>9</v>
      </c>
      <c r="W7689">
        <v>1.29</v>
      </c>
      <c r="X7689">
        <v>273147</v>
      </c>
    </row>
    <row r="7690" spans="1:24" x14ac:dyDescent="0.35">
      <c r="A7690">
        <v>16365</v>
      </c>
      <c r="B7690" t="s">
        <v>2221</v>
      </c>
      <c r="C7690" t="s">
        <v>8230</v>
      </c>
      <c r="D7690">
        <v>400705819</v>
      </c>
      <c r="E7690" t="s">
        <v>8230</v>
      </c>
      <c r="F7690">
        <v>13.99</v>
      </c>
      <c r="H7690" t="s">
        <v>27</v>
      </c>
      <c r="I7690" t="s">
        <v>28</v>
      </c>
      <c r="J7690">
        <v>1</v>
      </c>
      <c r="K7690">
        <v>1</v>
      </c>
      <c r="L7690" t="b">
        <v>1</v>
      </c>
      <c r="M7690" t="s">
        <v>29</v>
      </c>
      <c r="N7690" t="s">
        <v>19643</v>
      </c>
      <c r="O7690" t="s">
        <v>110</v>
      </c>
      <c r="P7690" t="s">
        <v>11858</v>
      </c>
      <c r="Q7690" t="s">
        <v>12833</v>
      </c>
      <c r="R7690">
        <v>37</v>
      </c>
      <c r="S7690" t="s">
        <v>39</v>
      </c>
      <c r="T7690">
        <v>400705859</v>
      </c>
      <c r="U7690" t="s">
        <v>12833</v>
      </c>
      <c r="V7690">
        <v>17</v>
      </c>
      <c r="W7690">
        <v>1.29</v>
      </c>
      <c r="X7690">
        <v>259293</v>
      </c>
    </row>
    <row r="7691" spans="1:24" x14ac:dyDescent="0.35">
      <c r="A7691">
        <v>960112019</v>
      </c>
      <c r="B7691" t="s">
        <v>2809</v>
      </c>
      <c r="C7691" t="s">
        <v>2810</v>
      </c>
      <c r="D7691">
        <v>1107254993</v>
      </c>
      <c r="E7691" t="s">
        <v>2810</v>
      </c>
      <c r="F7691">
        <v>10.99</v>
      </c>
      <c r="H7691" t="s">
        <v>27</v>
      </c>
      <c r="I7691" t="s">
        <v>28</v>
      </c>
      <c r="J7691">
        <v>1</v>
      </c>
      <c r="K7691">
        <v>1</v>
      </c>
      <c r="L7691" t="b">
        <v>1</v>
      </c>
      <c r="M7691" t="s">
        <v>29</v>
      </c>
      <c r="N7691" t="s">
        <v>19644</v>
      </c>
      <c r="O7691" t="s">
        <v>72</v>
      </c>
      <c r="P7691" t="s">
        <v>19645</v>
      </c>
      <c r="Q7691" t="s">
        <v>19646</v>
      </c>
      <c r="R7691">
        <v>9</v>
      </c>
      <c r="S7691" t="s">
        <v>39</v>
      </c>
      <c r="T7691">
        <v>1107255006</v>
      </c>
      <c r="U7691" t="s">
        <v>19646</v>
      </c>
      <c r="V7691">
        <v>10</v>
      </c>
      <c r="W7691">
        <v>1.29</v>
      </c>
      <c r="X7691">
        <v>374840</v>
      </c>
    </row>
    <row r="7692" spans="1:24" x14ac:dyDescent="0.35">
      <c r="A7692">
        <v>829142092</v>
      </c>
      <c r="B7692" t="s">
        <v>4183</v>
      </c>
      <c r="C7692" t="s">
        <v>4901</v>
      </c>
      <c r="D7692">
        <v>1667990565</v>
      </c>
      <c r="E7692" t="s">
        <v>4901</v>
      </c>
      <c r="F7692">
        <v>14.99</v>
      </c>
      <c r="H7692" t="s">
        <v>27</v>
      </c>
      <c r="I7692" t="s">
        <v>28</v>
      </c>
      <c r="J7692">
        <v>1</v>
      </c>
      <c r="K7692">
        <v>1</v>
      </c>
      <c r="L7692" t="b">
        <v>1</v>
      </c>
      <c r="M7692" t="s">
        <v>29</v>
      </c>
      <c r="N7692" t="s">
        <v>19647</v>
      </c>
      <c r="O7692" t="s">
        <v>110</v>
      </c>
      <c r="P7692" t="s">
        <v>8738</v>
      </c>
      <c r="Q7692" t="s">
        <v>19648</v>
      </c>
      <c r="R7692">
        <v>36</v>
      </c>
      <c r="S7692" t="s">
        <v>39</v>
      </c>
      <c r="T7692">
        <v>1667991286</v>
      </c>
      <c r="U7692" t="s">
        <v>19648</v>
      </c>
      <c r="V7692">
        <v>32</v>
      </c>
      <c r="W7692">
        <v>1.29</v>
      </c>
      <c r="X7692">
        <v>199108</v>
      </c>
    </row>
    <row r="7693" spans="1:24" x14ac:dyDescent="0.35">
      <c r="A7693">
        <v>473667472</v>
      </c>
      <c r="B7693" t="s">
        <v>14649</v>
      </c>
      <c r="C7693" t="s">
        <v>19649</v>
      </c>
      <c r="D7693">
        <v>1462929670</v>
      </c>
      <c r="E7693" t="s">
        <v>19649</v>
      </c>
      <c r="F7693">
        <v>7.99</v>
      </c>
      <c r="H7693" t="s">
        <v>27</v>
      </c>
      <c r="I7693" t="s">
        <v>28</v>
      </c>
      <c r="J7693">
        <v>1</v>
      </c>
      <c r="K7693">
        <v>1</v>
      </c>
      <c r="L7693" t="b">
        <v>1</v>
      </c>
      <c r="M7693" t="s">
        <v>29</v>
      </c>
      <c r="N7693" t="s">
        <v>19650</v>
      </c>
      <c r="O7693" t="s">
        <v>110</v>
      </c>
      <c r="P7693" t="s">
        <v>19651</v>
      </c>
      <c r="Q7693" t="s">
        <v>19652</v>
      </c>
      <c r="R7693">
        <v>9</v>
      </c>
      <c r="S7693" t="s">
        <v>39</v>
      </c>
      <c r="T7693">
        <v>1462929680</v>
      </c>
      <c r="U7693" t="s">
        <v>19652</v>
      </c>
      <c r="V7693">
        <v>8</v>
      </c>
      <c r="W7693">
        <v>1.29</v>
      </c>
      <c r="X7693">
        <v>218290</v>
      </c>
    </row>
    <row r="7694" spans="1:24" x14ac:dyDescent="0.35">
      <c r="A7694">
        <v>129039724</v>
      </c>
      <c r="B7694" t="s">
        <v>205</v>
      </c>
      <c r="C7694" t="s">
        <v>206</v>
      </c>
      <c r="D7694">
        <v>152471339</v>
      </c>
      <c r="E7694" t="s">
        <v>206</v>
      </c>
      <c r="F7694">
        <v>9.99</v>
      </c>
      <c r="H7694" t="s">
        <v>27</v>
      </c>
      <c r="I7694" t="s">
        <v>28</v>
      </c>
      <c r="J7694">
        <v>1</v>
      </c>
      <c r="K7694">
        <v>1</v>
      </c>
      <c r="L7694" t="b">
        <v>1</v>
      </c>
      <c r="M7694" t="s">
        <v>29</v>
      </c>
      <c r="N7694" t="s">
        <v>19653</v>
      </c>
      <c r="O7694" t="s">
        <v>72</v>
      </c>
      <c r="P7694" t="s">
        <v>8381</v>
      </c>
      <c r="Q7694" t="s">
        <v>206</v>
      </c>
      <c r="R7694">
        <v>16</v>
      </c>
      <c r="S7694" t="s">
        <v>39</v>
      </c>
      <c r="T7694">
        <v>152471409</v>
      </c>
      <c r="U7694" t="s">
        <v>206</v>
      </c>
      <c r="V7694">
        <v>3</v>
      </c>
      <c r="W7694">
        <v>1.29</v>
      </c>
      <c r="X7694">
        <v>150253</v>
      </c>
    </row>
    <row r="7695" spans="1:24" x14ac:dyDescent="0.35">
      <c r="A7695">
        <v>275649746</v>
      </c>
      <c r="B7695" t="s">
        <v>19654</v>
      </c>
      <c r="C7695" t="s">
        <v>19655</v>
      </c>
      <c r="D7695">
        <v>1210537086</v>
      </c>
      <c r="E7695" t="s">
        <v>19655</v>
      </c>
      <c r="F7695">
        <v>9.99</v>
      </c>
      <c r="H7695" t="s">
        <v>27</v>
      </c>
      <c r="I7695" t="s">
        <v>28</v>
      </c>
      <c r="J7695">
        <v>1</v>
      </c>
      <c r="K7695">
        <v>1</v>
      </c>
      <c r="L7695" t="b">
        <v>1</v>
      </c>
      <c r="M7695" t="s">
        <v>29</v>
      </c>
      <c r="N7695" t="s">
        <v>19656</v>
      </c>
      <c r="O7695" t="s">
        <v>31</v>
      </c>
      <c r="P7695" t="s">
        <v>19657</v>
      </c>
      <c r="Q7695" t="s">
        <v>19658</v>
      </c>
      <c r="R7695">
        <v>13</v>
      </c>
      <c r="S7695" t="s">
        <v>39</v>
      </c>
      <c r="T7695">
        <v>1210538351</v>
      </c>
      <c r="U7695" t="s">
        <v>19658</v>
      </c>
      <c r="V7695">
        <v>3</v>
      </c>
      <c r="W7695">
        <v>1.29</v>
      </c>
      <c r="X7695">
        <v>225520</v>
      </c>
    </row>
    <row r="7696" spans="1:24" x14ac:dyDescent="0.35">
      <c r="A7696">
        <v>20044</v>
      </c>
      <c r="B7696" t="s">
        <v>35</v>
      </c>
      <c r="C7696" t="s">
        <v>7097</v>
      </c>
      <c r="D7696">
        <v>80812428</v>
      </c>
      <c r="E7696" t="s">
        <v>7097</v>
      </c>
      <c r="F7696">
        <v>12.99</v>
      </c>
      <c r="H7696" t="s">
        <v>27</v>
      </c>
      <c r="I7696" t="s">
        <v>28</v>
      </c>
      <c r="J7696">
        <v>1</v>
      </c>
      <c r="K7696">
        <v>1</v>
      </c>
      <c r="L7696" t="b">
        <v>1</v>
      </c>
      <c r="M7696" t="s">
        <v>29</v>
      </c>
      <c r="N7696" t="s">
        <v>19659</v>
      </c>
      <c r="O7696" t="s">
        <v>37</v>
      </c>
      <c r="P7696" t="s">
        <v>7745</v>
      </c>
      <c r="Q7696" t="s">
        <v>19660</v>
      </c>
      <c r="R7696">
        <v>17</v>
      </c>
      <c r="S7696" t="s">
        <v>39</v>
      </c>
      <c r="T7696">
        <v>80812036</v>
      </c>
      <c r="U7696" t="s">
        <v>19660</v>
      </c>
      <c r="V7696">
        <v>2</v>
      </c>
      <c r="W7696">
        <v>1.29</v>
      </c>
      <c r="X7696">
        <v>435760</v>
      </c>
    </row>
    <row r="7697" spans="1:24" x14ac:dyDescent="0.35">
      <c r="A7697">
        <v>485022</v>
      </c>
      <c r="B7697" t="s">
        <v>19661</v>
      </c>
      <c r="C7697" t="s">
        <v>19662</v>
      </c>
      <c r="D7697">
        <v>203304434</v>
      </c>
      <c r="E7697" t="s">
        <v>19662</v>
      </c>
      <c r="F7697">
        <v>9.99</v>
      </c>
      <c r="H7697" t="s">
        <v>27</v>
      </c>
      <c r="I7697" t="s">
        <v>28</v>
      </c>
      <c r="J7697">
        <v>1</v>
      </c>
      <c r="K7697">
        <v>1</v>
      </c>
      <c r="L7697" t="b">
        <v>1</v>
      </c>
      <c r="M7697" t="s">
        <v>29</v>
      </c>
      <c r="N7697" t="s">
        <v>19663</v>
      </c>
      <c r="O7697" t="s">
        <v>37</v>
      </c>
      <c r="P7697" t="s">
        <v>11466</v>
      </c>
      <c r="Q7697" t="s">
        <v>19664</v>
      </c>
      <c r="R7697">
        <v>13</v>
      </c>
      <c r="S7697" t="s">
        <v>39</v>
      </c>
      <c r="T7697">
        <v>203304743</v>
      </c>
      <c r="U7697" t="s">
        <v>19664</v>
      </c>
      <c r="V7697">
        <v>1</v>
      </c>
      <c r="W7697">
        <v>1.29</v>
      </c>
      <c r="X7697">
        <v>232693</v>
      </c>
    </row>
    <row r="7698" spans="1:24" x14ac:dyDescent="0.35">
      <c r="A7698">
        <v>204617</v>
      </c>
      <c r="B7698" t="s">
        <v>14040</v>
      </c>
      <c r="C7698" t="s">
        <v>19665</v>
      </c>
      <c r="D7698">
        <v>321977519</v>
      </c>
      <c r="E7698" t="s">
        <v>19665</v>
      </c>
      <c r="F7698">
        <v>9.99</v>
      </c>
      <c r="H7698" t="s">
        <v>27</v>
      </c>
      <c r="I7698" t="s">
        <v>28</v>
      </c>
      <c r="J7698">
        <v>1</v>
      </c>
      <c r="K7698">
        <v>1</v>
      </c>
      <c r="L7698" t="b">
        <v>1</v>
      </c>
      <c r="M7698" t="s">
        <v>29</v>
      </c>
      <c r="N7698" t="s">
        <v>19666</v>
      </c>
      <c r="O7698" t="s">
        <v>43</v>
      </c>
      <c r="P7698" t="s">
        <v>14043</v>
      </c>
      <c r="Q7698" t="s">
        <v>14044</v>
      </c>
      <c r="R7698">
        <v>13</v>
      </c>
      <c r="S7698" t="s">
        <v>39</v>
      </c>
      <c r="T7698">
        <v>321977536</v>
      </c>
      <c r="U7698" t="s">
        <v>14044</v>
      </c>
      <c r="V7698">
        <v>2</v>
      </c>
      <c r="W7698">
        <v>1.29</v>
      </c>
      <c r="X7698">
        <v>219893</v>
      </c>
    </row>
    <row r="7699" spans="1:24" x14ac:dyDescent="0.35">
      <c r="A7699">
        <v>1352449404</v>
      </c>
      <c r="B7699" t="s">
        <v>3130</v>
      </c>
      <c r="C7699" t="s">
        <v>3131</v>
      </c>
      <c r="D7699">
        <v>186088564</v>
      </c>
      <c r="E7699" t="s">
        <v>3131</v>
      </c>
      <c r="F7699">
        <v>14.99</v>
      </c>
      <c r="G7699" t="s">
        <v>51</v>
      </c>
      <c r="H7699" t="s">
        <v>27</v>
      </c>
      <c r="I7699" t="s">
        <v>28</v>
      </c>
      <c r="J7699">
        <v>1</v>
      </c>
      <c r="K7699">
        <v>1</v>
      </c>
      <c r="L7699" t="b">
        <v>1</v>
      </c>
      <c r="M7699" t="s">
        <v>29</v>
      </c>
      <c r="N7699" t="s">
        <v>19667</v>
      </c>
      <c r="O7699" t="s">
        <v>270</v>
      </c>
      <c r="P7699" t="s">
        <v>1936</v>
      </c>
      <c r="Q7699" t="s">
        <v>3133</v>
      </c>
      <c r="R7699">
        <v>6</v>
      </c>
      <c r="S7699" t="s">
        <v>54</v>
      </c>
      <c r="T7699">
        <v>186088629</v>
      </c>
      <c r="U7699" t="s">
        <v>3133</v>
      </c>
      <c r="V7699">
        <v>4</v>
      </c>
      <c r="W7699">
        <v>1.29</v>
      </c>
      <c r="X7699">
        <v>205280</v>
      </c>
    </row>
    <row r="7700" spans="1:24" x14ac:dyDescent="0.35">
      <c r="A7700">
        <v>1883858</v>
      </c>
      <c r="B7700" t="s">
        <v>267</v>
      </c>
      <c r="C7700" t="s">
        <v>6336</v>
      </c>
      <c r="D7700">
        <v>499945669</v>
      </c>
      <c r="E7700" t="s">
        <v>6336</v>
      </c>
      <c r="F7700">
        <v>10.99</v>
      </c>
      <c r="H7700" t="s">
        <v>27</v>
      </c>
      <c r="I7700" t="s">
        <v>28</v>
      </c>
      <c r="J7700">
        <v>1</v>
      </c>
      <c r="K7700">
        <v>1</v>
      </c>
      <c r="L7700" t="b">
        <v>1</v>
      </c>
      <c r="M7700" t="s">
        <v>29</v>
      </c>
      <c r="N7700" t="s">
        <v>19668</v>
      </c>
      <c r="O7700" t="s">
        <v>270</v>
      </c>
      <c r="P7700" t="s">
        <v>6338</v>
      </c>
      <c r="Q7700" t="s">
        <v>19669</v>
      </c>
      <c r="R7700">
        <v>12</v>
      </c>
      <c r="S7700" t="s">
        <v>39</v>
      </c>
      <c r="T7700">
        <v>499945681</v>
      </c>
      <c r="U7700" t="s">
        <v>19669</v>
      </c>
      <c r="V7700">
        <v>12</v>
      </c>
      <c r="W7700">
        <v>1.29</v>
      </c>
      <c r="X7700">
        <v>241253</v>
      </c>
    </row>
    <row r="7701" spans="1:24" x14ac:dyDescent="0.35">
      <c r="A7701">
        <v>462548</v>
      </c>
      <c r="B7701" t="s">
        <v>19451</v>
      </c>
      <c r="C7701" t="s">
        <v>19670</v>
      </c>
      <c r="D7701">
        <v>193524736</v>
      </c>
      <c r="E7701" t="s">
        <v>19670</v>
      </c>
      <c r="F7701">
        <v>11.99</v>
      </c>
      <c r="H7701" t="s">
        <v>27</v>
      </c>
      <c r="I7701" t="s">
        <v>28</v>
      </c>
      <c r="J7701">
        <v>1</v>
      </c>
      <c r="K7701">
        <v>1</v>
      </c>
      <c r="L7701" t="b">
        <v>1</v>
      </c>
      <c r="M7701" t="s">
        <v>29</v>
      </c>
      <c r="N7701" t="s">
        <v>19671</v>
      </c>
      <c r="O7701" t="s">
        <v>72</v>
      </c>
      <c r="P7701" t="s">
        <v>19672</v>
      </c>
      <c r="Q7701" t="s">
        <v>6965</v>
      </c>
      <c r="R7701">
        <v>12</v>
      </c>
      <c r="S7701" t="s">
        <v>39</v>
      </c>
      <c r="T7701">
        <v>193525533</v>
      </c>
      <c r="U7701" t="s">
        <v>6965</v>
      </c>
      <c r="V7701">
        <v>10</v>
      </c>
      <c r="W7701">
        <v>1.29</v>
      </c>
      <c r="X7701">
        <v>196333</v>
      </c>
    </row>
    <row r="7702" spans="1:24" x14ac:dyDescent="0.35">
      <c r="A7702">
        <v>824592</v>
      </c>
      <c r="B7702" t="s">
        <v>19673</v>
      </c>
      <c r="C7702" t="s">
        <v>19674</v>
      </c>
      <c r="D7702">
        <v>303181946</v>
      </c>
      <c r="E7702" t="s">
        <v>19674</v>
      </c>
      <c r="F7702">
        <v>9.99</v>
      </c>
      <c r="H7702" t="s">
        <v>27</v>
      </c>
      <c r="I7702" t="s">
        <v>28</v>
      </c>
      <c r="J7702">
        <v>1</v>
      </c>
      <c r="K7702">
        <v>1</v>
      </c>
      <c r="L7702" t="b">
        <v>1</v>
      </c>
      <c r="M7702" t="s">
        <v>29</v>
      </c>
      <c r="N7702" t="s">
        <v>19675</v>
      </c>
      <c r="O7702" t="s">
        <v>1624</v>
      </c>
      <c r="P7702" t="s">
        <v>19676</v>
      </c>
      <c r="Q7702" t="s">
        <v>19677</v>
      </c>
      <c r="R7702">
        <v>13</v>
      </c>
      <c r="S7702" t="s">
        <v>39</v>
      </c>
      <c r="T7702">
        <v>303181965</v>
      </c>
      <c r="U7702" t="s">
        <v>7167</v>
      </c>
      <c r="V7702">
        <v>7</v>
      </c>
      <c r="W7702">
        <v>1.29</v>
      </c>
      <c r="X7702">
        <v>416849</v>
      </c>
    </row>
    <row r="7703" spans="1:24" x14ac:dyDescent="0.35">
      <c r="A7703">
        <v>547019</v>
      </c>
      <c r="B7703" t="s">
        <v>3377</v>
      </c>
      <c r="C7703" t="s">
        <v>3378</v>
      </c>
      <c r="D7703">
        <v>192969896</v>
      </c>
      <c r="E7703" t="s">
        <v>3378</v>
      </c>
      <c r="F7703">
        <v>9.99</v>
      </c>
      <c r="H7703" t="s">
        <v>27</v>
      </c>
      <c r="I7703" t="s">
        <v>28</v>
      </c>
      <c r="J7703">
        <v>1</v>
      </c>
      <c r="K7703">
        <v>1</v>
      </c>
      <c r="L7703" t="b">
        <v>1</v>
      </c>
      <c r="M7703" t="s">
        <v>29</v>
      </c>
      <c r="N7703" t="s">
        <v>19678</v>
      </c>
      <c r="O7703" t="s">
        <v>43</v>
      </c>
      <c r="P7703" t="s">
        <v>2117</v>
      </c>
      <c r="Q7703" t="s">
        <v>19679</v>
      </c>
      <c r="R7703">
        <v>13</v>
      </c>
      <c r="S7703" t="s">
        <v>39</v>
      </c>
      <c r="T7703">
        <v>192969898</v>
      </c>
      <c r="U7703" t="s">
        <v>19679</v>
      </c>
      <c r="V7703">
        <v>1</v>
      </c>
      <c r="W7703">
        <v>1.29</v>
      </c>
      <c r="X7703">
        <v>174533</v>
      </c>
    </row>
    <row r="7704" spans="1:24" x14ac:dyDescent="0.35">
      <c r="A7704">
        <v>106621</v>
      </c>
      <c r="B7704" t="s">
        <v>19680</v>
      </c>
      <c r="C7704" t="s">
        <v>19681</v>
      </c>
      <c r="D7704">
        <v>1377813284</v>
      </c>
      <c r="E7704" t="s">
        <v>19681</v>
      </c>
      <c r="F7704">
        <v>10.99</v>
      </c>
      <c r="H7704" t="s">
        <v>27</v>
      </c>
      <c r="I7704" t="s">
        <v>28</v>
      </c>
      <c r="J7704">
        <v>1</v>
      </c>
      <c r="K7704">
        <v>1</v>
      </c>
      <c r="L7704" t="b">
        <v>1</v>
      </c>
      <c r="M7704" t="s">
        <v>29</v>
      </c>
      <c r="N7704" t="s">
        <v>19682</v>
      </c>
      <c r="O7704" t="s">
        <v>270</v>
      </c>
      <c r="P7704" t="s">
        <v>19683</v>
      </c>
      <c r="Q7704" t="s">
        <v>19684</v>
      </c>
      <c r="R7704">
        <v>12</v>
      </c>
      <c r="S7704" t="s">
        <v>39</v>
      </c>
      <c r="T7704">
        <v>1377813701</v>
      </c>
      <c r="U7704" t="s">
        <v>19684</v>
      </c>
      <c r="V7704">
        <v>9</v>
      </c>
      <c r="W7704">
        <v>1.29</v>
      </c>
      <c r="X7704">
        <v>356067</v>
      </c>
    </row>
    <row r="7705" spans="1:24" x14ac:dyDescent="0.35">
      <c r="A7705">
        <v>562555</v>
      </c>
      <c r="B7705" t="s">
        <v>11705</v>
      </c>
      <c r="C7705" t="s">
        <v>1527</v>
      </c>
      <c r="D7705">
        <v>728254629</v>
      </c>
      <c r="E7705" t="s">
        <v>1527</v>
      </c>
      <c r="F7705">
        <v>10.99</v>
      </c>
      <c r="H7705" t="s">
        <v>27</v>
      </c>
      <c r="I7705" t="s">
        <v>28</v>
      </c>
      <c r="J7705">
        <v>1</v>
      </c>
      <c r="K7705">
        <v>1</v>
      </c>
      <c r="L7705" t="b">
        <v>1</v>
      </c>
      <c r="M7705" t="s">
        <v>29</v>
      </c>
      <c r="N7705" t="s">
        <v>19685</v>
      </c>
      <c r="O7705" t="s">
        <v>43</v>
      </c>
      <c r="P7705" t="s">
        <v>19686</v>
      </c>
      <c r="Q7705" t="s">
        <v>19687</v>
      </c>
      <c r="R7705">
        <v>20</v>
      </c>
      <c r="S7705" t="s">
        <v>39</v>
      </c>
      <c r="T7705">
        <v>728254965</v>
      </c>
      <c r="U7705" t="s">
        <v>19687</v>
      </c>
      <c r="V7705">
        <v>12</v>
      </c>
      <c r="W7705">
        <v>1.29</v>
      </c>
      <c r="X7705">
        <v>140250</v>
      </c>
    </row>
    <row r="7706" spans="1:24" x14ac:dyDescent="0.35">
      <c r="A7706">
        <v>1361068</v>
      </c>
      <c r="B7706" t="s">
        <v>19688</v>
      </c>
      <c r="C7706" t="s">
        <v>19689</v>
      </c>
      <c r="D7706">
        <v>1010891982</v>
      </c>
      <c r="E7706" t="s">
        <v>19689</v>
      </c>
      <c r="F7706">
        <v>1.29</v>
      </c>
      <c r="H7706" t="s">
        <v>27</v>
      </c>
      <c r="I7706" t="s">
        <v>28</v>
      </c>
      <c r="J7706">
        <v>1</v>
      </c>
      <c r="K7706">
        <v>1</v>
      </c>
      <c r="L7706" t="b">
        <v>1</v>
      </c>
      <c r="M7706" t="s">
        <v>29</v>
      </c>
      <c r="N7706" t="s">
        <v>19690</v>
      </c>
      <c r="O7706" t="s">
        <v>37</v>
      </c>
      <c r="P7706" t="s">
        <v>9425</v>
      </c>
      <c r="Q7706" t="s">
        <v>8844</v>
      </c>
      <c r="R7706">
        <v>1</v>
      </c>
      <c r="S7706" t="s">
        <v>39</v>
      </c>
      <c r="T7706">
        <v>1010892001</v>
      </c>
      <c r="U7706" t="s">
        <v>8844</v>
      </c>
      <c r="V7706">
        <v>1</v>
      </c>
      <c r="W7706">
        <v>1.29</v>
      </c>
      <c r="X7706">
        <v>163227</v>
      </c>
    </row>
    <row r="7707" spans="1:24" x14ac:dyDescent="0.35">
      <c r="A7707">
        <v>461258</v>
      </c>
      <c r="B7707" t="s">
        <v>19691</v>
      </c>
      <c r="C7707" t="s">
        <v>19692</v>
      </c>
      <c r="D7707">
        <v>185829874</v>
      </c>
      <c r="E7707" t="s">
        <v>19692</v>
      </c>
      <c r="F7707">
        <v>9.99</v>
      </c>
      <c r="H7707" t="s">
        <v>27</v>
      </c>
      <c r="I7707" t="s">
        <v>28</v>
      </c>
      <c r="J7707">
        <v>1</v>
      </c>
      <c r="K7707">
        <v>1</v>
      </c>
      <c r="L7707" t="b">
        <v>1</v>
      </c>
      <c r="M7707" t="s">
        <v>29</v>
      </c>
      <c r="N7707" t="s">
        <v>19693</v>
      </c>
      <c r="O7707" t="s">
        <v>37</v>
      </c>
      <c r="P7707" t="s">
        <v>19694</v>
      </c>
      <c r="Q7707" t="s">
        <v>19695</v>
      </c>
      <c r="R7707">
        <v>10</v>
      </c>
      <c r="S7707" t="s">
        <v>39</v>
      </c>
      <c r="T7707">
        <v>185829904</v>
      </c>
      <c r="U7707" t="s">
        <v>19695</v>
      </c>
      <c r="V7707">
        <v>1</v>
      </c>
      <c r="W7707">
        <v>1.29</v>
      </c>
      <c r="X7707">
        <v>228107</v>
      </c>
    </row>
    <row r="7708" spans="1:24" x14ac:dyDescent="0.35">
      <c r="A7708">
        <v>31492538</v>
      </c>
      <c r="B7708" t="s">
        <v>13309</v>
      </c>
      <c r="C7708" t="s">
        <v>13310</v>
      </c>
      <c r="D7708">
        <v>199006243</v>
      </c>
      <c r="E7708" t="s">
        <v>13310</v>
      </c>
      <c r="F7708">
        <v>9.99</v>
      </c>
      <c r="H7708" t="s">
        <v>27</v>
      </c>
      <c r="I7708" t="s">
        <v>28</v>
      </c>
      <c r="J7708">
        <v>1</v>
      </c>
      <c r="K7708">
        <v>1</v>
      </c>
      <c r="L7708" t="b">
        <v>1</v>
      </c>
      <c r="M7708" t="s">
        <v>29</v>
      </c>
      <c r="N7708" t="s">
        <v>19696</v>
      </c>
      <c r="O7708" t="s">
        <v>110</v>
      </c>
      <c r="P7708" t="s">
        <v>13312</v>
      </c>
      <c r="Q7708" t="s">
        <v>19697</v>
      </c>
      <c r="R7708">
        <v>11</v>
      </c>
      <c r="S7708" t="s">
        <v>39</v>
      </c>
      <c r="T7708">
        <v>199009774</v>
      </c>
      <c r="U7708" t="s">
        <v>19697</v>
      </c>
      <c r="V7708">
        <v>5</v>
      </c>
      <c r="W7708">
        <v>0.99</v>
      </c>
      <c r="X7708">
        <v>248747</v>
      </c>
    </row>
    <row r="7709" spans="1:24" x14ac:dyDescent="0.35">
      <c r="A7709">
        <v>829142092</v>
      </c>
      <c r="B7709" t="s">
        <v>4183</v>
      </c>
      <c r="C7709" t="s">
        <v>4901</v>
      </c>
      <c r="D7709">
        <v>1667990565</v>
      </c>
      <c r="E7709" t="s">
        <v>4901</v>
      </c>
      <c r="F7709">
        <v>14.99</v>
      </c>
      <c r="H7709" t="s">
        <v>27</v>
      </c>
      <c r="I7709" t="s">
        <v>28</v>
      </c>
      <c r="J7709">
        <v>1</v>
      </c>
      <c r="K7709">
        <v>1</v>
      </c>
      <c r="L7709" t="b">
        <v>1</v>
      </c>
      <c r="M7709" t="s">
        <v>29</v>
      </c>
      <c r="N7709" t="s">
        <v>19698</v>
      </c>
      <c r="O7709" t="s">
        <v>110</v>
      </c>
      <c r="P7709" t="s">
        <v>8738</v>
      </c>
      <c r="Q7709" t="s">
        <v>19699</v>
      </c>
      <c r="R7709">
        <v>36</v>
      </c>
      <c r="S7709" t="s">
        <v>39</v>
      </c>
      <c r="T7709">
        <v>1667991030</v>
      </c>
      <c r="U7709" t="s">
        <v>19699</v>
      </c>
      <c r="V7709">
        <v>24</v>
      </c>
      <c r="W7709">
        <v>1.29</v>
      </c>
      <c r="X7709">
        <v>175159</v>
      </c>
    </row>
    <row r="7710" spans="1:24" x14ac:dyDescent="0.35">
      <c r="A7710">
        <v>5523592</v>
      </c>
      <c r="B7710" t="s">
        <v>19700</v>
      </c>
      <c r="C7710" t="s">
        <v>19701</v>
      </c>
      <c r="D7710">
        <v>824496847</v>
      </c>
      <c r="E7710" t="s">
        <v>19701</v>
      </c>
      <c r="F7710">
        <v>9.99</v>
      </c>
      <c r="H7710" t="s">
        <v>27</v>
      </c>
      <c r="I7710" t="s">
        <v>28</v>
      </c>
      <c r="J7710">
        <v>1</v>
      </c>
      <c r="K7710">
        <v>1</v>
      </c>
      <c r="L7710" t="b">
        <v>1</v>
      </c>
      <c r="M7710" t="s">
        <v>29</v>
      </c>
      <c r="N7710" t="s">
        <v>19702</v>
      </c>
      <c r="O7710" t="s">
        <v>2729</v>
      </c>
      <c r="P7710" t="s">
        <v>5208</v>
      </c>
      <c r="Q7710" t="s">
        <v>19703</v>
      </c>
      <c r="R7710">
        <v>12</v>
      </c>
      <c r="S7710" t="s">
        <v>39</v>
      </c>
      <c r="T7710">
        <v>824496848</v>
      </c>
      <c r="U7710" t="s">
        <v>19703</v>
      </c>
      <c r="V7710">
        <v>1</v>
      </c>
      <c r="W7710">
        <v>1.29</v>
      </c>
      <c r="X7710">
        <v>228027</v>
      </c>
    </row>
    <row r="7711" spans="1:24" x14ac:dyDescent="0.35">
      <c r="A7711">
        <v>6907568</v>
      </c>
      <c r="B7711" t="s">
        <v>7560</v>
      </c>
      <c r="C7711" t="s">
        <v>7561</v>
      </c>
      <c r="D7711">
        <v>911121206</v>
      </c>
      <c r="E7711" t="s">
        <v>7561</v>
      </c>
      <c r="F7711">
        <v>12.99</v>
      </c>
      <c r="G7711" t="s">
        <v>26</v>
      </c>
      <c r="H7711" t="s">
        <v>27</v>
      </c>
      <c r="I7711" t="s">
        <v>28</v>
      </c>
      <c r="J7711">
        <v>1</v>
      </c>
      <c r="K7711">
        <v>1</v>
      </c>
      <c r="L7711" t="b">
        <v>1</v>
      </c>
      <c r="M7711" t="s">
        <v>29</v>
      </c>
      <c r="N7711" t="s">
        <v>19704</v>
      </c>
      <c r="O7711" t="s">
        <v>1015</v>
      </c>
      <c r="P7711" t="s">
        <v>15119</v>
      </c>
      <c r="Q7711" t="s">
        <v>19705</v>
      </c>
      <c r="R7711">
        <v>16</v>
      </c>
      <c r="S7711" t="s">
        <v>34</v>
      </c>
      <c r="T7711">
        <v>911121211</v>
      </c>
      <c r="U7711" t="s">
        <v>19705</v>
      </c>
      <c r="V7711">
        <v>1</v>
      </c>
      <c r="W7711">
        <v>1.29</v>
      </c>
      <c r="X7711">
        <v>190156</v>
      </c>
    </row>
    <row r="7712" spans="1:24" x14ac:dyDescent="0.35">
      <c r="A7712">
        <v>5869117</v>
      </c>
      <c r="B7712" t="s">
        <v>13360</v>
      </c>
      <c r="C7712" t="s">
        <v>13361</v>
      </c>
      <c r="D7712">
        <v>1437591818</v>
      </c>
      <c r="E7712" t="s">
        <v>13361</v>
      </c>
      <c r="F7712">
        <v>13.99</v>
      </c>
      <c r="G7712" t="s">
        <v>26</v>
      </c>
      <c r="H7712" t="s">
        <v>27</v>
      </c>
      <c r="I7712" t="s">
        <v>28</v>
      </c>
      <c r="J7712">
        <v>1</v>
      </c>
      <c r="K7712">
        <v>1</v>
      </c>
      <c r="L7712" t="b">
        <v>1</v>
      </c>
      <c r="M7712" t="s">
        <v>29</v>
      </c>
      <c r="N7712" t="s">
        <v>19706</v>
      </c>
      <c r="O7712" t="s">
        <v>31</v>
      </c>
      <c r="P7712" t="s">
        <v>13363</v>
      </c>
      <c r="Q7712" t="s">
        <v>19707</v>
      </c>
      <c r="R7712">
        <v>23</v>
      </c>
      <c r="S7712" t="s">
        <v>34</v>
      </c>
      <c r="T7712">
        <v>1437592180</v>
      </c>
      <c r="U7712" t="s">
        <v>19707</v>
      </c>
      <c r="V7712">
        <v>8</v>
      </c>
      <c r="W7712">
        <v>1.29</v>
      </c>
      <c r="X7712">
        <v>324189</v>
      </c>
    </row>
    <row r="7713" spans="1:24" x14ac:dyDescent="0.35">
      <c r="A7713">
        <v>2654178</v>
      </c>
      <c r="B7713" t="s">
        <v>15664</v>
      </c>
      <c r="C7713" t="s">
        <v>1555</v>
      </c>
      <c r="D7713">
        <v>275318699</v>
      </c>
      <c r="E7713" t="s">
        <v>1555</v>
      </c>
      <c r="F7713">
        <v>39.99</v>
      </c>
      <c r="H7713" t="s">
        <v>27</v>
      </c>
      <c r="I7713" t="s">
        <v>28</v>
      </c>
      <c r="J7713">
        <v>4</v>
      </c>
      <c r="K7713">
        <v>3</v>
      </c>
      <c r="L7713" t="b">
        <v>0</v>
      </c>
      <c r="M7713" t="s">
        <v>29</v>
      </c>
      <c r="N7713" t="s">
        <v>19708</v>
      </c>
      <c r="O7713" t="s">
        <v>37</v>
      </c>
      <c r="P7713" t="s">
        <v>19709</v>
      </c>
      <c r="Q7713" t="s">
        <v>19710</v>
      </c>
      <c r="R7713">
        <v>20</v>
      </c>
      <c r="S7713" t="s">
        <v>39</v>
      </c>
      <c r="T7713">
        <v>275319111</v>
      </c>
      <c r="U7713" t="s">
        <v>19711</v>
      </c>
      <c r="V7713">
        <v>18</v>
      </c>
      <c r="W7713">
        <v>-1</v>
      </c>
      <c r="X7713">
        <v>283253</v>
      </c>
    </row>
    <row r="7714" spans="1:24" x14ac:dyDescent="0.35">
      <c r="A7714">
        <v>315816847</v>
      </c>
      <c r="B7714" t="s">
        <v>3360</v>
      </c>
      <c r="C7714" t="s">
        <v>9761</v>
      </c>
      <c r="D7714">
        <v>420061639</v>
      </c>
      <c r="E7714" t="s">
        <v>9761</v>
      </c>
      <c r="F7714">
        <v>13.99</v>
      </c>
      <c r="H7714" t="s">
        <v>27</v>
      </c>
      <c r="I7714" t="s">
        <v>28</v>
      </c>
      <c r="J7714">
        <v>1</v>
      </c>
      <c r="K7714">
        <v>1</v>
      </c>
      <c r="L7714" t="b">
        <v>1</v>
      </c>
      <c r="M7714" t="s">
        <v>29</v>
      </c>
      <c r="N7714" t="s">
        <v>19712</v>
      </c>
      <c r="O7714" t="s">
        <v>37</v>
      </c>
      <c r="P7714" t="s">
        <v>9687</v>
      </c>
      <c r="Q7714" t="s">
        <v>19713</v>
      </c>
      <c r="R7714">
        <v>16</v>
      </c>
      <c r="S7714" t="s">
        <v>39</v>
      </c>
      <c r="T7714">
        <v>420061867</v>
      </c>
      <c r="U7714" t="s">
        <v>19713</v>
      </c>
      <c r="V7714">
        <v>11</v>
      </c>
      <c r="W7714">
        <v>1.29</v>
      </c>
      <c r="X7714">
        <v>213573</v>
      </c>
    </row>
    <row r="7715" spans="1:24" x14ac:dyDescent="0.35">
      <c r="A7715">
        <v>635633</v>
      </c>
      <c r="B7715" t="s">
        <v>2749</v>
      </c>
      <c r="C7715" t="s">
        <v>2750</v>
      </c>
      <c r="D7715">
        <v>155681921</v>
      </c>
      <c r="E7715" t="s">
        <v>2750</v>
      </c>
      <c r="F7715">
        <v>9.99</v>
      </c>
      <c r="H7715" t="s">
        <v>27</v>
      </c>
      <c r="I7715" t="s">
        <v>28</v>
      </c>
      <c r="J7715">
        <v>1</v>
      </c>
      <c r="K7715">
        <v>1</v>
      </c>
      <c r="L7715" t="b">
        <v>1</v>
      </c>
      <c r="M7715" t="s">
        <v>29</v>
      </c>
      <c r="N7715" t="s">
        <v>19714</v>
      </c>
      <c r="O7715" t="s">
        <v>110</v>
      </c>
      <c r="P7715" t="s">
        <v>2752</v>
      </c>
      <c r="Q7715" t="s">
        <v>19715</v>
      </c>
      <c r="R7715">
        <v>12</v>
      </c>
      <c r="S7715" t="s">
        <v>39</v>
      </c>
      <c r="T7715">
        <v>155682376</v>
      </c>
      <c r="U7715" t="s">
        <v>19715</v>
      </c>
      <c r="V7715">
        <v>9</v>
      </c>
      <c r="W7715">
        <v>1.29</v>
      </c>
      <c r="X7715">
        <v>208994</v>
      </c>
    </row>
    <row r="7716" spans="1:24" x14ac:dyDescent="0.35">
      <c r="A7716">
        <v>154301</v>
      </c>
      <c r="B7716" t="s">
        <v>523</v>
      </c>
      <c r="C7716" t="s">
        <v>19716</v>
      </c>
      <c r="D7716">
        <v>397728767</v>
      </c>
      <c r="E7716" t="s">
        <v>19716</v>
      </c>
      <c r="F7716">
        <v>2.99</v>
      </c>
      <c r="H7716" t="s">
        <v>27</v>
      </c>
      <c r="I7716" t="s">
        <v>28</v>
      </c>
      <c r="J7716">
        <v>1</v>
      </c>
      <c r="K7716">
        <v>1</v>
      </c>
      <c r="L7716" t="b">
        <v>1</v>
      </c>
      <c r="M7716" t="s">
        <v>29</v>
      </c>
      <c r="N7716" t="s">
        <v>19717</v>
      </c>
      <c r="O7716" t="s">
        <v>110</v>
      </c>
      <c r="P7716" t="s">
        <v>16302</v>
      </c>
      <c r="Q7716" t="s">
        <v>19718</v>
      </c>
      <c r="R7716">
        <v>2</v>
      </c>
      <c r="S7716" t="s">
        <v>39</v>
      </c>
      <c r="T7716">
        <v>397728782</v>
      </c>
      <c r="U7716" t="s">
        <v>19718</v>
      </c>
      <c r="V7716">
        <v>1</v>
      </c>
      <c r="W7716">
        <v>1.29</v>
      </c>
      <c r="X7716">
        <v>241640</v>
      </c>
    </row>
    <row r="7717" spans="1:24" x14ac:dyDescent="0.35">
      <c r="A7717">
        <v>947639624</v>
      </c>
      <c r="B7717" t="s">
        <v>19719</v>
      </c>
      <c r="C7717" t="s">
        <v>19720</v>
      </c>
      <c r="D7717">
        <v>984692611</v>
      </c>
      <c r="E7717" t="s">
        <v>19720</v>
      </c>
      <c r="F7717">
        <v>5.16</v>
      </c>
      <c r="H7717" t="s">
        <v>27</v>
      </c>
      <c r="I7717" t="s">
        <v>28</v>
      </c>
      <c r="J7717">
        <v>1</v>
      </c>
      <c r="K7717">
        <v>1</v>
      </c>
      <c r="L7717" t="b">
        <v>1</v>
      </c>
      <c r="M7717" t="s">
        <v>29</v>
      </c>
      <c r="N7717" t="s">
        <v>19721</v>
      </c>
      <c r="O7717" t="s">
        <v>37</v>
      </c>
      <c r="P7717" t="s">
        <v>19722</v>
      </c>
      <c r="Q7717" t="s">
        <v>19723</v>
      </c>
      <c r="R7717">
        <v>4</v>
      </c>
      <c r="S7717" t="s">
        <v>39</v>
      </c>
      <c r="T7717">
        <v>984692613</v>
      </c>
      <c r="U7717" t="s">
        <v>19723</v>
      </c>
      <c r="V7717">
        <v>1</v>
      </c>
      <c r="W7717">
        <v>1.29</v>
      </c>
      <c r="X7717">
        <v>204108</v>
      </c>
    </row>
    <row r="7718" spans="1:24" x14ac:dyDescent="0.35">
      <c r="A7718">
        <v>81426675</v>
      </c>
      <c r="B7718" t="s">
        <v>5321</v>
      </c>
      <c r="C7718" t="s">
        <v>2523</v>
      </c>
      <c r="D7718">
        <v>260541016</v>
      </c>
      <c r="E7718" t="s">
        <v>2523</v>
      </c>
      <c r="F7718">
        <v>9.99</v>
      </c>
      <c r="G7718" t="s">
        <v>51</v>
      </c>
      <c r="H7718" t="s">
        <v>27</v>
      </c>
      <c r="I7718" t="s">
        <v>28</v>
      </c>
      <c r="J7718">
        <v>1</v>
      </c>
      <c r="K7718">
        <v>1</v>
      </c>
      <c r="L7718" t="b">
        <v>1</v>
      </c>
      <c r="M7718" t="s">
        <v>29</v>
      </c>
      <c r="N7718" t="s">
        <v>19724</v>
      </c>
      <c r="O7718" t="s">
        <v>31</v>
      </c>
      <c r="P7718" t="s">
        <v>19124</v>
      </c>
      <c r="Q7718" t="s">
        <v>2526</v>
      </c>
      <c r="R7718">
        <v>16</v>
      </c>
      <c r="S7718" t="s">
        <v>54</v>
      </c>
      <c r="T7718">
        <v>260541654</v>
      </c>
      <c r="U7718" t="s">
        <v>2526</v>
      </c>
      <c r="V7718">
        <v>14</v>
      </c>
      <c r="W7718">
        <v>1.29</v>
      </c>
      <c r="X7718">
        <v>188507</v>
      </c>
    </row>
    <row r="7719" spans="1:24" x14ac:dyDescent="0.35">
      <c r="A7719">
        <v>169260</v>
      </c>
      <c r="B7719" t="s">
        <v>4527</v>
      </c>
      <c r="C7719" t="s">
        <v>16307</v>
      </c>
      <c r="D7719">
        <v>1263547</v>
      </c>
      <c r="E7719" t="s">
        <v>19725</v>
      </c>
      <c r="F7719">
        <v>11.99</v>
      </c>
      <c r="H7719" t="s">
        <v>27</v>
      </c>
      <c r="I7719" t="s">
        <v>28</v>
      </c>
      <c r="J7719">
        <v>1</v>
      </c>
      <c r="K7719">
        <v>1</v>
      </c>
      <c r="L7719" t="b">
        <v>1</v>
      </c>
      <c r="M7719" t="s">
        <v>29</v>
      </c>
      <c r="N7719" t="s">
        <v>19726</v>
      </c>
      <c r="O7719" t="s">
        <v>37</v>
      </c>
      <c r="P7719" t="s">
        <v>15151</v>
      </c>
      <c r="Q7719" t="s">
        <v>19727</v>
      </c>
      <c r="R7719">
        <v>12</v>
      </c>
      <c r="S7719" t="s">
        <v>39</v>
      </c>
      <c r="T7719">
        <v>1263454</v>
      </c>
      <c r="U7719" t="s">
        <v>19727</v>
      </c>
      <c r="V7719">
        <v>3</v>
      </c>
      <c r="W7719">
        <v>1.29</v>
      </c>
      <c r="X7719">
        <v>288467</v>
      </c>
    </row>
    <row r="7720" spans="1:24" x14ac:dyDescent="0.35">
      <c r="A7720">
        <v>13563</v>
      </c>
      <c r="B7720" t="s">
        <v>7567</v>
      </c>
      <c r="C7720" t="s">
        <v>7568</v>
      </c>
      <c r="D7720">
        <v>303178192</v>
      </c>
      <c r="E7720" t="s">
        <v>7568</v>
      </c>
      <c r="F7720">
        <v>9.99</v>
      </c>
      <c r="H7720" t="s">
        <v>27</v>
      </c>
      <c r="I7720" t="s">
        <v>28</v>
      </c>
      <c r="J7720">
        <v>1</v>
      </c>
      <c r="K7720">
        <v>1</v>
      </c>
      <c r="L7720" t="b">
        <v>1</v>
      </c>
      <c r="M7720" t="s">
        <v>29</v>
      </c>
      <c r="N7720" t="s">
        <v>19728</v>
      </c>
      <c r="O7720" t="s">
        <v>37</v>
      </c>
      <c r="P7720" t="s">
        <v>4752</v>
      </c>
      <c r="Q7720" t="s">
        <v>19729</v>
      </c>
      <c r="R7720">
        <v>18</v>
      </c>
      <c r="S7720" t="s">
        <v>39</v>
      </c>
      <c r="T7720">
        <v>303178217</v>
      </c>
      <c r="U7720" t="s">
        <v>19729</v>
      </c>
      <c r="V7720">
        <v>9</v>
      </c>
      <c r="W7720">
        <v>1.29</v>
      </c>
      <c r="X7720">
        <v>234667</v>
      </c>
    </row>
    <row r="7721" spans="1:24" x14ac:dyDescent="0.35">
      <c r="A7721">
        <v>868364</v>
      </c>
      <c r="B7721" t="s">
        <v>11650</v>
      </c>
      <c r="C7721" t="s">
        <v>11651</v>
      </c>
      <c r="D7721">
        <v>153421868</v>
      </c>
      <c r="E7721" t="s">
        <v>11651</v>
      </c>
      <c r="F7721">
        <v>9.99</v>
      </c>
      <c r="H7721" t="s">
        <v>27</v>
      </c>
      <c r="I7721" t="s">
        <v>28</v>
      </c>
      <c r="J7721">
        <v>1</v>
      </c>
      <c r="K7721">
        <v>1</v>
      </c>
      <c r="L7721" t="b">
        <v>1</v>
      </c>
      <c r="M7721" t="s">
        <v>29</v>
      </c>
      <c r="N7721" t="s">
        <v>19730</v>
      </c>
      <c r="O7721" t="s">
        <v>171</v>
      </c>
      <c r="P7721" t="s">
        <v>7087</v>
      </c>
      <c r="Q7721" t="s">
        <v>19731</v>
      </c>
      <c r="R7721">
        <v>13</v>
      </c>
      <c r="S7721" t="s">
        <v>39</v>
      </c>
      <c r="T7721">
        <v>153422013</v>
      </c>
      <c r="U7721" t="s">
        <v>19731</v>
      </c>
      <c r="V7721">
        <v>1</v>
      </c>
      <c r="W7721">
        <v>1.29</v>
      </c>
      <c r="X7721">
        <v>302293</v>
      </c>
    </row>
    <row r="7722" spans="1:24" x14ac:dyDescent="0.35">
      <c r="A7722">
        <v>6906197</v>
      </c>
      <c r="B7722" t="s">
        <v>7131</v>
      </c>
      <c r="C7722" t="s">
        <v>19732</v>
      </c>
      <c r="D7722">
        <v>1249068417</v>
      </c>
      <c r="E7722" t="s">
        <v>19732</v>
      </c>
      <c r="F7722">
        <v>9.99</v>
      </c>
      <c r="H7722" t="s">
        <v>27</v>
      </c>
      <c r="I7722" t="s">
        <v>28</v>
      </c>
      <c r="J7722">
        <v>1</v>
      </c>
      <c r="K7722">
        <v>1</v>
      </c>
      <c r="L7722" t="b">
        <v>1</v>
      </c>
      <c r="M7722" t="s">
        <v>29</v>
      </c>
      <c r="N7722" t="s">
        <v>19733</v>
      </c>
      <c r="O7722" t="s">
        <v>72</v>
      </c>
      <c r="P7722" t="s">
        <v>19734</v>
      </c>
      <c r="Q7722" t="s">
        <v>19735</v>
      </c>
      <c r="R7722">
        <v>11</v>
      </c>
      <c r="S7722" t="s">
        <v>39</v>
      </c>
      <c r="T7722">
        <v>1249068906</v>
      </c>
      <c r="U7722" t="s">
        <v>19735</v>
      </c>
      <c r="V7722">
        <v>4</v>
      </c>
      <c r="W7722">
        <v>1.29</v>
      </c>
      <c r="X7722">
        <v>244570</v>
      </c>
    </row>
    <row r="7723" spans="1:24" x14ac:dyDescent="0.35">
      <c r="A7723">
        <v>16767485</v>
      </c>
      <c r="B7723" t="s">
        <v>19736</v>
      </c>
      <c r="C7723" t="s">
        <v>2283</v>
      </c>
      <c r="D7723">
        <v>80447021</v>
      </c>
      <c r="E7723" t="s">
        <v>2283</v>
      </c>
      <c r="F7723">
        <v>16.989999999999998</v>
      </c>
      <c r="H7723" t="s">
        <v>27</v>
      </c>
      <c r="I7723" t="s">
        <v>28</v>
      </c>
      <c r="J7723">
        <v>1</v>
      </c>
      <c r="K7723">
        <v>1</v>
      </c>
      <c r="L7723" t="b">
        <v>1</v>
      </c>
      <c r="M7723" t="s">
        <v>29</v>
      </c>
      <c r="N7723" t="s">
        <v>19737</v>
      </c>
      <c r="O7723" t="s">
        <v>120</v>
      </c>
      <c r="P7723" t="s">
        <v>10210</v>
      </c>
      <c r="Q7723" t="s">
        <v>19738</v>
      </c>
      <c r="R7723">
        <v>28</v>
      </c>
      <c r="S7723" t="s">
        <v>39</v>
      </c>
      <c r="T7723">
        <v>80446815</v>
      </c>
      <c r="U7723" t="s">
        <v>19738</v>
      </c>
      <c r="V7723">
        <v>24</v>
      </c>
      <c r="W7723">
        <v>1.29</v>
      </c>
      <c r="X7723">
        <v>238053</v>
      </c>
    </row>
    <row r="7724" spans="1:24" x14ac:dyDescent="0.35">
      <c r="A7724">
        <v>183313439</v>
      </c>
      <c r="B7724" t="s">
        <v>102</v>
      </c>
      <c r="C7724" t="s">
        <v>9447</v>
      </c>
      <c r="D7724">
        <v>448214084</v>
      </c>
      <c r="E7724" t="s">
        <v>9447</v>
      </c>
      <c r="F7724">
        <v>6.99</v>
      </c>
      <c r="H7724" t="s">
        <v>27</v>
      </c>
      <c r="I7724" t="s">
        <v>28</v>
      </c>
      <c r="J7724">
        <v>1</v>
      </c>
      <c r="K7724">
        <v>1</v>
      </c>
      <c r="L7724" t="b">
        <v>1</v>
      </c>
      <c r="M7724" t="s">
        <v>29</v>
      </c>
      <c r="N7724" t="s">
        <v>19739</v>
      </c>
      <c r="O7724" t="s">
        <v>160</v>
      </c>
      <c r="P7724" t="s">
        <v>11774</v>
      </c>
      <c r="Q7724" t="s">
        <v>4612</v>
      </c>
      <c r="R7724">
        <v>12</v>
      </c>
      <c r="S7724" t="s">
        <v>39</v>
      </c>
      <c r="T7724">
        <v>448214093</v>
      </c>
      <c r="U7724" t="s">
        <v>4612</v>
      </c>
      <c r="V7724">
        <v>8</v>
      </c>
      <c r="W7724">
        <v>1.29</v>
      </c>
      <c r="X7724">
        <v>234333</v>
      </c>
    </row>
    <row r="7725" spans="1:24" x14ac:dyDescent="0.35">
      <c r="A7725">
        <v>349736311</v>
      </c>
      <c r="B7725" t="s">
        <v>196</v>
      </c>
      <c r="C7725" t="s">
        <v>19740</v>
      </c>
      <c r="D7725">
        <v>1152679154</v>
      </c>
      <c r="E7725" t="s">
        <v>19740</v>
      </c>
      <c r="F7725">
        <v>1.29</v>
      </c>
      <c r="H7725" t="s">
        <v>27</v>
      </c>
      <c r="I7725" t="s">
        <v>28</v>
      </c>
      <c r="J7725">
        <v>1</v>
      </c>
      <c r="K7725">
        <v>1</v>
      </c>
      <c r="L7725" t="b">
        <v>1</v>
      </c>
      <c r="M7725" t="s">
        <v>29</v>
      </c>
      <c r="N7725" t="s">
        <v>19741</v>
      </c>
      <c r="O7725" t="s">
        <v>72</v>
      </c>
      <c r="P7725" t="s">
        <v>19742</v>
      </c>
      <c r="Q7725" t="s">
        <v>19743</v>
      </c>
      <c r="R7725">
        <v>1</v>
      </c>
      <c r="S7725" t="s">
        <v>39</v>
      </c>
      <c r="T7725">
        <v>1152679212</v>
      </c>
      <c r="U7725" t="s">
        <v>19743</v>
      </c>
      <c r="V7725">
        <v>1</v>
      </c>
      <c r="W7725">
        <v>1.29</v>
      </c>
      <c r="X7725">
        <v>236827</v>
      </c>
    </row>
    <row r="7726" spans="1:24" x14ac:dyDescent="0.35">
      <c r="A7726">
        <v>156987</v>
      </c>
      <c r="B7726" t="s">
        <v>46</v>
      </c>
      <c r="C7726" t="s">
        <v>12478</v>
      </c>
      <c r="D7726">
        <v>877925874</v>
      </c>
      <c r="E7726" t="s">
        <v>12478</v>
      </c>
      <c r="F7726">
        <v>9.99</v>
      </c>
      <c r="H7726" t="s">
        <v>27</v>
      </c>
      <c r="I7726" t="s">
        <v>28</v>
      </c>
      <c r="J7726">
        <v>1</v>
      </c>
      <c r="K7726">
        <v>1</v>
      </c>
      <c r="L7726" t="b">
        <v>1</v>
      </c>
      <c r="M7726" t="s">
        <v>29</v>
      </c>
      <c r="N7726" t="s">
        <v>19744</v>
      </c>
      <c r="O7726" t="s">
        <v>37</v>
      </c>
      <c r="P7726" t="s">
        <v>19745</v>
      </c>
      <c r="Q7726" t="s">
        <v>19746</v>
      </c>
      <c r="R7726">
        <v>14</v>
      </c>
      <c r="S7726" t="s">
        <v>39</v>
      </c>
      <c r="T7726">
        <v>877926913</v>
      </c>
      <c r="U7726" t="s">
        <v>19746</v>
      </c>
      <c r="V7726">
        <v>3</v>
      </c>
      <c r="W7726">
        <v>1.29</v>
      </c>
      <c r="X7726">
        <v>214126</v>
      </c>
    </row>
    <row r="7727" spans="1:24" x14ac:dyDescent="0.35">
      <c r="A7727">
        <v>3198320</v>
      </c>
      <c r="B7727" t="s">
        <v>16811</v>
      </c>
      <c r="C7727" t="s">
        <v>19747</v>
      </c>
      <c r="D7727">
        <v>272227563</v>
      </c>
      <c r="E7727" t="s">
        <v>19747</v>
      </c>
      <c r="F7727">
        <v>0.99</v>
      </c>
      <c r="G7727" t="s">
        <v>26</v>
      </c>
      <c r="H7727" t="s">
        <v>27</v>
      </c>
      <c r="I7727" t="s">
        <v>28</v>
      </c>
      <c r="J7727">
        <v>1</v>
      </c>
      <c r="K7727">
        <v>1</v>
      </c>
      <c r="L7727" t="b">
        <v>1</v>
      </c>
      <c r="M7727" t="s">
        <v>29</v>
      </c>
      <c r="N7727" t="s">
        <v>19748</v>
      </c>
      <c r="O7727" t="s">
        <v>31</v>
      </c>
      <c r="P7727" t="s">
        <v>19749</v>
      </c>
      <c r="Q7727" t="s">
        <v>19750</v>
      </c>
      <c r="R7727">
        <v>1</v>
      </c>
      <c r="S7727" t="s">
        <v>34</v>
      </c>
      <c r="T7727">
        <v>272227571</v>
      </c>
      <c r="U7727" t="s">
        <v>19750</v>
      </c>
      <c r="V7727">
        <v>1</v>
      </c>
      <c r="W7727">
        <v>0.99</v>
      </c>
      <c r="X7727">
        <v>230147</v>
      </c>
    </row>
    <row r="7728" spans="1:24" x14ac:dyDescent="0.35">
      <c r="A7728">
        <v>601067</v>
      </c>
      <c r="B7728" t="s">
        <v>7307</v>
      </c>
      <c r="C7728" t="s">
        <v>7308</v>
      </c>
      <c r="D7728">
        <v>193063151</v>
      </c>
      <c r="E7728" t="s">
        <v>7308</v>
      </c>
      <c r="F7728">
        <v>14.99</v>
      </c>
      <c r="H7728" t="s">
        <v>27</v>
      </c>
      <c r="I7728" t="s">
        <v>28</v>
      </c>
      <c r="J7728">
        <v>2</v>
      </c>
      <c r="K7728">
        <v>2</v>
      </c>
      <c r="L7728" t="b">
        <v>1</v>
      </c>
      <c r="M7728" t="s">
        <v>29</v>
      </c>
      <c r="N7728" t="s">
        <v>19751</v>
      </c>
      <c r="O7728" t="s">
        <v>43</v>
      </c>
      <c r="P7728" t="s">
        <v>7244</v>
      </c>
      <c r="Q7728" t="s">
        <v>19752</v>
      </c>
      <c r="R7728">
        <v>17</v>
      </c>
      <c r="S7728" t="s">
        <v>39</v>
      </c>
      <c r="T7728">
        <v>193064695</v>
      </c>
      <c r="U7728" t="s">
        <v>19752</v>
      </c>
      <c r="V7728">
        <v>14</v>
      </c>
      <c r="W7728">
        <v>1.29</v>
      </c>
      <c r="X7728">
        <v>530467</v>
      </c>
    </row>
    <row r="7729" spans="1:24" x14ac:dyDescent="0.35">
      <c r="A7729">
        <v>259700865</v>
      </c>
      <c r="B7729" t="s">
        <v>19753</v>
      </c>
      <c r="C7729" t="s">
        <v>1965</v>
      </c>
      <c r="D7729">
        <v>518748242</v>
      </c>
      <c r="E7729" t="s">
        <v>1965</v>
      </c>
      <c r="F7729">
        <v>9.99</v>
      </c>
      <c r="G7729" t="s">
        <v>26</v>
      </c>
      <c r="H7729" t="s">
        <v>27</v>
      </c>
      <c r="I7729" t="s">
        <v>28</v>
      </c>
      <c r="J7729">
        <v>1</v>
      </c>
      <c r="K7729">
        <v>1</v>
      </c>
      <c r="L7729" t="b">
        <v>1</v>
      </c>
      <c r="M7729" t="s">
        <v>29</v>
      </c>
      <c r="N7729" t="s">
        <v>19754</v>
      </c>
      <c r="O7729" t="s">
        <v>31</v>
      </c>
      <c r="P7729" t="s">
        <v>1967</v>
      </c>
      <c r="Q7729" t="s">
        <v>19755</v>
      </c>
      <c r="R7729">
        <v>15</v>
      </c>
      <c r="S7729" t="s">
        <v>34</v>
      </c>
      <c r="T7729">
        <v>518748346</v>
      </c>
      <c r="U7729" t="s">
        <v>19755</v>
      </c>
      <c r="V7729">
        <v>15</v>
      </c>
      <c r="W7729">
        <v>1.29</v>
      </c>
      <c r="X7729">
        <v>290720</v>
      </c>
    </row>
    <row r="7730" spans="1:24" x14ac:dyDescent="0.35">
      <c r="A7730">
        <v>1178082</v>
      </c>
      <c r="B7730" t="s">
        <v>19756</v>
      </c>
      <c r="C7730" t="s">
        <v>19757</v>
      </c>
      <c r="D7730">
        <v>170274476</v>
      </c>
      <c r="E7730" t="s">
        <v>19757</v>
      </c>
      <c r="F7730">
        <v>9.99</v>
      </c>
      <c r="H7730" t="s">
        <v>27</v>
      </c>
      <c r="I7730" t="s">
        <v>28</v>
      </c>
      <c r="J7730">
        <v>1</v>
      </c>
      <c r="K7730">
        <v>1</v>
      </c>
      <c r="L7730" t="b">
        <v>1</v>
      </c>
      <c r="M7730" t="s">
        <v>29</v>
      </c>
      <c r="N7730" t="s">
        <v>19758</v>
      </c>
      <c r="O7730" t="s">
        <v>43</v>
      </c>
      <c r="P7730" t="s">
        <v>11078</v>
      </c>
      <c r="Q7730" t="s">
        <v>19759</v>
      </c>
      <c r="R7730">
        <v>12</v>
      </c>
      <c r="S7730" t="s">
        <v>39</v>
      </c>
      <c r="T7730">
        <v>170275000</v>
      </c>
      <c r="U7730" t="s">
        <v>19759</v>
      </c>
      <c r="V7730">
        <v>8</v>
      </c>
      <c r="W7730">
        <v>1.29</v>
      </c>
      <c r="X7730">
        <v>169467</v>
      </c>
    </row>
    <row r="7731" spans="1:24" x14ac:dyDescent="0.35">
      <c r="A7731">
        <v>316265</v>
      </c>
      <c r="B7731" t="s">
        <v>123</v>
      </c>
      <c r="C7731" t="s">
        <v>11640</v>
      </c>
      <c r="D7731">
        <v>305149890</v>
      </c>
      <c r="E7731" t="s">
        <v>11640</v>
      </c>
      <c r="F7731">
        <v>10.99</v>
      </c>
      <c r="H7731" t="s">
        <v>27</v>
      </c>
      <c r="I7731" t="s">
        <v>28</v>
      </c>
      <c r="J7731">
        <v>1</v>
      </c>
      <c r="K7731">
        <v>1</v>
      </c>
      <c r="L7731" t="b">
        <v>1</v>
      </c>
      <c r="M7731" t="s">
        <v>29</v>
      </c>
      <c r="N7731" t="s">
        <v>19760</v>
      </c>
      <c r="O7731" t="s">
        <v>37</v>
      </c>
      <c r="P7731" t="s">
        <v>19761</v>
      </c>
      <c r="Q7731" t="s">
        <v>750</v>
      </c>
      <c r="R7731">
        <v>14</v>
      </c>
      <c r="S7731" t="s">
        <v>39</v>
      </c>
      <c r="T7731">
        <v>305149911</v>
      </c>
      <c r="U7731" t="s">
        <v>750</v>
      </c>
      <c r="V7731">
        <v>6</v>
      </c>
      <c r="W7731">
        <v>1.29</v>
      </c>
      <c r="X7731">
        <v>281560</v>
      </c>
    </row>
    <row r="7732" spans="1:24" x14ac:dyDescent="0.35">
      <c r="A7732">
        <v>465802</v>
      </c>
      <c r="B7732" t="s">
        <v>10921</v>
      </c>
      <c r="C7732" t="s">
        <v>10921</v>
      </c>
      <c r="D7732">
        <v>192754650</v>
      </c>
      <c r="E7732" t="s">
        <v>10921</v>
      </c>
      <c r="F7732">
        <v>9.99</v>
      </c>
      <c r="G7732" t="s">
        <v>26</v>
      </c>
      <c r="H7732" t="s">
        <v>27</v>
      </c>
      <c r="I7732" t="s">
        <v>28</v>
      </c>
      <c r="J7732">
        <v>1</v>
      </c>
      <c r="K7732">
        <v>1</v>
      </c>
      <c r="L7732" t="b">
        <v>1</v>
      </c>
      <c r="M7732" t="s">
        <v>29</v>
      </c>
      <c r="N7732" t="s">
        <v>19762</v>
      </c>
      <c r="O7732" t="s">
        <v>31</v>
      </c>
      <c r="P7732" t="s">
        <v>2995</v>
      </c>
      <c r="Q7732" t="s">
        <v>17805</v>
      </c>
      <c r="R7732">
        <v>16</v>
      </c>
      <c r="S7732" t="s">
        <v>34</v>
      </c>
      <c r="T7732">
        <v>192754958</v>
      </c>
      <c r="U7732" t="s">
        <v>17805</v>
      </c>
      <c r="V7732">
        <v>2</v>
      </c>
      <c r="W7732">
        <v>1.29</v>
      </c>
      <c r="X7732">
        <v>252240</v>
      </c>
    </row>
    <row r="7733" spans="1:24" x14ac:dyDescent="0.35">
      <c r="A7733">
        <v>112115157</v>
      </c>
      <c r="B7733" t="s">
        <v>11009</v>
      </c>
      <c r="C7733" t="s">
        <v>19763</v>
      </c>
      <c r="D7733">
        <v>490179410</v>
      </c>
      <c r="E7733" t="s">
        <v>19763</v>
      </c>
      <c r="F7733">
        <v>11.99</v>
      </c>
      <c r="H7733" t="s">
        <v>27</v>
      </c>
      <c r="I7733" t="s">
        <v>28</v>
      </c>
      <c r="J7733">
        <v>1</v>
      </c>
      <c r="K7733">
        <v>1</v>
      </c>
      <c r="L7733" t="b">
        <v>1</v>
      </c>
      <c r="M7733" t="s">
        <v>29</v>
      </c>
      <c r="N7733" t="s">
        <v>19764</v>
      </c>
      <c r="O7733" t="s">
        <v>11013</v>
      </c>
      <c r="P7733" t="s">
        <v>19765</v>
      </c>
      <c r="Q7733" t="s">
        <v>19766</v>
      </c>
      <c r="R7733">
        <v>35</v>
      </c>
      <c r="S7733" t="s">
        <v>39</v>
      </c>
      <c r="T7733">
        <v>490179412</v>
      </c>
      <c r="U7733" t="s">
        <v>19767</v>
      </c>
      <c r="V7733">
        <v>2</v>
      </c>
      <c r="W7733">
        <v>1.29</v>
      </c>
      <c r="X7733">
        <v>201267</v>
      </c>
    </row>
    <row r="7734" spans="1:24" x14ac:dyDescent="0.35">
      <c r="A7734">
        <v>35307</v>
      </c>
      <c r="B7734" t="s">
        <v>7401</v>
      </c>
      <c r="C7734" t="s">
        <v>19768</v>
      </c>
      <c r="D7734">
        <v>662324135</v>
      </c>
      <c r="E7734" t="s">
        <v>19768</v>
      </c>
      <c r="F7734">
        <v>8.99</v>
      </c>
      <c r="G7734" t="s">
        <v>26</v>
      </c>
      <c r="H7734" t="s">
        <v>27</v>
      </c>
      <c r="I7734" t="s">
        <v>28</v>
      </c>
      <c r="J7734">
        <v>1</v>
      </c>
      <c r="K7734">
        <v>1</v>
      </c>
      <c r="L7734" t="b">
        <v>1</v>
      </c>
      <c r="M7734" t="s">
        <v>29</v>
      </c>
      <c r="N7734" t="s">
        <v>19769</v>
      </c>
      <c r="O7734" t="s">
        <v>31</v>
      </c>
      <c r="P7734" t="s">
        <v>19770</v>
      </c>
      <c r="Q7734" t="s">
        <v>19771</v>
      </c>
      <c r="R7734">
        <v>10</v>
      </c>
      <c r="S7734" t="s">
        <v>34</v>
      </c>
      <c r="T7734">
        <v>662324539</v>
      </c>
      <c r="U7734" t="s">
        <v>19771</v>
      </c>
      <c r="V7734">
        <v>2</v>
      </c>
      <c r="W7734">
        <v>1.29</v>
      </c>
      <c r="X7734">
        <v>294081</v>
      </c>
    </row>
    <row r="7735" spans="1:24" x14ac:dyDescent="0.35">
      <c r="A7735">
        <v>446234306</v>
      </c>
      <c r="B7735" t="s">
        <v>6380</v>
      </c>
      <c r="C7735" t="s">
        <v>6381</v>
      </c>
      <c r="D7735">
        <v>187475702</v>
      </c>
      <c r="E7735" t="s">
        <v>6971</v>
      </c>
      <c r="F7735">
        <v>9.99</v>
      </c>
      <c r="H7735" t="s">
        <v>27</v>
      </c>
      <c r="I7735" t="s">
        <v>28</v>
      </c>
      <c r="J7735">
        <v>1</v>
      </c>
      <c r="K7735">
        <v>1</v>
      </c>
      <c r="L7735" t="b">
        <v>1</v>
      </c>
      <c r="M7735" t="s">
        <v>29</v>
      </c>
      <c r="N7735" t="s">
        <v>19772</v>
      </c>
      <c r="O7735" t="s">
        <v>37</v>
      </c>
      <c r="P7735" t="s">
        <v>4438</v>
      </c>
      <c r="Q7735" t="s">
        <v>19773</v>
      </c>
      <c r="R7735">
        <v>15</v>
      </c>
      <c r="S7735" t="s">
        <v>39</v>
      </c>
      <c r="T7735">
        <v>187476689</v>
      </c>
      <c r="U7735" t="s">
        <v>6384</v>
      </c>
      <c r="V7735">
        <v>15</v>
      </c>
      <c r="W7735">
        <v>1.29</v>
      </c>
      <c r="X7735">
        <v>277000</v>
      </c>
    </row>
    <row r="7736" spans="1:24" x14ac:dyDescent="0.35">
      <c r="A7736">
        <v>552990</v>
      </c>
      <c r="B7736" t="s">
        <v>18389</v>
      </c>
      <c r="C7736" t="s">
        <v>19774</v>
      </c>
      <c r="D7736">
        <v>296202429</v>
      </c>
      <c r="E7736" t="s">
        <v>19774</v>
      </c>
      <c r="F7736">
        <v>9.99</v>
      </c>
      <c r="H7736" t="s">
        <v>27</v>
      </c>
      <c r="I7736" t="s">
        <v>28</v>
      </c>
      <c r="J7736">
        <v>1</v>
      </c>
      <c r="K7736">
        <v>1</v>
      </c>
      <c r="L7736" t="b">
        <v>1</v>
      </c>
      <c r="M7736" t="s">
        <v>29</v>
      </c>
      <c r="N7736" t="s">
        <v>19775</v>
      </c>
      <c r="O7736" t="s">
        <v>43</v>
      </c>
      <c r="P7736" t="s">
        <v>19776</v>
      </c>
      <c r="Q7736" t="s">
        <v>19777</v>
      </c>
      <c r="R7736">
        <v>14</v>
      </c>
      <c r="S7736" t="s">
        <v>39</v>
      </c>
      <c r="T7736">
        <v>296202455</v>
      </c>
      <c r="U7736" t="s">
        <v>19777</v>
      </c>
      <c r="V7736">
        <v>1</v>
      </c>
      <c r="W7736">
        <v>1.29</v>
      </c>
      <c r="X7736">
        <v>208173</v>
      </c>
    </row>
    <row r="7737" spans="1:24" x14ac:dyDescent="0.35">
      <c r="A7737">
        <v>5132862</v>
      </c>
      <c r="B7737" t="s">
        <v>674</v>
      </c>
      <c r="C7737" t="s">
        <v>19778</v>
      </c>
      <c r="D7737">
        <v>258416033</v>
      </c>
      <c r="E7737" t="s">
        <v>19778</v>
      </c>
      <c r="F7737">
        <v>9.99</v>
      </c>
      <c r="H7737" t="s">
        <v>27</v>
      </c>
      <c r="I7737" t="s">
        <v>28</v>
      </c>
      <c r="J7737">
        <v>1</v>
      </c>
      <c r="K7737">
        <v>1</v>
      </c>
      <c r="L7737" t="b">
        <v>1</v>
      </c>
      <c r="M7737" t="s">
        <v>29</v>
      </c>
      <c r="N7737" t="s">
        <v>19779</v>
      </c>
      <c r="O7737" t="s">
        <v>110</v>
      </c>
      <c r="P7737" t="s">
        <v>19780</v>
      </c>
      <c r="Q7737" t="s">
        <v>19781</v>
      </c>
      <c r="R7737">
        <v>12</v>
      </c>
      <c r="S7737" t="s">
        <v>39</v>
      </c>
      <c r="T7737">
        <v>258416075</v>
      </c>
      <c r="U7737" t="s">
        <v>19781</v>
      </c>
      <c r="V7737">
        <v>2</v>
      </c>
      <c r="W7737">
        <v>1.29</v>
      </c>
      <c r="X7737">
        <v>217853</v>
      </c>
    </row>
    <row r="7738" spans="1:24" x14ac:dyDescent="0.35">
      <c r="A7738">
        <v>252399</v>
      </c>
      <c r="B7738" t="s">
        <v>1415</v>
      </c>
      <c r="C7738" t="s">
        <v>10975</v>
      </c>
      <c r="D7738">
        <v>573424811</v>
      </c>
      <c r="E7738" t="s">
        <v>10975</v>
      </c>
      <c r="F7738">
        <v>10.99</v>
      </c>
      <c r="G7738" t="s">
        <v>26</v>
      </c>
      <c r="H7738" t="s">
        <v>27</v>
      </c>
      <c r="I7738" t="s">
        <v>28</v>
      </c>
      <c r="J7738">
        <v>1</v>
      </c>
      <c r="K7738">
        <v>1</v>
      </c>
      <c r="L7738" t="b">
        <v>1</v>
      </c>
      <c r="M7738" t="s">
        <v>29</v>
      </c>
      <c r="N7738" t="s">
        <v>19782</v>
      </c>
      <c r="O7738" t="s">
        <v>270</v>
      </c>
      <c r="P7738" t="s">
        <v>10977</v>
      </c>
      <c r="Q7738" t="s">
        <v>19783</v>
      </c>
      <c r="R7738">
        <v>14</v>
      </c>
      <c r="S7738" t="s">
        <v>34</v>
      </c>
      <c r="T7738">
        <v>573424818</v>
      </c>
      <c r="U7738" t="s">
        <v>19783</v>
      </c>
      <c r="V7738">
        <v>7</v>
      </c>
      <c r="W7738">
        <v>1.29</v>
      </c>
      <c r="X7738">
        <v>214271</v>
      </c>
    </row>
    <row r="7739" spans="1:24" x14ac:dyDescent="0.35">
      <c r="A7739">
        <v>464912</v>
      </c>
      <c r="B7739" t="s">
        <v>7826</v>
      </c>
      <c r="C7739" t="s">
        <v>19784</v>
      </c>
      <c r="D7739">
        <v>262057602</v>
      </c>
      <c r="E7739" t="s">
        <v>19785</v>
      </c>
      <c r="F7739">
        <v>9.99</v>
      </c>
      <c r="H7739" t="s">
        <v>27</v>
      </c>
      <c r="I7739" t="s">
        <v>28</v>
      </c>
      <c r="J7739">
        <v>1</v>
      </c>
      <c r="K7739">
        <v>1</v>
      </c>
      <c r="L7739" t="b">
        <v>1</v>
      </c>
      <c r="M7739" t="s">
        <v>29</v>
      </c>
      <c r="N7739" t="s">
        <v>19786</v>
      </c>
      <c r="O7739" t="s">
        <v>160</v>
      </c>
      <c r="P7739" t="s">
        <v>19787</v>
      </c>
      <c r="Q7739" t="s">
        <v>19788</v>
      </c>
      <c r="R7739">
        <v>15</v>
      </c>
      <c r="S7739" t="s">
        <v>39</v>
      </c>
      <c r="T7739">
        <v>262057691</v>
      </c>
      <c r="U7739" t="s">
        <v>19788</v>
      </c>
      <c r="V7739">
        <v>2</v>
      </c>
      <c r="W7739">
        <v>1.29</v>
      </c>
      <c r="X7739">
        <v>252960</v>
      </c>
    </row>
    <row r="7740" spans="1:24" x14ac:dyDescent="0.35">
      <c r="A7740">
        <v>165340</v>
      </c>
      <c r="B7740" t="s">
        <v>1109</v>
      </c>
      <c r="C7740" t="s">
        <v>1110</v>
      </c>
      <c r="D7740">
        <v>206345419</v>
      </c>
      <c r="E7740" t="s">
        <v>1110</v>
      </c>
      <c r="F7740">
        <v>12.99</v>
      </c>
      <c r="H7740" t="s">
        <v>27</v>
      </c>
      <c r="I7740" t="s">
        <v>28</v>
      </c>
      <c r="J7740">
        <v>1</v>
      </c>
      <c r="K7740">
        <v>1</v>
      </c>
      <c r="L7740" t="b">
        <v>1</v>
      </c>
      <c r="M7740" t="s">
        <v>29</v>
      </c>
      <c r="N7740" t="s">
        <v>19789</v>
      </c>
      <c r="O7740" t="s">
        <v>1112</v>
      </c>
      <c r="P7740" t="s">
        <v>1113</v>
      </c>
      <c r="Q7740" t="s">
        <v>19790</v>
      </c>
      <c r="R7740">
        <v>17</v>
      </c>
      <c r="S7740" t="s">
        <v>39</v>
      </c>
      <c r="T7740">
        <v>206345498</v>
      </c>
      <c r="U7740" t="s">
        <v>19790</v>
      </c>
      <c r="V7740">
        <v>9</v>
      </c>
      <c r="W7740">
        <v>1.29</v>
      </c>
      <c r="X7740">
        <v>395600</v>
      </c>
    </row>
    <row r="7741" spans="1:24" x14ac:dyDescent="0.35">
      <c r="A7741">
        <v>403025113</v>
      </c>
      <c r="B7741" t="s">
        <v>6165</v>
      </c>
      <c r="C7741" t="s">
        <v>6166</v>
      </c>
      <c r="D7741">
        <v>844250403</v>
      </c>
      <c r="E7741" t="s">
        <v>6166</v>
      </c>
      <c r="F7741">
        <v>9.99</v>
      </c>
      <c r="H7741" t="s">
        <v>27</v>
      </c>
      <c r="I7741" t="s">
        <v>28</v>
      </c>
      <c r="J7741">
        <v>1</v>
      </c>
      <c r="K7741">
        <v>1</v>
      </c>
      <c r="L7741" t="b">
        <v>1</v>
      </c>
      <c r="M7741" t="s">
        <v>29</v>
      </c>
      <c r="N7741" t="s">
        <v>19791</v>
      </c>
      <c r="O7741" t="s">
        <v>2729</v>
      </c>
      <c r="P7741" t="s">
        <v>13287</v>
      </c>
      <c r="Q7741" t="s">
        <v>19792</v>
      </c>
      <c r="R7741">
        <v>12</v>
      </c>
      <c r="S7741" t="s">
        <v>39</v>
      </c>
      <c r="T7741">
        <v>844250817</v>
      </c>
      <c r="U7741" t="s">
        <v>19792</v>
      </c>
      <c r="V7741">
        <v>9</v>
      </c>
      <c r="W7741">
        <v>1.29</v>
      </c>
      <c r="X7741">
        <v>266231</v>
      </c>
    </row>
    <row r="7742" spans="1:24" x14ac:dyDescent="0.35">
      <c r="A7742">
        <v>466047278</v>
      </c>
      <c r="B7742" t="s">
        <v>1503</v>
      </c>
      <c r="C7742" t="s">
        <v>15433</v>
      </c>
      <c r="D7742">
        <v>1049042966</v>
      </c>
      <c r="E7742" t="s">
        <v>15433</v>
      </c>
      <c r="F7742">
        <v>10.99</v>
      </c>
      <c r="H7742" t="s">
        <v>27</v>
      </c>
      <c r="I7742" t="s">
        <v>28</v>
      </c>
      <c r="J7742">
        <v>1</v>
      </c>
      <c r="K7742">
        <v>1</v>
      </c>
      <c r="L7742" t="b">
        <v>1</v>
      </c>
      <c r="M7742" t="s">
        <v>29</v>
      </c>
      <c r="N7742" t="s">
        <v>19793</v>
      </c>
      <c r="O7742" t="s">
        <v>1205</v>
      </c>
      <c r="P7742" t="s">
        <v>260</v>
      </c>
      <c r="Q7742" t="s">
        <v>1302</v>
      </c>
      <c r="R7742">
        <v>16</v>
      </c>
      <c r="S7742" t="s">
        <v>39</v>
      </c>
      <c r="T7742">
        <v>1049043323</v>
      </c>
      <c r="U7742" t="s">
        <v>1302</v>
      </c>
      <c r="V7742">
        <v>11</v>
      </c>
      <c r="W7742">
        <v>1.29</v>
      </c>
      <c r="X7742">
        <v>206353</v>
      </c>
    </row>
    <row r="7743" spans="1:24" x14ac:dyDescent="0.35">
      <c r="A7743">
        <v>979458609</v>
      </c>
      <c r="B7743" t="s">
        <v>6625</v>
      </c>
      <c r="C7743" t="s">
        <v>6626</v>
      </c>
      <c r="D7743">
        <v>1560735414</v>
      </c>
      <c r="E7743" t="s">
        <v>6626</v>
      </c>
      <c r="F7743">
        <v>9.99</v>
      </c>
      <c r="H7743" t="s">
        <v>27</v>
      </c>
      <c r="I7743" t="s">
        <v>28</v>
      </c>
      <c r="J7743">
        <v>1</v>
      </c>
      <c r="K7743">
        <v>1</v>
      </c>
      <c r="L7743" t="b">
        <v>1</v>
      </c>
      <c r="M7743" t="s">
        <v>29</v>
      </c>
      <c r="N7743" t="s">
        <v>19794</v>
      </c>
      <c r="O7743" t="s">
        <v>37</v>
      </c>
      <c r="P7743" t="s">
        <v>12404</v>
      </c>
      <c r="Q7743" t="s">
        <v>19795</v>
      </c>
      <c r="R7743">
        <v>11</v>
      </c>
      <c r="S7743" t="s">
        <v>39</v>
      </c>
      <c r="T7743">
        <v>1560735561</v>
      </c>
      <c r="U7743" t="s">
        <v>19795</v>
      </c>
      <c r="V7743">
        <v>9</v>
      </c>
      <c r="W7743">
        <v>1.29</v>
      </c>
      <c r="X7743">
        <v>173171</v>
      </c>
    </row>
    <row r="7744" spans="1:24" x14ac:dyDescent="0.35">
      <c r="A7744">
        <v>16365</v>
      </c>
      <c r="B7744" t="s">
        <v>2221</v>
      </c>
      <c r="C7744" t="s">
        <v>8230</v>
      </c>
      <c r="D7744">
        <v>400705819</v>
      </c>
      <c r="E7744" t="s">
        <v>8230</v>
      </c>
      <c r="F7744">
        <v>13.99</v>
      </c>
      <c r="H7744" t="s">
        <v>27</v>
      </c>
      <c r="I7744" t="s">
        <v>28</v>
      </c>
      <c r="J7744">
        <v>1</v>
      </c>
      <c r="K7744">
        <v>1</v>
      </c>
      <c r="L7744" t="b">
        <v>1</v>
      </c>
      <c r="M7744" t="s">
        <v>29</v>
      </c>
      <c r="N7744" t="s">
        <v>19796</v>
      </c>
      <c r="O7744" t="s">
        <v>110</v>
      </c>
      <c r="P7744" t="s">
        <v>19797</v>
      </c>
      <c r="Q7744" t="s">
        <v>19798</v>
      </c>
      <c r="R7744">
        <v>37</v>
      </c>
      <c r="S7744" t="s">
        <v>39</v>
      </c>
      <c r="T7744">
        <v>400705862</v>
      </c>
      <c r="U7744" t="s">
        <v>19798</v>
      </c>
      <c r="V7744">
        <v>19</v>
      </c>
      <c r="W7744">
        <v>1.29</v>
      </c>
      <c r="X7744">
        <v>148973</v>
      </c>
    </row>
    <row r="7745" spans="1:24" x14ac:dyDescent="0.35">
      <c r="A7745">
        <v>552021268</v>
      </c>
      <c r="B7745" t="s">
        <v>19799</v>
      </c>
      <c r="C7745" t="s">
        <v>19800</v>
      </c>
      <c r="D7745">
        <v>956085205</v>
      </c>
      <c r="E7745" t="s">
        <v>19800</v>
      </c>
      <c r="F7745">
        <v>9.99</v>
      </c>
      <c r="H7745" t="s">
        <v>27</v>
      </c>
      <c r="I7745" t="s">
        <v>28</v>
      </c>
      <c r="J7745">
        <v>1</v>
      </c>
      <c r="K7745">
        <v>1</v>
      </c>
      <c r="L7745" t="b">
        <v>1</v>
      </c>
      <c r="M7745" t="s">
        <v>29</v>
      </c>
      <c r="N7745" t="s">
        <v>19801</v>
      </c>
      <c r="O7745" t="s">
        <v>72</v>
      </c>
      <c r="P7745" t="s">
        <v>5192</v>
      </c>
      <c r="Q7745" t="s">
        <v>19802</v>
      </c>
      <c r="R7745">
        <v>11</v>
      </c>
      <c r="S7745" t="s">
        <v>39</v>
      </c>
      <c r="T7745">
        <v>956085210</v>
      </c>
      <c r="U7745" t="s">
        <v>19802</v>
      </c>
      <c r="V7745">
        <v>1</v>
      </c>
      <c r="W7745">
        <v>1.29</v>
      </c>
      <c r="X7745">
        <v>239881</v>
      </c>
    </row>
    <row r="7746" spans="1:24" x14ac:dyDescent="0.35">
      <c r="A7746">
        <v>648427</v>
      </c>
      <c r="B7746" t="s">
        <v>4026</v>
      </c>
      <c r="C7746" t="s">
        <v>4027</v>
      </c>
      <c r="D7746">
        <v>89345591</v>
      </c>
      <c r="E7746" t="s">
        <v>4027</v>
      </c>
      <c r="F7746">
        <v>13.99</v>
      </c>
      <c r="H7746" t="s">
        <v>27</v>
      </c>
      <c r="I7746" t="s">
        <v>28</v>
      </c>
      <c r="J7746">
        <v>1</v>
      </c>
      <c r="K7746">
        <v>1</v>
      </c>
      <c r="L7746" t="b">
        <v>1</v>
      </c>
      <c r="M7746" t="s">
        <v>29</v>
      </c>
      <c r="N7746" t="s">
        <v>19803</v>
      </c>
      <c r="O7746" t="s">
        <v>43</v>
      </c>
      <c r="P7746" t="s">
        <v>4210</v>
      </c>
      <c r="Q7746" t="s">
        <v>15608</v>
      </c>
      <c r="R7746">
        <v>22</v>
      </c>
      <c r="S7746" t="s">
        <v>39</v>
      </c>
      <c r="T7746">
        <v>89345326</v>
      </c>
      <c r="U7746" t="s">
        <v>15608</v>
      </c>
      <c r="V7746">
        <v>21</v>
      </c>
      <c r="W7746">
        <v>1.29</v>
      </c>
      <c r="X7746">
        <v>417973</v>
      </c>
    </row>
    <row r="7747" spans="1:24" x14ac:dyDescent="0.35">
      <c r="A7747">
        <v>155209</v>
      </c>
      <c r="B7747" t="s">
        <v>5469</v>
      </c>
      <c r="C7747" t="s">
        <v>5470</v>
      </c>
      <c r="D7747">
        <v>262515094</v>
      </c>
      <c r="E7747" t="s">
        <v>5471</v>
      </c>
      <c r="F7747">
        <v>12.99</v>
      </c>
      <c r="H7747" t="s">
        <v>27</v>
      </c>
      <c r="I7747" t="s">
        <v>28</v>
      </c>
      <c r="J7747">
        <v>1</v>
      </c>
      <c r="K7747">
        <v>1</v>
      </c>
      <c r="L7747" t="b">
        <v>1</v>
      </c>
      <c r="M7747" t="s">
        <v>29</v>
      </c>
      <c r="N7747" t="s">
        <v>19804</v>
      </c>
      <c r="O7747" t="s">
        <v>1015</v>
      </c>
      <c r="P7747" t="s">
        <v>19805</v>
      </c>
      <c r="Q7747" t="s">
        <v>19806</v>
      </c>
      <c r="R7747">
        <v>16</v>
      </c>
      <c r="S7747" t="s">
        <v>39</v>
      </c>
      <c r="T7747">
        <v>262515433</v>
      </c>
      <c r="U7747" t="s">
        <v>19806</v>
      </c>
      <c r="V7747">
        <v>6</v>
      </c>
      <c r="W7747">
        <v>1.29</v>
      </c>
      <c r="X7747">
        <v>264960</v>
      </c>
    </row>
    <row r="7748" spans="1:24" x14ac:dyDescent="0.35">
      <c r="A7748">
        <v>290026</v>
      </c>
      <c r="B7748" t="s">
        <v>19807</v>
      </c>
      <c r="C7748" t="s">
        <v>13479</v>
      </c>
      <c r="D7748">
        <v>308870330</v>
      </c>
      <c r="E7748" t="s">
        <v>13479</v>
      </c>
      <c r="F7748">
        <v>9.99</v>
      </c>
      <c r="H7748" t="s">
        <v>27</v>
      </c>
      <c r="I7748" t="s">
        <v>28</v>
      </c>
      <c r="J7748">
        <v>1</v>
      </c>
      <c r="K7748">
        <v>1</v>
      </c>
      <c r="L7748" t="b">
        <v>1</v>
      </c>
      <c r="M7748" t="s">
        <v>29</v>
      </c>
      <c r="N7748" t="s">
        <v>19808</v>
      </c>
      <c r="O7748" t="s">
        <v>171</v>
      </c>
      <c r="P7748" t="s">
        <v>19809</v>
      </c>
      <c r="Q7748" t="s">
        <v>19810</v>
      </c>
      <c r="R7748">
        <v>10</v>
      </c>
      <c r="S7748" t="s">
        <v>39</v>
      </c>
      <c r="T7748">
        <v>308870332</v>
      </c>
      <c r="U7748" t="s">
        <v>19810</v>
      </c>
      <c r="V7748">
        <v>2</v>
      </c>
      <c r="W7748">
        <v>1.29</v>
      </c>
      <c r="X7748">
        <v>306933</v>
      </c>
    </row>
    <row r="7749" spans="1:24" x14ac:dyDescent="0.35">
      <c r="A7749">
        <v>20006408</v>
      </c>
      <c r="B7749" t="s">
        <v>1593</v>
      </c>
      <c r="C7749" t="s">
        <v>1594</v>
      </c>
      <c r="D7749">
        <v>157820746</v>
      </c>
      <c r="E7749" t="s">
        <v>1594</v>
      </c>
      <c r="F7749">
        <v>12.99</v>
      </c>
      <c r="H7749" t="s">
        <v>27</v>
      </c>
      <c r="I7749" t="s">
        <v>28</v>
      </c>
      <c r="J7749">
        <v>1</v>
      </c>
      <c r="K7749">
        <v>1</v>
      </c>
      <c r="L7749" t="b">
        <v>1</v>
      </c>
      <c r="M7749" t="s">
        <v>29</v>
      </c>
      <c r="N7749" t="s">
        <v>19811</v>
      </c>
      <c r="O7749" t="s">
        <v>72</v>
      </c>
      <c r="P7749" t="s">
        <v>1596</v>
      </c>
      <c r="Q7749" t="s">
        <v>19812</v>
      </c>
      <c r="R7749">
        <v>19</v>
      </c>
      <c r="S7749" t="s">
        <v>39</v>
      </c>
      <c r="T7749">
        <v>157821091</v>
      </c>
      <c r="U7749" t="s">
        <v>19812</v>
      </c>
      <c r="V7749">
        <v>18</v>
      </c>
      <c r="W7749">
        <v>1.29</v>
      </c>
      <c r="X7749">
        <v>224813</v>
      </c>
    </row>
    <row r="7750" spans="1:24" x14ac:dyDescent="0.35">
      <c r="A7750">
        <v>511639381</v>
      </c>
      <c r="B7750" t="s">
        <v>19813</v>
      </c>
      <c r="C7750" t="s">
        <v>19814</v>
      </c>
      <c r="D7750">
        <v>1049012536</v>
      </c>
      <c r="E7750" t="s">
        <v>19814</v>
      </c>
      <c r="F7750">
        <v>7.74</v>
      </c>
      <c r="H7750" t="s">
        <v>27</v>
      </c>
      <c r="I7750" t="s">
        <v>28</v>
      </c>
      <c r="J7750">
        <v>1</v>
      </c>
      <c r="K7750">
        <v>1</v>
      </c>
      <c r="L7750" t="b">
        <v>1</v>
      </c>
      <c r="M7750" t="s">
        <v>29</v>
      </c>
      <c r="N7750" t="s">
        <v>19815</v>
      </c>
      <c r="O7750" t="s">
        <v>72</v>
      </c>
      <c r="P7750" t="s">
        <v>19816</v>
      </c>
      <c r="Q7750" t="s">
        <v>19817</v>
      </c>
      <c r="R7750">
        <v>6</v>
      </c>
      <c r="S7750" t="s">
        <v>39</v>
      </c>
      <c r="T7750">
        <v>1049012545</v>
      </c>
      <c r="U7750" t="s">
        <v>19817</v>
      </c>
      <c r="V7750">
        <v>2</v>
      </c>
      <c r="W7750">
        <v>1.29</v>
      </c>
      <c r="X7750">
        <v>212427</v>
      </c>
    </row>
    <row r="7751" spans="1:24" x14ac:dyDescent="0.35">
      <c r="A7751">
        <v>17026</v>
      </c>
      <c r="B7751" t="s">
        <v>19818</v>
      </c>
      <c r="C7751" t="s">
        <v>19819</v>
      </c>
      <c r="D7751">
        <v>282802902</v>
      </c>
      <c r="E7751" t="s">
        <v>19819</v>
      </c>
      <c r="F7751">
        <v>9.99</v>
      </c>
      <c r="H7751" t="s">
        <v>27</v>
      </c>
      <c r="I7751" t="s">
        <v>28</v>
      </c>
      <c r="J7751">
        <v>1</v>
      </c>
      <c r="K7751">
        <v>1</v>
      </c>
      <c r="L7751" t="b">
        <v>1</v>
      </c>
      <c r="M7751" t="s">
        <v>29</v>
      </c>
      <c r="N7751" t="s">
        <v>19820</v>
      </c>
      <c r="O7751" t="s">
        <v>10219</v>
      </c>
      <c r="P7751" t="s">
        <v>19821</v>
      </c>
      <c r="Q7751" t="s">
        <v>10566</v>
      </c>
      <c r="R7751">
        <v>19</v>
      </c>
      <c r="S7751" t="s">
        <v>39</v>
      </c>
      <c r="T7751">
        <v>282803089</v>
      </c>
      <c r="U7751" t="s">
        <v>10566</v>
      </c>
      <c r="V7751">
        <v>11</v>
      </c>
      <c r="W7751">
        <v>1.29</v>
      </c>
      <c r="X7751">
        <v>235800</v>
      </c>
    </row>
    <row r="7752" spans="1:24" x14ac:dyDescent="0.35">
      <c r="A7752">
        <v>466047278</v>
      </c>
      <c r="B7752" t="s">
        <v>1503</v>
      </c>
      <c r="C7752" t="s">
        <v>15433</v>
      </c>
      <c r="D7752">
        <v>1049042966</v>
      </c>
      <c r="E7752" t="s">
        <v>15433</v>
      </c>
      <c r="F7752">
        <v>10.99</v>
      </c>
      <c r="H7752" t="s">
        <v>27</v>
      </c>
      <c r="I7752" t="s">
        <v>28</v>
      </c>
      <c r="J7752">
        <v>1</v>
      </c>
      <c r="K7752">
        <v>1</v>
      </c>
      <c r="L7752" t="b">
        <v>1</v>
      </c>
      <c r="M7752" t="s">
        <v>29</v>
      </c>
      <c r="N7752" t="s">
        <v>19822</v>
      </c>
      <c r="O7752" t="s">
        <v>1205</v>
      </c>
      <c r="P7752" t="s">
        <v>260</v>
      </c>
      <c r="Q7752" t="s">
        <v>5369</v>
      </c>
      <c r="R7752">
        <v>16</v>
      </c>
      <c r="S7752" t="s">
        <v>39</v>
      </c>
      <c r="T7752">
        <v>1049043321</v>
      </c>
      <c r="U7752" t="s">
        <v>5369</v>
      </c>
      <c r="V7752">
        <v>9</v>
      </c>
      <c r="W7752">
        <v>1.29</v>
      </c>
      <c r="X7752">
        <v>162432</v>
      </c>
    </row>
    <row r="7753" spans="1:24" x14ac:dyDescent="0.35">
      <c r="A7753">
        <v>106129135</v>
      </c>
      <c r="B7753" t="s">
        <v>16915</v>
      </c>
      <c r="C7753" t="s">
        <v>16916</v>
      </c>
      <c r="D7753">
        <v>158205860</v>
      </c>
      <c r="E7753" t="s">
        <v>16916</v>
      </c>
      <c r="F7753">
        <v>3.99</v>
      </c>
      <c r="H7753" t="s">
        <v>27</v>
      </c>
      <c r="I7753" t="s">
        <v>28</v>
      </c>
      <c r="J7753">
        <v>1</v>
      </c>
      <c r="K7753">
        <v>1</v>
      </c>
      <c r="L7753" t="b">
        <v>1</v>
      </c>
      <c r="M7753" t="s">
        <v>29</v>
      </c>
      <c r="N7753" t="s">
        <v>19823</v>
      </c>
      <c r="O7753" t="s">
        <v>10145</v>
      </c>
      <c r="P7753" t="s">
        <v>13697</v>
      </c>
      <c r="Q7753" t="s">
        <v>19824</v>
      </c>
      <c r="R7753">
        <v>30</v>
      </c>
      <c r="S7753" t="s">
        <v>39</v>
      </c>
      <c r="T7753">
        <v>158206351</v>
      </c>
      <c r="U7753" t="s">
        <v>19824</v>
      </c>
      <c r="V7753">
        <v>29</v>
      </c>
      <c r="W7753">
        <v>0.99</v>
      </c>
      <c r="X7753">
        <v>89467</v>
      </c>
    </row>
    <row r="7754" spans="1:24" x14ac:dyDescent="0.35">
      <c r="A7754">
        <v>165340</v>
      </c>
      <c r="B7754" t="s">
        <v>1109</v>
      </c>
      <c r="C7754" t="s">
        <v>1110</v>
      </c>
      <c r="D7754">
        <v>206345419</v>
      </c>
      <c r="E7754" t="s">
        <v>1110</v>
      </c>
      <c r="F7754">
        <v>12.99</v>
      </c>
      <c r="H7754" t="s">
        <v>27</v>
      </c>
      <c r="I7754" t="s">
        <v>28</v>
      </c>
      <c r="J7754">
        <v>1</v>
      </c>
      <c r="K7754">
        <v>1</v>
      </c>
      <c r="L7754" t="b">
        <v>1</v>
      </c>
      <c r="M7754" t="s">
        <v>29</v>
      </c>
      <c r="N7754" t="s">
        <v>19825</v>
      </c>
      <c r="O7754" t="s">
        <v>1112</v>
      </c>
      <c r="P7754" t="s">
        <v>1113</v>
      </c>
      <c r="Q7754" t="s">
        <v>19826</v>
      </c>
      <c r="R7754">
        <v>17</v>
      </c>
      <c r="S7754" t="s">
        <v>39</v>
      </c>
      <c r="T7754">
        <v>206345536</v>
      </c>
      <c r="U7754" t="s">
        <v>19826</v>
      </c>
      <c r="V7754">
        <v>11</v>
      </c>
      <c r="W7754">
        <v>1.29</v>
      </c>
      <c r="X7754">
        <v>54893</v>
      </c>
    </row>
    <row r="7755" spans="1:24" x14ac:dyDescent="0.35">
      <c r="A7755">
        <v>111051</v>
      </c>
      <c r="B7755" t="s">
        <v>2545</v>
      </c>
      <c r="C7755" t="s">
        <v>9103</v>
      </c>
      <c r="D7755">
        <v>1495267282</v>
      </c>
      <c r="E7755" t="s">
        <v>9103</v>
      </c>
      <c r="F7755">
        <v>11.99</v>
      </c>
      <c r="G7755" t="s">
        <v>26</v>
      </c>
      <c r="H7755" t="s">
        <v>27</v>
      </c>
      <c r="I7755" t="s">
        <v>28</v>
      </c>
      <c r="J7755">
        <v>1</v>
      </c>
      <c r="K7755">
        <v>1</v>
      </c>
      <c r="L7755" t="b">
        <v>1</v>
      </c>
      <c r="M7755" t="s">
        <v>29</v>
      </c>
      <c r="N7755" t="s">
        <v>19827</v>
      </c>
      <c r="O7755" t="s">
        <v>31</v>
      </c>
      <c r="P7755" t="s">
        <v>9105</v>
      </c>
      <c r="Q7755" t="s">
        <v>19828</v>
      </c>
      <c r="R7755">
        <v>20</v>
      </c>
      <c r="S7755" t="s">
        <v>34</v>
      </c>
      <c r="T7755">
        <v>1495267453</v>
      </c>
      <c r="U7755" t="s">
        <v>19828</v>
      </c>
      <c r="V7755">
        <v>9</v>
      </c>
      <c r="W7755">
        <v>1.29</v>
      </c>
      <c r="X7755">
        <v>265947</v>
      </c>
    </row>
    <row r="7756" spans="1:24" x14ac:dyDescent="0.35">
      <c r="A7756">
        <v>480438107</v>
      </c>
      <c r="B7756" t="s">
        <v>19829</v>
      </c>
      <c r="C7756" t="s">
        <v>13237</v>
      </c>
      <c r="D7756">
        <v>1072210233</v>
      </c>
      <c r="E7756" t="s">
        <v>13237</v>
      </c>
      <c r="F7756">
        <v>13.99</v>
      </c>
      <c r="H7756" t="s">
        <v>27</v>
      </c>
      <c r="I7756" t="s">
        <v>28</v>
      </c>
      <c r="J7756">
        <v>1</v>
      </c>
      <c r="K7756">
        <v>1</v>
      </c>
      <c r="L7756" t="b">
        <v>1</v>
      </c>
      <c r="M7756" t="s">
        <v>29</v>
      </c>
      <c r="N7756" t="s">
        <v>19830</v>
      </c>
      <c r="O7756" t="s">
        <v>1624</v>
      </c>
      <c r="P7756" t="s">
        <v>13239</v>
      </c>
      <c r="Q7756" t="s">
        <v>19831</v>
      </c>
      <c r="R7756">
        <v>16</v>
      </c>
      <c r="S7756" t="s">
        <v>39</v>
      </c>
      <c r="T7756">
        <v>1072210740</v>
      </c>
      <c r="U7756" t="s">
        <v>19832</v>
      </c>
      <c r="V7756">
        <v>11</v>
      </c>
      <c r="W7756">
        <v>1.29</v>
      </c>
      <c r="X7756">
        <v>376301</v>
      </c>
    </row>
    <row r="7757" spans="1:24" x14ac:dyDescent="0.35">
      <c r="A7757">
        <v>106129135</v>
      </c>
      <c r="B7757" t="s">
        <v>16915</v>
      </c>
      <c r="C7757" t="s">
        <v>16916</v>
      </c>
      <c r="D7757">
        <v>158205860</v>
      </c>
      <c r="E7757" t="s">
        <v>16916</v>
      </c>
      <c r="F7757">
        <v>3.99</v>
      </c>
      <c r="H7757" t="s">
        <v>27</v>
      </c>
      <c r="I7757" t="s">
        <v>28</v>
      </c>
      <c r="J7757">
        <v>1</v>
      </c>
      <c r="K7757">
        <v>1</v>
      </c>
      <c r="L7757" t="b">
        <v>1</v>
      </c>
      <c r="M7757" t="s">
        <v>29</v>
      </c>
      <c r="N7757" t="s">
        <v>19833</v>
      </c>
      <c r="O7757" t="s">
        <v>10145</v>
      </c>
      <c r="P7757" t="s">
        <v>10924</v>
      </c>
      <c r="Q7757" t="s">
        <v>19834</v>
      </c>
      <c r="R7757">
        <v>30</v>
      </c>
      <c r="S7757" t="s">
        <v>39</v>
      </c>
      <c r="T7757">
        <v>158206320</v>
      </c>
      <c r="U7757" t="s">
        <v>19834</v>
      </c>
      <c r="V7757">
        <v>28</v>
      </c>
      <c r="W7757">
        <v>0.99</v>
      </c>
      <c r="X7757">
        <v>100347</v>
      </c>
    </row>
    <row r="7758" spans="1:24" x14ac:dyDescent="0.35">
      <c r="A7758">
        <v>167393</v>
      </c>
      <c r="B7758" t="s">
        <v>8142</v>
      </c>
      <c r="C7758" t="s">
        <v>8143</v>
      </c>
      <c r="D7758">
        <v>79029971</v>
      </c>
      <c r="E7758" t="s">
        <v>8143</v>
      </c>
      <c r="F7758">
        <v>12.99</v>
      </c>
      <c r="H7758" t="s">
        <v>27</v>
      </c>
      <c r="I7758" t="s">
        <v>28</v>
      </c>
      <c r="J7758">
        <v>1</v>
      </c>
      <c r="K7758">
        <v>1</v>
      </c>
      <c r="L7758" t="b">
        <v>1</v>
      </c>
      <c r="M7758" t="s">
        <v>29</v>
      </c>
      <c r="N7758" t="s">
        <v>19835</v>
      </c>
      <c r="O7758" t="s">
        <v>160</v>
      </c>
      <c r="P7758" t="s">
        <v>12610</v>
      </c>
      <c r="Q7758" t="s">
        <v>19836</v>
      </c>
      <c r="R7758">
        <v>25</v>
      </c>
      <c r="S7758" t="s">
        <v>39</v>
      </c>
      <c r="T7758">
        <v>79029766</v>
      </c>
      <c r="U7758" t="s">
        <v>19836</v>
      </c>
      <c r="V7758">
        <v>2</v>
      </c>
      <c r="W7758">
        <v>1.29</v>
      </c>
      <c r="X7758">
        <v>167813</v>
      </c>
    </row>
    <row r="7759" spans="1:24" x14ac:dyDescent="0.35">
      <c r="A7759">
        <v>1971863</v>
      </c>
      <c r="B7759" t="s">
        <v>11293</v>
      </c>
      <c r="C7759" t="s">
        <v>19837</v>
      </c>
      <c r="D7759">
        <v>778831487</v>
      </c>
      <c r="E7759" t="s">
        <v>19837</v>
      </c>
      <c r="F7759">
        <v>9.99</v>
      </c>
      <c r="G7759" t="s">
        <v>51</v>
      </c>
      <c r="H7759" t="s">
        <v>27</v>
      </c>
      <c r="I7759" t="s">
        <v>28</v>
      </c>
      <c r="J7759">
        <v>1</v>
      </c>
      <c r="K7759">
        <v>1</v>
      </c>
      <c r="L7759" t="b">
        <v>0</v>
      </c>
      <c r="M7759" t="s">
        <v>29</v>
      </c>
      <c r="N7759" t="s">
        <v>19838</v>
      </c>
      <c r="O7759" t="s">
        <v>31</v>
      </c>
      <c r="P7759" t="s">
        <v>15731</v>
      </c>
      <c r="Q7759" t="s">
        <v>19839</v>
      </c>
      <c r="R7759">
        <v>22</v>
      </c>
      <c r="S7759" t="s">
        <v>54</v>
      </c>
      <c r="T7759">
        <v>778831544</v>
      </c>
      <c r="U7759" t="s">
        <v>19839</v>
      </c>
      <c r="V7759">
        <v>7</v>
      </c>
      <c r="W7759">
        <v>1.29</v>
      </c>
      <c r="X7759">
        <v>231467</v>
      </c>
    </row>
    <row r="7760" spans="1:24" x14ac:dyDescent="0.35">
      <c r="A7760">
        <v>1037048423</v>
      </c>
      <c r="B7760" t="s">
        <v>1367</v>
      </c>
      <c r="C7760" t="s">
        <v>1368</v>
      </c>
      <c r="D7760">
        <v>1058970671</v>
      </c>
      <c r="E7760" t="s">
        <v>1368</v>
      </c>
      <c r="F7760">
        <v>4.26</v>
      </c>
      <c r="H7760" t="s">
        <v>27</v>
      </c>
      <c r="I7760" t="s">
        <v>28</v>
      </c>
      <c r="J7760">
        <v>1</v>
      </c>
      <c r="K7760">
        <v>1</v>
      </c>
      <c r="L7760" t="b">
        <v>1</v>
      </c>
      <c r="M7760" t="s">
        <v>29</v>
      </c>
      <c r="N7760" t="s">
        <v>19840</v>
      </c>
      <c r="O7760" t="s">
        <v>160</v>
      </c>
      <c r="P7760" t="s">
        <v>19841</v>
      </c>
      <c r="Q7760" t="s">
        <v>19842</v>
      </c>
      <c r="R7760">
        <v>4</v>
      </c>
      <c r="S7760" t="s">
        <v>39</v>
      </c>
      <c r="T7760">
        <v>1058970685</v>
      </c>
      <c r="U7760" t="s">
        <v>19842</v>
      </c>
      <c r="V7760">
        <v>4</v>
      </c>
      <c r="W7760">
        <v>0.99</v>
      </c>
      <c r="X7760">
        <v>207973</v>
      </c>
    </row>
    <row r="7761" spans="1:24" x14ac:dyDescent="0.35">
      <c r="A7761">
        <v>106129135</v>
      </c>
      <c r="B7761" t="s">
        <v>16915</v>
      </c>
      <c r="C7761" t="s">
        <v>16916</v>
      </c>
      <c r="D7761">
        <v>158205860</v>
      </c>
      <c r="E7761" t="s">
        <v>16916</v>
      </c>
      <c r="F7761">
        <v>3.99</v>
      </c>
      <c r="H7761" t="s">
        <v>27</v>
      </c>
      <c r="I7761" t="s">
        <v>28</v>
      </c>
      <c r="J7761">
        <v>1</v>
      </c>
      <c r="K7761">
        <v>1</v>
      </c>
      <c r="L7761" t="b">
        <v>1</v>
      </c>
      <c r="M7761" t="s">
        <v>29</v>
      </c>
      <c r="N7761" t="s">
        <v>19843</v>
      </c>
      <c r="O7761" t="s">
        <v>10145</v>
      </c>
      <c r="P7761" t="s">
        <v>19844</v>
      </c>
      <c r="Q7761" t="s">
        <v>19845</v>
      </c>
      <c r="R7761">
        <v>30</v>
      </c>
      <c r="S7761" t="s">
        <v>39</v>
      </c>
      <c r="T7761">
        <v>158206276</v>
      </c>
      <c r="U7761" t="s">
        <v>19845</v>
      </c>
      <c r="V7761">
        <v>26</v>
      </c>
      <c r="W7761">
        <v>0.99</v>
      </c>
      <c r="X7761">
        <v>88467</v>
      </c>
    </row>
    <row r="7762" spans="1:24" x14ac:dyDescent="0.35">
      <c r="A7762">
        <v>13563</v>
      </c>
      <c r="B7762" t="s">
        <v>7567</v>
      </c>
      <c r="C7762" t="s">
        <v>7568</v>
      </c>
      <c r="D7762">
        <v>303178192</v>
      </c>
      <c r="E7762" t="s">
        <v>7568</v>
      </c>
      <c r="F7762">
        <v>9.99</v>
      </c>
      <c r="H7762" t="s">
        <v>27</v>
      </c>
      <c r="I7762" t="s">
        <v>28</v>
      </c>
      <c r="J7762">
        <v>1</v>
      </c>
      <c r="K7762">
        <v>1</v>
      </c>
      <c r="L7762" t="b">
        <v>1</v>
      </c>
      <c r="M7762" t="s">
        <v>29</v>
      </c>
      <c r="N7762" t="s">
        <v>19846</v>
      </c>
      <c r="O7762" t="s">
        <v>37</v>
      </c>
      <c r="P7762" t="s">
        <v>14022</v>
      </c>
      <c r="Q7762" t="s">
        <v>19847</v>
      </c>
      <c r="R7762">
        <v>18</v>
      </c>
      <c r="S7762" t="s">
        <v>39</v>
      </c>
      <c r="T7762">
        <v>303178197</v>
      </c>
      <c r="U7762" t="s">
        <v>19847</v>
      </c>
      <c r="V7762">
        <v>4</v>
      </c>
      <c r="W7762">
        <v>1.29</v>
      </c>
      <c r="X7762">
        <v>208000</v>
      </c>
    </row>
    <row r="7763" spans="1:24" x14ac:dyDescent="0.35">
      <c r="A7763">
        <v>3296287</v>
      </c>
      <c r="B7763" t="s">
        <v>9651</v>
      </c>
      <c r="C7763" t="s">
        <v>12319</v>
      </c>
      <c r="D7763">
        <v>1440650428</v>
      </c>
      <c r="E7763" t="s">
        <v>12319</v>
      </c>
      <c r="F7763">
        <v>24.99</v>
      </c>
      <c r="H7763" t="s">
        <v>27</v>
      </c>
      <c r="I7763" t="s">
        <v>28</v>
      </c>
      <c r="J7763">
        <v>3</v>
      </c>
      <c r="K7763">
        <v>2</v>
      </c>
      <c r="L7763" t="b">
        <v>1</v>
      </c>
      <c r="M7763" t="s">
        <v>29</v>
      </c>
      <c r="N7763" t="s">
        <v>19848</v>
      </c>
      <c r="O7763" t="s">
        <v>43</v>
      </c>
      <c r="P7763" t="s">
        <v>19849</v>
      </c>
      <c r="Q7763" t="s">
        <v>9654</v>
      </c>
      <c r="R7763">
        <v>17</v>
      </c>
      <c r="S7763" t="s">
        <v>39</v>
      </c>
      <c r="T7763">
        <v>1440651291</v>
      </c>
      <c r="U7763" t="s">
        <v>9654</v>
      </c>
      <c r="V7763">
        <v>2</v>
      </c>
      <c r="W7763">
        <v>1.29</v>
      </c>
      <c r="X7763">
        <v>246264</v>
      </c>
    </row>
    <row r="7764" spans="1:24" x14ac:dyDescent="0.35">
      <c r="A7764">
        <v>159260351</v>
      </c>
      <c r="B7764" t="s">
        <v>1886</v>
      </c>
      <c r="C7764" t="s">
        <v>17047</v>
      </c>
      <c r="D7764">
        <v>1589139584</v>
      </c>
      <c r="E7764" t="s">
        <v>17047</v>
      </c>
      <c r="F7764">
        <v>14.99</v>
      </c>
      <c r="H7764" t="s">
        <v>27</v>
      </c>
      <c r="I7764" t="s">
        <v>28</v>
      </c>
      <c r="J7764">
        <v>1</v>
      </c>
      <c r="K7764">
        <v>1</v>
      </c>
      <c r="L7764" t="b">
        <v>0</v>
      </c>
      <c r="M7764" t="s">
        <v>29</v>
      </c>
      <c r="N7764" t="s">
        <v>19850</v>
      </c>
      <c r="O7764" t="s">
        <v>37</v>
      </c>
      <c r="P7764" t="s">
        <v>17049</v>
      </c>
      <c r="Q7764" t="s">
        <v>19851</v>
      </c>
      <c r="R7764">
        <v>30</v>
      </c>
      <c r="S7764" t="s">
        <v>39</v>
      </c>
      <c r="T7764">
        <v>1589139877</v>
      </c>
      <c r="U7764" t="s">
        <v>19851</v>
      </c>
      <c r="V7764">
        <v>25</v>
      </c>
      <c r="W7764">
        <v>1.29</v>
      </c>
      <c r="X7764">
        <v>225964</v>
      </c>
    </row>
    <row r="7765" spans="1:24" x14ac:dyDescent="0.35">
      <c r="A7765">
        <v>298383551</v>
      </c>
      <c r="B7765" t="s">
        <v>4440</v>
      </c>
      <c r="C7765" t="s">
        <v>5484</v>
      </c>
      <c r="D7765">
        <v>939817032</v>
      </c>
      <c r="E7765" t="s">
        <v>5484</v>
      </c>
      <c r="F7765">
        <v>9.99</v>
      </c>
      <c r="G7765" t="s">
        <v>26</v>
      </c>
      <c r="H7765" t="s">
        <v>27</v>
      </c>
      <c r="I7765" t="s">
        <v>28</v>
      </c>
      <c r="J7765">
        <v>1</v>
      </c>
      <c r="K7765">
        <v>1</v>
      </c>
      <c r="L7765" t="b">
        <v>1</v>
      </c>
      <c r="M7765" t="s">
        <v>29</v>
      </c>
      <c r="N7765" t="s">
        <v>19852</v>
      </c>
      <c r="O7765" t="s">
        <v>31</v>
      </c>
      <c r="P7765" t="s">
        <v>5486</v>
      </c>
      <c r="Q7765" t="s">
        <v>19853</v>
      </c>
      <c r="R7765">
        <v>18</v>
      </c>
      <c r="S7765" t="s">
        <v>34</v>
      </c>
      <c r="T7765">
        <v>939817072</v>
      </c>
      <c r="U7765" t="s">
        <v>19853</v>
      </c>
      <c r="V7765">
        <v>11</v>
      </c>
      <c r="W7765">
        <v>1.29</v>
      </c>
      <c r="X7765">
        <v>193333</v>
      </c>
    </row>
    <row r="7766" spans="1:24" x14ac:dyDescent="0.35">
      <c r="A7766">
        <v>480438107</v>
      </c>
      <c r="B7766" t="s">
        <v>11917</v>
      </c>
      <c r="C7766" t="s">
        <v>3406</v>
      </c>
      <c r="D7766">
        <v>862593658</v>
      </c>
      <c r="E7766" t="s">
        <v>3406</v>
      </c>
      <c r="F7766">
        <v>11.99</v>
      </c>
      <c r="H7766" t="s">
        <v>27</v>
      </c>
      <c r="I7766" t="s">
        <v>28</v>
      </c>
      <c r="J7766">
        <v>1</v>
      </c>
      <c r="K7766">
        <v>1</v>
      </c>
      <c r="L7766" t="b">
        <v>1</v>
      </c>
      <c r="M7766" t="s">
        <v>29</v>
      </c>
      <c r="N7766" t="s">
        <v>19854</v>
      </c>
      <c r="O7766" t="s">
        <v>1624</v>
      </c>
      <c r="P7766" t="s">
        <v>13144</v>
      </c>
      <c r="Q7766" t="s">
        <v>19855</v>
      </c>
      <c r="R7766">
        <v>12</v>
      </c>
      <c r="S7766" t="s">
        <v>39</v>
      </c>
      <c r="T7766">
        <v>862593694</v>
      </c>
      <c r="U7766" t="s">
        <v>19855</v>
      </c>
      <c r="V7766">
        <v>3</v>
      </c>
      <c r="W7766">
        <v>1.29</v>
      </c>
      <c r="X7766">
        <v>461200</v>
      </c>
    </row>
    <row r="7767" spans="1:24" x14ac:dyDescent="0.35">
      <c r="A7767">
        <v>1304716885</v>
      </c>
      <c r="B7767" t="s">
        <v>19856</v>
      </c>
      <c r="C7767" t="s">
        <v>19857</v>
      </c>
      <c r="D7767">
        <v>1640501237</v>
      </c>
      <c r="E7767" t="s">
        <v>19857</v>
      </c>
      <c r="F7767">
        <v>1.29</v>
      </c>
      <c r="H7767" t="s">
        <v>27</v>
      </c>
      <c r="I7767" t="s">
        <v>28</v>
      </c>
      <c r="J7767">
        <v>1</v>
      </c>
      <c r="K7767">
        <v>1</v>
      </c>
      <c r="L7767" t="b">
        <v>1</v>
      </c>
      <c r="M7767" t="s">
        <v>29</v>
      </c>
      <c r="N7767" t="s">
        <v>19858</v>
      </c>
      <c r="O7767" t="s">
        <v>19859</v>
      </c>
      <c r="P7767" t="s">
        <v>19860</v>
      </c>
      <c r="Q7767" t="s">
        <v>8092</v>
      </c>
      <c r="R7767">
        <v>1</v>
      </c>
      <c r="S7767" t="s">
        <v>39</v>
      </c>
      <c r="T7767">
        <v>1640501238</v>
      </c>
      <c r="U7767" t="s">
        <v>8092</v>
      </c>
      <c r="V7767">
        <v>1</v>
      </c>
      <c r="W7767">
        <v>1.29</v>
      </c>
      <c r="X7767">
        <v>239318</v>
      </c>
    </row>
    <row r="7768" spans="1:24" x14ac:dyDescent="0.35">
      <c r="A7768">
        <v>277228393</v>
      </c>
      <c r="B7768" t="s">
        <v>273</v>
      </c>
      <c r="C7768" t="s">
        <v>830</v>
      </c>
      <c r="D7768">
        <v>413449587</v>
      </c>
      <c r="E7768" t="s">
        <v>830</v>
      </c>
      <c r="F7768">
        <v>9.99</v>
      </c>
      <c r="H7768" t="s">
        <v>27</v>
      </c>
      <c r="I7768" t="s">
        <v>28</v>
      </c>
      <c r="J7768">
        <v>1</v>
      </c>
      <c r="K7768">
        <v>1</v>
      </c>
      <c r="L7768" t="b">
        <v>1</v>
      </c>
      <c r="M7768" t="s">
        <v>29</v>
      </c>
      <c r="N7768" t="s">
        <v>19861</v>
      </c>
      <c r="O7768" t="s">
        <v>37</v>
      </c>
      <c r="P7768" t="s">
        <v>1662</v>
      </c>
      <c r="Q7768" t="s">
        <v>19862</v>
      </c>
      <c r="R7768">
        <v>12</v>
      </c>
      <c r="S7768" t="s">
        <v>39</v>
      </c>
      <c r="T7768">
        <v>413449700</v>
      </c>
      <c r="U7768" t="s">
        <v>19862</v>
      </c>
      <c r="V7768">
        <v>8</v>
      </c>
      <c r="W7768">
        <v>1.29</v>
      </c>
      <c r="X7768">
        <v>261107</v>
      </c>
    </row>
    <row r="7769" spans="1:24" x14ac:dyDescent="0.35">
      <c r="A7769">
        <v>889780</v>
      </c>
      <c r="B7769" t="s">
        <v>1769</v>
      </c>
      <c r="C7769" t="s">
        <v>4424</v>
      </c>
      <c r="D7769">
        <v>450747622</v>
      </c>
      <c r="E7769" t="s">
        <v>4424</v>
      </c>
      <c r="F7769">
        <v>9.99</v>
      </c>
      <c r="H7769" t="s">
        <v>27</v>
      </c>
      <c r="I7769" t="s">
        <v>28</v>
      </c>
      <c r="J7769">
        <v>1</v>
      </c>
      <c r="K7769">
        <v>1</v>
      </c>
      <c r="L7769" t="b">
        <v>1</v>
      </c>
      <c r="M7769" t="s">
        <v>29</v>
      </c>
      <c r="N7769" t="s">
        <v>19863</v>
      </c>
      <c r="O7769" t="s">
        <v>72</v>
      </c>
      <c r="P7769" t="s">
        <v>3773</v>
      </c>
      <c r="Q7769" t="s">
        <v>19864</v>
      </c>
      <c r="R7769">
        <v>14</v>
      </c>
      <c r="S7769" t="s">
        <v>39</v>
      </c>
      <c r="T7769">
        <v>450747636</v>
      </c>
      <c r="U7769" t="s">
        <v>19864</v>
      </c>
      <c r="V7769">
        <v>9</v>
      </c>
      <c r="W7769">
        <v>1.29</v>
      </c>
      <c r="X7769">
        <v>232422</v>
      </c>
    </row>
    <row r="7770" spans="1:24" x14ac:dyDescent="0.35">
      <c r="A7770">
        <v>277228393</v>
      </c>
      <c r="B7770" t="s">
        <v>273</v>
      </c>
      <c r="C7770" t="s">
        <v>830</v>
      </c>
      <c r="D7770">
        <v>413449587</v>
      </c>
      <c r="E7770" t="s">
        <v>830</v>
      </c>
      <c r="F7770">
        <v>9.99</v>
      </c>
      <c r="H7770" t="s">
        <v>27</v>
      </c>
      <c r="I7770" t="s">
        <v>28</v>
      </c>
      <c r="J7770">
        <v>1</v>
      </c>
      <c r="K7770">
        <v>1</v>
      </c>
      <c r="L7770" t="b">
        <v>0</v>
      </c>
      <c r="M7770" t="s">
        <v>29</v>
      </c>
      <c r="N7770" t="s">
        <v>19865</v>
      </c>
      <c r="O7770" t="s">
        <v>37</v>
      </c>
      <c r="P7770" t="s">
        <v>1662</v>
      </c>
      <c r="Q7770" t="s">
        <v>19866</v>
      </c>
      <c r="R7770">
        <v>12</v>
      </c>
      <c r="S7770" t="s">
        <v>39</v>
      </c>
      <c r="T7770">
        <v>413449701</v>
      </c>
      <c r="U7770" t="s">
        <v>19866</v>
      </c>
      <c r="V7770">
        <v>9</v>
      </c>
      <c r="W7770">
        <v>-1</v>
      </c>
      <c r="X7770">
        <v>218547</v>
      </c>
    </row>
    <row r="7771" spans="1:24" x14ac:dyDescent="0.35">
      <c r="A7771">
        <v>277228393</v>
      </c>
      <c r="B7771" t="s">
        <v>273</v>
      </c>
      <c r="C7771" t="s">
        <v>830</v>
      </c>
      <c r="D7771">
        <v>413449587</v>
      </c>
      <c r="E7771" t="s">
        <v>830</v>
      </c>
      <c r="F7771">
        <v>9.99</v>
      </c>
      <c r="H7771" t="s">
        <v>27</v>
      </c>
      <c r="I7771" t="s">
        <v>28</v>
      </c>
      <c r="J7771">
        <v>1</v>
      </c>
      <c r="K7771">
        <v>1</v>
      </c>
      <c r="L7771" t="b">
        <v>1</v>
      </c>
      <c r="M7771" t="s">
        <v>29</v>
      </c>
      <c r="N7771" t="s">
        <v>19867</v>
      </c>
      <c r="O7771" t="s">
        <v>37</v>
      </c>
      <c r="P7771" t="s">
        <v>1662</v>
      </c>
      <c r="Q7771" t="s">
        <v>19868</v>
      </c>
      <c r="R7771">
        <v>12</v>
      </c>
      <c r="S7771" t="s">
        <v>39</v>
      </c>
      <c r="T7771">
        <v>413449601</v>
      </c>
      <c r="U7771" t="s">
        <v>19868</v>
      </c>
      <c r="V7771">
        <v>4</v>
      </c>
      <c r="W7771">
        <v>1.29</v>
      </c>
      <c r="X7771">
        <v>260320</v>
      </c>
    </row>
    <row r="7772" spans="1:24" x14ac:dyDescent="0.35">
      <c r="A7772">
        <v>889780</v>
      </c>
      <c r="B7772" t="s">
        <v>1769</v>
      </c>
      <c r="C7772" t="s">
        <v>4424</v>
      </c>
      <c r="D7772">
        <v>450747622</v>
      </c>
      <c r="E7772" t="s">
        <v>4424</v>
      </c>
      <c r="F7772">
        <v>9.99</v>
      </c>
      <c r="H7772" t="s">
        <v>27</v>
      </c>
      <c r="I7772" t="s">
        <v>28</v>
      </c>
      <c r="J7772">
        <v>1</v>
      </c>
      <c r="K7772">
        <v>1</v>
      </c>
      <c r="L7772" t="b">
        <v>1</v>
      </c>
      <c r="M7772" t="s">
        <v>29</v>
      </c>
      <c r="N7772" t="s">
        <v>19869</v>
      </c>
      <c r="O7772" t="s">
        <v>72</v>
      </c>
      <c r="P7772" t="s">
        <v>3773</v>
      </c>
      <c r="Q7772" t="s">
        <v>19870</v>
      </c>
      <c r="R7772">
        <v>14</v>
      </c>
      <c r="S7772" t="s">
        <v>39</v>
      </c>
      <c r="T7772">
        <v>450747637</v>
      </c>
      <c r="U7772" t="s">
        <v>19870</v>
      </c>
      <c r="V7772">
        <v>10</v>
      </c>
      <c r="W7772">
        <v>1.29</v>
      </c>
      <c r="X7772">
        <v>213013</v>
      </c>
    </row>
    <row r="7773" spans="1:24" x14ac:dyDescent="0.35">
      <c r="A7773">
        <v>25268009</v>
      </c>
      <c r="B7773" t="s">
        <v>19871</v>
      </c>
      <c r="C7773" t="s">
        <v>7438</v>
      </c>
      <c r="D7773">
        <v>272493188</v>
      </c>
      <c r="E7773" t="s">
        <v>7438</v>
      </c>
      <c r="F7773">
        <v>10.99</v>
      </c>
      <c r="H7773" t="s">
        <v>27</v>
      </c>
      <c r="I7773" t="s">
        <v>28</v>
      </c>
      <c r="J7773">
        <v>1</v>
      </c>
      <c r="K7773">
        <v>1</v>
      </c>
      <c r="L7773" t="b">
        <v>0</v>
      </c>
      <c r="M7773" t="s">
        <v>29</v>
      </c>
      <c r="N7773" t="s">
        <v>19872</v>
      </c>
      <c r="O7773" t="s">
        <v>120</v>
      </c>
      <c r="P7773" t="s">
        <v>19873</v>
      </c>
      <c r="Q7773" t="s">
        <v>19874</v>
      </c>
      <c r="R7773">
        <v>16</v>
      </c>
      <c r="S7773" t="s">
        <v>39</v>
      </c>
      <c r="T7773">
        <v>272493350</v>
      </c>
      <c r="U7773" t="s">
        <v>19874</v>
      </c>
      <c r="V7773">
        <v>10</v>
      </c>
      <c r="W7773">
        <v>1.29</v>
      </c>
      <c r="X7773">
        <v>211333</v>
      </c>
    </row>
    <row r="7774" spans="1:24" x14ac:dyDescent="0.35">
      <c r="A7774">
        <v>18732261</v>
      </c>
      <c r="B7774" t="s">
        <v>507</v>
      </c>
      <c r="C7774" t="s">
        <v>4624</v>
      </c>
      <c r="D7774">
        <v>1166241178</v>
      </c>
      <c r="E7774" t="s">
        <v>4624</v>
      </c>
      <c r="F7774">
        <v>16.989999999999998</v>
      </c>
      <c r="H7774" t="s">
        <v>27</v>
      </c>
      <c r="I7774" t="s">
        <v>28</v>
      </c>
      <c r="J7774">
        <v>2</v>
      </c>
      <c r="K7774">
        <v>1</v>
      </c>
      <c r="L7774" t="b">
        <v>1</v>
      </c>
      <c r="M7774" t="s">
        <v>29</v>
      </c>
      <c r="N7774" t="s">
        <v>19875</v>
      </c>
      <c r="O7774" t="s">
        <v>110</v>
      </c>
      <c r="P7774" t="s">
        <v>550</v>
      </c>
      <c r="Q7774" t="s">
        <v>19876</v>
      </c>
      <c r="R7774">
        <v>12</v>
      </c>
      <c r="S7774" t="s">
        <v>39</v>
      </c>
      <c r="T7774">
        <v>1166241731</v>
      </c>
      <c r="U7774" t="s">
        <v>19876</v>
      </c>
      <c r="V7774">
        <v>1</v>
      </c>
      <c r="W7774">
        <v>1.29</v>
      </c>
      <c r="X7774">
        <v>273488</v>
      </c>
    </row>
    <row r="7775" spans="1:24" x14ac:dyDescent="0.35">
      <c r="A7775">
        <v>480438107</v>
      </c>
      <c r="B7775" t="s">
        <v>19877</v>
      </c>
      <c r="C7775" t="s">
        <v>13237</v>
      </c>
      <c r="D7775">
        <v>1072210233</v>
      </c>
      <c r="E7775" t="s">
        <v>13237</v>
      </c>
      <c r="F7775">
        <v>13.99</v>
      </c>
      <c r="H7775" t="s">
        <v>27</v>
      </c>
      <c r="I7775" t="s">
        <v>28</v>
      </c>
      <c r="J7775">
        <v>1</v>
      </c>
      <c r="K7775">
        <v>1</v>
      </c>
      <c r="L7775" t="b">
        <v>1</v>
      </c>
      <c r="M7775" t="s">
        <v>29</v>
      </c>
      <c r="N7775" t="s">
        <v>19878</v>
      </c>
      <c r="O7775" t="s">
        <v>1624</v>
      </c>
      <c r="P7775" t="s">
        <v>13239</v>
      </c>
      <c r="Q7775" t="s">
        <v>19879</v>
      </c>
      <c r="R7775">
        <v>16</v>
      </c>
      <c r="S7775" t="s">
        <v>39</v>
      </c>
      <c r="T7775">
        <v>1072210727</v>
      </c>
      <c r="U7775" t="s">
        <v>19880</v>
      </c>
      <c r="V7775">
        <v>4</v>
      </c>
      <c r="W7775">
        <v>1.29</v>
      </c>
      <c r="X7775">
        <v>273290</v>
      </c>
    </row>
    <row r="7776" spans="1:24" x14ac:dyDescent="0.35">
      <c r="A7776">
        <v>472054</v>
      </c>
      <c r="B7776" t="s">
        <v>323</v>
      </c>
      <c r="C7776" t="s">
        <v>13872</v>
      </c>
      <c r="D7776">
        <v>336390756</v>
      </c>
      <c r="E7776" t="s">
        <v>13872</v>
      </c>
      <c r="F7776">
        <v>10.99</v>
      </c>
      <c r="H7776" t="s">
        <v>27</v>
      </c>
      <c r="I7776" t="s">
        <v>28</v>
      </c>
      <c r="J7776">
        <v>1</v>
      </c>
      <c r="K7776">
        <v>1</v>
      </c>
      <c r="L7776" t="b">
        <v>1</v>
      </c>
      <c r="M7776" t="s">
        <v>29</v>
      </c>
      <c r="N7776" t="s">
        <v>19881</v>
      </c>
      <c r="O7776" t="s">
        <v>43</v>
      </c>
      <c r="P7776" t="s">
        <v>1490</v>
      </c>
      <c r="Q7776" t="s">
        <v>9943</v>
      </c>
      <c r="R7776">
        <v>11</v>
      </c>
      <c r="S7776" t="s">
        <v>39</v>
      </c>
      <c r="T7776">
        <v>336390936</v>
      </c>
      <c r="U7776" t="s">
        <v>9943</v>
      </c>
      <c r="V7776">
        <v>5</v>
      </c>
      <c r="W7776">
        <v>1.29</v>
      </c>
      <c r="X7776">
        <v>268043</v>
      </c>
    </row>
    <row r="7777" spans="1:24" x14ac:dyDescent="0.35">
      <c r="A7777">
        <v>129039724</v>
      </c>
      <c r="B7777" t="s">
        <v>205</v>
      </c>
      <c r="C7777" t="s">
        <v>206</v>
      </c>
      <c r="D7777">
        <v>152471339</v>
      </c>
      <c r="E7777" t="s">
        <v>206</v>
      </c>
      <c r="F7777">
        <v>9.99</v>
      </c>
      <c r="H7777" t="s">
        <v>27</v>
      </c>
      <c r="I7777" t="s">
        <v>28</v>
      </c>
      <c r="J7777">
        <v>1</v>
      </c>
      <c r="K7777">
        <v>1</v>
      </c>
      <c r="L7777" t="b">
        <v>1</v>
      </c>
      <c r="M7777" t="s">
        <v>29</v>
      </c>
      <c r="N7777" t="s">
        <v>19882</v>
      </c>
      <c r="O7777" t="s">
        <v>72</v>
      </c>
      <c r="P7777" t="s">
        <v>8381</v>
      </c>
      <c r="Q7777" t="s">
        <v>19883</v>
      </c>
      <c r="R7777">
        <v>16</v>
      </c>
      <c r="S7777" t="s">
        <v>39</v>
      </c>
      <c r="T7777">
        <v>152471645</v>
      </c>
      <c r="U7777" t="s">
        <v>19883</v>
      </c>
      <c r="V7777">
        <v>10</v>
      </c>
      <c r="W7777">
        <v>1.29</v>
      </c>
      <c r="X7777">
        <v>147880</v>
      </c>
    </row>
    <row r="7778" spans="1:24" x14ac:dyDescent="0.35">
      <c r="A7778">
        <v>106129135</v>
      </c>
      <c r="B7778" t="s">
        <v>16915</v>
      </c>
      <c r="C7778" t="s">
        <v>16916</v>
      </c>
      <c r="D7778">
        <v>158205860</v>
      </c>
      <c r="E7778" t="s">
        <v>16916</v>
      </c>
      <c r="F7778">
        <v>3.99</v>
      </c>
      <c r="H7778" t="s">
        <v>27</v>
      </c>
      <c r="I7778" t="s">
        <v>28</v>
      </c>
      <c r="J7778">
        <v>1</v>
      </c>
      <c r="K7778">
        <v>1</v>
      </c>
      <c r="L7778" t="b">
        <v>1</v>
      </c>
      <c r="M7778" t="s">
        <v>29</v>
      </c>
      <c r="N7778" t="s">
        <v>19884</v>
      </c>
      <c r="O7778" t="s">
        <v>10145</v>
      </c>
      <c r="P7778" t="s">
        <v>3700</v>
      </c>
      <c r="Q7778" t="s">
        <v>19885</v>
      </c>
      <c r="R7778">
        <v>30</v>
      </c>
      <c r="S7778" t="s">
        <v>39</v>
      </c>
      <c r="T7778">
        <v>158205964</v>
      </c>
      <c r="U7778" t="s">
        <v>19885</v>
      </c>
      <c r="V7778">
        <v>6</v>
      </c>
      <c r="W7778">
        <v>0.99</v>
      </c>
      <c r="X7778">
        <v>78533</v>
      </c>
    </row>
    <row r="7779" spans="1:24" x14ac:dyDescent="0.35">
      <c r="A7779">
        <v>114342891</v>
      </c>
      <c r="B7779" t="s">
        <v>9043</v>
      </c>
      <c r="C7779" t="s">
        <v>9044</v>
      </c>
      <c r="D7779">
        <v>1461478261</v>
      </c>
      <c r="E7779" t="s">
        <v>9044</v>
      </c>
      <c r="F7779">
        <v>10.99</v>
      </c>
      <c r="H7779" t="s">
        <v>27</v>
      </c>
      <c r="I7779" t="s">
        <v>28</v>
      </c>
      <c r="J7779">
        <v>1</v>
      </c>
      <c r="K7779">
        <v>1</v>
      </c>
      <c r="L7779" t="b">
        <v>1</v>
      </c>
      <c r="M7779" t="s">
        <v>29</v>
      </c>
      <c r="N7779" t="s">
        <v>19886</v>
      </c>
      <c r="O7779" t="s">
        <v>37</v>
      </c>
      <c r="P7779" t="s">
        <v>1155</v>
      </c>
      <c r="Q7779" t="s">
        <v>19887</v>
      </c>
      <c r="R7779">
        <v>14</v>
      </c>
      <c r="S7779" t="s">
        <v>39</v>
      </c>
      <c r="T7779">
        <v>1461478401</v>
      </c>
      <c r="U7779" t="s">
        <v>19887</v>
      </c>
      <c r="V7779">
        <v>2</v>
      </c>
      <c r="W7779">
        <v>1.29</v>
      </c>
      <c r="X7779">
        <v>167102</v>
      </c>
    </row>
    <row r="7780" spans="1:24" x14ac:dyDescent="0.35">
      <c r="A7780">
        <v>467112</v>
      </c>
      <c r="B7780" t="s">
        <v>1232</v>
      </c>
      <c r="C7780" t="s">
        <v>3979</v>
      </c>
      <c r="D7780">
        <v>216544035</v>
      </c>
      <c r="E7780" t="s">
        <v>3979</v>
      </c>
      <c r="F7780">
        <v>9.99</v>
      </c>
      <c r="H7780" t="s">
        <v>27</v>
      </c>
      <c r="I7780" t="s">
        <v>28</v>
      </c>
      <c r="J7780">
        <v>1</v>
      </c>
      <c r="K7780">
        <v>1</v>
      </c>
      <c r="L7780" t="b">
        <v>1</v>
      </c>
      <c r="M7780" t="s">
        <v>29</v>
      </c>
      <c r="N7780" t="s">
        <v>19888</v>
      </c>
      <c r="O7780" t="s">
        <v>72</v>
      </c>
      <c r="P7780" t="s">
        <v>6582</v>
      </c>
      <c r="Q7780" t="s">
        <v>19889</v>
      </c>
      <c r="R7780">
        <v>14</v>
      </c>
      <c r="S7780" t="s">
        <v>39</v>
      </c>
      <c r="T7780">
        <v>216547698</v>
      </c>
      <c r="U7780" t="s">
        <v>19889</v>
      </c>
      <c r="V7780">
        <v>13</v>
      </c>
      <c r="W7780">
        <v>1.29</v>
      </c>
      <c r="X7780">
        <v>222147</v>
      </c>
    </row>
    <row r="7781" spans="1:24" x14ac:dyDescent="0.35">
      <c r="A7781">
        <v>314913876</v>
      </c>
      <c r="B7781" t="s">
        <v>7692</v>
      </c>
      <c r="C7781" t="s">
        <v>7693</v>
      </c>
      <c r="D7781">
        <v>367738582</v>
      </c>
      <c r="E7781" t="s">
        <v>7693</v>
      </c>
      <c r="F7781">
        <v>9.9</v>
      </c>
      <c r="H7781" t="s">
        <v>27</v>
      </c>
      <c r="I7781" t="s">
        <v>28</v>
      </c>
      <c r="J7781">
        <v>1</v>
      </c>
      <c r="K7781">
        <v>1</v>
      </c>
      <c r="L7781" t="b">
        <v>1</v>
      </c>
      <c r="M7781" t="s">
        <v>29</v>
      </c>
      <c r="N7781" t="s">
        <v>19890</v>
      </c>
      <c r="O7781" t="s">
        <v>2729</v>
      </c>
      <c r="P7781" t="s">
        <v>7695</v>
      </c>
      <c r="Q7781" t="s">
        <v>19891</v>
      </c>
      <c r="R7781">
        <v>10</v>
      </c>
      <c r="S7781" t="s">
        <v>39</v>
      </c>
      <c r="T7781">
        <v>367738882</v>
      </c>
      <c r="U7781" t="s">
        <v>19891</v>
      </c>
      <c r="V7781">
        <v>6</v>
      </c>
      <c r="W7781">
        <v>0.99</v>
      </c>
      <c r="X7781">
        <v>335170</v>
      </c>
    </row>
    <row r="7782" spans="1:24" x14ac:dyDescent="0.35">
      <c r="A7782">
        <v>889780</v>
      </c>
      <c r="B7782" t="s">
        <v>1769</v>
      </c>
      <c r="C7782" t="s">
        <v>4424</v>
      </c>
      <c r="D7782">
        <v>450747622</v>
      </c>
      <c r="E7782" t="s">
        <v>4424</v>
      </c>
      <c r="F7782">
        <v>9.99</v>
      </c>
      <c r="H7782" t="s">
        <v>27</v>
      </c>
      <c r="I7782" t="s">
        <v>28</v>
      </c>
      <c r="J7782">
        <v>1</v>
      </c>
      <c r="K7782">
        <v>1</v>
      </c>
      <c r="L7782" t="b">
        <v>1</v>
      </c>
      <c r="M7782" t="s">
        <v>29</v>
      </c>
      <c r="N7782" t="s">
        <v>19892</v>
      </c>
      <c r="O7782" t="s">
        <v>72</v>
      </c>
      <c r="P7782" t="s">
        <v>3773</v>
      </c>
      <c r="Q7782" t="s">
        <v>19893</v>
      </c>
      <c r="R7782">
        <v>14</v>
      </c>
      <c r="S7782" t="s">
        <v>39</v>
      </c>
      <c r="T7782">
        <v>450747640</v>
      </c>
      <c r="U7782" t="s">
        <v>19893</v>
      </c>
      <c r="V7782">
        <v>13</v>
      </c>
      <c r="W7782">
        <v>1.29</v>
      </c>
      <c r="X7782">
        <v>261344</v>
      </c>
    </row>
    <row r="7783" spans="1:24" x14ac:dyDescent="0.35">
      <c r="A7783">
        <v>113209214</v>
      </c>
      <c r="B7783" t="s">
        <v>19894</v>
      </c>
      <c r="C7783" t="s">
        <v>19895</v>
      </c>
      <c r="D7783">
        <v>309064096</v>
      </c>
      <c r="E7783" t="s">
        <v>19895</v>
      </c>
      <c r="F7783">
        <v>9.99</v>
      </c>
      <c r="H7783" t="s">
        <v>27</v>
      </c>
      <c r="I7783" t="s">
        <v>28</v>
      </c>
      <c r="J7783">
        <v>1</v>
      </c>
      <c r="K7783">
        <v>1</v>
      </c>
      <c r="L7783" t="b">
        <v>1</v>
      </c>
      <c r="M7783" t="s">
        <v>29</v>
      </c>
      <c r="N7783" t="s">
        <v>19896</v>
      </c>
      <c r="O7783" t="s">
        <v>171</v>
      </c>
      <c r="P7783" t="s">
        <v>19897</v>
      </c>
      <c r="Q7783" t="s">
        <v>19898</v>
      </c>
      <c r="R7783">
        <v>15</v>
      </c>
      <c r="S7783" t="s">
        <v>39</v>
      </c>
      <c r="T7783">
        <v>309064148</v>
      </c>
      <c r="U7783" t="s">
        <v>19898</v>
      </c>
      <c r="V7783">
        <v>3</v>
      </c>
      <c r="W7783">
        <v>1.29</v>
      </c>
      <c r="X7783">
        <v>233440</v>
      </c>
    </row>
    <row r="7784" spans="1:24" x14ac:dyDescent="0.35">
      <c r="A7784">
        <v>205322</v>
      </c>
      <c r="B7784" t="s">
        <v>681</v>
      </c>
      <c r="C7784" t="s">
        <v>2021</v>
      </c>
      <c r="D7784">
        <v>904056319</v>
      </c>
      <c r="E7784" t="s">
        <v>2021</v>
      </c>
      <c r="F7784">
        <v>11.99</v>
      </c>
      <c r="H7784" t="s">
        <v>27</v>
      </c>
      <c r="I7784" t="s">
        <v>28</v>
      </c>
      <c r="J7784">
        <v>1</v>
      </c>
      <c r="K7784">
        <v>1</v>
      </c>
      <c r="L7784" t="b">
        <v>1</v>
      </c>
      <c r="M7784" t="s">
        <v>29</v>
      </c>
      <c r="N7784" t="s">
        <v>19899</v>
      </c>
      <c r="O7784" t="s">
        <v>110</v>
      </c>
      <c r="P7784" t="s">
        <v>5230</v>
      </c>
      <c r="Q7784" t="s">
        <v>19900</v>
      </c>
      <c r="R7784">
        <v>11</v>
      </c>
      <c r="S7784" t="s">
        <v>39</v>
      </c>
      <c r="T7784">
        <v>904056333</v>
      </c>
      <c r="U7784" t="s">
        <v>19900</v>
      </c>
      <c r="V7784">
        <v>6</v>
      </c>
      <c r="W7784">
        <v>1.29</v>
      </c>
      <c r="X7784">
        <v>247876</v>
      </c>
    </row>
    <row r="7785" spans="1:24" x14ac:dyDescent="0.35">
      <c r="A7785">
        <v>2225587</v>
      </c>
      <c r="B7785" t="s">
        <v>9885</v>
      </c>
      <c r="C7785" t="s">
        <v>19901</v>
      </c>
      <c r="D7785">
        <v>353177025</v>
      </c>
      <c r="E7785" t="s">
        <v>19901</v>
      </c>
      <c r="F7785">
        <v>11.99</v>
      </c>
      <c r="H7785" t="s">
        <v>27</v>
      </c>
      <c r="I7785" t="s">
        <v>28</v>
      </c>
      <c r="J7785">
        <v>1</v>
      </c>
      <c r="K7785">
        <v>1</v>
      </c>
      <c r="L7785" t="b">
        <v>1</v>
      </c>
      <c r="M7785" t="s">
        <v>29</v>
      </c>
      <c r="N7785" t="s">
        <v>19902</v>
      </c>
      <c r="O7785" t="s">
        <v>1624</v>
      </c>
      <c r="P7785" t="s">
        <v>11036</v>
      </c>
      <c r="Q7785" t="s">
        <v>19903</v>
      </c>
      <c r="R7785">
        <v>14</v>
      </c>
      <c r="S7785" t="s">
        <v>39</v>
      </c>
      <c r="T7785">
        <v>353177133</v>
      </c>
      <c r="U7785" t="s">
        <v>19903</v>
      </c>
      <c r="V7785">
        <v>9</v>
      </c>
      <c r="W7785">
        <v>1.29</v>
      </c>
      <c r="X7785">
        <v>514245</v>
      </c>
    </row>
    <row r="7786" spans="1:24" x14ac:dyDescent="0.35">
      <c r="A7786">
        <v>193870</v>
      </c>
      <c r="B7786" t="s">
        <v>15533</v>
      </c>
      <c r="C7786" t="s">
        <v>15534</v>
      </c>
      <c r="D7786">
        <v>40287143</v>
      </c>
      <c r="E7786" t="s">
        <v>15534</v>
      </c>
      <c r="F7786">
        <v>9.99</v>
      </c>
      <c r="H7786" t="s">
        <v>27</v>
      </c>
      <c r="I7786" t="s">
        <v>28</v>
      </c>
      <c r="J7786">
        <v>1</v>
      </c>
      <c r="K7786">
        <v>1</v>
      </c>
      <c r="L7786" t="b">
        <v>1</v>
      </c>
      <c r="M7786" t="s">
        <v>29</v>
      </c>
      <c r="N7786" t="s">
        <v>19904</v>
      </c>
      <c r="O7786" t="s">
        <v>160</v>
      </c>
      <c r="P7786" t="s">
        <v>19905</v>
      </c>
      <c r="Q7786" t="s">
        <v>19906</v>
      </c>
      <c r="R7786">
        <v>16</v>
      </c>
      <c r="S7786" t="s">
        <v>39</v>
      </c>
      <c r="T7786">
        <v>40287190</v>
      </c>
      <c r="U7786" t="s">
        <v>19906</v>
      </c>
      <c r="V7786">
        <v>15</v>
      </c>
      <c r="W7786">
        <v>1.29</v>
      </c>
      <c r="X7786">
        <v>240867</v>
      </c>
    </row>
    <row r="7787" spans="1:24" x14ac:dyDescent="0.35">
      <c r="A7787">
        <v>259700865</v>
      </c>
      <c r="B7787" t="s">
        <v>410</v>
      </c>
      <c r="C7787" t="s">
        <v>1965</v>
      </c>
      <c r="D7787">
        <v>518748242</v>
      </c>
      <c r="E7787" t="s">
        <v>1965</v>
      </c>
      <c r="F7787">
        <v>9.99</v>
      </c>
      <c r="G7787" t="s">
        <v>26</v>
      </c>
      <c r="H7787" t="s">
        <v>27</v>
      </c>
      <c r="I7787" t="s">
        <v>28</v>
      </c>
      <c r="J7787">
        <v>1</v>
      </c>
      <c r="K7787">
        <v>1</v>
      </c>
      <c r="L7787" t="b">
        <v>1</v>
      </c>
      <c r="M7787" t="s">
        <v>29</v>
      </c>
      <c r="N7787" t="s">
        <v>19907</v>
      </c>
      <c r="O7787" t="s">
        <v>31</v>
      </c>
      <c r="P7787" t="s">
        <v>1967</v>
      </c>
      <c r="Q7787" t="s">
        <v>19908</v>
      </c>
      <c r="R7787">
        <v>15</v>
      </c>
      <c r="S7787" t="s">
        <v>34</v>
      </c>
      <c r="T7787">
        <v>518748321</v>
      </c>
      <c r="U7787" t="s">
        <v>19908</v>
      </c>
      <c r="V7787">
        <v>3</v>
      </c>
      <c r="W7787">
        <v>1.29</v>
      </c>
      <c r="X7787">
        <v>261133</v>
      </c>
    </row>
    <row r="7788" spans="1:24" x14ac:dyDescent="0.35">
      <c r="A7788">
        <v>129039724</v>
      </c>
      <c r="B7788" t="s">
        <v>205</v>
      </c>
      <c r="C7788" t="s">
        <v>206</v>
      </c>
      <c r="D7788">
        <v>152471339</v>
      </c>
      <c r="E7788" t="s">
        <v>206</v>
      </c>
      <c r="F7788">
        <v>9.99</v>
      </c>
      <c r="H7788" t="s">
        <v>27</v>
      </c>
      <c r="I7788" t="s">
        <v>28</v>
      </c>
      <c r="J7788">
        <v>1</v>
      </c>
      <c r="K7788">
        <v>1</v>
      </c>
      <c r="L7788" t="b">
        <v>1</v>
      </c>
      <c r="M7788" t="s">
        <v>29</v>
      </c>
      <c r="N7788" t="s">
        <v>19909</v>
      </c>
      <c r="O7788" t="s">
        <v>72</v>
      </c>
      <c r="P7788" t="s">
        <v>8381</v>
      </c>
      <c r="Q7788" t="s">
        <v>19910</v>
      </c>
      <c r="R7788">
        <v>16</v>
      </c>
      <c r="S7788" t="s">
        <v>39</v>
      </c>
      <c r="T7788">
        <v>152471510</v>
      </c>
      <c r="U7788" t="s">
        <v>19910</v>
      </c>
      <c r="V7788">
        <v>6</v>
      </c>
      <c r="W7788">
        <v>1.29</v>
      </c>
      <c r="X7788">
        <v>170453</v>
      </c>
    </row>
    <row r="7789" spans="1:24" x14ac:dyDescent="0.35">
      <c r="A7789">
        <v>748174</v>
      </c>
      <c r="B7789" t="s">
        <v>1377</v>
      </c>
      <c r="C7789" t="s">
        <v>1377</v>
      </c>
      <c r="D7789">
        <v>214412700</v>
      </c>
      <c r="E7789" t="s">
        <v>1377</v>
      </c>
      <c r="F7789">
        <v>9.99</v>
      </c>
      <c r="H7789" t="s">
        <v>27</v>
      </c>
      <c r="I7789" t="s">
        <v>28</v>
      </c>
      <c r="J7789">
        <v>1</v>
      </c>
      <c r="K7789">
        <v>1</v>
      </c>
      <c r="L7789" t="b">
        <v>1</v>
      </c>
      <c r="M7789" t="s">
        <v>29</v>
      </c>
      <c r="N7789" t="s">
        <v>19911</v>
      </c>
      <c r="O7789" t="s">
        <v>43</v>
      </c>
      <c r="P7789" t="s">
        <v>2623</v>
      </c>
      <c r="Q7789" t="s">
        <v>19912</v>
      </c>
      <c r="R7789">
        <v>13</v>
      </c>
      <c r="S7789" t="s">
        <v>39</v>
      </c>
      <c r="T7789">
        <v>214412978</v>
      </c>
      <c r="U7789" t="s">
        <v>19912</v>
      </c>
      <c r="V7789">
        <v>5</v>
      </c>
      <c r="W7789">
        <v>1.29</v>
      </c>
      <c r="X7789">
        <v>210187</v>
      </c>
    </row>
    <row r="7790" spans="1:24" x14ac:dyDescent="0.35">
      <c r="A7790">
        <v>129335935</v>
      </c>
      <c r="B7790" t="s">
        <v>4620</v>
      </c>
      <c r="C7790" t="s">
        <v>9381</v>
      </c>
      <c r="D7790">
        <v>435261129</v>
      </c>
      <c r="E7790" t="s">
        <v>9381</v>
      </c>
      <c r="F7790">
        <v>12.99</v>
      </c>
      <c r="G7790" t="s">
        <v>26</v>
      </c>
      <c r="H7790" t="s">
        <v>27</v>
      </c>
      <c r="I7790" t="s">
        <v>28</v>
      </c>
      <c r="J7790">
        <v>1</v>
      </c>
      <c r="K7790">
        <v>1</v>
      </c>
      <c r="L7790" t="b">
        <v>1</v>
      </c>
      <c r="M7790" t="s">
        <v>29</v>
      </c>
      <c r="N7790" t="s">
        <v>19913</v>
      </c>
      <c r="O7790" t="s">
        <v>31</v>
      </c>
      <c r="P7790" t="s">
        <v>18345</v>
      </c>
      <c r="Q7790" t="s">
        <v>19914</v>
      </c>
      <c r="R7790">
        <v>15</v>
      </c>
      <c r="S7790" t="s">
        <v>34</v>
      </c>
      <c r="T7790">
        <v>435261139</v>
      </c>
      <c r="U7790" t="s">
        <v>19914</v>
      </c>
      <c r="V7790">
        <v>8</v>
      </c>
      <c r="W7790">
        <v>1.29</v>
      </c>
      <c r="X7790">
        <v>269267</v>
      </c>
    </row>
    <row r="7791" spans="1:24" x14ac:dyDescent="0.35">
      <c r="A7791">
        <v>64387579</v>
      </c>
      <c r="B7791" t="s">
        <v>1958</v>
      </c>
      <c r="C7791" t="s">
        <v>1959</v>
      </c>
      <c r="D7791">
        <v>250112717</v>
      </c>
      <c r="E7791" t="s">
        <v>1959</v>
      </c>
      <c r="F7791">
        <v>9.99</v>
      </c>
      <c r="H7791" t="s">
        <v>27</v>
      </c>
      <c r="I7791" t="s">
        <v>28</v>
      </c>
      <c r="J7791">
        <v>1</v>
      </c>
      <c r="K7791">
        <v>1</v>
      </c>
      <c r="L7791" t="b">
        <v>1</v>
      </c>
      <c r="M7791" t="s">
        <v>29</v>
      </c>
      <c r="N7791" t="s">
        <v>19915</v>
      </c>
      <c r="O7791" t="s">
        <v>160</v>
      </c>
      <c r="P7791" t="s">
        <v>11350</v>
      </c>
      <c r="Q7791" t="s">
        <v>19916</v>
      </c>
      <c r="R7791">
        <v>13</v>
      </c>
      <c r="S7791" t="s">
        <v>39</v>
      </c>
      <c r="T7791">
        <v>250112909</v>
      </c>
      <c r="U7791" t="s">
        <v>19916</v>
      </c>
      <c r="V7791">
        <v>10</v>
      </c>
      <c r="W7791">
        <v>1.29</v>
      </c>
      <c r="X7791">
        <v>246120</v>
      </c>
    </row>
    <row r="7792" spans="1:24" x14ac:dyDescent="0.35">
      <c r="A7792">
        <v>487883</v>
      </c>
      <c r="B7792" t="s">
        <v>5706</v>
      </c>
      <c r="C7792" t="s">
        <v>11101</v>
      </c>
      <c r="D7792">
        <v>725786124</v>
      </c>
      <c r="E7792" t="s">
        <v>11101</v>
      </c>
      <c r="F7792">
        <v>9.99</v>
      </c>
      <c r="H7792" t="s">
        <v>27</v>
      </c>
      <c r="I7792" t="s">
        <v>28</v>
      </c>
      <c r="J7792">
        <v>1</v>
      </c>
      <c r="K7792">
        <v>1</v>
      </c>
      <c r="L7792" t="b">
        <v>1</v>
      </c>
      <c r="M7792" t="s">
        <v>29</v>
      </c>
      <c r="N7792" t="s">
        <v>19917</v>
      </c>
      <c r="O7792" t="s">
        <v>270</v>
      </c>
      <c r="P7792" t="s">
        <v>18925</v>
      </c>
      <c r="Q7792" t="s">
        <v>19918</v>
      </c>
      <c r="R7792">
        <v>18</v>
      </c>
      <c r="S7792" t="s">
        <v>39</v>
      </c>
      <c r="T7792">
        <v>725786533</v>
      </c>
      <c r="U7792" t="s">
        <v>19918</v>
      </c>
      <c r="V7792">
        <v>4</v>
      </c>
      <c r="W7792">
        <v>1.29</v>
      </c>
      <c r="X7792">
        <v>254133</v>
      </c>
    </row>
    <row r="7793" spans="1:24" x14ac:dyDescent="0.35">
      <c r="A7793">
        <v>6766228</v>
      </c>
      <c r="B7793" t="s">
        <v>1861</v>
      </c>
      <c r="C7793" t="s">
        <v>2369</v>
      </c>
      <c r="D7793">
        <v>65621096</v>
      </c>
      <c r="E7793" t="s">
        <v>2369</v>
      </c>
      <c r="F7793">
        <v>10.99</v>
      </c>
      <c r="H7793" t="s">
        <v>27</v>
      </c>
      <c r="I7793" t="s">
        <v>28</v>
      </c>
      <c r="J7793">
        <v>1</v>
      </c>
      <c r="K7793">
        <v>1</v>
      </c>
      <c r="L7793" t="b">
        <v>1</v>
      </c>
      <c r="M7793" t="s">
        <v>29</v>
      </c>
      <c r="N7793" t="s">
        <v>19919</v>
      </c>
      <c r="O7793" t="s">
        <v>270</v>
      </c>
      <c r="P7793" t="s">
        <v>2371</v>
      </c>
      <c r="Q7793" t="s">
        <v>19920</v>
      </c>
      <c r="R7793">
        <v>11</v>
      </c>
      <c r="S7793" t="s">
        <v>39</v>
      </c>
      <c r="T7793">
        <v>65621067</v>
      </c>
      <c r="U7793" t="s">
        <v>19920</v>
      </c>
      <c r="V7793">
        <v>9</v>
      </c>
      <c r="W7793">
        <v>1.29</v>
      </c>
      <c r="X7793">
        <v>554840</v>
      </c>
    </row>
    <row r="7794" spans="1:24" x14ac:dyDescent="0.35">
      <c r="A7794">
        <v>5499810</v>
      </c>
      <c r="B7794" t="s">
        <v>941</v>
      </c>
      <c r="C7794" t="s">
        <v>1353</v>
      </c>
      <c r="D7794">
        <v>204669326</v>
      </c>
      <c r="E7794" t="s">
        <v>1353</v>
      </c>
      <c r="F7794">
        <v>14.99</v>
      </c>
      <c r="G7794" t="s">
        <v>26</v>
      </c>
      <c r="H7794" t="s">
        <v>27</v>
      </c>
      <c r="I7794" t="s">
        <v>28</v>
      </c>
      <c r="J7794">
        <v>1</v>
      </c>
      <c r="K7794">
        <v>1</v>
      </c>
      <c r="L7794" t="b">
        <v>1</v>
      </c>
      <c r="M7794" t="s">
        <v>29</v>
      </c>
      <c r="N7794" t="s">
        <v>19921</v>
      </c>
      <c r="O7794" t="s">
        <v>31</v>
      </c>
      <c r="P7794" t="s">
        <v>1835</v>
      </c>
      <c r="Q7794" t="s">
        <v>19922</v>
      </c>
      <c r="R7794">
        <v>19</v>
      </c>
      <c r="S7794" t="s">
        <v>34</v>
      </c>
      <c r="T7794">
        <v>204669432</v>
      </c>
      <c r="U7794" t="s">
        <v>19923</v>
      </c>
      <c r="V7794">
        <v>8</v>
      </c>
      <c r="W7794">
        <v>1.29</v>
      </c>
      <c r="X7794">
        <v>91107</v>
      </c>
    </row>
    <row r="7795" spans="1:24" x14ac:dyDescent="0.35">
      <c r="A7795">
        <v>148662</v>
      </c>
      <c r="B7795" t="s">
        <v>1359</v>
      </c>
      <c r="C7795" t="s">
        <v>2613</v>
      </c>
      <c r="D7795">
        <v>528435845</v>
      </c>
      <c r="E7795" t="s">
        <v>2613</v>
      </c>
      <c r="F7795">
        <v>9.99</v>
      </c>
      <c r="H7795" t="s">
        <v>27</v>
      </c>
      <c r="I7795" t="s">
        <v>28</v>
      </c>
      <c r="J7795">
        <v>1</v>
      </c>
      <c r="K7795">
        <v>1</v>
      </c>
      <c r="L7795" t="b">
        <v>1</v>
      </c>
      <c r="M7795" t="s">
        <v>29</v>
      </c>
      <c r="N7795" t="s">
        <v>19924</v>
      </c>
      <c r="O7795" t="s">
        <v>270</v>
      </c>
      <c r="P7795" t="s">
        <v>2615</v>
      </c>
      <c r="Q7795" t="s">
        <v>19925</v>
      </c>
      <c r="R7795">
        <v>13</v>
      </c>
      <c r="S7795" t="s">
        <v>39</v>
      </c>
      <c r="T7795">
        <v>528437025</v>
      </c>
      <c r="U7795" t="s">
        <v>19925</v>
      </c>
      <c r="V7795">
        <v>8</v>
      </c>
      <c r="W7795">
        <v>1.29</v>
      </c>
      <c r="X7795">
        <v>197627</v>
      </c>
    </row>
    <row r="7796" spans="1:24" x14ac:dyDescent="0.35">
      <c r="A7796">
        <v>40458062</v>
      </c>
      <c r="B7796" t="s">
        <v>19926</v>
      </c>
      <c r="C7796" t="s">
        <v>19926</v>
      </c>
      <c r="D7796">
        <v>121000637</v>
      </c>
      <c r="E7796" t="s">
        <v>19926</v>
      </c>
      <c r="F7796">
        <v>9.99</v>
      </c>
      <c r="H7796" t="s">
        <v>27</v>
      </c>
      <c r="I7796" t="s">
        <v>28</v>
      </c>
      <c r="J7796">
        <v>1</v>
      </c>
      <c r="K7796">
        <v>1</v>
      </c>
      <c r="L7796" t="b">
        <v>1</v>
      </c>
      <c r="M7796" t="s">
        <v>29</v>
      </c>
      <c r="N7796" t="s">
        <v>19927</v>
      </c>
      <c r="O7796" t="s">
        <v>43</v>
      </c>
      <c r="P7796" t="s">
        <v>4210</v>
      </c>
      <c r="Q7796" t="s">
        <v>19928</v>
      </c>
      <c r="R7796">
        <v>10</v>
      </c>
      <c r="S7796" t="s">
        <v>39</v>
      </c>
      <c r="T7796">
        <v>120999824</v>
      </c>
      <c r="U7796" t="s">
        <v>19928</v>
      </c>
      <c r="V7796">
        <v>1</v>
      </c>
      <c r="W7796">
        <v>1.29</v>
      </c>
      <c r="X7796">
        <v>259293</v>
      </c>
    </row>
    <row r="7797" spans="1:24" x14ac:dyDescent="0.35">
      <c r="A7797">
        <v>2522312</v>
      </c>
      <c r="B7797" t="s">
        <v>2917</v>
      </c>
      <c r="C7797" t="s">
        <v>19929</v>
      </c>
      <c r="D7797">
        <v>2522333</v>
      </c>
      <c r="E7797" t="s">
        <v>19929</v>
      </c>
      <c r="H7797" t="s">
        <v>27</v>
      </c>
      <c r="I7797" t="s">
        <v>28</v>
      </c>
      <c r="J7797">
        <v>1</v>
      </c>
      <c r="K7797">
        <v>1</v>
      </c>
      <c r="L7797" t="b">
        <v>0</v>
      </c>
      <c r="M7797" t="s">
        <v>29</v>
      </c>
      <c r="N7797" t="s">
        <v>19930</v>
      </c>
      <c r="O7797" t="s">
        <v>2729</v>
      </c>
      <c r="P7797" t="s">
        <v>19931</v>
      </c>
      <c r="Q7797" t="s">
        <v>19932</v>
      </c>
      <c r="R7797">
        <v>10</v>
      </c>
      <c r="S7797" t="s">
        <v>39</v>
      </c>
      <c r="T7797">
        <v>2522310</v>
      </c>
      <c r="U7797" t="s">
        <v>19932</v>
      </c>
      <c r="V7797">
        <v>1</v>
      </c>
      <c r="W7797">
        <v>0.99</v>
      </c>
      <c r="X7797">
        <v>284293</v>
      </c>
    </row>
    <row r="7798" spans="1:24" x14ac:dyDescent="0.35">
      <c r="A7798">
        <v>994656</v>
      </c>
      <c r="B7798" t="s">
        <v>5250</v>
      </c>
      <c r="C7798" t="s">
        <v>16074</v>
      </c>
      <c r="D7798">
        <v>580708374</v>
      </c>
      <c r="E7798" t="s">
        <v>16074</v>
      </c>
      <c r="F7798">
        <v>9.99</v>
      </c>
      <c r="H7798" t="s">
        <v>27</v>
      </c>
      <c r="I7798" t="s">
        <v>28</v>
      </c>
      <c r="J7798">
        <v>1</v>
      </c>
      <c r="K7798">
        <v>1</v>
      </c>
      <c r="L7798" t="b">
        <v>1</v>
      </c>
      <c r="M7798" t="s">
        <v>29</v>
      </c>
      <c r="N7798" t="s">
        <v>19933</v>
      </c>
      <c r="O7798" t="s">
        <v>43</v>
      </c>
      <c r="P7798" t="s">
        <v>16076</v>
      </c>
      <c r="Q7798" t="s">
        <v>3669</v>
      </c>
      <c r="R7798">
        <v>9</v>
      </c>
      <c r="S7798" t="s">
        <v>39</v>
      </c>
      <c r="T7798">
        <v>580708474</v>
      </c>
      <c r="U7798" t="s">
        <v>3669</v>
      </c>
      <c r="V7798">
        <v>4</v>
      </c>
      <c r="W7798">
        <v>1.29</v>
      </c>
      <c r="X7798">
        <v>289485</v>
      </c>
    </row>
    <row r="7799" spans="1:24" x14ac:dyDescent="0.35">
      <c r="A7799">
        <v>468788</v>
      </c>
      <c r="B7799" t="s">
        <v>5642</v>
      </c>
      <c r="C7799" t="s">
        <v>14745</v>
      </c>
      <c r="D7799">
        <v>288051938</v>
      </c>
      <c r="E7799" t="s">
        <v>14745</v>
      </c>
      <c r="F7799">
        <v>9.99</v>
      </c>
      <c r="H7799" t="s">
        <v>27</v>
      </c>
      <c r="I7799" t="s">
        <v>28</v>
      </c>
      <c r="J7799">
        <v>1</v>
      </c>
      <c r="K7799">
        <v>1</v>
      </c>
      <c r="L7799" t="b">
        <v>1</v>
      </c>
      <c r="M7799" t="s">
        <v>29</v>
      </c>
      <c r="N7799" t="s">
        <v>19934</v>
      </c>
      <c r="O7799" t="s">
        <v>72</v>
      </c>
      <c r="P7799" t="s">
        <v>18730</v>
      </c>
      <c r="Q7799" t="s">
        <v>19935</v>
      </c>
      <c r="R7799">
        <v>14</v>
      </c>
      <c r="S7799" t="s">
        <v>39</v>
      </c>
      <c r="T7799">
        <v>288051977</v>
      </c>
      <c r="U7799" t="s">
        <v>19935</v>
      </c>
      <c r="V7799">
        <v>6</v>
      </c>
      <c r="W7799">
        <v>1.29</v>
      </c>
      <c r="X7799">
        <v>183493</v>
      </c>
    </row>
    <row r="7800" spans="1:24" x14ac:dyDescent="0.35">
      <c r="A7800">
        <v>889327</v>
      </c>
      <c r="B7800" t="s">
        <v>59</v>
      </c>
      <c r="C7800" t="s">
        <v>19936</v>
      </c>
      <c r="D7800">
        <v>1234665555</v>
      </c>
      <c r="E7800" t="s">
        <v>19936</v>
      </c>
      <c r="F7800">
        <v>9.99</v>
      </c>
      <c r="H7800" t="s">
        <v>27</v>
      </c>
      <c r="I7800" t="s">
        <v>28</v>
      </c>
      <c r="J7800">
        <v>1</v>
      </c>
      <c r="K7800">
        <v>1</v>
      </c>
      <c r="L7800" t="b">
        <v>1</v>
      </c>
      <c r="M7800" t="s">
        <v>29</v>
      </c>
      <c r="N7800" t="s">
        <v>19937</v>
      </c>
      <c r="O7800" t="s">
        <v>1445</v>
      </c>
      <c r="P7800" t="s">
        <v>19938</v>
      </c>
      <c r="Q7800" t="s">
        <v>19939</v>
      </c>
      <c r="R7800">
        <v>13</v>
      </c>
      <c r="S7800" t="s">
        <v>39</v>
      </c>
      <c r="T7800">
        <v>1234665572</v>
      </c>
      <c r="U7800" t="s">
        <v>19939</v>
      </c>
      <c r="V7800">
        <v>6</v>
      </c>
      <c r="W7800">
        <v>1.29</v>
      </c>
      <c r="X7800">
        <v>196000</v>
      </c>
    </row>
    <row r="7801" spans="1:24" x14ac:dyDescent="0.35">
      <c r="A7801">
        <v>298383551</v>
      </c>
      <c r="B7801" t="s">
        <v>4440</v>
      </c>
      <c r="C7801" t="s">
        <v>5484</v>
      </c>
      <c r="D7801">
        <v>939817032</v>
      </c>
      <c r="E7801" t="s">
        <v>5484</v>
      </c>
      <c r="F7801">
        <v>9.99</v>
      </c>
      <c r="G7801" t="s">
        <v>26</v>
      </c>
      <c r="H7801" t="s">
        <v>27</v>
      </c>
      <c r="I7801" t="s">
        <v>28</v>
      </c>
      <c r="J7801">
        <v>1</v>
      </c>
      <c r="K7801">
        <v>1</v>
      </c>
      <c r="L7801" t="b">
        <v>1</v>
      </c>
      <c r="M7801" t="s">
        <v>29</v>
      </c>
      <c r="N7801" t="s">
        <v>19940</v>
      </c>
      <c r="O7801" t="s">
        <v>31</v>
      </c>
      <c r="P7801" t="s">
        <v>5486</v>
      </c>
      <c r="Q7801" t="s">
        <v>19941</v>
      </c>
      <c r="R7801">
        <v>18</v>
      </c>
      <c r="S7801" t="s">
        <v>34</v>
      </c>
      <c r="T7801">
        <v>939817056</v>
      </c>
      <c r="U7801" t="s">
        <v>19941</v>
      </c>
      <c r="V7801">
        <v>4</v>
      </c>
      <c r="W7801">
        <v>1.29</v>
      </c>
      <c r="X7801">
        <v>239209</v>
      </c>
    </row>
    <row r="7802" spans="1:24" x14ac:dyDescent="0.35">
      <c r="A7802">
        <v>106129135</v>
      </c>
      <c r="B7802" t="s">
        <v>16915</v>
      </c>
      <c r="C7802" t="s">
        <v>16916</v>
      </c>
      <c r="D7802">
        <v>158205860</v>
      </c>
      <c r="E7802" t="s">
        <v>16916</v>
      </c>
      <c r="F7802">
        <v>3.99</v>
      </c>
      <c r="H7802" t="s">
        <v>27</v>
      </c>
      <c r="I7802" t="s">
        <v>28</v>
      </c>
      <c r="J7802">
        <v>1</v>
      </c>
      <c r="K7802">
        <v>1</v>
      </c>
      <c r="L7802" t="b">
        <v>1</v>
      </c>
      <c r="M7802" t="s">
        <v>29</v>
      </c>
      <c r="N7802" t="s">
        <v>19884</v>
      </c>
      <c r="O7802" t="s">
        <v>10145</v>
      </c>
      <c r="P7802" t="s">
        <v>3700</v>
      </c>
      <c r="Q7802" t="s">
        <v>19885</v>
      </c>
      <c r="R7802">
        <v>30</v>
      </c>
      <c r="S7802" t="s">
        <v>39</v>
      </c>
      <c r="T7802">
        <v>158205964</v>
      </c>
      <c r="U7802" t="s">
        <v>19885</v>
      </c>
      <c r="V7802">
        <v>6</v>
      </c>
      <c r="W7802">
        <v>0.99</v>
      </c>
      <c r="X7802">
        <v>78533</v>
      </c>
    </row>
    <row r="7803" spans="1:24" x14ac:dyDescent="0.35">
      <c r="A7803">
        <v>114342891</v>
      </c>
      <c r="B7803" t="s">
        <v>9043</v>
      </c>
      <c r="C7803" t="s">
        <v>9044</v>
      </c>
      <c r="D7803">
        <v>1461478261</v>
      </c>
      <c r="E7803" t="s">
        <v>9044</v>
      </c>
      <c r="F7803">
        <v>10.99</v>
      </c>
      <c r="H7803" t="s">
        <v>27</v>
      </c>
      <c r="I7803" t="s">
        <v>28</v>
      </c>
      <c r="J7803">
        <v>1</v>
      </c>
      <c r="K7803">
        <v>1</v>
      </c>
      <c r="L7803" t="b">
        <v>1</v>
      </c>
      <c r="M7803" t="s">
        <v>29</v>
      </c>
      <c r="N7803" t="s">
        <v>19886</v>
      </c>
      <c r="O7803" t="s">
        <v>37</v>
      </c>
      <c r="P7803" t="s">
        <v>1155</v>
      </c>
      <c r="Q7803" t="s">
        <v>19887</v>
      </c>
      <c r="R7803">
        <v>14</v>
      </c>
      <c r="S7803" t="s">
        <v>39</v>
      </c>
      <c r="T7803">
        <v>1461478401</v>
      </c>
      <c r="U7803" t="s">
        <v>19887</v>
      </c>
      <c r="V7803">
        <v>2</v>
      </c>
      <c r="W7803">
        <v>1.29</v>
      </c>
      <c r="X7803">
        <v>167102</v>
      </c>
    </row>
    <row r="7804" spans="1:24" x14ac:dyDescent="0.35">
      <c r="A7804">
        <v>467112</v>
      </c>
      <c r="B7804" t="s">
        <v>1232</v>
      </c>
      <c r="C7804" t="s">
        <v>3979</v>
      </c>
      <c r="D7804">
        <v>216544035</v>
      </c>
      <c r="E7804" t="s">
        <v>3979</v>
      </c>
      <c r="F7804">
        <v>9.99</v>
      </c>
      <c r="H7804" t="s">
        <v>27</v>
      </c>
      <c r="I7804" t="s">
        <v>28</v>
      </c>
      <c r="J7804">
        <v>1</v>
      </c>
      <c r="K7804">
        <v>1</v>
      </c>
      <c r="L7804" t="b">
        <v>1</v>
      </c>
      <c r="M7804" t="s">
        <v>29</v>
      </c>
      <c r="N7804" t="s">
        <v>19888</v>
      </c>
      <c r="O7804" t="s">
        <v>72</v>
      </c>
      <c r="P7804" t="s">
        <v>6582</v>
      </c>
      <c r="Q7804" t="s">
        <v>19889</v>
      </c>
      <c r="R7804">
        <v>14</v>
      </c>
      <c r="S7804" t="s">
        <v>39</v>
      </c>
      <c r="T7804">
        <v>216547698</v>
      </c>
      <c r="U7804" t="s">
        <v>19889</v>
      </c>
      <c r="V7804">
        <v>13</v>
      </c>
      <c r="W7804">
        <v>1.29</v>
      </c>
      <c r="X7804">
        <v>222147</v>
      </c>
    </row>
    <row r="7805" spans="1:24" x14ac:dyDescent="0.35">
      <c r="A7805">
        <v>314913876</v>
      </c>
      <c r="B7805" t="s">
        <v>7692</v>
      </c>
      <c r="C7805" t="s">
        <v>7693</v>
      </c>
      <c r="D7805">
        <v>367738582</v>
      </c>
      <c r="E7805" t="s">
        <v>7693</v>
      </c>
      <c r="F7805">
        <v>9.9</v>
      </c>
      <c r="H7805" t="s">
        <v>27</v>
      </c>
      <c r="I7805" t="s">
        <v>28</v>
      </c>
      <c r="J7805">
        <v>1</v>
      </c>
      <c r="K7805">
        <v>1</v>
      </c>
      <c r="L7805" t="b">
        <v>1</v>
      </c>
      <c r="M7805" t="s">
        <v>29</v>
      </c>
      <c r="N7805" t="s">
        <v>19890</v>
      </c>
      <c r="O7805" t="s">
        <v>2729</v>
      </c>
      <c r="P7805" t="s">
        <v>7695</v>
      </c>
      <c r="Q7805" t="s">
        <v>19891</v>
      </c>
      <c r="R7805">
        <v>10</v>
      </c>
      <c r="S7805" t="s">
        <v>39</v>
      </c>
      <c r="T7805">
        <v>367738882</v>
      </c>
      <c r="U7805" t="s">
        <v>19891</v>
      </c>
      <c r="V7805">
        <v>6</v>
      </c>
      <c r="W7805">
        <v>0.99</v>
      </c>
      <c r="X7805">
        <v>335170</v>
      </c>
    </row>
    <row r="7806" spans="1:24" x14ac:dyDescent="0.35">
      <c r="A7806">
        <v>889780</v>
      </c>
      <c r="B7806" t="s">
        <v>1769</v>
      </c>
      <c r="C7806" t="s">
        <v>4424</v>
      </c>
      <c r="D7806">
        <v>450747622</v>
      </c>
      <c r="E7806" t="s">
        <v>4424</v>
      </c>
      <c r="F7806">
        <v>9.99</v>
      </c>
      <c r="H7806" t="s">
        <v>27</v>
      </c>
      <c r="I7806" t="s">
        <v>28</v>
      </c>
      <c r="J7806">
        <v>1</v>
      </c>
      <c r="K7806">
        <v>1</v>
      </c>
      <c r="L7806" t="b">
        <v>1</v>
      </c>
      <c r="M7806" t="s">
        <v>29</v>
      </c>
      <c r="N7806" t="s">
        <v>19892</v>
      </c>
      <c r="O7806" t="s">
        <v>72</v>
      </c>
      <c r="P7806" t="s">
        <v>3773</v>
      </c>
      <c r="Q7806" t="s">
        <v>19893</v>
      </c>
      <c r="R7806">
        <v>14</v>
      </c>
      <c r="S7806" t="s">
        <v>39</v>
      </c>
      <c r="T7806">
        <v>450747640</v>
      </c>
      <c r="U7806" t="s">
        <v>19893</v>
      </c>
      <c r="V7806">
        <v>13</v>
      </c>
      <c r="W7806">
        <v>1.29</v>
      </c>
      <c r="X7806">
        <v>261344</v>
      </c>
    </row>
    <row r="7807" spans="1:24" x14ac:dyDescent="0.35">
      <c r="A7807">
        <v>113209214</v>
      </c>
      <c r="B7807" t="s">
        <v>19894</v>
      </c>
      <c r="C7807" t="s">
        <v>19895</v>
      </c>
      <c r="D7807">
        <v>309064096</v>
      </c>
      <c r="E7807" t="s">
        <v>19895</v>
      </c>
      <c r="F7807">
        <v>9.99</v>
      </c>
      <c r="H7807" t="s">
        <v>27</v>
      </c>
      <c r="I7807" t="s">
        <v>28</v>
      </c>
      <c r="J7807">
        <v>1</v>
      </c>
      <c r="K7807">
        <v>1</v>
      </c>
      <c r="L7807" t="b">
        <v>1</v>
      </c>
      <c r="M7807" t="s">
        <v>29</v>
      </c>
      <c r="N7807" t="s">
        <v>19896</v>
      </c>
      <c r="O7807" t="s">
        <v>171</v>
      </c>
      <c r="P7807" t="s">
        <v>19897</v>
      </c>
      <c r="Q7807" t="s">
        <v>19898</v>
      </c>
      <c r="R7807">
        <v>15</v>
      </c>
      <c r="S7807" t="s">
        <v>39</v>
      </c>
      <c r="T7807">
        <v>309064148</v>
      </c>
      <c r="U7807" t="s">
        <v>19898</v>
      </c>
      <c r="V7807">
        <v>3</v>
      </c>
      <c r="W7807">
        <v>1.29</v>
      </c>
      <c r="X7807">
        <v>233440</v>
      </c>
    </row>
    <row r="7808" spans="1:24" x14ac:dyDescent="0.35">
      <c r="A7808">
        <v>205322</v>
      </c>
      <c r="B7808" t="s">
        <v>681</v>
      </c>
      <c r="C7808" t="s">
        <v>2021</v>
      </c>
      <c r="D7808">
        <v>904056319</v>
      </c>
      <c r="E7808" t="s">
        <v>2021</v>
      </c>
      <c r="F7808">
        <v>11.99</v>
      </c>
      <c r="H7808" t="s">
        <v>27</v>
      </c>
      <c r="I7808" t="s">
        <v>28</v>
      </c>
      <c r="J7808">
        <v>1</v>
      </c>
      <c r="K7808">
        <v>1</v>
      </c>
      <c r="L7808" t="b">
        <v>1</v>
      </c>
      <c r="M7808" t="s">
        <v>29</v>
      </c>
      <c r="N7808" t="s">
        <v>19899</v>
      </c>
      <c r="O7808" t="s">
        <v>110</v>
      </c>
      <c r="P7808" t="s">
        <v>5230</v>
      </c>
      <c r="Q7808" t="s">
        <v>19900</v>
      </c>
      <c r="R7808">
        <v>11</v>
      </c>
      <c r="S7808" t="s">
        <v>39</v>
      </c>
      <c r="T7808">
        <v>904056333</v>
      </c>
      <c r="U7808" t="s">
        <v>19900</v>
      </c>
      <c r="V7808">
        <v>6</v>
      </c>
      <c r="W7808">
        <v>1.29</v>
      </c>
      <c r="X7808">
        <v>247876</v>
      </c>
    </row>
    <row r="7809" spans="1:24" x14ac:dyDescent="0.35">
      <c r="A7809">
        <v>2225587</v>
      </c>
      <c r="B7809" t="s">
        <v>9885</v>
      </c>
      <c r="C7809" t="s">
        <v>19901</v>
      </c>
      <c r="D7809">
        <v>353177025</v>
      </c>
      <c r="E7809" t="s">
        <v>19901</v>
      </c>
      <c r="F7809">
        <v>11.99</v>
      </c>
      <c r="H7809" t="s">
        <v>27</v>
      </c>
      <c r="I7809" t="s">
        <v>28</v>
      </c>
      <c r="J7809">
        <v>1</v>
      </c>
      <c r="K7809">
        <v>1</v>
      </c>
      <c r="L7809" t="b">
        <v>1</v>
      </c>
      <c r="M7809" t="s">
        <v>29</v>
      </c>
      <c r="N7809" t="s">
        <v>19902</v>
      </c>
      <c r="O7809" t="s">
        <v>1624</v>
      </c>
      <c r="P7809" t="s">
        <v>11036</v>
      </c>
      <c r="Q7809" t="s">
        <v>19903</v>
      </c>
      <c r="R7809">
        <v>14</v>
      </c>
      <c r="S7809" t="s">
        <v>39</v>
      </c>
      <c r="T7809">
        <v>353177133</v>
      </c>
      <c r="U7809" t="s">
        <v>19903</v>
      </c>
      <c r="V7809">
        <v>9</v>
      </c>
      <c r="W7809">
        <v>1.29</v>
      </c>
      <c r="X7809">
        <v>514245</v>
      </c>
    </row>
    <row r="7810" spans="1:24" x14ac:dyDescent="0.35">
      <c r="A7810">
        <v>193870</v>
      </c>
      <c r="B7810" t="s">
        <v>15533</v>
      </c>
      <c r="C7810" t="s">
        <v>15534</v>
      </c>
      <c r="D7810">
        <v>40287143</v>
      </c>
      <c r="E7810" t="s">
        <v>15534</v>
      </c>
      <c r="F7810">
        <v>9.99</v>
      </c>
      <c r="H7810" t="s">
        <v>27</v>
      </c>
      <c r="I7810" t="s">
        <v>28</v>
      </c>
      <c r="J7810">
        <v>1</v>
      </c>
      <c r="K7810">
        <v>1</v>
      </c>
      <c r="L7810" t="b">
        <v>1</v>
      </c>
      <c r="M7810" t="s">
        <v>29</v>
      </c>
      <c r="N7810" t="s">
        <v>19904</v>
      </c>
      <c r="O7810" t="s">
        <v>160</v>
      </c>
      <c r="P7810" t="s">
        <v>19905</v>
      </c>
      <c r="Q7810" t="s">
        <v>19906</v>
      </c>
      <c r="R7810">
        <v>16</v>
      </c>
      <c r="S7810" t="s">
        <v>39</v>
      </c>
      <c r="T7810">
        <v>40287190</v>
      </c>
      <c r="U7810" t="s">
        <v>19906</v>
      </c>
      <c r="V7810">
        <v>15</v>
      </c>
      <c r="W7810">
        <v>1.29</v>
      </c>
      <c r="X7810">
        <v>240867</v>
      </c>
    </row>
    <row r="7811" spans="1:24" x14ac:dyDescent="0.35">
      <c r="A7811">
        <v>259700865</v>
      </c>
      <c r="B7811" t="s">
        <v>410</v>
      </c>
      <c r="C7811" t="s">
        <v>1965</v>
      </c>
      <c r="D7811">
        <v>518748242</v>
      </c>
      <c r="E7811" t="s">
        <v>1965</v>
      </c>
      <c r="F7811">
        <v>9.99</v>
      </c>
      <c r="G7811" t="s">
        <v>26</v>
      </c>
      <c r="H7811" t="s">
        <v>27</v>
      </c>
      <c r="I7811" t="s">
        <v>28</v>
      </c>
      <c r="J7811">
        <v>1</v>
      </c>
      <c r="K7811">
        <v>1</v>
      </c>
      <c r="L7811" t="b">
        <v>1</v>
      </c>
      <c r="M7811" t="s">
        <v>29</v>
      </c>
      <c r="N7811" t="s">
        <v>19907</v>
      </c>
      <c r="O7811" t="s">
        <v>31</v>
      </c>
      <c r="P7811" t="s">
        <v>1967</v>
      </c>
      <c r="Q7811" t="s">
        <v>19908</v>
      </c>
      <c r="R7811">
        <v>15</v>
      </c>
      <c r="S7811" t="s">
        <v>34</v>
      </c>
      <c r="T7811">
        <v>518748321</v>
      </c>
      <c r="U7811" t="s">
        <v>19908</v>
      </c>
      <c r="V7811">
        <v>3</v>
      </c>
      <c r="W7811">
        <v>1.29</v>
      </c>
      <c r="X7811">
        <v>261133</v>
      </c>
    </row>
    <row r="7812" spans="1:24" x14ac:dyDescent="0.35">
      <c r="A7812">
        <v>129039724</v>
      </c>
      <c r="B7812" t="s">
        <v>205</v>
      </c>
      <c r="C7812" t="s">
        <v>206</v>
      </c>
      <c r="D7812">
        <v>152471339</v>
      </c>
      <c r="E7812" t="s">
        <v>206</v>
      </c>
      <c r="F7812">
        <v>9.99</v>
      </c>
      <c r="H7812" t="s">
        <v>27</v>
      </c>
      <c r="I7812" t="s">
        <v>28</v>
      </c>
      <c r="J7812">
        <v>1</v>
      </c>
      <c r="K7812">
        <v>1</v>
      </c>
      <c r="L7812" t="b">
        <v>1</v>
      </c>
      <c r="M7812" t="s">
        <v>29</v>
      </c>
      <c r="N7812" t="s">
        <v>19909</v>
      </c>
      <c r="O7812" t="s">
        <v>72</v>
      </c>
      <c r="P7812" t="s">
        <v>8381</v>
      </c>
      <c r="Q7812" t="s">
        <v>19910</v>
      </c>
      <c r="R7812">
        <v>16</v>
      </c>
      <c r="S7812" t="s">
        <v>39</v>
      </c>
      <c r="T7812">
        <v>152471510</v>
      </c>
      <c r="U7812" t="s">
        <v>19910</v>
      </c>
      <c r="V7812">
        <v>6</v>
      </c>
      <c r="W7812">
        <v>1.29</v>
      </c>
      <c r="X7812">
        <v>170453</v>
      </c>
    </row>
    <row r="7813" spans="1:24" x14ac:dyDescent="0.35">
      <c r="A7813">
        <v>748174</v>
      </c>
      <c r="B7813" t="s">
        <v>1377</v>
      </c>
      <c r="C7813" t="s">
        <v>1377</v>
      </c>
      <c r="D7813">
        <v>214412700</v>
      </c>
      <c r="E7813" t="s">
        <v>1377</v>
      </c>
      <c r="F7813">
        <v>9.99</v>
      </c>
      <c r="H7813" t="s">
        <v>27</v>
      </c>
      <c r="I7813" t="s">
        <v>28</v>
      </c>
      <c r="J7813">
        <v>1</v>
      </c>
      <c r="K7813">
        <v>1</v>
      </c>
      <c r="L7813" t="b">
        <v>1</v>
      </c>
      <c r="M7813" t="s">
        <v>29</v>
      </c>
      <c r="N7813" t="s">
        <v>19911</v>
      </c>
      <c r="O7813" t="s">
        <v>43</v>
      </c>
      <c r="P7813" t="s">
        <v>2623</v>
      </c>
      <c r="Q7813" t="s">
        <v>19912</v>
      </c>
      <c r="R7813">
        <v>13</v>
      </c>
      <c r="S7813" t="s">
        <v>39</v>
      </c>
      <c r="T7813">
        <v>214412978</v>
      </c>
      <c r="U7813" t="s">
        <v>19912</v>
      </c>
      <c r="V7813">
        <v>5</v>
      </c>
      <c r="W7813">
        <v>1.29</v>
      </c>
      <c r="X7813">
        <v>210187</v>
      </c>
    </row>
    <row r="7814" spans="1:24" x14ac:dyDescent="0.35">
      <c r="A7814">
        <v>64387579</v>
      </c>
      <c r="B7814" t="s">
        <v>1958</v>
      </c>
      <c r="C7814" t="s">
        <v>1959</v>
      </c>
      <c r="D7814">
        <v>250112717</v>
      </c>
      <c r="E7814" t="s">
        <v>1959</v>
      </c>
      <c r="F7814">
        <v>9.99</v>
      </c>
      <c r="H7814" t="s">
        <v>27</v>
      </c>
      <c r="I7814" t="s">
        <v>28</v>
      </c>
      <c r="J7814">
        <v>1</v>
      </c>
      <c r="K7814">
        <v>1</v>
      </c>
      <c r="L7814" t="b">
        <v>1</v>
      </c>
      <c r="M7814" t="s">
        <v>29</v>
      </c>
      <c r="N7814" t="s">
        <v>19915</v>
      </c>
      <c r="O7814" t="s">
        <v>160</v>
      </c>
      <c r="P7814" t="s">
        <v>11350</v>
      </c>
      <c r="Q7814" t="s">
        <v>19916</v>
      </c>
      <c r="R7814">
        <v>13</v>
      </c>
      <c r="S7814" t="s">
        <v>39</v>
      </c>
      <c r="T7814">
        <v>250112909</v>
      </c>
      <c r="U7814" t="s">
        <v>19916</v>
      </c>
      <c r="V7814">
        <v>10</v>
      </c>
      <c r="W7814">
        <v>1.29</v>
      </c>
      <c r="X7814">
        <v>246120</v>
      </c>
    </row>
    <row r="7815" spans="1:24" x14ac:dyDescent="0.35">
      <c r="A7815">
        <v>129335935</v>
      </c>
      <c r="B7815" t="s">
        <v>4620</v>
      </c>
      <c r="C7815" t="s">
        <v>9381</v>
      </c>
      <c r="D7815">
        <v>435261129</v>
      </c>
      <c r="E7815" t="s">
        <v>9381</v>
      </c>
      <c r="F7815">
        <v>12.99</v>
      </c>
      <c r="G7815" t="s">
        <v>26</v>
      </c>
      <c r="H7815" t="s">
        <v>27</v>
      </c>
      <c r="I7815" t="s">
        <v>28</v>
      </c>
      <c r="J7815">
        <v>1</v>
      </c>
      <c r="K7815">
        <v>1</v>
      </c>
      <c r="L7815" t="b">
        <v>1</v>
      </c>
      <c r="M7815" t="s">
        <v>29</v>
      </c>
      <c r="N7815" t="s">
        <v>19913</v>
      </c>
      <c r="O7815" t="s">
        <v>31</v>
      </c>
      <c r="P7815" t="s">
        <v>18345</v>
      </c>
      <c r="Q7815" t="s">
        <v>19914</v>
      </c>
      <c r="R7815">
        <v>15</v>
      </c>
      <c r="S7815" t="s">
        <v>34</v>
      </c>
      <c r="T7815">
        <v>435261139</v>
      </c>
      <c r="U7815" t="s">
        <v>19914</v>
      </c>
      <c r="V7815">
        <v>8</v>
      </c>
      <c r="W7815">
        <v>1.29</v>
      </c>
      <c r="X7815">
        <v>269267</v>
      </c>
    </row>
    <row r="7816" spans="1:24" x14ac:dyDescent="0.35">
      <c r="A7816">
        <v>487883</v>
      </c>
      <c r="B7816" t="s">
        <v>5706</v>
      </c>
      <c r="C7816" t="s">
        <v>11101</v>
      </c>
      <c r="D7816">
        <v>725786124</v>
      </c>
      <c r="E7816" t="s">
        <v>11101</v>
      </c>
      <c r="F7816">
        <v>9.99</v>
      </c>
      <c r="H7816" t="s">
        <v>27</v>
      </c>
      <c r="I7816" t="s">
        <v>28</v>
      </c>
      <c r="J7816">
        <v>1</v>
      </c>
      <c r="K7816">
        <v>1</v>
      </c>
      <c r="L7816" t="b">
        <v>1</v>
      </c>
      <c r="M7816" t="s">
        <v>29</v>
      </c>
      <c r="N7816" t="s">
        <v>19917</v>
      </c>
      <c r="O7816" t="s">
        <v>270</v>
      </c>
      <c r="P7816" t="s">
        <v>18925</v>
      </c>
      <c r="Q7816" t="s">
        <v>19918</v>
      </c>
      <c r="R7816">
        <v>18</v>
      </c>
      <c r="S7816" t="s">
        <v>39</v>
      </c>
      <c r="T7816">
        <v>725786533</v>
      </c>
      <c r="U7816" t="s">
        <v>19918</v>
      </c>
      <c r="V7816">
        <v>4</v>
      </c>
      <c r="W7816">
        <v>1.29</v>
      </c>
      <c r="X7816">
        <v>254133</v>
      </c>
    </row>
    <row r="7817" spans="1:24" x14ac:dyDescent="0.35">
      <c r="A7817">
        <v>6766228</v>
      </c>
      <c r="B7817" t="s">
        <v>1861</v>
      </c>
      <c r="C7817" t="s">
        <v>2369</v>
      </c>
      <c r="D7817">
        <v>65621096</v>
      </c>
      <c r="E7817" t="s">
        <v>2369</v>
      </c>
      <c r="F7817">
        <v>10.99</v>
      </c>
      <c r="H7817" t="s">
        <v>27</v>
      </c>
      <c r="I7817" t="s">
        <v>28</v>
      </c>
      <c r="J7817">
        <v>1</v>
      </c>
      <c r="K7817">
        <v>1</v>
      </c>
      <c r="L7817" t="b">
        <v>1</v>
      </c>
      <c r="M7817" t="s">
        <v>29</v>
      </c>
      <c r="N7817" t="s">
        <v>19919</v>
      </c>
      <c r="O7817" t="s">
        <v>270</v>
      </c>
      <c r="P7817" t="s">
        <v>2371</v>
      </c>
      <c r="Q7817" t="s">
        <v>19920</v>
      </c>
      <c r="R7817">
        <v>11</v>
      </c>
      <c r="S7817" t="s">
        <v>39</v>
      </c>
      <c r="T7817">
        <v>65621067</v>
      </c>
      <c r="U7817" t="s">
        <v>19920</v>
      </c>
      <c r="V7817">
        <v>9</v>
      </c>
      <c r="W7817">
        <v>1.29</v>
      </c>
      <c r="X7817">
        <v>554840</v>
      </c>
    </row>
    <row r="7818" spans="1:24" x14ac:dyDescent="0.35">
      <c r="A7818">
        <v>5499810</v>
      </c>
      <c r="B7818" t="s">
        <v>941</v>
      </c>
      <c r="C7818" t="s">
        <v>1353</v>
      </c>
      <c r="D7818">
        <v>204669326</v>
      </c>
      <c r="E7818" t="s">
        <v>1353</v>
      </c>
      <c r="F7818">
        <v>14.99</v>
      </c>
      <c r="G7818" t="s">
        <v>26</v>
      </c>
      <c r="H7818" t="s">
        <v>27</v>
      </c>
      <c r="I7818" t="s">
        <v>28</v>
      </c>
      <c r="J7818">
        <v>1</v>
      </c>
      <c r="K7818">
        <v>1</v>
      </c>
      <c r="L7818" t="b">
        <v>1</v>
      </c>
      <c r="M7818" t="s">
        <v>29</v>
      </c>
      <c r="N7818" t="s">
        <v>19921</v>
      </c>
      <c r="O7818" t="s">
        <v>31</v>
      </c>
      <c r="P7818" t="s">
        <v>1835</v>
      </c>
      <c r="Q7818" t="s">
        <v>19922</v>
      </c>
      <c r="R7818">
        <v>19</v>
      </c>
      <c r="S7818" t="s">
        <v>34</v>
      </c>
      <c r="T7818">
        <v>204669432</v>
      </c>
      <c r="U7818" t="s">
        <v>19923</v>
      </c>
      <c r="V7818">
        <v>8</v>
      </c>
      <c r="W7818">
        <v>1.29</v>
      </c>
      <c r="X7818">
        <v>91107</v>
      </c>
    </row>
    <row r="7819" spans="1:24" x14ac:dyDescent="0.35">
      <c r="A7819">
        <v>40458062</v>
      </c>
      <c r="B7819" t="s">
        <v>19926</v>
      </c>
      <c r="C7819" t="s">
        <v>19926</v>
      </c>
      <c r="D7819">
        <v>121000637</v>
      </c>
      <c r="E7819" t="s">
        <v>19926</v>
      </c>
      <c r="F7819">
        <v>9.99</v>
      </c>
      <c r="H7819" t="s">
        <v>27</v>
      </c>
      <c r="I7819" t="s">
        <v>28</v>
      </c>
      <c r="J7819">
        <v>1</v>
      </c>
      <c r="K7819">
        <v>1</v>
      </c>
      <c r="L7819" t="b">
        <v>1</v>
      </c>
      <c r="M7819" t="s">
        <v>29</v>
      </c>
      <c r="N7819" t="s">
        <v>19927</v>
      </c>
      <c r="O7819" t="s">
        <v>43</v>
      </c>
      <c r="P7819" t="s">
        <v>4210</v>
      </c>
      <c r="Q7819" t="s">
        <v>19928</v>
      </c>
      <c r="R7819">
        <v>10</v>
      </c>
      <c r="S7819" t="s">
        <v>39</v>
      </c>
      <c r="T7819">
        <v>120999824</v>
      </c>
      <c r="U7819" t="s">
        <v>19928</v>
      </c>
      <c r="V7819">
        <v>1</v>
      </c>
      <c r="W7819">
        <v>1.29</v>
      </c>
      <c r="X7819">
        <v>259293</v>
      </c>
    </row>
    <row r="7820" spans="1:24" x14ac:dyDescent="0.35">
      <c r="A7820">
        <v>148662</v>
      </c>
      <c r="B7820" t="s">
        <v>1359</v>
      </c>
      <c r="C7820" t="s">
        <v>2613</v>
      </c>
      <c r="D7820">
        <v>528435845</v>
      </c>
      <c r="E7820" t="s">
        <v>2613</v>
      </c>
      <c r="F7820">
        <v>9.99</v>
      </c>
      <c r="H7820" t="s">
        <v>27</v>
      </c>
      <c r="I7820" t="s">
        <v>28</v>
      </c>
      <c r="J7820">
        <v>1</v>
      </c>
      <c r="K7820">
        <v>1</v>
      </c>
      <c r="L7820" t="b">
        <v>1</v>
      </c>
      <c r="M7820" t="s">
        <v>29</v>
      </c>
      <c r="N7820" t="s">
        <v>19924</v>
      </c>
      <c r="O7820" t="s">
        <v>270</v>
      </c>
      <c r="P7820" t="s">
        <v>2615</v>
      </c>
      <c r="Q7820" t="s">
        <v>19925</v>
      </c>
      <c r="R7820">
        <v>13</v>
      </c>
      <c r="S7820" t="s">
        <v>39</v>
      </c>
      <c r="T7820">
        <v>528437025</v>
      </c>
      <c r="U7820" t="s">
        <v>19925</v>
      </c>
      <c r="V7820">
        <v>8</v>
      </c>
      <c r="W7820">
        <v>1.29</v>
      </c>
      <c r="X7820">
        <v>197627</v>
      </c>
    </row>
    <row r="7821" spans="1:24" x14ac:dyDescent="0.35">
      <c r="A7821">
        <v>2522312</v>
      </c>
      <c r="B7821" t="s">
        <v>2917</v>
      </c>
      <c r="C7821" t="s">
        <v>19929</v>
      </c>
      <c r="D7821">
        <v>2522333</v>
      </c>
      <c r="E7821" t="s">
        <v>19929</v>
      </c>
      <c r="H7821" t="s">
        <v>27</v>
      </c>
      <c r="I7821" t="s">
        <v>28</v>
      </c>
      <c r="J7821">
        <v>1</v>
      </c>
      <c r="K7821">
        <v>1</v>
      </c>
      <c r="L7821" t="b">
        <v>0</v>
      </c>
      <c r="M7821" t="s">
        <v>29</v>
      </c>
      <c r="N7821" t="s">
        <v>19930</v>
      </c>
      <c r="O7821" t="s">
        <v>2729</v>
      </c>
      <c r="P7821" t="s">
        <v>19931</v>
      </c>
      <c r="Q7821" t="s">
        <v>19932</v>
      </c>
      <c r="R7821">
        <v>10</v>
      </c>
      <c r="S7821" t="s">
        <v>39</v>
      </c>
      <c r="T7821">
        <v>2522310</v>
      </c>
      <c r="U7821" t="s">
        <v>19932</v>
      </c>
      <c r="V7821">
        <v>1</v>
      </c>
      <c r="W7821">
        <v>0.99</v>
      </c>
      <c r="X7821">
        <v>284293</v>
      </c>
    </row>
    <row r="7822" spans="1:24" x14ac:dyDescent="0.35">
      <c r="A7822">
        <v>994656</v>
      </c>
      <c r="B7822" t="s">
        <v>5250</v>
      </c>
      <c r="C7822" t="s">
        <v>16074</v>
      </c>
      <c r="D7822">
        <v>580708374</v>
      </c>
      <c r="E7822" t="s">
        <v>16074</v>
      </c>
      <c r="F7822">
        <v>9.99</v>
      </c>
      <c r="H7822" t="s">
        <v>27</v>
      </c>
      <c r="I7822" t="s">
        <v>28</v>
      </c>
      <c r="J7822">
        <v>1</v>
      </c>
      <c r="K7822">
        <v>1</v>
      </c>
      <c r="L7822" t="b">
        <v>1</v>
      </c>
      <c r="M7822" t="s">
        <v>29</v>
      </c>
      <c r="N7822" t="s">
        <v>19933</v>
      </c>
      <c r="O7822" t="s">
        <v>43</v>
      </c>
      <c r="P7822" t="s">
        <v>16076</v>
      </c>
      <c r="Q7822" t="s">
        <v>3669</v>
      </c>
      <c r="R7822">
        <v>9</v>
      </c>
      <c r="S7822" t="s">
        <v>39</v>
      </c>
      <c r="T7822">
        <v>580708474</v>
      </c>
      <c r="U7822" t="s">
        <v>3669</v>
      </c>
      <c r="V7822">
        <v>4</v>
      </c>
      <c r="W7822">
        <v>1.29</v>
      </c>
      <c r="X7822">
        <v>289485</v>
      </c>
    </row>
    <row r="7823" spans="1:24" x14ac:dyDescent="0.35">
      <c r="A7823">
        <v>889327</v>
      </c>
      <c r="B7823" t="s">
        <v>59</v>
      </c>
      <c r="C7823" t="s">
        <v>19936</v>
      </c>
      <c r="D7823">
        <v>1234665555</v>
      </c>
      <c r="E7823" t="s">
        <v>19936</v>
      </c>
      <c r="F7823">
        <v>9.99</v>
      </c>
      <c r="H7823" t="s">
        <v>27</v>
      </c>
      <c r="I7823" t="s">
        <v>28</v>
      </c>
      <c r="J7823">
        <v>1</v>
      </c>
      <c r="K7823">
        <v>1</v>
      </c>
      <c r="L7823" t="b">
        <v>1</v>
      </c>
      <c r="M7823" t="s">
        <v>29</v>
      </c>
      <c r="N7823" t="s">
        <v>19937</v>
      </c>
      <c r="O7823" t="s">
        <v>1445</v>
      </c>
      <c r="P7823" t="s">
        <v>19938</v>
      </c>
      <c r="Q7823" t="s">
        <v>19939</v>
      </c>
      <c r="R7823">
        <v>13</v>
      </c>
      <c r="S7823" t="s">
        <v>39</v>
      </c>
      <c r="T7823">
        <v>1234665572</v>
      </c>
      <c r="U7823" t="s">
        <v>19939</v>
      </c>
      <c r="V7823">
        <v>6</v>
      </c>
      <c r="W7823">
        <v>1.29</v>
      </c>
      <c r="X7823">
        <v>196000</v>
      </c>
    </row>
    <row r="7824" spans="1:24" x14ac:dyDescent="0.35">
      <c r="A7824">
        <v>468788</v>
      </c>
      <c r="B7824" t="s">
        <v>5642</v>
      </c>
      <c r="C7824" t="s">
        <v>14745</v>
      </c>
      <c r="D7824">
        <v>288051938</v>
      </c>
      <c r="E7824" t="s">
        <v>14745</v>
      </c>
      <c r="F7824">
        <v>9.99</v>
      </c>
      <c r="H7824" t="s">
        <v>27</v>
      </c>
      <c r="I7824" t="s">
        <v>28</v>
      </c>
      <c r="J7824">
        <v>1</v>
      </c>
      <c r="K7824">
        <v>1</v>
      </c>
      <c r="L7824" t="b">
        <v>1</v>
      </c>
      <c r="M7824" t="s">
        <v>29</v>
      </c>
      <c r="N7824" t="s">
        <v>19934</v>
      </c>
      <c r="O7824" t="s">
        <v>72</v>
      </c>
      <c r="P7824" t="s">
        <v>18730</v>
      </c>
      <c r="Q7824" t="s">
        <v>19935</v>
      </c>
      <c r="R7824">
        <v>14</v>
      </c>
      <c r="S7824" t="s">
        <v>39</v>
      </c>
      <c r="T7824">
        <v>288051977</v>
      </c>
      <c r="U7824" t="s">
        <v>19935</v>
      </c>
      <c r="V7824">
        <v>6</v>
      </c>
      <c r="W7824">
        <v>1.29</v>
      </c>
      <c r="X7824">
        <v>183493</v>
      </c>
    </row>
    <row r="7825" spans="1:24" x14ac:dyDescent="0.35">
      <c r="A7825">
        <v>298383551</v>
      </c>
      <c r="B7825" t="s">
        <v>4440</v>
      </c>
      <c r="C7825" t="s">
        <v>5484</v>
      </c>
      <c r="D7825">
        <v>939817032</v>
      </c>
      <c r="E7825" t="s">
        <v>5484</v>
      </c>
      <c r="F7825">
        <v>9.99</v>
      </c>
      <c r="G7825" t="s">
        <v>26</v>
      </c>
      <c r="H7825" t="s">
        <v>27</v>
      </c>
      <c r="I7825" t="s">
        <v>28</v>
      </c>
      <c r="J7825">
        <v>1</v>
      </c>
      <c r="K7825">
        <v>1</v>
      </c>
      <c r="L7825" t="b">
        <v>1</v>
      </c>
      <c r="M7825" t="s">
        <v>29</v>
      </c>
      <c r="N7825" t="s">
        <v>19940</v>
      </c>
      <c r="O7825" t="s">
        <v>31</v>
      </c>
      <c r="P7825" t="s">
        <v>5486</v>
      </c>
      <c r="Q7825" t="s">
        <v>19941</v>
      </c>
      <c r="R7825">
        <v>18</v>
      </c>
      <c r="S7825" t="s">
        <v>34</v>
      </c>
      <c r="T7825">
        <v>939817056</v>
      </c>
      <c r="U7825" t="s">
        <v>19941</v>
      </c>
      <c r="V7825">
        <v>4</v>
      </c>
      <c r="W7825">
        <v>1.29</v>
      </c>
      <c r="X7825">
        <v>239209</v>
      </c>
    </row>
    <row r="7826" spans="1:24" x14ac:dyDescent="0.35">
      <c r="A7826">
        <v>480438107</v>
      </c>
      <c r="B7826" t="s">
        <v>11917</v>
      </c>
      <c r="C7826" t="s">
        <v>3406</v>
      </c>
      <c r="D7826">
        <v>862593658</v>
      </c>
      <c r="E7826" t="s">
        <v>3406</v>
      </c>
      <c r="F7826">
        <v>11.99</v>
      </c>
      <c r="H7826" t="s">
        <v>27</v>
      </c>
      <c r="I7826" t="s">
        <v>28</v>
      </c>
      <c r="J7826">
        <v>1</v>
      </c>
      <c r="K7826">
        <v>1</v>
      </c>
      <c r="L7826" t="b">
        <v>1</v>
      </c>
      <c r="M7826" t="s">
        <v>29</v>
      </c>
      <c r="N7826" t="s">
        <v>19942</v>
      </c>
      <c r="O7826" t="s">
        <v>1624</v>
      </c>
      <c r="P7826" t="s">
        <v>13144</v>
      </c>
      <c r="Q7826" t="s">
        <v>19943</v>
      </c>
      <c r="R7826">
        <v>12</v>
      </c>
      <c r="S7826" t="s">
        <v>39</v>
      </c>
      <c r="T7826">
        <v>862593713</v>
      </c>
      <c r="U7826" t="s">
        <v>19943</v>
      </c>
      <c r="V7826">
        <v>12</v>
      </c>
      <c r="W7826">
        <v>1.29</v>
      </c>
      <c r="X7826">
        <v>89013</v>
      </c>
    </row>
    <row r="7827" spans="1:24" x14ac:dyDescent="0.35">
      <c r="A7827">
        <v>432461273</v>
      </c>
      <c r="B7827" t="s">
        <v>1265</v>
      </c>
      <c r="C7827" t="s">
        <v>19944</v>
      </c>
      <c r="D7827">
        <v>592907153</v>
      </c>
      <c r="E7827" t="s">
        <v>19944</v>
      </c>
      <c r="F7827">
        <v>1.29</v>
      </c>
      <c r="G7827" t="s">
        <v>26</v>
      </c>
      <c r="H7827" t="s">
        <v>27</v>
      </c>
      <c r="I7827" t="s">
        <v>28</v>
      </c>
      <c r="J7827">
        <v>1</v>
      </c>
      <c r="K7827">
        <v>1</v>
      </c>
      <c r="L7827" t="b">
        <v>1</v>
      </c>
      <c r="M7827" t="s">
        <v>29</v>
      </c>
      <c r="N7827" t="s">
        <v>19945</v>
      </c>
      <c r="O7827" t="s">
        <v>31</v>
      </c>
      <c r="P7827" t="s">
        <v>8134</v>
      </c>
      <c r="Q7827" t="s">
        <v>19946</v>
      </c>
      <c r="R7827">
        <v>1</v>
      </c>
      <c r="S7827" t="s">
        <v>34</v>
      </c>
      <c r="T7827">
        <v>592907154</v>
      </c>
      <c r="U7827" t="s">
        <v>19946</v>
      </c>
      <c r="V7827">
        <v>1</v>
      </c>
      <c r="W7827">
        <v>1.29</v>
      </c>
      <c r="X7827">
        <v>298840</v>
      </c>
    </row>
    <row r="7828" spans="1:24" x14ac:dyDescent="0.35">
      <c r="A7828">
        <v>349736311</v>
      </c>
      <c r="B7828" t="s">
        <v>196</v>
      </c>
      <c r="C7828" t="s">
        <v>196</v>
      </c>
      <c r="D7828">
        <v>349736310</v>
      </c>
      <c r="E7828" t="s">
        <v>196</v>
      </c>
      <c r="F7828">
        <v>9.99</v>
      </c>
      <c r="H7828" t="s">
        <v>27</v>
      </c>
      <c r="I7828" t="s">
        <v>28</v>
      </c>
      <c r="J7828">
        <v>1</v>
      </c>
      <c r="K7828">
        <v>1</v>
      </c>
      <c r="L7828" t="b">
        <v>1</v>
      </c>
      <c r="M7828" t="s">
        <v>29</v>
      </c>
      <c r="N7828" t="s">
        <v>19947</v>
      </c>
      <c r="O7828" t="s">
        <v>43</v>
      </c>
      <c r="P7828" t="s">
        <v>15162</v>
      </c>
      <c r="Q7828" t="s">
        <v>19948</v>
      </c>
      <c r="R7828">
        <v>14</v>
      </c>
      <c r="S7828" t="s">
        <v>39</v>
      </c>
      <c r="T7828">
        <v>349736364</v>
      </c>
      <c r="U7828" t="s">
        <v>19948</v>
      </c>
      <c r="V7828">
        <v>9</v>
      </c>
      <c r="W7828">
        <v>0.99</v>
      </c>
      <c r="X7828">
        <v>253974</v>
      </c>
    </row>
    <row r="7829" spans="1:24" x14ac:dyDescent="0.35">
      <c r="A7829">
        <v>106129135</v>
      </c>
      <c r="B7829" t="s">
        <v>16915</v>
      </c>
      <c r="C7829" t="s">
        <v>16916</v>
      </c>
      <c r="D7829">
        <v>158205860</v>
      </c>
      <c r="E7829" t="s">
        <v>16916</v>
      </c>
      <c r="F7829">
        <v>3.99</v>
      </c>
      <c r="H7829" t="s">
        <v>27</v>
      </c>
      <c r="I7829" t="s">
        <v>28</v>
      </c>
      <c r="J7829">
        <v>1</v>
      </c>
      <c r="K7829">
        <v>1</v>
      </c>
      <c r="L7829" t="b">
        <v>1</v>
      </c>
      <c r="M7829" t="s">
        <v>29</v>
      </c>
      <c r="N7829" t="s">
        <v>19949</v>
      </c>
      <c r="O7829" t="s">
        <v>10145</v>
      </c>
      <c r="P7829" t="s">
        <v>16918</v>
      </c>
      <c r="Q7829" t="s">
        <v>19950</v>
      </c>
      <c r="R7829">
        <v>30</v>
      </c>
      <c r="S7829" t="s">
        <v>39</v>
      </c>
      <c r="T7829">
        <v>158206216</v>
      </c>
      <c r="U7829" t="s">
        <v>19950</v>
      </c>
      <c r="V7829">
        <v>19</v>
      </c>
      <c r="W7829">
        <v>0.99</v>
      </c>
      <c r="X7829">
        <v>97347</v>
      </c>
    </row>
    <row r="7830" spans="1:24" x14ac:dyDescent="0.35">
      <c r="A7830">
        <v>216203</v>
      </c>
      <c r="B7830" t="s">
        <v>14076</v>
      </c>
      <c r="C7830" t="s">
        <v>1527</v>
      </c>
      <c r="D7830">
        <v>258602681</v>
      </c>
      <c r="E7830" t="s">
        <v>1527</v>
      </c>
      <c r="F7830">
        <v>9.99</v>
      </c>
      <c r="H7830" t="s">
        <v>27</v>
      </c>
      <c r="I7830" t="s">
        <v>28</v>
      </c>
      <c r="J7830">
        <v>1</v>
      </c>
      <c r="K7830">
        <v>1</v>
      </c>
      <c r="L7830" t="b">
        <v>1</v>
      </c>
      <c r="M7830" t="s">
        <v>29</v>
      </c>
      <c r="N7830" t="s">
        <v>19951</v>
      </c>
      <c r="O7830" t="s">
        <v>43</v>
      </c>
      <c r="P7830" t="s">
        <v>19952</v>
      </c>
      <c r="Q7830" t="s">
        <v>19953</v>
      </c>
      <c r="R7830">
        <v>18</v>
      </c>
      <c r="S7830" t="s">
        <v>39</v>
      </c>
      <c r="T7830">
        <v>258603521</v>
      </c>
      <c r="U7830" t="s">
        <v>19953</v>
      </c>
      <c r="V7830">
        <v>6</v>
      </c>
      <c r="W7830">
        <v>1.29</v>
      </c>
      <c r="X7830">
        <v>291693</v>
      </c>
    </row>
    <row r="7831" spans="1:24" x14ac:dyDescent="0.35">
      <c r="A7831">
        <v>197443</v>
      </c>
      <c r="B7831" t="s">
        <v>3681</v>
      </c>
      <c r="C7831" t="s">
        <v>8967</v>
      </c>
      <c r="D7831">
        <v>388127843</v>
      </c>
      <c r="E7831" t="s">
        <v>8967</v>
      </c>
      <c r="F7831">
        <v>12.99</v>
      </c>
      <c r="H7831" t="s">
        <v>27</v>
      </c>
      <c r="I7831" t="s">
        <v>28</v>
      </c>
      <c r="J7831">
        <v>1</v>
      </c>
      <c r="K7831">
        <v>1</v>
      </c>
      <c r="L7831" t="b">
        <v>1</v>
      </c>
      <c r="M7831" t="s">
        <v>29</v>
      </c>
      <c r="N7831" t="s">
        <v>19954</v>
      </c>
      <c r="O7831" t="s">
        <v>43</v>
      </c>
      <c r="P7831" t="s">
        <v>19955</v>
      </c>
      <c r="Q7831" t="s">
        <v>19956</v>
      </c>
      <c r="R7831">
        <v>31</v>
      </c>
      <c r="S7831" t="s">
        <v>39</v>
      </c>
      <c r="T7831">
        <v>388127949</v>
      </c>
      <c r="U7831" t="s">
        <v>19956</v>
      </c>
      <c r="V7831">
        <v>11</v>
      </c>
      <c r="W7831">
        <v>1.29</v>
      </c>
      <c r="X7831">
        <v>152427</v>
      </c>
    </row>
    <row r="7832" spans="1:24" x14ac:dyDescent="0.35">
      <c r="A7832">
        <v>403025113</v>
      </c>
      <c r="B7832" t="s">
        <v>6165</v>
      </c>
      <c r="C7832" t="s">
        <v>6166</v>
      </c>
      <c r="D7832">
        <v>844250403</v>
      </c>
      <c r="E7832" t="s">
        <v>6166</v>
      </c>
      <c r="F7832">
        <v>9.99</v>
      </c>
      <c r="H7832" t="s">
        <v>27</v>
      </c>
      <c r="I7832" t="s">
        <v>28</v>
      </c>
      <c r="J7832">
        <v>1</v>
      </c>
      <c r="K7832">
        <v>1</v>
      </c>
      <c r="L7832" t="b">
        <v>1</v>
      </c>
      <c r="M7832" t="s">
        <v>29</v>
      </c>
      <c r="N7832" t="s">
        <v>19957</v>
      </c>
      <c r="O7832" t="s">
        <v>2729</v>
      </c>
      <c r="P7832" t="s">
        <v>13287</v>
      </c>
      <c r="Q7832" t="s">
        <v>19958</v>
      </c>
      <c r="R7832">
        <v>12</v>
      </c>
      <c r="S7832" t="s">
        <v>39</v>
      </c>
      <c r="T7832">
        <v>844250599</v>
      </c>
      <c r="U7832" t="s">
        <v>19958</v>
      </c>
      <c r="V7832">
        <v>5</v>
      </c>
      <c r="W7832">
        <v>1.29</v>
      </c>
      <c r="X7832">
        <v>206843</v>
      </c>
    </row>
    <row r="7833" spans="1:24" x14ac:dyDescent="0.35">
      <c r="A7833">
        <v>1157021314</v>
      </c>
      <c r="B7833" t="s">
        <v>13503</v>
      </c>
      <c r="C7833" t="s">
        <v>13504</v>
      </c>
      <c r="D7833">
        <v>1186419264</v>
      </c>
      <c r="E7833" t="s">
        <v>13504</v>
      </c>
      <c r="F7833">
        <v>9.99</v>
      </c>
      <c r="H7833" t="s">
        <v>27</v>
      </c>
      <c r="I7833" t="s">
        <v>28</v>
      </c>
      <c r="J7833">
        <v>1</v>
      </c>
      <c r="K7833">
        <v>1</v>
      </c>
      <c r="L7833" t="b">
        <v>0</v>
      </c>
      <c r="M7833" t="s">
        <v>29</v>
      </c>
      <c r="N7833" t="s">
        <v>19959</v>
      </c>
      <c r="O7833" t="s">
        <v>1624</v>
      </c>
      <c r="P7833" t="s">
        <v>19960</v>
      </c>
      <c r="Q7833" t="s">
        <v>19961</v>
      </c>
      <c r="R7833">
        <v>10</v>
      </c>
      <c r="S7833" t="s">
        <v>39</v>
      </c>
      <c r="T7833">
        <v>1186419494</v>
      </c>
      <c r="U7833" t="s">
        <v>19961</v>
      </c>
      <c r="V7833">
        <v>7</v>
      </c>
      <c r="W7833">
        <v>1.29</v>
      </c>
      <c r="X7833">
        <v>265120</v>
      </c>
    </row>
    <row r="7834" spans="1:24" x14ac:dyDescent="0.35">
      <c r="A7834">
        <v>275860726</v>
      </c>
      <c r="B7834" t="s">
        <v>15519</v>
      </c>
      <c r="C7834" t="s">
        <v>13828</v>
      </c>
      <c r="D7834">
        <v>214509717</v>
      </c>
      <c r="E7834" t="s">
        <v>13829</v>
      </c>
      <c r="F7834">
        <v>11.99</v>
      </c>
      <c r="H7834" t="s">
        <v>27</v>
      </c>
      <c r="I7834" t="s">
        <v>28</v>
      </c>
      <c r="J7834">
        <v>1</v>
      </c>
      <c r="K7834">
        <v>1</v>
      </c>
      <c r="L7834" t="b">
        <v>1</v>
      </c>
      <c r="M7834" t="s">
        <v>29</v>
      </c>
      <c r="N7834" t="s">
        <v>19962</v>
      </c>
      <c r="O7834" t="s">
        <v>120</v>
      </c>
      <c r="P7834" t="s">
        <v>427</v>
      </c>
      <c r="Q7834" t="s">
        <v>8951</v>
      </c>
      <c r="R7834">
        <v>12</v>
      </c>
      <c r="S7834" t="s">
        <v>39</v>
      </c>
      <c r="T7834">
        <v>214510949</v>
      </c>
      <c r="U7834" t="s">
        <v>8951</v>
      </c>
      <c r="V7834">
        <v>7</v>
      </c>
      <c r="W7834">
        <v>1.29</v>
      </c>
      <c r="X7834">
        <v>180693</v>
      </c>
    </row>
    <row r="7835" spans="1:24" x14ac:dyDescent="0.35">
      <c r="A7835">
        <v>27491554</v>
      </c>
      <c r="B7835" t="s">
        <v>5993</v>
      </c>
      <c r="C7835" t="s">
        <v>6111</v>
      </c>
      <c r="D7835">
        <v>265279882</v>
      </c>
      <c r="E7835" t="s">
        <v>6111</v>
      </c>
      <c r="F7835">
        <v>7.99</v>
      </c>
      <c r="H7835" t="s">
        <v>27</v>
      </c>
      <c r="I7835" t="s">
        <v>28</v>
      </c>
      <c r="J7835">
        <v>1</v>
      </c>
      <c r="K7835">
        <v>1</v>
      </c>
      <c r="L7835" t="b">
        <v>1</v>
      </c>
      <c r="M7835" t="s">
        <v>29</v>
      </c>
      <c r="N7835" t="s">
        <v>19963</v>
      </c>
      <c r="O7835" t="s">
        <v>43</v>
      </c>
      <c r="P7835" t="s">
        <v>3209</v>
      </c>
      <c r="Q7835" t="s">
        <v>19964</v>
      </c>
      <c r="R7835">
        <v>15</v>
      </c>
      <c r="S7835" t="s">
        <v>39</v>
      </c>
      <c r="T7835">
        <v>265280137</v>
      </c>
      <c r="U7835" t="s">
        <v>19964</v>
      </c>
      <c r="V7835">
        <v>12</v>
      </c>
      <c r="W7835">
        <v>1.29</v>
      </c>
      <c r="X7835">
        <v>245507</v>
      </c>
    </row>
    <row r="7836" spans="1:24" x14ac:dyDescent="0.35">
      <c r="A7836">
        <v>779604886</v>
      </c>
      <c r="B7836" t="s">
        <v>347</v>
      </c>
      <c r="C7836" t="s">
        <v>348</v>
      </c>
      <c r="D7836">
        <v>881629097</v>
      </c>
      <c r="E7836" t="s">
        <v>348</v>
      </c>
      <c r="F7836">
        <v>9.99</v>
      </c>
      <c r="H7836" t="s">
        <v>27</v>
      </c>
      <c r="I7836" t="s">
        <v>28</v>
      </c>
      <c r="J7836">
        <v>1</v>
      </c>
      <c r="K7836">
        <v>1</v>
      </c>
      <c r="L7836" t="b">
        <v>1</v>
      </c>
      <c r="M7836" t="s">
        <v>29</v>
      </c>
      <c r="N7836" t="s">
        <v>19965</v>
      </c>
      <c r="O7836" t="s">
        <v>37</v>
      </c>
      <c r="P7836" t="s">
        <v>321</v>
      </c>
      <c r="Q7836" t="s">
        <v>19966</v>
      </c>
      <c r="R7836">
        <v>11</v>
      </c>
      <c r="S7836" t="s">
        <v>39</v>
      </c>
      <c r="T7836">
        <v>881629107</v>
      </c>
      <c r="U7836" t="s">
        <v>19966</v>
      </c>
      <c r="V7836">
        <v>5</v>
      </c>
      <c r="W7836">
        <v>1.29</v>
      </c>
      <c r="X7836">
        <v>231661</v>
      </c>
    </row>
    <row r="7837" spans="1:24" x14ac:dyDescent="0.35">
      <c r="A7837">
        <v>954266</v>
      </c>
      <c r="B7837" t="s">
        <v>387</v>
      </c>
      <c r="C7837" t="s">
        <v>388</v>
      </c>
      <c r="D7837">
        <v>315611219</v>
      </c>
      <c r="E7837" t="s">
        <v>388</v>
      </c>
      <c r="F7837">
        <v>14.99</v>
      </c>
      <c r="G7837" t="s">
        <v>26</v>
      </c>
      <c r="H7837" t="s">
        <v>27</v>
      </c>
      <c r="I7837" t="s">
        <v>28</v>
      </c>
      <c r="J7837">
        <v>1</v>
      </c>
      <c r="K7837">
        <v>1</v>
      </c>
      <c r="L7837" t="b">
        <v>1</v>
      </c>
      <c r="M7837" t="s">
        <v>29</v>
      </c>
      <c r="N7837" t="s">
        <v>19967</v>
      </c>
      <c r="O7837" t="s">
        <v>72</v>
      </c>
      <c r="P7837" t="s">
        <v>390</v>
      </c>
      <c r="Q7837" t="s">
        <v>19968</v>
      </c>
      <c r="R7837">
        <v>20</v>
      </c>
      <c r="S7837" t="s">
        <v>34</v>
      </c>
      <c r="T7837">
        <v>315611396</v>
      </c>
      <c r="U7837" t="s">
        <v>19968</v>
      </c>
      <c r="V7837">
        <v>14</v>
      </c>
      <c r="W7837">
        <v>1.29</v>
      </c>
      <c r="X7837">
        <v>194067</v>
      </c>
    </row>
    <row r="7838" spans="1:24" x14ac:dyDescent="0.35">
      <c r="A7838">
        <v>393068687</v>
      </c>
      <c r="B7838" t="s">
        <v>5585</v>
      </c>
      <c r="C7838" t="s">
        <v>5586</v>
      </c>
      <c r="D7838">
        <v>962688212</v>
      </c>
      <c r="E7838" t="s">
        <v>5586</v>
      </c>
      <c r="F7838">
        <v>5.99</v>
      </c>
      <c r="G7838" t="s">
        <v>26</v>
      </c>
      <c r="H7838" t="s">
        <v>27</v>
      </c>
      <c r="I7838" t="s">
        <v>28</v>
      </c>
      <c r="J7838">
        <v>1</v>
      </c>
      <c r="K7838">
        <v>1</v>
      </c>
      <c r="L7838" t="b">
        <v>1</v>
      </c>
      <c r="M7838" t="s">
        <v>29</v>
      </c>
      <c r="N7838" t="s">
        <v>19969</v>
      </c>
      <c r="O7838" t="s">
        <v>5588</v>
      </c>
      <c r="P7838" t="s">
        <v>19970</v>
      </c>
      <c r="Q7838" t="s">
        <v>19971</v>
      </c>
      <c r="R7838">
        <v>13</v>
      </c>
      <c r="S7838" t="s">
        <v>34</v>
      </c>
      <c r="T7838">
        <v>962688826</v>
      </c>
      <c r="U7838" t="s">
        <v>19971</v>
      </c>
      <c r="V7838">
        <v>8</v>
      </c>
      <c r="W7838">
        <v>0.69</v>
      </c>
      <c r="X7838">
        <v>262209</v>
      </c>
    </row>
    <row r="7839" spans="1:24" x14ac:dyDescent="0.35">
      <c r="A7839">
        <v>5040714</v>
      </c>
      <c r="B7839" t="s">
        <v>753</v>
      </c>
      <c r="C7839" t="s">
        <v>19489</v>
      </c>
      <c r="D7839">
        <v>923586222</v>
      </c>
      <c r="E7839" t="s">
        <v>19489</v>
      </c>
      <c r="F7839">
        <v>7.99</v>
      </c>
      <c r="H7839" t="s">
        <v>27</v>
      </c>
      <c r="I7839" t="s">
        <v>28</v>
      </c>
      <c r="J7839">
        <v>1</v>
      </c>
      <c r="K7839">
        <v>1</v>
      </c>
      <c r="L7839" t="b">
        <v>1</v>
      </c>
      <c r="M7839" t="s">
        <v>29</v>
      </c>
      <c r="N7839" t="s">
        <v>19972</v>
      </c>
      <c r="O7839" t="s">
        <v>43</v>
      </c>
      <c r="P7839" t="s">
        <v>5175</v>
      </c>
      <c r="Q7839" t="s">
        <v>19973</v>
      </c>
      <c r="R7839">
        <v>11</v>
      </c>
      <c r="S7839" t="s">
        <v>39</v>
      </c>
      <c r="T7839">
        <v>923586229</v>
      </c>
      <c r="U7839" t="s">
        <v>19973</v>
      </c>
      <c r="V7839">
        <v>2</v>
      </c>
      <c r="W7839">
        <v>1.29</v>
      </c>
      <c r="X7839">
        <v>167129</v>
      </c>
    </row>
    <row r="7840" spans="1:24" x14ac:dyDescent="0.35">
      <c r="A7840">
        <v>106129135</v>
      </c>
      <c r="B7840" t="s">
        <v>16915</v>
      </c>
      <c r="C7840" t="s">
        <v>16916</v>
      </c>
      <c r="D7840">
        <v>158205860</v>
      </c>
      <c r="E7840" t="s">
        <v>16916</v>
      </c>
      <c r="F7840">
        <v>3.99</v>
      </c>
      <c r="H7840" t="s">
        <v>27</v>
      </c>
      <c r="I7840" t="s">
        <v>28</v>
      </c>
      <c r="J7840">
        <v>1</v>
      </c>
      <c r="K7840">
        <v>1</v>
      </c>
      <c r="L7840" t="b">
        <v>1</v>
      </c>
      <c r="M7840" t="s">
        <v>29</v>
      </c>
      <c r="N7840" t="s">
        <v>19974</v>
      </c>
      <c r="O7840" t="s">
        <v>10145</v>
      </c>
      <c r="P7840" t="s">
        <v>17474</v>
      </c>
      <c r="Q7840" t="s">
        <v>19975</v>
      </c>
      <c r="R7840">
        <v>30</v>
      </c>
      <c r="S7840" t="s">
        <v>39</v>
      </c>
      <c r="T7840">
        <v>158206003</v>
      </c>
      <c r="U7840" t="s">
        <v>19975</v>
      </c>
      <c r="V7840">
        <v>11</v>
      </c>
      <c r="W7840">
        <v>0.99</v>
      </c>
      <c r="X7840">
        <v>79880</v>
      </c>
    </row>
    <row r="7841" spans="1:24" x14ac:dyDescent="0.35">
      <c r="A7841">
        <v>3501817</v>
      </c>
      <c r="B7841" t="s">
        <v>2847</v>
      </c>
      <c r="C7841" t="s">
        <v>19976</v>
      </c>
      <c r="D7841">
        <v>1438166137</v>
      </c>
      <c r="E7841" t="s">
        <v>19976</v>
      </c>
      <c r="F7841">
        <v>9.99</v>
      </c>
      <c r="H7841" t="s">
        <v>27</v>
      </c>
      <c r="I7841" t="s">
        <v>28</v>
      </c>
      <c r="J7841">
        <v>1</v>
      </c>
      <c r="K7841">
        <v>1</v>
      </c>
      <c r="L7841" t="b">
        <v>1</v>
      </c>
      <c r="M7841" t="s">
        <v>29</v>
      </c>
      <c r="N7841" t="s">
        <v>19977</v>
      </c>
      <c r="O7841" t="s">
        <v>1624</v>
      </c>
      <c r="P7841" t="s">
        <v>19978</v>
      </c>
      <c r="Q7841" t="s">
        <v>19979</v>
      </c>
      <c r="R7841">
        <v>12</v>
      </c>
      <c r="S7841" t="s">
        <v>39</v>
      </c>
      <c r="T7841">
        <v>1438166390</v>
      </c>
      <c r="U7841" t="s">
        <v>19979</v>
      </c>
      <c r="V7841">
        <v>2</v>
      </c>
      <c r="W7841">
        <v>1.29</v>
      </c>
      <c r="X7841">
        <v>206400</v>
      </c>
    </row>
    <row r="7842" spans="1:24" x14ac:dyDescent="0.35">
      <c r="A7842">
        <v>275727569</v>
      </c>
      <c r="B7842" t="s">
        <v>6646</v>
      </c>
      <c r="C7842" t="s">
        <v>19980</v>
      </c>
      <c r="D7842">
        <v>425059566</v>
      </c>
      <c r="E7842" t="s">
        <v>19980</v>
      </c>
      <c r="F7842">
        <v>9.99</v>
      </c>
      <c r="H7842" t="s">
        <v>27</v>
      </c>
      <c r="I7842" t="s">
        <v>28</v>
      </c>
      <c r="J7842">
        <v>1</v>
      </c>
      <c r="K7842">
        <v>1</v>
      </c>
      <c r="L7842" t="b">
        <v>1</v>
      </c>
      <c r="M7842" t="s">
        <v>29</v>
      </c>
      <c r="N7842" t="s">
        <v>19981</v>
      </c>
      <c r="O7842" t="s">
        <v>72</v>
      </c>
      <c r="P7842" t="s">
        <v>19982</v>
      </c>
      <c r="Q7842" t="s">
        <v>19980</v>
      </c>
      <c r="R7842">
        <v>12</v>
      </c>
      <c r="S7842" t="s">
        <v>39</v>
      </c>
      <c r="T7842">
        <v>425059583</v>
      </c>
      <c r="U7842" t="s">
        <v>19980</v>
      </c>
      <c r="V7842">
        <v>6</v>
      </c>
      <c r="W7842">
        <v>0.99</v>
      </c>
      <c r="X7842">
        <v>303387</v>
      </c>
    </row>
    <row r="7843" spans="1:24" x14ac:dyDescent="0.35">
      <c r="A7843">
        <v>635633</v>
      </c>
      <c r="B7843" t="s">
        <v>2749</v>
      </c>
      <c r="C7843" t="s">
        <v>19983</v>
      </c>
      <c r="D7843">
        <v>399048715</v>
      </c>
      <c r="E7843" t="s">
        <v>19983</v>
      </c>
      <c r="F7843">
        <v>14.99</v>
      </c>
      <c r="H7843" t="s">
        <v>27</v>
      </c>
      <c r="I7843" t="s">
        <v>28</v>
      </c>
      <c r="J7843">
        <v>2</v>
      </c>
      <c r="K7843">
        <v>2</v>
      </c>
      <c r="L7843" t="b">
        <v>1</v>
      </c>
      <c r="M7843" t="s">
        <v>29</v>
      </c>
      <c r="N7843" t="s">
        <v>19984</v>
      </c>
      <c r="O7843" t="s">
        <v>110</v>
      </c>
      <c r="P7843" t="s">
        <v>7163</v>
      </c>
      <c r="Q7843" t="s">
        <v>12504</v>
      </c>
      <c r="R7843">
        <v>15</v>
      </c>
      <c r="S7843" t="s">
        <v>39</v>
      </c>
      <c r="T7843">
        <v>399049321</v>
      </c>
      <c r="U7843" t="s">
        <v>12504</v>
      </c>
      <c r="V7843">
        <v>2</v>
      </c>
      <c r="W7843">
        <v>1.29</v>
      </c>
      <c r="X7843">
        <v>287832</v>
      </c>
    </row>
    <row r="7844" spans="1:24" x14ac:dyDescent="0.35">
      <c r="A7844">
        <v>310153227</v>
      </c>
      <c r="B7844" t="s">
        <v>13340</v>
      </c>
      <c r="C7844" t="s">
        <v>13341</v>
      </c>
      <c r="D7844">
        <v>672546723</v>
      </c>
      <c r="E7844" t="s">
        <v>13341</v>
      </c>
      <c r="F7844">
        <v>9.99</v>
      </c>
      <c r="H7844" t="s">
        <v>27</v>
      </c>
      <c r="I7844" t="s">
        <v>28</v>
      </c>
      <c r="J7844">
        <v>1</v>
      </c>
      <c r="K7844">
        <v>1</v>
      </c>
      <c r="L7844" t="b">
        <v>1</v>
      </c>
      <c r="M7844" t="s">
        <v>29</v>
      </c>
      <c r="N7844" t="s">
        <v>19985</v>
      </c>
      <c r="O7844" t="s">
        <v>171</v>
      </c>
      <c r="P7844" t="s">
        <v>19986</v>
      </c>
      <c r="Q7844" t="s">
        <v>19987</v>
      </c>
      <c r="R7844">
        <v>11</v>
      </c>
      <c r="S7844" t="s">
        <v>39</v>
      </c>
      <c r="T7844">
        <v>672546856</v>
      </c>
      <c r="U7844" t="s">
        <v>19987</v>
      </c>
      <c r="V7844">
        <v>5</v>
      </c>
      <c r="W7844">
        <v>1.29</v>
      </c>
      <c r="X7844">
        <v>208916</v>
      </c>
    </row>
    <row r="7845" spans="1:24" x14ac:dyDescent="0.35">
      <c r="A7845">
        <v>3713599</v>
      </c>
      <c r="B7845" t="s">
        <v>1257</v>
      </c>
      <c r="C7845" t="s">
        <v>19988</v>
      </c>
      <c r="D7845">
        <v>289320252</v>
      </c>
      <c r="E7845" t="s">
        <v>19988</v>
      </c>
      <c r="F7845">
        <v>8.99</v>
      </c>
      <c r="H7845" t="s">
        <v>27</v>
      </c>
      <c r="I7845" t="s">
        <v>28</v>
      </c>
      <c r="J7845">
        <v>1</v>
      </c>
      <c r="K7845">
        <v>1</v>
      </c>
      <c r="L7845" t="b">
        <v>1</v>
      </c>
      <c r="M7845" t="s">
        <v>29</v>
      </c>
      <c r="N7845" t="s">
        <v>19989</v>
      </c>
      <c r="O7845" t="s">
        <v>43</v>
      </c>
      <c r="P7845" t="s">
        <v>13397</v>
      </c>
      <c r="Q7845" t="s">
        <v>19990</v>
      </c>
      <c r="R7845">
        <v>9</v>
      </c>
      <c r="S7845" t="s">
        <v>39</v>
      </c>
      <c r="T7845">
        <v>289320353</v>
      </c>
      <c r="U7845" t="s">
        <v>19990</v>
      </c>
      <c r="V7845">
        <v>1</v>
      </c>
      <c r="W7845">
        <v>1.29</v>
      </c>
      <c r="X7845">
        <v>238800</v>
      </c>
    </row>
    <row r="7846" spans="1:24" x14ac:dyDescent="0.35">
      <c r="A7846">
        <v>106129135</v>
      </c>
      <c r="B7846" t="s">
        <v>16915</v>
      </c>
      <c r="C7846" t="s">
        <v>16916</v>
      </c>
      <c r="D7846">
        <v>158205860</v>
      </c>
      <c r="E7846" t="s">
        <v>16916</v>
      </c>
      <c r="F7846">
        <v>3.99</v>
      </c>
      <c r="H7846" t="s">
        <v>27</v>
      </c>
      <c r="I7846" t="s">
        <v>28</v>
      </c>
      <c r="J7846">
        <v>1</v>
      </c>
      <c r="K7846">
        <v>1</v>
      </c>
      <c r="L7846" t="b">
        <v>1</v>
      </c>
      <c r="M7846" t="s">
        <v>29</v>
      </c>
      <c r="N7846" t="s">
        <v>19991</v>
      </c>
      <c r="O7846" t="s">
        <v>10145</v>
      </c>
      <c r="P7846" t="s">
        <v>19844</v>
      </c>
      <c r="Q7846" t="s">
        <v>19992</v>
      </c>
      <c r="R7846">
        <v>30</v>
      </c>
      <c r="S7846" t="s">
        <v>39</v>
      </c>
      <c r="T7846">
        <v>158206248</v>
      </c>
      <c r="U7846" t="s">
        <v>19992</v>
      </c>
      <c r="V7846">
        <v>23</v>
      </c>
      <c r="W7846">
        <v>0.99</v>
      </c>
      <c r="X7846">
        <v>62173</v>
      </c>
    </row>
    <row r="7847" spans="1:24" x14ac:dyDescent="0.35">
      <c r="A7847">
        <v>64387579</v>
      </c>
      <c r="B7847" t="s">
        <v>1958</v>
      </c>
      <c r="C7847" t="s">
        <v>1959</v>
      </c>
      <c r="D7847">
        <v>250112717</v>
      </c>
      <c r="E7847" t="s">
        <v>1959</v>
      </c>
      <c r="F7847">
        <v>9.99</v>
      </c>
      <c r="H7847" t="s">
        <v>27</v>
      </c>
      <c r="I7847" t="s">
        <v>28</v>
      </c>
      <c r="J7847">
        <v>1</v>
      </c>
      <c r="K7847">
        <v>1</v>
      </c>
      <c r="L7847" t="b">
        <v>1</v>
      </c>
      <c r="M7847" t="s">
        <v>29</v>
      </c>
      <c r="N7847" t="s">
        <v>19993</v>
      </c>
      <c r="O7847" t="s">
        <v>160</v>
      </c>
      <c r="P7847" t="s">
        <v>11350</v>
      </c>
      <c r="Q7847" t="s">
        <v>19994</v>
      </c>
      <c r="R7847">
        <v>13</v>
      </c>
      <c r="S7847" t="s">
        <v>39</v>
      </c>
      <c r="T7847">
        <v>250113035</v>
      </c>
      <c r="U7847" t="s">
        <v>19994</v>
      </c>
      <c r="V7847">
        <v>12</v>
      </c>
      <c r="W7847">
        <v>1.29</v>
      </c>
      <c r="X7847">
        <v>195467</v>
      </c>
    </row>
    <row r="7848" spans="1:24" x14ac:dyDescent="0.35">
      <c r="A7848">
        <v>324916925</v>
      </c>
      <c r="B7848" t="s">
        <v>3291</v>
      </c>
      <c r="C7848" t="s">
        <v>19995</v>
      </c>
      <c r="D7848">
        <v>1358789952</v>
      </c>
      <c r="E7848" t="s">
        <v>19995</v>
      </c>
      <c r="F7848">
        <v>11.99</v>
      </c>
      <c r="H7848" t="s">
        <v>27</v>
      </c>
      <c r="I7848" t="s">
        <v>28</v>
      </c>
      <c r="J7848">
        <v>1</v>
      </c>
      <c r="K7848">
        <v>1</v>
      </c>
      <c r="L7848" t="b">
        <v>0</v>
      </c>
      <c r="M7848" t="s">
        <v>29</v>
      </c>
      <c r="N7848" t="s">
        <v>19996</v>
      </c>
      <c r="O7848" t="s">
        <v>72</v>
      </c>
      <c r="P7848" t="s">
        <v>4165</v>
      </c>
      <c r="Q7848" t="s">
        <v>19997</v>
      </c>
      <c r="R7848">
        <v>17</v>
      </c>
      <c r="S7848" t="s">
        <v>39</v>
      </c>
      <c r="T7848">
        <v>1358790725</v>
      </c>
      <c r="U7848" t="s">
        <v>19997</v>
      </c>
      <c r="V7848">
        <v>11</v>
      </c>
      <c r="W7848">
        <v>1.29</v>
      </c>
      <c r="X7848">
        <v>181279</v>
      </c>
    </row>
    <row r="7849" spans="1:24" x14ac:dyDescent="0.35">
      <c r="A7849">
        <v>574870</v>
      </c>
      <c r="B7849" t="s">
        <v>19998</v>
      </c>
      <c r="C7849" t="s">
        <v>19999</v>
      </c>
      <c r="D7849">
        <v>714819386</v>
      </c>
      <c r="E7849" t="s">
        <v>19999</v>
      </c>
      <c r="H7849" t="s">
        <v>27</v>
      </c>
      <c r="I7849" t="s">
        <v>28</v>
      </c>
      <c r="J7849">
        <v>1</v>
      </c>
      <c r="K7849">
        <v>1</v>
      </c>
      <c r="L7849" t="b">
        <v>1</v>
      </c>
      <c r="M7849" t="s">
        <v>29</v>
      </c>
      <c r="N7849" t="s">
        <v>20000</v>
      </c>
      <c r="O7849" t="s">
        <v>1445</v>
      </c>
      <c r="P7849" t="s">
        <v>20001</v>
      </c>
      <c r="Q7849" t="s">
        <v>20002</v>
      </c>
      <c r="R7849">
        <v>20</v>
      </c>
      <c r="S7849" t="s">
        <v>39</v>
      </c>
      <c r="T7849">
        <v>714819477</v>
      </c>
      <c r="U7849" t="s">
        <v>20002</v>
      </c>
      <c r="V7849">
        <v>3</v>
      </c>
      <c r="X7849">
        <v>184373</v>
      </c>
    </row>
    <row r="7850" spans="1:24" x14ac:dyDescent="0.35">
      <c r="A7850">
        <v>348580754</v>
      </c>
      <c r="B7850" t="s">
        <v>257</v>
      </c>
      <c r="C7850" t="s">
        <v>1005</v>
      </c>
      <c r="D7850">
        <v>1089260132</v>
      </c>
      <c r="E7850" t="s">
        <v>1005</v>
      </c>
      <c r="F7850">
        <v>13.99</v>
      </c>
      <c r="H7850" t="s">
        <v>27</v>
      </c>
      <c r="I7850" t="s">
        <v>28</v>
      </c>
      <c r="J7850">
        <v>1</v>
      </c>
      <c r="K7850">
        <v>1</v>
      </c>
      <c r="L7850" t="b">
        <v>0</v>
      </c>
      <c r="M7850" t="s">
        <v>29</v>
      </c>
      <c r="N7850" t="s">
        <v>20003</v>
      </c>
      <c r="O7850" t="s">
        <v>37</v>
      </c>
      <c r="P7850" t="s">
        <v>789</v>
      </c>
      <c r="Q7850" t="s">
        <v>20004</v>
      </c>
      <c r="R7850">
        <v>15</v>
      </c>
      <c r="S7850" t="s">
        <v>39</v>
      </c>
      <c r="T7850">
        <v>1089260139</v>
      </c>
      <c r="U7850" t="s">
        <v>20004</v>
      </c>
      <c r="V7850">
        <v>4</v>
      </c>
      <c r="W7850">
        <v>1.29</v>
      </c>
      <c r="X7850">
        <v>167613</v>
      </c>
    </row>
    <row r="7851" spans="1:24" x14ac:dyDescent="0.35">
      <c r="A7851">
        <v>395811135</v>
      </c>
      <c r="B7851" t="s">
        <v>536</v>
      </c>
      <c r="C7851" t="s">
        <v>537</v>
      </c>
      <c r="D7851">
        <v>941366731</v>
      </c>
      <c r="E7851" t="s">
        <v>537</v>
      </c>
      <c r="F7851">
        <v>9.99</v>
      </c>
      <c r="H7851" t="s">
        <v>27</v>
      </c>
      <c r="I7851" t="s">
        <v>28</v>
      </c>
      <c r="J7851">
        <v>1</v>
      </c>
      <c r="K7851">
        <v>1</v>
      </c>
      <c r="L7851" t="b">
        <v>1</v>
      </c>
      <c r="M7851" t="s">
        <v>29</v>
      </c>
      <c r="N7851" t="s">
        <v>20005</v>
      </c>
      <c r="O7851" t="s">
        <v>72</v>
      </c>
      <c r="P7851" t="s">
        <v>15342</v>
      </c>
      <c r="Q7851" t="s">
        <v>20006</v>
      </c>
      <c r="R7851">
        <v>12</v>
      </c>
      <c r="S7851" t="s">
        <v>39</v>
      </c>
      <c r="T7851">
        <v>941366741</v>
      </c>
      <c r="U7851" t="s">
        <v>20006</v>
      </c>
      <c r="V7851">
        <v>6</v>
      </c>
      <c r="W7851">
        <v>1.29</v>
      </c>
      <c r="X7851">
        <v>214628</v>
      </c>
    </row>
    <row r="7852" spans="1:24" x14ac:dyDescent="0.35">
      <c r="A7852">
        <v>533147208</v>
      </c>
      <c r="B7852" t="s">
        <v>20007</v>
      </c>
      <c r="C7852" t="s">
        <v>11504</v>
      </c>
      <c r="D7852">
        <v>1594677532</v>
      </c>
      <c r="E7852" t="s">
        <v>11504</v>
      </c>
      <c r="F7852">
        <v>9.99</v>
      </c>
      <c r="H7852" t="s">
        <v>27</v>
      </c>
      <c r="I7852" t="s">
        <v>28</v>
      </c>
      <c r="J7852">
        <v>1</v>
      </c>
      <c r="K7852">
        <v>1</v>
      </c>
      <c r="L7852" t="b">
        <v>1</v>
      </c>
      <c r="M7852" t="s">
        <v>29</v>
      </c>
      <c r="N7852" t="s">
        <v>20008</v>
      </c>
      <c r="O7852" t="s">
        <v>1569</v>
      </c>
      <c r="P7852" t="s">
        <v>7715</v>
      </c>
      <c r="Q7852" t="s">
        <v>20009</v>
      </c>
      <c r="R7852">
        <v>44</v>
      </c>
      <c r="S7852" t="s">
        <v>39</v>
      </c>
      <c r="T7852">
        <v>1594677762</v>
      </c>
      <c r="U7852" t="s">
        <v>20009</v>
      </c>
      <c r="V7852">
        <v>5</v>
      </c>
      <c r="W7852">
        <v>1.29</v>
      </c>
      <c r="X7852">
        <v>179427</v>
      </c>
    </row>
    <row r="7853" spans="1:24" x14ac:dyDescent="0.35">
      <c r="A7853">
        <v>106129135</v>
      </c>
      <c r="B7853" t="s">
        <v>16915</v>
      </c>
      <c r="C7853" t="s">
        <v>16916</v>
      </c>
      <c r="D7853">
        <v>158205860</v>
      </c>
      <c r="E7853" t="s">
        <v>16916</v>
      </c>
      <c r="F7853">
        <v>3.99</v>
      </c>
      <c r="H7853" t="s">
        <v>27</v>
      </c>
      <c r="I7853" t="s">
        <v>28</v>
      </c>
      <c r="J7853">
        <v>1</v>
      </c>
      <c r="K7853">
        <v>1</v>
      </c>
      <c r="L7853" t="b">
        <v>1</v>
      </c>
      <c r="M7853" t="s">
        <v>29</v>
      </c>
      <c r="N7853" t="s">
        <v>20010</v>
      </c>
      <c r="O7853" t="s">
        <v>10145</v>
      </c>
      <c r="P7853" t="s">
        <v>18279</v>
      </c>
      <c r="Q7853" t="s">
        <v>20011</v>
      </c>
      <c r="R7853">
        <v>30</v>
      </c>
      <c r="S7853" t="s">
        <v>39</v>
      </c>
      <c r="T7853">
        <v>158205990</v>
      </c>
      <c r="U7853" t="s">
        <v>20011</v>
      </c>
      <c r="V7853">
        <v>10</v>
      </c>
      <c r="W7853">
        <v>0.99</v>
      </c>
      <c r="X7853">
        <v>99493</v>
      </c>
    </row>
    <row r="7854" spans="1:24" x14ac:dyDescent="0.35">
      <c r="A7854">
        <v>217174</v>
      </c>
      <c r="B7854" t="s">
        <v>2317</v>
      </c>
      <c r="C7854" t="s">
        <v>2318</v>
      </c>
      <c r="D7854">
        <v>265816081</v>
      </c>
      <c r="E7854" t="s">
        <v>2318</v>
      </c>
      <c r="F7854">
        <v>10.99</v>
      </c>
      <c r="H7854" t="s">
        <v>27</v>
      </c>
      <c r="I7854" t="s">
        <v>28</v>
      </c>
      <c r="J7854">
        <v>1</v>
      </c>
      <c r="K7854">
        <v>1</v>
      </c>
      <c r="L7854" t="b">
        <v>1</v>
      </c>
      <c r="M7854" t="s">
        <v>29</v>
      </c>
      <c r="N7854" t="s">
        <v>20012</v>
      </c>
      <c r="O7854" t="s">
        <v>43</v>
      </c>
      <c r="P7854" t="s">
        <v>20013</v>
      </c>
      <c r="Q7854" t="s">
        <v>20014</v>
      </c>
      <c r="R7854">
        <v>18</v>
      </c>
      <c r="S7854" t="s">
        <v>39</v>
      </c>
      <c r="T7854">
        <v>265817225</v>
      </c>
      <c r="U7854" t="s">
        <v>20014</v>
      </c>
      <c r="V7854">
        <v>14</v>
      </c>
      <c r="W7854">
        <v>1.29</v>
      </c>
      <c r="X7854">
        <v>252307</v>
      </c>
    </row>
    <row r="7855" spans="1:24" x14ac:dyDescent="0.35">
      <c r="A7855">
        <v>5192163</v>
      </c>
      <c r="B7855" t="s">
        <v>16004</v>
      </c>
      <c r="C7855" t="s">
        <v>16005</v>
      </c>
      <c r="D7855">
        <v>261552981</v>
      </c>
      <c r="E7855" t="s">
        <v>16005</v>
      </c>
      <c r="F7855">
        <v>12.99</v>
      </c>
      <c r="H7855" t="s">
        <v>27</v>
      </c>
      <c r="I7855" t="s">
        <v>28</v>
      </c>
      <c r="J7855">
        <v>2</v>
      </c>
      <c r="K7855">
        <v>2</v>
      </c>
      <c r="L7855" t="b">
        <v>1</v>
      </c>
      <c r="M7855" t="s">
        <v>29</v>
      </c>
      <c r="N7855" t="s">
        <v>20015</v>
      </c>
      <c r="O7855" t="s">
        <v>43</v>
      </c>
      <c r="P7855" t="s">
        <v>1024</v>
      </c>
      <c r="Q7855" t="s">
        <v>20016</v>
      </c>
      <c r="R7855">
        <v>14</v>
      </c>
      <c r="S7855" t="s">
        <v>39</v>
      </c>
      <c r="T7855">
        <v>261554040</v>
      </c>
      <c r="U7855" t="s">
        <v>20017</v>
      </c>
      <c r="V7855">
        <v>11</v>
      </c>
      <c r="W7855">
        <v>1.29</v>
      </c>
      <c r="X7855">
        <v>348040</v>
      </c>
    </row>
    <row r="7856" spans="1:24" x14ac:dyDescent="0.35">
      <c r="A7856">
        <v>106129135</v>
      </c>
      <c r="B7856" t="s">
        <v>16915</v>
      </c>
      <c r="C7856" t="s">
        <v>16916</v>
      </c>
      <c r="D7856">
        <v>158205860</v>
      </c>
      <c r="E7856" t="s">
        <v>16916</v>
      </c>
      <c r="F7856">
        <v>3.99</v>
      </c>
      <c r="H7856" t="s">
        <v>27</v>
      </c>
      <c r="I7856" t="s">
        <v>28</v>
      </c>
      <c r="J7856">
        <v>1</v>
      </c>
      <c r="K7856">
        <v>1</v>
      </c>
      <c r="L7856" t="b">
        <v>1</v>
      </c>
      <c r="M7856" t="s">
        <v>29</v>
      </c>
      <c r="N7856" t="s">
        <v>20018</v>
      </c>
      <c r="O7856" t="s">
        <v>10145</v>
      </c>
      <c r="P7856" t="s">
        <v>3700</v>
      </c>
      <c r="Q7856" t="s">
        <v>20019</v>
      </c>
      <c r="R7856">
        <v>30</v>
      </c>
      <c r="S7856" t="s">
        <v>39</v>
      </c>
      <c r="T7856">
        <v>158205868</v>
      </c>
      <c r="U7856" t="s">
        <v>20019</v>
      </c>
      <c r="V7856">
        <v>2</v>
      </c>
      <c r="W7856">
        <v>0.99</v>
      </c>
      <c r="X7856">
        <v>79080</v>
      </c>
    </row>
    <row r="7857" spans="1:24" x14ac:dyDescent="0.35">
      <c r="A7857">
        <v>5192163</v>
      </c>
      <c r="B7857" t="s">
        <v>16004</v>
      </c>
      <c r="C7857" t="s">
        <v>16005</v>
      </c>
      <c r="D7857">
        <v>261552981</v>
      </c>
      <c r="E7857" t="s">
        <v>16005</v>
      </c>
      <c r="F7857">
        <v>12.99</v>
      </c>
      <c r="H7857" t="s">
        <v>27</v>
      </c>
      <c r="I7857" t="s">
        <v>28</v>
      </c>
      <c r="J7857">
        <v>2</v>
      </c>
      <c r="K7857">
        <v>1</v>
      </c>
      <c r="L7857" t="b">
        <v>1</v>
      </c>
      <c r="M7857" t="s">
        <v>29</v>
      </c>
      <c r="N7857" t="s">
        <v>20020</v>
      </c>
      <c r="O7857" t="s">
        <v>43</v>
      </c>
      <c r="P7857" t="s">
        <v>1024</v>
      </c>
      <c r="Q7857" t="s">
        <v>20021</v>
      </c>
      <c r="R7857">
        <v>14</v>
      </c>
      <c r="S7857" t="s">
        <v>39</v>
      </c>
      <c r="T7857">
        <v>261553043</v>
      </c>
      <c r="U7857" t="s">
        <v>20022</v>
      </c>
      <c r="V7857">
        <v>3</v>
      </c>
      <c r="W7857">
        <v>1.29</v>
      </c>
      <c r="X7857">
        <v>249627</v>
      </c>
    </row>
    <row r="7858" spans="1:24" x14ac:dyDescent="0.35">
      <c r="A7858">
        <v>729726</v>
      </c>
      <c r="B7858" t="s">
        <v>20023</v>
      </c>
      <c r="C7858" t="s">
        <v>20024</v>
      </c>
      <c r="D7858">
        <v>40284168</v>
      </c>
      <c r="E7858" t="s">
        <v>20024</v>
      </c>
      <c r="F7858">
        <v>9.99</v>
      </c>
      <c r="H7858" t="s">
        <v>27</v>
      </c>
      <c r="I7858" t="s">
        <v>28</v>
      </c>
      <c r="J7858">
        <v>1</v>
      </c>
      <c r="K7858">
        <v>1</v>
      </c>
      <c r="L7858" t="b">
        <v>1</v>
      </c>
      <c r="M7858" t="s">
        <v>29</v>
      </c>
      <c r="N7858" t="s">
        <v>20025</v>
      </c>
      <c r="O7858" t="s">
        <v>171</v>
      </c>
      <c r="P7858" t="s">
        <v>20026</v>
      </c>
      <c r="Q7858" t="s">
        <v>12262</v>
      </c>
      <c r="R7858">
        <v>13</v>
      </c>
      <c r="S7858" t="s">
        <v>39</v>
      </c>
      <c r="T7858">
        <v>40284173</v>
      </c>
      <c r="U7858" t="s">
        <v>12262</v>
      </c>
      <c r="V7858">
        <v>2</v>
      </c>
      <c r="W7858">
        <v>1.29</v>
      </c>
      <c r="X7858">
        <v>253613</v>
      </c>
    </row>
    <row r="7859" spans="1:24" x14ac:dyDescent="0.35">
      <c r="A7859">
        <v>342260741</v>
      </c>
      <c r="B7859" t="s">
        <v>136</v>
      </c>
      <c r="C7859" t="s">
        <v>20027</v>
      </c>
      <c r="D7859">
        <v>752404355</v>
      </c>
      <c r="E7859" t="s">
        <v>20027</v>
      </c>
      <c r="F7859">
        <v>3.99</v>
      </c>
      <c r="H7859" t="s">
        <v>27</v>
      </c>
      <c r="I7859" t="s">
        <v>28</v>
      </c>
      <c r="J7859">
        <v>1</v>
      </c>
      <c r="K7859">
        <v>1</v>
      </c>
      <c r="L7859" t="b">
        <v>1</v>
      </c>
      <c r="M7859" t="s">
        <v>29</v>
      </c>
      <c r="N7859" t="s">
        <v>20028</v>
      </c>
      <c r="O7859" t="s">
        <v>72</v>
      </c>
      <c r="P7859" t="s">
        <v>20029</v>
      </c>
      <c r="Q7859" t="s">
        <v>140</v>
      </c>
      <c r="R7859">
        <v>4</v>
      </c>
      <c r="S7859" t="s">
        <v>39</v>
      </c>
      <c r="T7859">
        <v>752404526</v>
      </c>
      <c r="U7859" t="s">
        <v>140</v>
      </c>
      <c r="V7859">
        <v>1</v>
      </c>
      <c r="W7859">
        <v>1.29</v>
      </c>
      <c r="X7859">
        <v>241587</v>
      </c>
    </row>
    <row r="7860" spans="1:24" x14ac:dyDescent="0.35">
      <c r="A7860">
        <v>315816847</v>
      </c>
      <c r="B7860" t="s">
        <v>3360</v>
      </c>
      <c r="C7860" t="s">
        <v>9761</v>
      </c>
      <c r="D7860">
        <v>420061639</v>
      </c>
      <c r="E7860" t="s">
        <v>9761</v>
      </c>
      <c r="F7860">
        <v>13.99</v>
      </c>
      <c r="H7860" t="s">
        <v>27</v>
      </c>
      <c r="I7860" t="s">
        <v>28</v>
      </c>
      <c r="J7860">
        <v>1</v>
      </c>
      <c r="K7860">
        <v>1</v>
      </c>
      <c r="L7860" t="b">
        <v>1</v>
      </c>
      <c r="M7860" t="s">
        <v>29</v>
      </c>
      <c r="N7860" t="s">
        <v>20030</v>
      </c>
      <c r="O7860" t="s">
        <v>37</v>
      </c>
      <c r="P7860" t="s">
        <v>9687</v>
      </c>
      <c r="Q7860" t="s">
        <v>20031</v>
      </c>
      <c r="R7860">
        <v>16</v>
      </c>
      <c r="S7860" t="s">
        <v>39</v>
      </c>
      <c r="T7860">
        <v>420061841</v>
      </c>
      <c r="U7860" t="s">
        <v>20031</v>
      </c>
      <c r="V7860">
        <v>2</v>
      </c>
      <c r="W7860">
        <v>1.29</v>
      </c>
      <c r="X7860">
        <v>217413</v>
      </c>
    </row>
    <row r="7861" spans="1:24" x14ac:dyDescent="0.35">
      <c r="A7861">
        <v>3174628</v>
      </c>
      <c r="B7861" t="s">
        <v>20032</v>
      </c>
      <c r="C7861" t="s">
        <v>20033</v>
      </c>
      <c r="D7861">
        <v>1469575763</v>
      </c>
      <c r="E7861" t="s">
        <v>20033</v>
      </c>
      <c r="F7861">
        <v>7.99</v>
      </c>
      <c r="H7861" t="s">
        <v>27</v>
      </c>
      <c r="I7861" t="s">
        <v>28</v>
      </c>
      <c r="J7861">
        <v>1</v>
      </c>
      <c r="K7861">
        <v>1</v>
      </c>
      <c r="L7861" t="b">
        <v>1</v>
      </c>
      <c r="M7861" t="s">
        <v>29</v>
      </c>
      <c r="N7861" t="s">
        <v>20034</v>
      </c>
      <c r="O7861" t="s">
        <v>1904</v>
      </c>
      <c r="P7861" t="s">
        <v>20035</v>
      </c>
      <c r="Q7861" t="s">
        <v>20036</v>
      </c>
      <c r="R7861">
        <v>16</v>
      </c>
      <c r="S7861" t="s">
        <v>39</v>
      </c>
      <c r="T7861">
        <v>1469575900</v>
      </c>
      <c r="U7861" t="s">
        <v>20036</v>
      </c>
      <c r="V7861">
        <v>4</v>
      </c>
      <c r="W7861">
        <v>0.69</v>
      </c>
      <c r="X7861">
        <v>181046</v>
      </c>
    </row>
    <row r="7862" spans="1:24" x14ac:dyDescent="0.35">
      <c r="A7862">
        <v>4041264</v>
      </c>
      <c r="B7862" t="s">
        <v>6279</v>
      </c>
      <c r="C7862" t="s">
        <v>6280</v>
      </c>
      <c r="D7862">
        <v>634140898</v>
      </c>
      <c r="E7862" t="s">
        <v>6280</v>
      </c>
      <c r="F7862">
        <v>9.99</v>
      </c>
      <c r="H7862" t="s">
        <v>27</v>
      </c>
      <c r="I7862" t="s">
        <v>28</v>
      </c>
      <c r="J7862">
        <v>1</v>
      </c>
      <c r="K7862">
        <v>1</v>
      </c>
      <c r="L7862" t="b">
        <v>1</v>
      </c>
      <c r="M7862" t="s">
        <v>29</v>
      </c>
      <c r="N7862" t="s">
        <v>20037</v>
      </c>
      <c r="O7862" t="s">
        <v>1624</v>
      </c>
      <c r="P7862" t="s">
        <v>6282</v>
      </c>
      <c r="Q7862" t="s">
        <v>20038</v>
      </c>
      <c r="R7862">
        <v>13</v>
      </c>
      <c r="S7862" t="s">
        <v>39</v>
      </c>
      <c r="T7862">
        <v>634140906</v>
      </c>
      <c r="U7862" t="s">
        <v>20038</v>
      </c>
      <c r="V7862">
        <v>1</v>
      </c>
      <c r="W7862">
        <v>1.29</v>
      </c>
      <c r="X7862">
        <v>180320</v>
      </c>
    </row>
    <row r="7863" spans="1:24" x14ac:dyDescent="0.35">
      <c r="A7863">
        <v>158038</v>
      </c>
      <c r="B7863" t="s">
        <v>1534</v>
      </c>
      <c r="C7863" t="s">
        <v>20039</v>
      </c>
      <c r="D7863">
        <v>304937050</v>
      </c>
      <c r="E7863" t="s">
        <v>20040</v>
      </c>
      <c r="F7863">
        <v>9.99</v>
      </c>
      <c r="H7863" t="s">
        <v>27</v>
      </c>
      <c r="I7863" t="s">
        <v>28</v>
      </c>
      <c r="J7863">
        <v>1</v>
      </c>
      <c r="K7863">
        <v>1</v>
      </c>
      <c r="L7863" t="b">
        <v>1</v>
      </c>
      <c r="M7863" t="s">
        <v>29</v>
      </c>
      <c r="N7863" t="s">
        <v>20041</v>
      </c>
      <c r="O7863" t="s">
        <v>43</v>
      </c>
      <c r="P7863" t="s">
        <v>20042</v>
      </c>
      <c r="Q7863" t="s">
        <v>20043</v>
      </c>
      <c r="R7863">
        <v>17</v>
      </c>
      <c r="S7863" t="s">
        <v>39</v>
      </c>
      <c r="T7863">
        <v>304937069</v>
      </c>
      <c r="U7863" t="s">
        <v>20044</v>
      </c>
      <c r="V7863">
        <v>12</v>
      </c>
      <c r="W7863">
        <v>1.29</v>
      </c>
      <c r="X7863">
        <v>341733</v>
      </c>
    </row>
    <row r="7864" spans="1:24" x14ac:dyDescent="0.35">
      <c r="A7864">
        <v>15885</v>
      </c>
      <c r="B7864" t="s">
        <v>588</v>
      </c>
      <c r="C7864" t="s">
        <v>589</v>
      </c>
      <c r="D7864">
        <v>386153476</v>
      </c>
      <c r="E7864" t="s">
        <v>589</v>
      </c>
      <c r="F7864">
        <v>10.99</v>
      </c>
      <c r="H7864" t="s">
        <v>27</v>
      </c>
      <c r="I7864" t="s">
        <v>28</v>
      </c>
      <c r="J7864">
        <v>1</v>
      </c>
      <c r="K7864">
        <v>1</v>
      </c>
      <c r="L7864" t="b">
        <v>1</v>
      </c>
      <c r="M7864" t="s">
        <v>29</v>
      </c>
      <c r="N7864" t="s">
        <v>20045</v>
      </c>
      <c r="O7864" t="s">
        <v>171</v>
      </c>
      <c r="P7864" t="s">
        <v>4726</v>
      </c>
      <c r="Q7864" t="s">
        <v>20046</v>
      </c>
      <c r="R7864">
        <v>21</v>
      </c>
      <c r="S7864" t="s">
        <v>39</v>
      </c>
      <c r="T7864">
        <v>386153689</v>
      </c>
      <c r="U7864" t="s">
        <v>20046</v>
      </c>
      <c r="V7864">
        <v>9</v>
      </c>
      <c r="W7864">
        <v>1.29</v>
      </c>
      <c r="X7864">
        <v>191573</v>
      </c>
    </row>
    <row r="7865" spans="1:24" x14ac:dyDescent="0.35">
      <c r="A7865">
        <v>4218340</v>
      </c>
      <c r="B7865" t="s">
        <v>210</v>
      </c>
      <c r="C7865" t="s">
        <v>898</v>
      </c>
      <c r="D7865">
        <v>6920356</v>
      </c>
      <c r="E7865" t="s">
        <v>898</v>
      </c>
      <c r="F7865">
        <v>11.99</v>
      </c>
      <c r="H7865" t="s">
        <v>27</v>
      </c>
      <c r="I7865" t="s">
        <v>28</v>
      </c>
      <c r="J7865">
        <v>1</v>
      </c>
      <c r="K7865">
        <v>1</v>
      </c>
      <c r="L7865" t="b">
        <v>1</v>
      </c>
      <c r="M7865" t="s">
        <v>29</v>
      </c>
      <c r="N7865" t="s">
        <v>20047</v>
      </c>
      <c r="O7865" t="s">
        <v>213</v>
      </c>
      <c r="P7865" t="s">
        <v>20048</v>
      </c>
      <c r="Q7865" t="s">
        <v>20049</v>
      </c>
      <c r="R7865">
        <v>15</v>
      </c>
      <c r="S7865" t="s">
        <v>39</v>
      </c>
      <c r="T7865">
        <v>6920340</v>
      </c>
      <c r="U7865" t="s">
        <v>20049</v>
      </c>
      <c r="V7865">
        <v>8</v>
      </c>
      <c r="W7865">
        <v>1.29</v>
      </c>
      <c r="X7865">
        <v>157133</v>
      </c>
    </row>
    <row r="7866" spans="1:24" x14ac:dyDescent="0.35">
      <c r="A7866">
        <v>158301</v>
      </c>
      <c r="B7866" t="s">
        <v>11352</v>
      </c>
      <c r="C7866" t="s">
        <v>11355</v>
      </c>
      <c r="D7866">
        <v>997221</v>
      </c>
      <c r="E7866" t="s">
        <v>11355</v>
      </c>
      <c r="H7866" t="s">
        <v>27</v>
      </c>
      <c r="I7866" t="s">
        <v>28</v>
      </c>
      <c r="J7866">
        <v>1</v>
      </c>
      <c r="K7866">
        <v>1</v>
      </c>
      <c r="L7866" t="b">
        <v>0</v>
      </c>
      <c r="M7866" t="s">
        <v>29</v>
      </c>
      <c r="N7866" t="s">
        <v>20050</v>
      </c>
      <c r="O7866" t="s">
        <v>160</v>
      </c>
      <c r="P7866" t="s">
        <v>8160</v>
      </c>
      <c r="Q7866" t="s">
        <v>11355</v>
      </c>
      <c r="R7866">
        <v>10</v>
      </c>
      <c r="S7866" t="s">
        <v>39</v>
      </c>
      <c r="T7866">
        <v>997201</v>
      </c>
      <c r="U7866" t="s">
        <v>11355</v>
      </c>
      <c r="V7866">
        <v>7</v>
      </c>
      <c r="W7866">
        <v>0.99</v>
      </c>
      <c r="X7866">
        <v>213952</v>
      </c>
    </row>
    <row r="7867" spans="1:24" x14ac:dyDescent="0.35">
      <c r="A7867">
        <v>106129135</v>
      </c>
      <c r="B7867" t="s">
        <v>16915</v>
      </c>
      <c r="C7867" t="s">
        <v>16916</v>
      </c>
      <c r="D7867">
        <v>158205860</v>
      </c>
      <c r="E7867" t="s">
        <v>16916</v>
      </c>
      <c r="F7867">
        <v>3.99</v>
      </c>
      <c r="H7867" t="s">
        <v>27</v>
      </c>
      <c r="I7867" t="s">
        <v>28</v>
      </c>
      <c r="J7867">
        <v>1</v>
      </c>
      <c r="K7867">
        <v>1</v>
      </c>
      <c r="L7867" t="b">
        <v>1</v>
      </c>
      <c r="M7867" t="s">
        <v>29</v>
      </c>
      <c r="N7867" t="s">
        <v>20051</v>
      </c>
      <c r="O7867" t="s">
        <v>10145</v>
      </c>
      <c r="P7867" t="s">
        <v>19844</v>
      </c>
      <c r="Q7867" t="s">
        <v>20052</v>
      </c>
      <c r="R7867">
        <v>30</v>
      </c>
      <c r="S7867" t="s">
        <v>39</v>
      </c>
      <c r="T7867">
        <v>158206098</v>
      </c>
      <c r="U7867" t="s">
        <v>20052</v>
      </c>
      <c r="V7867">
        <v>14</v>
      </c>
      <c r="W7867">
        <v>0.99</v>
      </c>
      <c r="X7867">
        <v>88213</v>
      </c>
    </row>
    <row r="7868" spans="1:24" x14ac:dyDescent="0.35">
      <c r="A7868">
        <v>748174</v>
      </c>
      <c r="B7868" t="s">
        <v>1377</v>
      </c>
      <c r="C7868" t="s">
        <v>1378</v>
      </c>
      <c r="D7868">
        <v>320120492</v>
      </c>
      <c r="E7868" t="s">
        <v>1378</v>
      </c>
      <c r="F7868">
        <v>12.99</v>
      </c>
      <c r="H7868" t="s">
        <v>27</v>
      </c>
      <c r="I7868" t="s">
        <v>28</v>
      </c>
      <c r="J7868">
        <v>1</v>
      </c>
      <c r="K7868">
        <v>1</v>
      </c>
      <c r="L7868" t="b">
        <v>1</v>
      </c>
      <c r="M7868" t="s">
        <v>29</v>
      </c>
      <c r="N7868" t="s">
        <v>20053</v>
      </c>
      <c r="O7868" t="s">
        <v>43</v>
      </c>
      <c r="P7868" t="s">
        <v>1380</v>
      </c>
      <c r="Q7868" t="s">
        <v>20054</v>
      </c>
      <c r="R7868">
        <v>14</v>
      </c>
      <c r="S7868" t="s">
        <v>39</v>
      </c>
      <c r="T7868">
        <v>320120928</v>
      </c>
      <c r="U7868" t="s">
        <v>20055</v>
      </c>
      <c r="V7868">
        <v>14</v>
      </c>
      <c r="W7868">
        <v>1.29</v>
      </c>
      <c r="X7868">
        <v>204773</v>
      </c>
    </row>
    <row r="7869" spans="1:24" x14ac:dyDescent="0.35">
      <c r="A7869">
        <v>471528</v>
      </c>
      <c r="B7869" t="s">
        <v>6851</v>
      </c>
      <c r="C7869" t="s">
        <v>6852</v>
      </c>
      <c r="D7869">
        <v>196426681</v>
      </c>
      <c r="E7869" t="s">
        <v>6852</v>
      </c>
      <c r="F7869">
        <v>10.99</v>
      </c>
      <c r="H7869" t="s">
        <v>27</v>
      </c>
      <c r="I7869" t="s">
        <v>28</v>
      </c>
      <c r="J7869">
        <v>1</v>
      </c>
      <c r="K7869">
        <v>1</v>
      </c>
      <c r="L7869" t="b">
        <v>1</v>
      </c>
      <c r="M7869" t="s">
        <v>29</v>
      </c>
      <c r="N7869" t="s">
        <v>20056</v>
      </c>
      <c r="O7869" t="s">
        <v>43</v>
      </c>
      <c r="P7869" t="s">
        <v>20057</v>
      </c>
      <c r="Q7869" t="s">
        <v>20058</v>
      </c>
      <c r="R7869">
        <v>20</v>
      </c>
      <c r="S7869" t="s">
        <v>39</v>
      </c>
      <c r="T7869">
        <v>196429208</v>
      </c>
      <c r="U7869" t="s">
        <v>20058</v>
      </c>
      <c r="V7869">
        <v>14</v>
      </c>
      <c r="W7869">
        <v>1.29</v>
      </c>
      <c r="X7869">
        <v>248800</v>
      </c>
    </row>
    <row r="7870" spans="1:24" x14ac:dyDescent="0.35">
      <c r="A7870">
        <v>165340</v>
      </c>
      <c r="B7870" t="s">
        <v>1109</v>
      </c>
      <c r="C7870" t="s">
        <v>1110</v>
      </c>
      <c r="D7870">
        <v>206345419</v>
      </c>
      <c r="E7870" t="s">
        <v>1110</v>
      </c>
      <c r="F7870">
        <v>12.99</v>
      </c>
      <c r="H7870" t="s">
        <v>27</v>
      </c>
      <c r="I7870" t="s">
        <v>28</v>
      </c>
      <c r="J7870">
        <v>1</v>
      </c>
      <c r="K7870">
        <v>1</v>
      </c>
      <c r="L7870" t="b">
        <v>1</v>
      </c>
      <c r="M7870" t="s">
        <v>29</v>
      </c>
      <c r="N7870" t="s">
        <v>20059</v>
      </c>
      <c r="O7870" t="s">
        <v>1112</v>
      </c>
      <c r="P7870" t="s">
        <v>1113</v>
      </c>
      <c r="Q7870" t="s">
        <v>7012</v>
      </c>
      <c r="R7870">
        <v>17</v>
      </c>
      <c r="S7870" t="s">
        <v>39</v>
      </c>
      <c r="T7870">
        <v>206345582</v>
      </c>
      <c r="U7870" t="s">
        <v>7012</v>
      </c>
      <c r="V7870">
        <v>17</v>
      </c>
      <c r="W7870">
        <v>1.29</v>
      </c>
      <c r="X7870">
        <v>76093</v>
      </c>
    </row>
    <row r="7871" spans="1:24" x14ac:dyDescent="0.35">
      <c r="A7871">
        <v>214135551</v>
      </c>
      <c r="B7871" t="s">
        <v>17652</v>
      </c>
      <c r="C7871" t="s">
        <v>20060</v>
      </c>
      <c r="D7871">
        <v>304019950</v>
      </c>
      <c r="E7871" t="s">
        <v>20060</v>
      </c>
      <c r="F7871">
        <v>12.99</v>
      </c>
      <c r="H7871" t="s">
        <v>27</v>
      </c>
      <c r="I7871" t="s">
        <v>28</v>
      </c>
      <c r="J7871">
        <v>1</v>
      </c>
      <c r="K7871">
        <v>1</v>
      </c>
      <c r="L7871" t="b">
        <v>1</v>
      </c>
      <c r="M7871" t="s">
        <v>29</v>
      </c>
      <c r="N7871" t="s">
        <v>20061</v>
      </c>
      <c r="O7871" t="s">
        <v>43</v>
      </c>
      <c r="P7871" t="s">
        <v>20062</v>
      </c>
      <c r="Q7871" t="s">
        <v>20063</v>
      </c>
      <c r="R7871">
        <v>14</v>
      </c>
      <c r="S7871" t="s">
        <v>39</v>
      </c>
      <c r="T7871">
        <v>304019953</v>
      </c>
      <c r="U7871" t="s">
        <v>20063</v>
      </c>
      <c r="V7871">
        <v>3</v>
      </c>
      <c r="W7871">
        <v>1.29</v>
      </c>
      <c r="X7871">
        <v>257147</v>
      </c>
    </row>
    <row r="7872" spans="1:24" x14ac:dyDescent="0.35">
      <c r="A7872">
        <v>21769</v>
      </c>
      <c r="B7872" t="s">
        <v>1636</v>
      </c>
      <c r="C7872" t="s">
        <v>1637</v>
      </c>
      <c r="D7872">
        <v>480436587</v>
      </c>
      <c r="E7872" t="s">
        <v>1637</v>
      </c>
      <c r="F7872">
        <v>12.99</v>
      </c>
      <c r="G7872" t="s">
        <v>26</v>
      </c>
      <c r="H7872" t="s">
        <v>27</v>
      </c>
      <c r="I7872" t="s">
        <v>28</v>
      </c>
      <c r="J7872">
        <v>1</v>
      </c>
      <c r="K7872">
        <v>1</v>
      </c>
      <c r="L7872" t="b">
        <v>1</v>
      </c>
      <c r="M7872" t="s">
        <v>29</v>
      </c>
      <c r="N7872" t="s">
        <v>20064</v>
      </c>
      <c r="O7872" t="s">
        <v>120</v>
      </c>
      <c r="P7872" t="s">
        <v>7287</v>
      </c>
      <c r="Q7872" s="3">
        <v>0.27083333333333331</v>
      </c>
      <c r="R7872">
        <v>13</v>
      </c>
      <c r="S7872" t="s">
        <v>34</v>
      </c>
      <c r="T7872">
        <v>480436631</v>
      </c>
      <c r="U7872" s="3">
        <v>0.27083333333333331</v>
      </c>
      <c r="V7872">
        <v>4</v>
      </c>
      <c r="W7872">
        <v>1.29</v>
      </c>
      <c r="X7872">
        <v>250947</v>
      </c>
    </row>
    <row r="7873" spans="1:24" x14ac:dyDescent="0.35">
      <c r="A7873">
        <v>123055194</v>
      </c>
      <c r="B7873" t="s">
        <v>3305</v>
      </c>
      <c r="C7873" t="s">
        <v>18577</v>
      </c>
      <c r="D7873">
        <v>714565844</v>
      </c>
      <c r="E7873" t="s">
        <v>18577</v>
      </c>
      <c r="F7873">
        <v>9.99</v>
      </c>
      <c r="H7873" t="s">
        <v>27</v>
      </c>
      <c r="I7873" t="s">
        <v>28</v>
      </c>
      <c r="J7873">
        <v>1</v>
      </c>
      <c r="K7873">
        <v>1</v>
      </c>
      <c r="L7873" t="b">
        <v>1</v>
      </c>
      <c r="M7873" t="s">
        <v>29</v>
      </c>
      <c r="N7873" t="s">
        <v>20065</v>
      </c>
      <c r="O7873" t="s">
        <v>110</v>
      </c>
      <c r="P7873" t="s">
        <v>2007</v>
      </c>
      <c r="Q7873" t="s">
        <v>18577</v>
      </c>
      <c r="R7873">
        <v>12</v>
      </c>
      <c r="S7873" t="s">
        <v>39</v>
      </c>
      <c r="T7873">
        <v>714566961</v>
      </c>
      <c r="U7873" t="s">
        <v>18577</v>
      </c>
      <c r="V7873">
        <v>2</v>
      </c>
      <c r="W7873">
        <v>1.29</v>
      </c>
      <c r="X7873">
        <v>233314</v>
      </c>
    </row>
    <row r="7874" spans="1:24" x14ac:dyDescent="0.35">
      <c r="A7874">
        <v>140083</v>
      </c>
      <c r="B7874" t="s">
        <v>1913</v>
      </c>
      <c r="C7874" t="s">
        <v>18639</v>
      </c>
      <c r="D7874">
        <v>254528681</v>
      </c>
      <c r="E7874" t="s">
        <v>18639</v>
      </c>
      <c r="F7874">
        <v>9.99</v>
      </c>
      <c r="H7874" t="s">
        <v>27</v>
      </c>
      <c r="I7874" t="s">
        <v>28</v>
      </c>
      <c r="J7874">
        <v>1</v>
      </c>
      <c r="K7874">
        <v>1</v>
      </c>
      <c r="L7874" t="b">
        <v>1</v>
      </c>
      <c r="M7874" t="s">
        <v>29</v>
      </c>
      <c r="N7874" t="s">
        <v>20066</v>
      </c>
      <c r="O7874" t="s">
        <v>171</v>
      </c>
      <c r="P7874" t="s">
        <v>18641</v>
      </c>
      <c r="Q7874" t="s">
        <v>20067</v>
      </c>
      <c r="R7874">
        <v>12</v>
      </c>
      <c r="S7874" t="s">
        <v>39</v>
      </c>
      <c r="T7874">
        <v>254529446</v>
      </c>
      <c r="U7874" t="s">
        <v>20067</v>
      </c>
      <c r="V7874">
        <v>4</v>
      </c>
      <c r="W7874">
        <v>1.29</v>
      </c>
      <c r="X7874">
        <v>338160</v>
      </c>
    </row>
    <row r="7875" spans="1:24" x14ac:dyDescent="0.35">
      <c r="A7875">
        <v>205322</v>
      </c>
      <c r="B7875" t="s">
        <v>681</v>
      </c>
      <c r="C7875" t="s">
        <v>2021</v>
      </c>
      <c r="D7875">
        <v>904056319</v>
      </c>
      <c r="E7875" t="s">
        <v>2021</v>
      </c>
      <c r="F7875">
        <v>11.99</v>
      </c>
      <c r="H7875" t="s">
        <v>27</v>
      </c>
      <c r="I7875" t="s">
        <v>28</v>
      </c>
      <c r="J7875">
        <v>1</v>
      </c>
      <c r="K7875">
        <v>1</v>
      </c>
      <c r="L7875" t="b">
        <v>1</v>
      </c>
      <c r="M7875" t="s">
        <v>29</v>
      </c>
      <c r="N7875" t="s">
        <v>20068</v>
      </c>
      <c r="O7875" t="s">
        <v>110</v>
      </c>
      <c r="P7875" t="s">
        <v>5230</v>
      </c>
      <c r="Q7875" t="s">
        <v>20069</v>
      </c>
      <c r="R7875">
        <v>11</v>
      </c>
      <c r="S7875" t="s">
        <v>39</v>
      </c>
      <c r="T7875">
        <v>904056334</v>
      </c>
      <c r="U7875" t="s">
        <v>20069</v>
      </c>
      <c r="V7875">
        <v>7</v>
      </c>
      <c r="W7875">
        <v>1.29</v>
      </c>
      <c r="X7875">
        <v>221423</v>
      </c>
    </row>
    <row r="7876" spans="1:24" x14ac:dyDescent="0.35">
      <c r="A7876">
        <v>348580754</v>
      </c>
      <c r="B7876" t="s">
        <v>257</v>
      </c>
      <c r="C7876" t="s">
        <v>3081</v>
      </c>
      <c r="D7876">
        <v>929826903</v>
      </c>
      <c r="E7876" t="s">
        <v>3081</v>
      </c>
      <c r="F7876">
        <v>9.99</v>
      </c>
      <c r="H7876" t="s">
        <v>27</v>
      </c>
      <c r="I7876" t="s">
        <v>28</v>
      </c>
      <c r="J7876">
        <v>1</v>
      </c>
      <c r="K7876">
        <v>1</v>
      </c>
      <c r="L7876" t="b">
        <v>0</v>
      </c>
      <c r="M7876" t="s">
        <v>29</v>
      </c>
      <c r="N7876" t="s">
        <v>20070</v>
      </c>
      <c r="O7876" t="s">
        <v>37</v>
      </c>
      <c r="P7876" t="s">
        <v>435</v>
      </c>
      <c r="Q7876" t="s">
        <v>621</v>
      </c>
      <c r="R7876">
        <v>10</v>
      </c>
      <c r="S7876" t="s">
        <v>39</v>
      </c>
      <c r="T7876">
        <v>929826913</v>
      </c>
      <c r="U7876" t="s">
        <v>621</v>
      </c>
      <c r="V7876">
        <v>3</v>
      </c>
      <c r="W7876">
        <v>1.29</v>
      </c>
      <c r="X7876">
        <v>184182</v>
      </c>
    </row>
    <row r="7877" spans="1:24" x14ac:dyDescent="0.35">
      <c r="A7877">
        <v>18732261</v>
      </c>
      <c r="B7877" t="s">
        <v>507</v>
      </c>
      <c r="C7877" t="s">
        <v>508</v>
      </c>
      <c r="D7877">
        <v>251081798</v>
      </c>
      <c r="E7877" t="s">
        <v>509</v>
      </c>
      <c r="F7877">
        <v>9.99</v>
      </c>
      <c r="H7877" t="s">
        <v>27</v>
      </c>
      <c r="I7877" t="s">
        <v>28</v>
      </c>
      <c r="J7877">
        <v>1</v>
      </c>
      <c r="K7877">
        <v>1</v>
      </c>
      <c r="L7877" t="b">
        <v>1</v>
      </c>
      <c r="M7877" t="s">
        <v>29</v>
      </c>
      <c r="N7877" t="s">
        <v>20071</v>
      </c>
      <c r="O7877" t="s">
        <v>110</v>
      </c>
      <c r="P7877" t="s">
        <v>511</v>
      </c>
      <c r="Q7877" t="s">
        <v>20072</v>
      </c>
      <c r="R7877">
        <v>12</v>
      </c>
      <c r="S7877" t="s">
        <v>39</v>
      </c>
      <c r="T7877">
        <v>251081807</v>
      </c>
      <c r="U7877" t="s">
        <v>20072</v>
      </c>
      <c r="V7877">
        <v>2</v>
      </c>
      <c r="W7877">
        <v>1.29</v>
      </c>
      <c r="X7877">
        <v>162600</v>
      </c>
    </row>
    <row r="7878" spans="1:24" x14ac:dyDescent="0.35">
      <c r="A7878">
        <v>1752134</v>
      </c>
      <c r="B7878" t="s">
        <v>4007</v>
      </c>
      <c r="C7878" t="s">
        <v>6202</v>
      </c>
      <c r="D7878">
        <v>1528423147</v>
      </c>
      <c r="E7878" t="s">
        <v>6202</v>
      </c>
      <c r="F7878">
        <v>9.99</v>
      </c>
      <c r="H7878" t="s">
        <v>27</v>
      </c>
      <c r="I7878" t="s">
        <v>28</v>
      </c>
      <c r="J7878">
        <v>1</v>
      </c>
      <c r="K7878">
        <v>1</v>
      </c>
      <c r="L7878" t="b">
        <v>1</v>
      </c>
      <c r="M7878" t="s">
        <v>29</v>
      </c>
      <c r="N7878" t="s">
        <v>20073</v>
      </c>
      <c r="O7878" t="s">
        <v>110</v>
      </c>
      <c r="P7878" t="s">
        <v>8824</v>
      </c>
      <c r="Q7878" t="s">
        <v>20074</v>
      </c>
      <c r="R7878">
        <v>14</v>
      </c>
      <c r="S7878" t="s">
        <v>39</v>
      </c>
      <c r="T7878">
        <v>1528423170</v>
      </c>
      <c r="U7878" t="s">
        <v>20074</v>
      </c>
      <c r="V7878">
        <v>14</v>
      </c>
      <c r="W7878">
        <v>1.29</v>
      </c>
      <c r="X7878">
        <v>215937</v>
      </c>
    </row>
    <row r="7879" spans="1:24" x14ac:dyDescent="0.35">
      <c r="A7879">
        <v>872900424</v>
      </c>
      <c r="B7879" t="s">
        <v>1275</v>
      </c>
      <c r="C7879" t="s">
        <v>20075</v>
      </c>
      <c r="D7879">
        <v>1104422974</v>
      </c>
      <c r="E7879" t="s">
        <v>20075</v>
      </c>
      <c r="F7879">
        <v>1.29</v>
      </c>
      <c r="G7879" t="s">
        <v>26</v>
      </c>
      <c r="H7879" t="s">
        <v>27</v>
      </c>
      <c r="I7879" t="s">
        <v>28</v>
      </c>
      <c r="J7879">
        <v>1</v>
      </c>
      <c r="K7879">
        <v>1</v>
      </c>
      <c r="L7879" t="b">
        <v>1</v>
      </c>
      <c r="M7879" t="s">
        <v>29</v>
      </c>
      <c r="N7879" t="s">
        <v>20076</v>
      </c>
      <c r="O7879" t="s">
        <v>31</v>
      </c>
      <c r="P7879" t="s">
        <v>20077</v>
      </c>
      <c r="Q7879" t="s">
        <v>7002</v>
      </c>
      <c r="R7879">
        <v>1</v>
      </c>
      <c r="S7879" t="s">
        <v>34</v>
      </c>
      <c r="T7879">
        <v>1104423116</v>
      </c>
      <c r="U7879" t="s">
        <v>7002</v>
      </c>
      <c r="V7879">
        <v>1</v>
      </c>
      <c r="W7879">
        <v>1.29</v>
      </c>
      <c r="X7879">
        <v>224000</v>
      </c>
    </row>
    <row r="7880" spans="1:24" x14ac:dyDescent="0.35">
      <c r="A7880">
        <v>1168203</v>
      </c>
      <c r="B7880" t="s">
        <v>20078</v>
      </c>
      <c r="C7880" t="s">
        <v>20079</v>
      </c>
      <c r="D7880">
        <v>185831002</v>
      </c>
      <c r="E7880" t="s">
        <v>20079</v>
      </c>
      <c r="F7880">
        <v>9.99</v>
      </c>
      <c r="H7880" t="s">
        <v>27</v>
      </c>
      <c r="I7880" t="s">
        <v>28</v>
      </c>
      <c r="J7880">
        <v>1</v>
      </c>
      <c r="K7880">
        <v>1</v>
      </c>
      <c r="L7880" t="b">
        <v>1</v>
      </c>
      <c r="M7880" t="s">
        <v>29</v>
      </c>
      <c r="N7880" t="s">
        <v>20080</v>
      </c>
      <c r="O7880" t="s">
        <v>4484</v>
      </c>
      <c r="P7880" t="s">
        <v>20081</v>
      </c>
      <c r="Q7880" t="s">
        <v>20079</v>
      </c>
      <c r="R7880">
        <v>10</v>
      </c>
      <c r="S7880" t="s">
        <v>39</v>
      </c>
      <c r="T7880">
        <v>185831121</v>
      </c>
      <c r="U7880" t="s">
        <v>20079</v>
      </c>
      <c r="V7880">
        <v>1</v>
      </c>
      <c r="W7880">
        <v>1.29</v>
      </c>
      <c r="X7880">
        <v>206360</v>
      </c>
    </row>
    <row r="7881" spans="1:24" x14ac:dyDescent="0.35">
      <c r="A7881">
        <v>208651273</v>
      </c>
      <c r="B7881" t="s">
        <v>163</v>
      </c>
      <c r="C7881" t="s">
        <v>721</v>
      </c>
      <c r="D7881">
        <v>275871377</v>
      </c>
      <c r="E7881" t="s">
        <v>721</v>
      </c>
      <c r="F7881">
        <v>11.99</v>
      </c>
      <c r="H7881" t="s">
        <v>27</v>
      </c>
      <c r="I7881" t="s">
        <v>28</v>
      </c>
      <c r="J7881">
        <v>1</v>
      </c>
      <c r="K7881">
        <v>1</v>
      </c>
      <c r="L7881" t="b">
        <v>0</v>
      </c>
      <c r="M7881" t="s">
        <v>29</v>
      </c>
      <c r="N7881" t="s">
        <v>20082</v>
      </c>
      <c r="O7881" t="s">
        <v>270</v>
      </c>
      <c r="P7881" t="s">
        <v>6693</v>
      </c>
      <c r="Q7881" t="s">
        <v>20083</v>
      </c>
      <c r="R7881">
        <v>15</v>
      </c>
      <c r="S7881" t="s">
        <v>39</v>
      </c>
      <c r="T7881">
        <v>275871443</v>
      </c>
      <c r="U7881" t="s">
        <v>20083</v>
      </c>
      <c r="V7881">
        <v>14</v>
      </c>
      <c r="W7881">
        <v>1.29</v>
      </c>
      <c r="X7881">
        <v>222827</v>
      </c>
    </row>
    <row r="7882" spans="1:24" x14ac:dyDescent="0.35">
      <c r="A7882">
        <v>259700865</v>
      </c>
      <c r="B7882" t="s">
        <v>410</v>
      </c>
      <c r="C7882" t="s">
        <v>1965</v>
      </c>
      <c r="D7882">
        <v>518748242</v>
      </c>
      <c r="E7882" t="s">
        <v>1965</v>
      </c>
      <c r="F7882">
        <v>9.99</v>
      </c>
      <c r="H7882" t="s">
        <v>27</v>
      </c>
      <c r="I7882" t="s">
        <v>28</v>
      </c>
      <c r="J7882">
        <v>1</v>
      </c>
      <c r="K7882">
        <v>1</v>
      </c>
      <c r="L7882" t="b">
        <v>1</v>
      </c>
      <c r="M7882" t="s">
        <v>29</v>
      </c>
      <c r="N7882" t="s">
        <v>20084</v>
      </c>
      <c r="O7882" t="s">
        <v>31</v>
      </c>
      <c r="P7882" t="s">
        <v>1967</v>
      </c>
      <c r="Q7882" t="s">
        <v>20085</v>
      </c>
      <c r="R7882">
        <v>15</v>
      </c>
      <c r="S7882" t="s">
        <v>39</v>
      </c>
      <c r="T7882">
        <v>518748340</v>
      </c>
      <c r="U7882" t="s">
        <v>20085</v>
      </c>
      <c r="V7882">
        <v>13</v>
      </c>
      <c r="W7882">
        <v>1.29</v>
      </c>
      <c r="X7882">
        <v>357987</v>
      </c>
    </row>
    <row r="7883" spans="1:24" x14ac:dyDescent="0.35">
      <c r="A7883">
        <v>3939688</v>
      </c>
      <c r="B7883" t="s">
        <v>11696</v>
      </c>
      <c r="C7883" t="s">
        <v>20086</v>
      </c>
      <c r="D7883">
        <v>278258326</v>
      </c>
      <c r="E7883" t="s">
        <v>20086</v>
      </c>
      <c r="F7883">
        <v>0.99</v>
      </c>
      <c r="H7883" t="s">
        <v>27</v>
      </c>
      <c r="I7883" t="s">
        <v>28</v>
      </c>
      <c r="J7883">
        <v>1</v>
      </c>
      <c r="K7883">
        <v>1</v>
      </c>
      <c r="L7883" t="b">
        <v>1</v>
      </c>
      <c r="M7883" t="s">
        <v>29</v>
      </c>
      <c r="N7883" t="s">
        <v>20087</v>
      </c>
      <c r="O7883" t="s">
        <v>43</v>
      </c>
      <c r="P7883" t="s">
        <v>20088</v>
      </c>
      <c r="Q7883" t="s">
        <v>11699</v>
      </c>
      <c r="R7883">
        <v>1</v>
      </c>
      <c r="S7883" t="s">
        <v>39</v>
      </c>
      <c r="T7883">
        <v>278258351</v>
      </c>
      <c r="U7883" t="s">
        <v>11699</v>
      </c>
      <c r="V7883">
        <v>1</v>
      </c>
      <c r="W7883">
        <v>0.99</v>
      </c>
      <c r="X7883">
        <v>231080</v>
      </c>
    </row>
    <row r="7884" spans="1:24" x14ac:dyDescent="0.35">
      <c r="A7884">
        <v>27430</v>
      </c>
      <c r="B7884" t="s">
        <v>4428</v>
      </c>
      <c r="C7884" t="s">
        <v>8688</v>
      </c>
      <c r="D7884">
        <v>213514004</v>
      </c>
      <c r="E7884" t="s">
        <v>8689</v>
      </c>
      <c r="F7884">
        <v>12.99</v>
      </c>
      <c r="H7884" t="s">
        <v>27</v>
      </c>
      <c r="I7884" t="s">
        <v>28</v>
      </c>
      <c r="J7884">
        <v>1</v>
      </c>
      <c r="K7884">
        <v>1</v>
      </c>
      <c r="L7884" t="b">
        <v>1</v>
      </c>
      <c r="M7884" t="s">
        <v>29</v>
      </c>
      <c r="N7884" t="s">
        <v>20089</v>
      </c>
      <c r="O7884" t="s">
        <v>110</v>
      </c>
      <c r="P7884" t="s">
        <v>16784</v>
      </c>
      <c r="Q7884" t="s">
        <v>20090</v>
      </c>
      <c r="R7884">
        <v>20</v>
      </c>
      <c r="S7884" t="s">
        <v>39</v>
      </c>
      <c r="T7884">
        <v>213514500</v>
      </c>
      <c r="U7884" t="s">
        <v>20090</v>
      </c>
      <c r="V7884">
        <v>18</v>
      </c>
      <c r="W7884">
        <v>1.29</v>
      </c>
      <c r="X7884">
        <v>224027</v>
      </c>
    </row>
    <row r="7885" spans="1:24" x14ac:dyDescent="0.35">
      <c r="A7885">
        <v>159260351</v>
      </c>
      <c r="B7885" t="s">
        <v>1886</v>
      </c>
      <c r="C7885" t="s">
        <v>11214</v>
      </c>
      <c r="D7885">
        <v>1552791073</v>
      </c>
      <c r="E7885" t="s">
        <v>11214</v>
      </c>
      <c r="F7885">
        <v>13.99</v>
      </c>
      <c r="H7885" t="s">
        <v>27</v>
      </c>
      <c r="I7885" t="s">
        <v>28</v>
      </c>
      <c r="J7885">
        <v>1</v>
      </c>
      <c r="K7885">
        <v>1</v>
      </c>
      <c r="L7885" t="b">
        <v>1</v>
      </c>
      <c r="M7885" t="s">
        <v>29</v>
      </c>
      <c r="N7885" t="s">
        <v>20091</v>
      </c>
      <c r="O7885" t="s">
        <v>110</v>
      </c>
      <c r="P7885" t="s">
        <v>14537</v>
      </c>
      <c r="Q7885" t="s">
        <v>20092</v>
      </c>
      <c r="R7885">
        <v>26</v>
      </c>
      <c r="S7885" t="s">
        <v>39</v>
      </c>
      <c r="T7885">
        <v>1552791777</v>
      </c>
      <c r="U7885" t="s">
        <v>20092</v>
      </c>
      <c r="V7885">
        <v>12</v>
      </c>
      <c r="W7885">
        <v>1.29</v>
      </c>
      <c r="X7885">
        <v>245290</v>
      </c>
    </row>
    <row r="7886" spans="1:24" x14ac:dyDescent="0.35">
      <c r="A7886">
        <v>259700865</v>
      </c>
      <c r="B7886" t="s">
        <v>410</v>
      </c>
      <c r="C7886" t="s">
        <v>3955</v>
      </c>
      <c r="D7886">
        <v>737018832</v>
      </c>
      <c r="E7886" t="s">
        <v>3955</v>
      </c>
      <c r="F7886">
        <v>9.99</v>
      </c>
      <c r="G7886" t="s">
        <v>26</v>
      </c>
      <c r="H7886" t="s">
        <v>27</v>
      </c>
      <c r="I7886" t="s">
        <v>28</v>
      </c>
      <c r="J7886">
        <v>1</v>
      </c>
      <c r="K7886">
        <v>1</v>
      </c>
      <c r="L7886" t="b">
        <v>1</v>
      </c>
      <c r="M7886" t="s">
        <v>29</v>
      </c>
      <c r="N7886" t="s">
        <v>20093</v>
      </c>
      <c r="O7886" t="s">
        <v>31</v>
      </c>
      <c r="P7886" t="s">
        <v>20094</v>
      </c>
      <c r="Q7886" t="s">
        <v>20095</v>
      </c>
      <c r="R7886">
        <v>14</v>
      </c>
      <c r="S7886" t="s">
        <v>34</v>
      </c>
      <c r="T7886">
        <v>737018850</v>
      </c>
      <c r="U7886" t="s">
        <v>20095</v>
      </c>
      <c r="V7886">
        <v>15</v>
      </c>
      <c r="W7886">
        <v>1.29</v>
      </c>
      <c r="X7886">
        <v>247987</v>
      </c>
    </row>
    <row r="7887" spans="1:24" x14ac:dyDescent="0.35">
      <c r="A7887">
        <v>890403665</v>
      </c>
      <c r="B7887" t="s">
        <v>6116</v>
      </c>
      <c r="C7887" t="s">
        <v>6116</v>
      </c>
      <c r="D7887">
        <v>1376115721</v>
      </c>
      <c r="E7887" t="s">
        <v>6116</v>
      </c>
      <c r="F7887">
        <v>9.99</v>
      </c>
      <c r="H7887" t="s">
        <v>27</v>
      </c>
      <c r="I7887" t="s">
        <v>28</v>
      </c>
      <c r="J7887">
        <v>1</v>
      </c>
      <c r="K7887">
        <v>1</v>
      </c>
      <c r="L7887" t="b">
        <v>1</v>
      </c>
      <c r="M7887" t="s">
        <v>29</v>
      </c>
      <c r="N7887" t="s">
        <v>20096</v>
      </c>
      <c r="O7887" t="s">
        <v>37</v>
      </c>
      <c r="P7887" t="s">
        <v>20097</v>
      </c>
      <c r="Q7887" t="s">
        <v>20098</v>
      </c>
      <c r="R7887">
        <v>14</v>
      </c>
      <c r="S7887" t="s">
        <v>39</v>
      </c>
      <c r="T7887">
        <v>1376116250</v>
      </c>
      <c r="U7887" t="s">
        <v>20098</v>
      </c>
      <c r="V7887">
        <v>11</v>
      </c>
      <c r="W7887">
        <v>1.29</v>
      </c>
      <c r="X7887">
        <v>190867</v>
      </c>
    </row>
    <row r="7888" spans="1:24" x14ac:dyDescent="0.35">
      <c r="A7888">
        <v>1053549</v>
      </c>
      <c r="B7888" t="s">
        <v>1782</v>
      </c>
      <c r="C7888" t="s">
        <v>15447</v>
      </c>
      <c r="D7888">
        <v>636866317</v>
      </c>
      <c r="E7888" t="s">
        <v>15447</v>
      </c>
      <c r="F7888">
        <v>27.99</v>
      </c>
      <c r="H7888" t="s">
        <v>27</v>
      </c>
      <c r="I7888" t="s">
        <v>28</v>
      </c>
      <c r="J7888">
        <v>2</v>
      </c>
      <c r="K7888">
        <v>2</v>
      </c>
      <c r="L7888" t="b">
        <v>1</v>
      </c>
      <c r="M7888" t="s">
        <v>29</v>
      </c>
      <c r="N7888" t="s">
        <v>20099</v>
      </c>
      <c r="O7888" t="s">
        <v>43</v>
      </c>
      <c r="P7888" t="s">
        <v>20100</v>
      </c>
      <c r="Q7888" t="s">
        <v>20101</v>
      </c>
      <c r="R7888">
        <v>16</v>
      </c>
      <c r="S7888" t="s">
        <v>39</v>
      </c>
      <c r="T7888">
        <v>636867080</v>
      </c>
      <c r="U7888" t="s">
        <v>20101</v>
      </c>
      <c r="V7888">
        <v>7</v>
      </c>
      <c r="W7888">
        <v>1.29</v>
      </c>
      <c r="X7888">
        <v>265638</v>
      </c>
    </row>
    <row r="7889" spans="1:24" x14ac:dyDescent="0.35">
      <c r="A7889">
        <v>155408</v>
      </c>
      <c r="B7889" t="s">
        <v>10335</v>
      </c>
      <c r="C7889" t="s">
        <v>20102</v>
      </c>
      <c r="D7889">
        <v>262484199</v>
      </c>
      <c r="E7889" t="s">
        <v>20102</v>
      </c>
      <c r="F7889">
        <v>9.99</v>
      </c>
      <c r="G7889" t="s">
        <v>26</v>
      </c>
      <c r="H7889" t="s">
        <v>27</v>
      </c>
      <c r="I7889" t="s">
        <v>28</v>
      </c>
      <c r="J7889">
        <v>1</v>
      </c>
      <c r="K7889">
        <v>1</v>
      </c>
      <c r="L7889" t="b">
        <v>1</v>
      </c>
      <c r="M7889" t="s">
        <v>29</v>
      </c>
      <c r="N7889" t="s">
        <v>20103</v>
      </c>
      <c r="O7889" t="s">
        <v>31</v>
      </c>
      <c r="P7889" t="s">
        <v>12594</v>
      </c>
      <c r="Q7889" t="s">
        <v>20104</v>
      </c>
      <c r="R7889">
        <v>18</v>
      </c>
      <c r="S7889" t="s">
        <v>34</v>
      </c>
      <c r="T7889">
        <v>262485261</v>
      </c>
      <c r="U7889" t="s">
        <v>20104</v>
      </c>
      <c r="V7889">
        <v>7</v>
      </c>
      <c r="W7889">
        <v>1.29</v>
      </c>
      <c r="X7889">
        <v>232800</v>
      </c>
    </row>
    <row r="7890" spans="1:24" x14ac:dyDescent="0.35">
      <c r="A7890">
        <v>1053549</v>
      </c>
      <c r="B7890" t="s">
        <v>1782</v>
      </c>
      <c r="C7890" t="s">
        <v>15447</v>
      </c>
      <c r="D7890">
        <v>636866317</v>
      </c>
      <c r="E7890" t="s">
        <v>15447</v>
      </c>
      <c r="F7890">
        <v>27.99</v>
      </c>
      <c r="H7890" t="s">
        <v>27</v>
      </c>
      <c r="I7890" t="s">
        <v>28</v>
      </c>
      <c r="J7890">
        <v>2</v>
      </c>
      <c r="K7890">
        <v>1</v>
      </c>
      <c r="L7890" t="b">
        <v>1</v>
      </c>
      <c r="M7890" t="s">
        <v>29</v>
      </c>
      <c r="N7890" t="s">
        <v>20105</v>
      </c>
      <c r="O7890" t="s">
        <v>43</v>
      </c>
      <c r="P7890" t="s">
        <v>3375</v>
      </c>
      <c r="Q7890" t="s">
        <v>3376</v>
      </c>
      <c r="R7890">
        <v>17</v>
      </c>
      <c r="S7890" t="s">
        <v>39</v>
      </c>
      <c r="T7890">
        <v>636867032</v>
      </c>
      <c r="U7890" t="s">
        <v>3376</v>
      </c>
      <c r="V7890">
        <v>1</v>
      </c>
      <c r="W7890">
        <v>1.29</v>
      </c>
      <c r="X7890">
        <v>211579</v>
      </c>
    </row>
    <row r="7891" spans="1:24" x14ac:dyDescent="0.35">
      <c r="A7891">
        <v>204062</v>
      </c>
      <c r="B7891" t="s">
        <v>2782</v>
      </c>
      <c r="C7891" t="s">
        <v>2783</v>
      </c>
      <c r="D7891">
        <v>15123863</v>
      </c>
      <c r="E7891" t="s">
        <v>2783</v>
      </c>
      <c r="F7891">
        <v>12.99</v>
      </c>
      <c r="H7891" t="s">
        <v>27</v>
      </c>
      <c r="I7891" t="s">
        <v>28</v>
      </c>
      <c r="J7891">
        <v>1</v>
      </c>
      <c r="K7891">
        <v>1</v>
      </c>
      <c r="L7891" t="b">
        <v>0</v>
      </c>
      <c r="M7891" t="s">
        <v>29</v>
      </c>
      <c r="N7891" t="s">
        <v>20106</v>
      </c>
      <c r="O7891" t="s">
        <v>37</v>
      </c>
      <c r="P7891" t="s">
        <v>20107</v>
      </c>
      <c r="Q7891" t="s">
        <v>20108</v>
      </c>
      <c r="R7891">
        <v>17</v>
      </c>
      <c r="S7891" t="s">
        <v>39</v>
      </c>
      <c r="T7891">
        <v>15123995</v>
      </c>
      <c r="U7891" t="s">
        <v>20108</v>
      </c>
      <c r="V7891">
        <v>13</v>
      </c>
      <c r="W7891">
        <v>1.29</v>
      </c>
      <c r="X7891">
        <v>258360</v>
      </c>
    </row>
    <row r="7892" spans="1:24" x14ac:dyDescent="0.35">
      <c r="A7892">
        <v>106129135</v>
      </c>
      <c r="B7892" t="s">
        <v>16915</v>
      </c>
      <c r="C7892" t="s">
        <v>16916</v>
      </c>
      <c r="D7892">
        <v>158205860</v>
      </c>
      <c r="E7892" t="s">
        <v>16916</v>
      </c>
      <c r="F7892">
        <v>3.99</v>
      </c>
      <c r="H7892" t="s">
        <v>27</v>
      </c>
      <c r="I7892" t="s">
        <v>28</v>
      </c>
      <c r="J7892">
        <v>1</v>
      </c>
      <c r="K7892">
        <v>1</v>
      </c>
      <c r="L7892" t="b">
        <v>1</v>
      </c>
      <c r="M7892" t="s">
        <v>29</v>
      </c>
      <c r="N7892" t="s">
        <v>20109</v>
      </c>
      <c r="O7892" t="s">
        <v>10145</v>
      </c>
      <c r="P7892" t="s">
        <v>3700</v>
      </c>
      <c r="Q7892" t="s">
        <v>20110</v>
      </c>
      <c r="R7892">
        <v>30</v>
      </c>
      <c r="S7892" t="s">
        <v>39</v>
      </c>
      <c r="T7892">
        <v>158205907</v>
      </c>
      <c r="U7892" t="s">
        <v>20110</v>
      </c>
      <c r="V7892">
        <v>4</v>
      </c>
      <c r="W7892">
        <v>0.99</v>
      </c>
      <c r="X7892">
        <v>61293</v>
      </c>
    </row>
    <row r="7893" spans="1:24" x14ac:dyDescent="0.35">
      <c r="A7893">
        <v>3501817</v>
      </c>
      <c r="B7893" t="s">
        <v>2847</v>
      </c>
      <c r="C7893" t="s">
        <v>8299</v>
      </c>
      <c r="D7893">
        <v>470669414</v>
      </c>
      <c r="E7893" t="s">
        <v>8299</v>
      </c>
      <c r="F7893">
        <v>9.99</v>
      </c>
      <c r="H7893" t="s">
        <v>27</v>
      </c>
      <c r="I7893" t="s">
        <v>28</v>
      </c>
      <c r="J7893">
        <v>1</v>
      </c>
      <c r="K7893">
        <v>1</v>
      </c>
      <c r="L7893" t="b">
        <v>1</v>
      </c>
      <c r="M7893" t="s">
        <v>29</v>
      </c>
      <c r="N7893" t="s">
        <v>20111</v>
      </c>
      <c r="O7893" t="s">
        <v>1624</v>
      </c>
      <c r="P7893" t="s">
        <v>121</v>
      </c>
      <c r="Q7893" t="s">
        <v>20112</v>
      </c>
      <c r="R7893">
        <v>12</v>
      </c>
      <c r="S7893" t="s">
        <v>39</v>
      </c>
      <c r="T7893">
        <v>470669425</v>
      </c>
      <c r="U7893" t="s">
        <v>20112</v>
      </c>
      <c r="V7893">
        <v>4</v>
      </c>
      <c r="W7893">
        <v>1.29</v>
      </c>
      <c r="X7893">
        <v>271280</v>
      </c>
    </row>
    <row r="7894" spans="1:24" x14ac:dyDescent="0.35">
      <c r="A7894">
        <v>159260351</v>
      </c>
      <c r="B7894" t="s">
        <v>1886</v>
      </c>
      <c r="C7894" t="s">
        <v>20113</v>
      </c>
      <c r="D7894">
        <v>1440933849</v>
      </c>
      <c r="E7894" t="s">
        <v>20113</v>
      </c>
      <c r="F7894">
        <v>9.99</v>
      </c>
      <c r="H7894" t="s">
        <v>27</v>
      </c>
      <c r="I7894" t="s">
        <v>28</v>
      </c>
      <c r="J7894">
        <v>1</v>
      </c>
      <c r="K7894">
        <v>1</v>
      </c>
      <c r="L7894" t="b">
        <v>1</v>
      </c>
      <c r="M7894" t="s">
        <v>29</v>
      </c>
      <c r="N7894" t="s">
        <v>20114</v>
      </c>
      <c r="O7894" t="s">
        <v>37</v>
      </c>
      <c r="P7894" t="s">
        <v>14415</v>
      </c>
      <c r="Q7894" t="s">
        <v>20115</v>
      </c>
      <c r="R7894">
        <v>15</v>
      </c>
      <c r="S7894" t="s">
        <v>39</v>
      </c>
      <c r="T7894">
        <v>1440934248</v>
      </c>
      <c r="U7894" t="s">
        <v>20115</v>
      </c>
      <c r="V7894">
        <v>1</v>
      </c>
      <c r="W7894">
        <v>1.29</v>
      </c>
      <c r="X7894">
        <v>208198</v>
      </c>
    </row>
    <row r="7895" spans="1:24" x14ac:dyDescent="0.35">
      <c r="A7895">
        <v>351352781</v>
      </c>
      <c r="B7895" t="s">
        <v>1071</v>
      </c>
      <c r="C7895" t="s">
        <v>1071</v>
      </c>
      <c r="D7895">
        <v>1232293571</v>
      </c>
      <c r="E7895" t="s">
        <v>1071</v>
      </c>
      <c r="F7895">
        <v>9.99</v>
      </c>
      <c r="H7895" t="s">
        <v>27</v>
      </c>
      <c r="I7895" t="s">
        <v>28</v>
      </c>
      <c r="J7895">
        <v>1</v>
      </c>
      <c r="K7895">
        <v>1</v>
      </c>
      <c r="L7895" t="b">
        <v>1</v>
      </c>
      <c r="M7895" t="s">
        <v>29</v>
      </c>
      <c r="N7895" t="s">
        <v>20116</v>
      </c>
      <c r="O7895" t="s">
        <v>110</v>
      </c>
      <c r="P7895" t="s">
        <v>6849</v>
      </c>
      <c r="Q7895" t="s">
        <v>20117</v>
      </c>
      <c r="R7895">
        <v>11</v>
      </c>
      <c r="S7895" t="s">
        <v>39</v>
      </c>
      <c r="T7895">
        <v>1232293580</v>
      </c>
      <c r="U7895" t="s">
        <v>20117</v>
      </c>
      <c r="V7895">
        <v>5</v>
      </c>
      <c r="W7895">
        <v>1.29</v>
      </c>
      <c r="X7895">
        <v>218360</v>
      </c>
    </row>
    <row r="7896" spans="1:24" x14ac:dyDescent="0.35">
      <c r="A7896">
        <v>403025113</v>
      </c>
      <c r="B7896" t="s">
        <v>6165</v>
      </c>
      <c r="C7896" t="s">
        <v>6166</v>
      </c>
      <c r="D7896">
        <v>844250403</v>
      </c>
      <c r="E7896" t="s">
        <v>6166</v>
      </c>
      <c r="F7896">
        <v>9.99</v>
      </c>
      <c r="H7896" t="s">
        <v>27</v>
      </c>
      <c r="I7896" t="s">
        <v>28</v>
      </c>
      <c r="J7896">
        <v>1</v>
      </c>
      <c r="K7896">
        <v>1</v>
      </c>
      <c r="L7896" t="b">
        <v>1</v>
      </c>
      <c r="M7896" t="s">
        <v>29</v>
      </c>
      <c r="N7896" t="s">
        <v>20118</v>
      </c>
      <c r="O7896" t="s">
        <v>2729</v>
      </c>
      <c r="P7896" t="s">
        <v>13287</v>
      </c>
      <c r="Q7896" t="s">
        <v>20119</v>
      </c>
      <c r="R7896">
        <v>12</v>
      </c>
      <c r="S7896" t="s">
        <v>39</v>
      </c>
      <c r="T7896">
        <v>844250689</v>
      </c>
      <c r="U7896" t="s">
        <v>20119</v>
      </c>
      <c r="V7896">
        <v>7</v>
      </c>
      <c r="W7896">
        <v>1.29</v>
      </c>
      <c r="X7896">
        <v>220145</v>
      </c>
    </row>
    <row r="7897" spans="1:24" x14ac:dyDescent="0.35">
      <c r="A7897">
        <v>27430</v>
      </c>
      <c r="B7897" t="s">
        <v>4428</v>
      </c>
      <c r="C7897" t="s">
        <v>8688</v>
      </c>
      <c r="D7897">
        <v>213514004</v>
      </c>
      <c r="E7897" t="s">
        <v>8689</v>
      </c>
      <c r="F7897">
        <v>12.99</v>
      </c>
      <c r="H7897" t="s">
        <v>27</v>
      </c>
      <c r="I7897" t="s">
        <v>28</v>
      </c>
      <c r="J7897">
        <v>1</v>
      </c>
      <c r="K7897">
        <v>1</v>
      </c>
      <c r="L7897" t="b">
        <v>1</v>
      </c>
      <c r="M7897" t="s">
        <v>29</v>
      </c>
      <c r="N7897" t="s">
        <v>20120</v>
      </c>
      <c r="O7897" t="s">
        <v>110</v>
      </c>
      <c r="P7897" t="s">
        <v>16784</v>
      </c>
      <c r="Q7897" t="s">
        <v>20121</v>
      </c>
      <c r="R7897">
        <v>20</v>
      </c>
      <c r="S7897" t="s">
        <v>39</v>
      </c>
      <c r="T7897">
        <v>213514159</v>
      </c>
      <c r="U7897" t="s">
        <v>20121</v>
      </c>
      <c r="V7897">
        <v>7</v>
      </c>
      <c r="W7897">
        <v>1.29</v>
      </c>
      <c r="X7897">
        <v>212960</v>
      </c>
    </row>
    <row r="7898" spans="1:24" x14ac:dyDescent="0.35">
      <c r="A7898">
        <v>42616562</v>
      </c>
      <c r="B7898" t="s">
        <v>20122</v>
      </c>
      <c r="C7898" t="s">
        <v>20123</v>
      </c>
      <c r="D7898">
        <v>715579496</v>
      </c>
      <c r="E7898" t="s">
        <v>20123</v>
      </c>
      <c r="F7898">
        <v>39.99</v>
      </c>
      <c r="H7898" t="s">
        <v>27</v>
      </c>
      <c r="I7898" t="s">
        <v>28</v>
      </c>
      <c r="J7898">
        <v>4</v>
      </c>
      <c r="K7898">
        <v>4</v>
      </c>
      <c r="L7898" t="b">
        <v>1</v>
      </c>
      <c r="M7898" t="s">
        <v>29</v>
      </c>
      <c r="N7898" t="s">
        <v>20124</v>
      </c>
      <c r="O7898" t="s">
        <v>10219</v>
      </c>
      <c r="P7898" t="s">
        <v>20125</v>
      </c>
      <c r="Q7898" t="s">
        <v>20126</v>
      </c>
      <c r="R7898">
        <v>24</v>
      </c>
      <c r="S7898" t="s">
        <v>39</v>
      </c>
      <c r="T7898">
        <v>715581836</v>
      </c>
      <c r="U7898" t="s">
        <v>20126</v>
      </c>
      <c r="V7898">
        <v>24</v>
      </c>
      <c r="W7898">
        <v>1.29</v>
      </c>
      <c r="X7898">
        <v>152533</v>
      </c>
    </row>
    <row r="7899" spans="1:24" x14ac:dyDescent="0.35">
      <c r="A7899">
        <v>252399</v>
      </c>
      <c r="B7899" t="s">
        <v>1415</v>
      </c>
      <c r="C7899" t="s">
        <v>1937</v>
      </c>
      <c r="D7899">
        <v>586705729</v>
      </c>
      <c r="E7899" t="s">
        <v>1937</v>
      </c>
      <c r="F7899">
        <v>10.99</v>
      </c>
      <c r="G7899" t="s">
        <v>26</v>
      </c>
      <c r="H7899" t="s">
        <v>27</v>
      </c>
      <c r="I7899" t="s">
        <v>28</v>
      </c>
      <c r="J7899">
        <v>1</v>
      </c>
      <c r="K7899">
        <v>1</v>
      </c>
      <c r="L7899" t="b">
        <v>1</v>
      </c>
      <c r="M7899" t="s">
        <v>29</v>
      </c>
      <c r="N7899" t="s">
        <v>20127</v>
      </c>
      <c r="O7899" t="s">
        <v>270</v>
      </c>
      <c r="P7899" t="s">
        <v>1939</v>
      </c>
      <c r="Q7899" t="s">
        <v>20128</v>
      </c>
      <c r="R7899">
        <v>14</v>
      </c>
      <c r="S7899" t="s">
        <v>34</v>
      </c>
      <c r="T7899">
        <v>586705873</v>
      </c>
      <c r="U7899" t="s">
        <v>20128</v>
      </c>
      <c r="V7899">
        <v>8</v>
      </c>
      <c r="W7899">
        <v>1.29</v>
      </c>
      <c r="X7899">
        <v>293612</v>
      </c>
    </row>
    <row r="7900" spans="1:24" x14ac:dyDescent="0.35">
      <c r="A7900">
        <v>106129135</v>
      </c>
      <c r="B7900" t="s">
        <v>16915</v>
      </c>
      <c r="C7900" t="s">
        <v>16916</v>
      </c>
      <c r="D7900">
        <v>158205860</v>
      </c>
      <c r="E7900" t="s">
        <v>16916</v>
      </c>
      <c r="F7900">
        <v>3.99</v>
      </c>
      <c r="H7900" t="s">
        <v>27</v>
      </c>
      <c r="I7900" t="s">
        <v>28</v>
      </c>
      <c r="J7900">
        <v>1</v>
      </c>
      <c r="K7900">
        <v>1</v>
      </c>
      <c r="L7900" t="b">
        <v>1</v>
      </c>
      <c r="M7900" t="s">
        <v>29</v>
      </c>
      <c r="N7900" t="s">
        <v>20129</v>
      </c>
      <c r="O7900" t="s">
        <v>10145</v>
      </c>
      <c r="P7900" t="s">
        <v>19844</v>
      </c>
      <c r="Q7900" t="s">
        <v>20130</v>
      </c>
      <c r="R7900">
        <v>30</v>
      </c>
      <c r="S7900" t="s">
        <v>39</v>
      </c>
      <c r="T7900">
        <v>158206125</v>
      </c>
      <c r="U7900" t="s">
        <v>20130</v>
      </c>
      <c r="V7900">
        <v>15</v>
      </c>
      <c r="W7900">
        <v>0.99</v>
      </c>
      <c r="X7900">
        <v>106680</v>
      </c>
    </row>
    <row r="7901" spans="1:24" x14ac:dyDescent="0.35">
      <c r="A7901">
        <v>129335935</v>
      </c>
      <c r="B7901" t="s">
        <v>4620</v>
      </c>
      <c r="C7901" t="s">
        <v>20131</v>
      </c>
      <c r="D7901">
        <v>510194274</v>
      </c>
      <c r="E7901" t="s">
        <v>20131</v>
      </c>
      <c r="F7901">
        <v>1.29</v>
      </c>
      <c r="G7901" t="s">
        <v>26</v>
      </c>
      <c r="H7901" t="s">
        <v>27</v>
      </c>
      <c r="I7901" t="s">
        <v>28</v>
      </c>
      <c r="J7901">
        <v>1</v>
      </c>
      <c r="K7901">
        <v>1</v>
      </c>
      <c r="L7901" t="b">
        <v>1</v>
      </c>
      <c r="M7901" t="s">
        <v>29</v>
      </c>
      <c r="N7901" t="s">
        <v>20132</v>
      </c>
      <c r="O7901" t="s">
        <v>31</v>
      </c>
      <c r="P7901" t="s">
        <v>9034</v>
      </c>
      <c r="Q7901" t="s">
        <v>20133</v>
      </c>
      <c r="R7901">
        <v>1</v>
      </c>
      <c r="S7901" t="s">
        <v>34</v>
      </c>
      <c r="T7901">
        <v>510194275</v>
      </c>
      <c r="U7901" t="s">
        <v>20133</v>
      </c>
      <c r="V7901">
        <v>1</v>
      </c>
      <c r="W7901">
        <v>1.29</v>
      </c>
      <c r="X7901">
        <v>246893</v>
      </c>
    </row>
    <row r="7902" spans="1:24" x14ac:dyDescent="0.35">
      <c r="A7902">
        <v>1973668</v>
      </c>
      <c r="B7902" t="s">
        <v>2598</v>
      </c>
      <c r="C7902" t="s">
        <v>6831</v>
      </c>
      <c r="D7902">
        <v>551032244</v>
      </c>
      <c r="E7902" t="s">
        <v>6831</v>
      </c>
      <c r="F7902">
        <v>10.99</v>
      </c>
      <c r="H7902" t="s">
        <v>27</v>
      </c>
      <c r="I7902" t="s">
        <v>28</v>
      </c>
      <c r="J7902">
        <v>1</v>
      </c>
      <c r="K7902">
        <v>1</v>
      </c>
      <c r="L7902" t="b">
        <v>1</v>
      </c>
      <c r="M7902" t="s">
        <v>29</v>
      </c>
      <c r="N7902" t="s">
        <v>20134</v>
      </c>
      <c r="O7902" t="s">
        <v>270</v>
      </c>
      <c r="P7902" t="s">
        <v>12732</v>
      </c>
      <c r="Q7902" t="s">
        <v>20135</v>
      </c>
      <c r="R7902">
        <v>13</v>
      </c>
      <c r="S7902" t="s">
        <v>39</v>
      </c>
      <c r="T7902">
        <v>551032357</v>
      </c>
      <c r="U7902" t="s">
        <v>20135</v>
      </c>
      <c r="V7902">
        <v>6</v>
      </c>
      <c r="W7902">
        <v>1.29</v>
      </c>
      <c r="X7902">
        <v>162301</v>
      </c>
    </row>
    <row r="7903" spans="1:24" x14ac:dyDescent="0.35">
      <c r="A7903">
        <v>106129135</v>
      </c>
      <c r="B7903" t="s">
        <v>16915</v>
      </c>
      <c r="C7903" t="s">
        <v>16916</v>
      </c>
      <c r="D7903">
        <v>158205860</v>
      </c>
      <c r="E7903" t="s">
        <v>16916</v>
      </c>
      <c r="F7903">
        <v>3.99</v>
      </c>
      <c r="H7903" t="s">
        <v>27</v>
      </c>
      <c r="I7903" t="s">
        <v>28</v>
      </c>
      <c r="J7903">
        <v>1</v>
      </c>
      <c r="K7903">
        <v>1</v>
      </c>
      <c r="L7903" t="b">
        <v>1</v>
      </c>
      <c r="M7903" t="s">
        <v>29</v>
      </c>
      <c r="N7903" t="s">
        <v>20136</v>
      </c>
      <c r="O7903" t="s">
        <v>10145</v>
      </c>
      <c r="P7903" t="s">
        <v>19844</v>
      </c>
      <c r="Q7903" t="s">
        <v>20137</v>
      </c>
      <c r="R7903">
        <v>30</v>
      </c>
      <c r="S7903" t="s">
        <v>39</v>
      </c>
      <c r="T7903">
        <v>158205955</v>
      </c>
      <c r="U7903" t="s">
        <v>20137</v>
      </c>
      <c r="V7903">
        <v>5</v>
      </c>
      <c r="W7903">
        <v>0.99</v>
      </c>
      <c r="X7903">
        <v>78627</v>
      </c>
    </row>
    <row r="7904" spans="1:24" x14ac:dyDescent="0.35">
      <c r="A7904">
        <v>467112</v>
      </c>
      <c r="B7904" t="s">
        <v>1232</v>
      </c>
      <c r="C7904" t="s">
        <v>3979</v>
      </c>
      <c r="D7904">
        <v>216544035</v>
      </c>
      <c r="E7904" t="s">
        <v>3979</v>
      </c>
      <c r="F7904">
        <v>9.99</v>
      </c>
      <c r="G7904" t="s">
        <v>26</v>
      </c>
      <c r="H7904" t="s">
        <v>27</v>
      </c>
      <c r="I7904" t="s">
        <v>28</v>
      </c>
      <c r="J7904">
        <v>1</v>
      </c>
      <c r="K7904">
        <v>1</v>
      </c>
      <c r="L7904" t="b">
        <v>1</v>
      </c>
      <c r="M7904" t="s">
        <v>29</v>
      </c>
      <c r="N7904" t="s">
        <v>20138</v>
      </c>
      <c r="O7904" t="s">
        <v>72</v>
      </c>
      <c r="P7904" t="s">
        <v>6582</v>
      </c>
      <c r="Q7904" t="s">
        <v>20139</v>
      </c>
      <c r="R7904">
        <v>14</v>
      </c>
      <c r="S7904" t="s">
        <v>34</v>
      </c>
      <c r="T7904">
        <v>216546638</v>
      </c>
      <c r="U7904" t="s">
        <v>20139</v>
      </c>
      <c r="V7904">
        <v>9</v>
      </c>
      <c r="W7904">
        <v>1.29</v>
      </c>
      <c r="X7904">
        <v>236373</v>
      </c>
    </row>
    <row r="7905" spans="1:24" x14ac:dyDescent="0.35">
      <c r="A7905">
        <v>264468838</v>
      </c>
      <c r="B7905" t="s">
        <v>15873</v>
      </c>
      <c r="C7905" t="s">
        <v>20140</v>
      </c>
      <c r="D7905">
        <v>632752279</v>
      </c>
      <c r="E7905" t="s">
        <v>20140</v>
      </c>
      <c r="F7905">
        <v>0.69</v>
      </c>
      <c r="H7905" t="s">
        <v>27</v>
      </c>
      <c r="I7905" t="s">
        <v>28</v>
      </c>
      <c r="J7905">
        <v>1</v>
      </c>
      <c r="K7905">
        <v>1</v>
      </c>
      <c r="L7905" t="b">
        <v>1</v>
      </c>
      <c r="M7905" t="s">
        <v>29</v>
      </c>
      <c r="N7905" t="s">
        <v>20141</v>
      </c>
      <c r="O7905" t="s">
        <v>72</v>
      </c>
      <c r="P7905" t="s">
        <v>711</v>
      </c>
      <c r="Q7905" t="s">
        <v>20142</v>
      </c>
      <c r="R7905">
        <v>1</v>
      </c>
      <c r="S7905" t="s">
        <v>39</v>
      </c>
      <c r="T7905">
        <v>632752554</v>
      </c>
      <c r="U7905" t="s">
        <v>20142</v>
      </c>
      <c r="V7905">
        <v>1</v>
      </c>
      <c r="W7905">
        <v>0.69</v>
      </c>
      <c r="X7905">
        <v>245937</v>
      </c>
    </row>
    <row r="7906" spans="1:24" x14ac:dyDescent="0.35">
      <c r="A7906">
        <v>17559</v>
      </c>
      <c r="B7906" t="s">
        <v>2987</v>
      </c>
      <c r="C7906" t="s">
        <v>2988</v>
      </c>
      <c r="D7906">
        <v>307031151</v>
      </c>
      <c r="E7906" t="s">
        <v>2988</v>
      </c>
      <c r="F7906">
        <v>17.989999999999998</v>
      </c>
      <c r="H7906" t="s">
        <v>27</v>
      </c>
      <c r="I7906" t="s">
        <v>28</v>
      </c>
      <c r="J7906">
        <v>1</v>
      </c>
      <c r="K7906">
        <v>1</v>
      </c>
      <c r="L7906" t="b">
        <v>1</v>
      </c>
      <c r="M7906" t="s">
        <v>29</v>
      </c>
      <c r="N7906" t="s">
        <v>20143</v>
      </c>
      <c r="O7906" t="s">
        <v>110</v>
      </c>
      <c r="P7906" t="s">
        <v>20144</v>
      </c>
      <c r="Q7906" t="s">
        <v>20145</v>
      </c>
      <c r="R7906">
        <v>32</v>
      </c>
      <c r="S7906" t="s">
        <v>39</v>
      </c>
      <c r="T7906">
        <v>307031237</v>
      </c>
      <c r="U7906" t="s">
        <v>20145</v>
      </c>
      <c r="V7906">
        <v>4</v>
      </c>
      <c r="W7906">
        <v>1.29</v>
      </c>
      <c r="X7906">
        <v>205240</v>
      </c>
    </row>
    <row r="7907" spans="1:24" x14ac:dyDescent="0.35">
      <c r="A7907">
        <v>878496</v>
      </c>
      <c r="B7907" t="s">
        <v>20146</v>
      </c>
      <c r="C7907" t="s">
        <v>20147</v>
      </c>
      <c r="D7907">
        <v>291003591</v>
      </c>
      <c r="E7907" t="s">
        <v>20147</v>
      </c>
      <c r="F7907">
        <v>9.99</v>
      </c>
      <c r="H7907" t="s">
        <v>27</v>
      </c>
      <c r="I7907" t="s">
        <v>28</v>
      </c>
      <c r="J7907">
        <v>1</v>
      </c>
      <c r="K7907">
        <v>1</v>
      </c>
      <c r="L7907" t="b">
        <v>1</v>
      </c>
      <c r="M7907" t="s">
        <v>29</v>
      </c>
      <c r="N7907" t="s">
        <v>20148</v>
      </c>
      <c r="O7907" t="s">
        <v>37</v>
      </c>
      <c r="P7907" t="s">
        <v>6582</v>
      </c>
      <c r="Q7907" t="s">
        <v>20149</v>
      </c>
      <c r="R7907">
        <v>13</v>
      </c>
      <c r="S7907" t="s">
        <v>39</v>
      </c>
      <c r="T7907">
        <v>291003666</v>
      </c>
      <c r="U7907" t="s">
        <v>20149</v>
      </c>
      <c r="V7907">
        <v>1</v>
      </c>
      <c r="W7907">
        <v>0.99</v>
      </c>
      <c r="X7907">
        <v>229160</v>
      </c>
    </row>
    <row r="7908" spans="1:24" x14ac:dyDescent="0.35">
      <c r="A7908">
        <v>494311026</v>
      </c>
      <c r="B7908" t="s">
        <v>3505</v>
      </c>
      <c r="C7908" t="s">
        <v>5814</v>
      </c>
      <c r="D7908">
        <v>887763843</v>
      </c>
      <c r="E7908" t="s">
        <v>5814</v>
      </c>
      <c r="F7908">
        <v>9.99</v>
      </c>
      <c r="H7908" t="s">
        <v>27</v>
      </c>
      <c r="I7908" t="s">
        <v>28</v>
      </c>
      <c r="J7908">
        <v>1</v>
      </c>
      <c r="K7908">
        <v>1</v>
      </c>
      <c r="L7908" t="b">
        <v>1</v>
      </c>
      <c r="M7908" t="s">
        <v>29</v>
      </c>
      <c r="N7908" t="s">
        <v>20150</v>
      </c>
      <c r="O7908" t="s">
        <v>72</v>
      </c>
      <c r="P7908" t="s">
        <v>18024</v>
      </c>
      <c r="Q7908" t="s">
        <v>20151</v>
      </c>
      <c r="R7908">
        <v>14</v>
      </c>
      <c r="S7908" t="s">
        <v>39</v>
      </c>
      <c r="T7908">
        <v>887766886</v>
      </c>
      <c r="U7908" t="s">
        <v>20151</v>
      </c>
      <c r="V7908">
        <v>14</v>
      </c>
      <c r="W7908">
        <v>1.29</v>
      </c>
      <c r="X7908">
        <v>241546</v>
      </c>
    </row>
    <row r="7909" spans="1:24" x14ac:dyDescent="0.35">
      <c r="A7909">
        <v>521500</v>
      </c>
      <c r="B7909" t="s">
        <v>3764</v>
      </c>
      <c r="C7909" t="s">
        <v>6290</v>
      </c>
      <c r="D7909">
        <v>72267368</v>
      </c>
      <c r="E7909" t="s">
        <v>6291</v>
      </c>
      <c r="F7909">
        <v>6.99</v>
      </c>
      <c r="H7909" t="s">
        <v>27</v>
      </c>
      <c r="I7909" t="s">
        <v>28</v>
      </c>
      <c r="J7909">
        <v>1</v>
      </c>
      <c r="K7909">
        <v>1</v>
      </c>
      <c r="L7909" t="b">
        <v>1</v>
      </c>
      <c r="M7909" t="s">
        <v>29</v>
      </c>
      <c r="N7909" t="s">
        <v>20152</v>
      </c>
      <c r="O7909" t="s">
        <v>120</v>
      </c>
      <c r="P7909" t="s">
        <v>16081</v>
      </c>
      <c r="Q7909" t="s">
        <v>20153</v>
      </c>
      <c r="R7909">
        <v>12</v>
      </c>
      <c r="S7909" t="s">
        <v>39</v>
      </c>
      <c r="T7909">
        <v>72267261</v>
      </c>
      <c r="U7909" t="s">
        <v>20153</v>
      </c>
      <c r="V7909">
        <v>4</v>
      </c>
      <c r="W7909">
        <v>0.69</v>
      </c>
      <c r="X7909">
        <v>201093</v>
      </c>
    </row>
    <row r="7910" spans="1:24" x14ac:dyDescent="0.35">
      <c r="A7910">
        <v>106129135</v>
      </c>
      <c r="B7910" t="s">
        <v>16915</v>
      </c>
      <c r="C7910" t="s">
        <v>16916</v>
      </c>
      <c r="D7910">
        <v>158205860</v>
      </c>
      <c r="E7910" t="s">
        <v>16916</v>
      </c>
      <c r="F7910">
        <v>3.99</v>
      </c>
      <c r="H7910" t="s">
        <v>27</v>
      </c>
      <c r="I7910" t="s">
        <v>28</v>
      </c>
      <c r="J7910">
        <v>1</v>
      </c>
      <c r="K7910">
        <v>1</v>
      </c>
      <c r="L7910" t="b">
        <v>1</v>
      </c>
      <c r="M7910" t="s">
        <v>29</v>
      </c>
      <c r="N7910" t="s">
        <v>20154</v>
      </c>
      <c r="O7910" t="s">
        <v>10145</v>
      </c>
      <c r="P7910" t="s">
        <v>16918</v>
      </c>
      <c r="Q7910" t="s">
        <v>20155</v>
      </c>
      <c r="R7910">
        <v>30</v>
      </c>
      <c r="S7910" t="s">
        <v>39</v>
      </c>
      <c r="T7910">
        <v>158206210</v>
      </c>
      <c r="U7910" t="s">
        <v>20155</v>
      </c>
      <c r="V7910">
        <v>18</v>
      </c>
      <c r="W7910">
        <v>0.99</v>
      </c>
      <c r="X7910">
        <v>97573</v>
      </c>
    </row>
    <row r="7911" spans="1:24" x14ac:dyDescent="0.35">
      <c r="A7911">
        <v>16160</v>
      </c>
      <c r="B7911" t="s">
        <v>20156</v>
      </c>
      <c r="C7911" t="s">
        <v>13682</v>
      </c>
      <c r="D7911">
        <v>483007515</v>
      </c>
      <c r="E7911" t="s">
        <v>13682</v>
      </c>
      <c r="F7911">
        <v>11.99</v>
      </c>
      <c r="H7911" t="s">
        <v>27</v>
      </c>
      <c r="I7911" t="s">
        <v>28</v>
      </c>
      <c r="J7911">
        <v>1</v>
      </c>
      <c r="K7911">
        <v>1</v>
      </c>
      <c r="L7911" t="b">
        <v>1</v>
      </c>
      <c r="M7911" t="s">
        <v>29</v>
      </c>
      <c r="N7911" t="s">
        <v>20157</v>
      </c>
      <c r="O7911" t="s">
        <v>120</v>
      </c>
      <c r="P7911" t="s">
        <v>13742</v>
      </c>
      <c r="Q7911" t="s">
        <v>20158</v>
      </c>
      <c r="R7911">
        <v>16</v>
      </c>
      <c r="S7911" t="s">
        <v>39</v>
      </c>
      <c r="T7911">
        <v>483007519</v>
      </c>
      <c r="U7911" t="s">
        <v>20158</v>
      </c>
      <c r="V7911">
        <v>1</v>
      </c>
      <c r="W7911">
        <v>1.29</v>
      </c>
      <c r="X7911">
        <v>140987</v>
      </c>
    </row>
    <row r="7912" spans="1:24" x14ac:dyDescent="0.35">
      <c r="A7912">
        <v>137057960</v>
      </c>
      <c r="B7912" t="s">
        <v>3051</v>
      </c>
      <c r="C7912" t="s">
        <v>7242</v>
      </c>
      <c r="D7912">
        <v>204665736</v>
      </c>
      <c r="E7912" t="s">
        <v>7242</v>
      </c>
      <c r="F7912">
        <v>1.29</v>
      </c>
      <c r="H7912" t="s">
        <v>27</v>
      </c>
      <c r="I7912" t="s">
        <v>28</v>
      </c>
      <c r="J7912">
        <v>1</v>
      </c>
      <c r="K7912">
        <v>1</v>
      </c>
      <c r="L7912" t="b">
        <v>1</v>
      </c>
      <c r="M7912" t="s">
        <v>29</v>
      </c>
      <c r="N7912" t="s">
        <v>20159</v>
      </c>
      <c r="O7912" t="s">
        <v>1112</v>
      </c>
      <c r="P7912" t="s">
        <v>20160</v>
      </c>
      <c r="Q7912" t="s">
        <v>7245</v>
      </c>
      <c r="R7912">
        <v>1</v>
      </c>
      <c r="S7912" t="s">
        <v>39</v>
      </c>
      <c r="T7912">
        <v>204665740</v>
      </c>
      <c r="U7912" t="s">
        <v>7245</v>
      </c>
      <c r="V7912">
        <v>1</v>
      </c>
      <c r="W7912">
        <v>1.29</v>
      </c>
      <c r="X7912">
        <v>235080</v>
      </c>
    </row>
    <row r="7913" spans="1:24" x14ac:dyDescent="0.35">
      <c r="A7913">
        <v>259700865</v>
      </c>
      <c r="B7913" t="s">
        <v>410</v>
      </c>
      <c r="C7913" t="s">
        <v>1965</v>
      </c>
      <c r="D7913">
        <v>518748242</v>
      </c>
      <c r="E7913" t="s">
        <v>1965</v>
      </c>
      <c r="F7913">
        <v>9.99</v>
      </c>
      <c r="H7913" t="s">
        <v>27</v>
      </c>
      <c r="I7913" t="s">
        <v>28</v>
      </c>
      <c r="J7913">
        <v>1</v>
      </c>
      <c r="K7913">
        <v>1</v>
      </c>
      <c r="L7913" t="b">
        <v>1</v>
      </c>
      <c r="M7913" t="s">
        <v>29</v>
      </c>
      <c r="N7913" t="s">
        <v>20161</v>
      </c>
      <c r="O7913" t="s">
        <v>31</v>
      </c>
      <c r="P7913" t="s">
        <v>1967</v>
      </c>
      <c r="Q7913" t="s">
        <v>20162</v>
      </c>
      <c r="R7913">
        <v>15</v>
      </c>
      <c r="S7913" t="s">
        <v>39</v>
      </c>
      <c r="T7913">
        <v>518748332</v>
      </c>
      <c r="U7913" t="s">
        <v>20162</v>
      </c>
      <c r="V7913">
        <v>10</v>
      </c>
      <c r="W7913">
        <v>1.29</v>
      </c>
      <c r="X7913">
        <v>260533</v>
      </c>
    </row>
    <row r="7914" spans="1:24" x14ac:dyDescent="0.35">
      <c r="A7914">
        <v>580391756</v>
      </c>
      <c r="B7914" t="s">
        <v>1117</v>
      </c>
      <c r="C7914" t="s">
        <v>20163</v>
      </c>
      <c r="D7914">
        <v>1435652086</v>
      </c>
      <c r="E7914" t="s">
        <v>20163</v>
      </c>
      <c r="F7914">
        <v>6.99</v>
      </c>
      <c r="H7914" t="s">
        <v>27</v>
      </c>
      <c r="I7914" t="s">
        <v>28</v>
      </c>
      <c r="J7914">
        <v>1</v>
      </c>
      <c r="K7914">
        <v>1</v>
      </c>
      <c r="L7914" t="b">
        <v>0</v>
      </c>
      <c r="M7914" t="s">
        <v>29</v>
      </c>
      <c r="N7914" t="s">
        <v>20164</v>
      </c>
      <c r="O7914" t="s">
        <v>149</v>
      </c>
      <c r="P7914" t="s">
        <v>111</v>
      </c>
      <c r="Q7914" t="s">
        <v>20165</v>
      </c>
      <c r="R7914">
        <v>7</v>
      </c>
      <c r="S7914" t="s">
        <v>39</v>
      </c>
      <c r="T7914">
        <v>1435652093</v>
      </c>
      <c r="U7914" t="s">
        <v>20165</v>
      </c>
      <c r="V7914">
        <v>1</v>
      </c>
      <c r="W7914">
        <v>1.29</v>
      </c>
      <c r="X7914">
        <v>199227</v>
      </c>
    </row>
    <row r="7915" spans="1:24" x14ac:dyDescent="0.35">
      <c r="A7915">
        <v>25514958</v>
      </c>
      <c r="B7915" t="s">
        <v>17806</v>
      </c>
      <c r="C7915" t="s">
        <v>20166</v>
      </c>
      <c r="D7915">
        <v>716604092</v>
      </c>
      <c r="E7915" t="s">
        <v>20166</v>
      </c>
      <c r="F7915">
        <v>9.99</v>
      </c>
      <c r="H7915" t="s">
        <v>27</v>
      </c>
      <c r="I7915" t="s">
        <v>28</v>
      </c>
      <c r="J7915">
        <v>1</v>
      </c>
      <c r="K7915">
        <v>1</v>
      </c>
      <c r="L7915" t="b">
        <v>1</v>
      </c>
      <c r="M7915" t="s">
        <v>29</v>
      </c>
      <c r="N7915" t="s">
        <v>20167</v>
      </c>
      <c r="O7915" t="s">
        <v>10179</v>
      </c>
      <c r="P7915" t="s">
        <v>2792</v>
      </c>
      <c r="Q7915" t="s">
        <v>20168</v>
      </c>
      <c r="R7915">
        <v>19</v>
      </c>
      <c r="S7915" t="s">
        <v>39</v>
      </c>
      <c r="T7915">
        <v>716604404</v>
      </c>
      <c r="U7915" t="s">
        <v>20168</v>
      </c>
      <c r="V7915">
        <v>10</v>
      </c>
      <c r="W7915">
        <v>1.29</v>
      </c>
      <c r="X7915">
        <v>224693</v>
      </c>
    </row>
    <row r="7916" spans="1:24" x14ac:dyDescent="0.35">
      <c r="A7916">
        <v>59291142</v>
      </c>
      <c r="B7916" t="s">
        <v>4858</v>
      </c>
      <c r="C7916" t="s">
        <v>4859</v>
      </c>
      <c r="D7916">
        <v>187488190</v>
      </c>
      <c r="E7916" t="s">
        <v>4859</v>
      </c>
      <c r="F7916">
        <v>10.99</v>
      </c>
      <c r="H7916" t="s">
        <v>27</v>
      </c>
      <c r="I7916" t="s">
        <v>28</v>
      </c>
      <c r="J7916">
        <v>1</v>
      </c>
      <c r="K7916">
        <v>1</v>
      </c>
      <c r="L7916" t="b">
        <v>1</v>
      </c>
      <c r="M7916" t="s">
        <v>29</v>
      </c>
      <c r="N7916" t="s">
        <v>20169</v>
      </c>
      <c r="O7916" t="s">
        <v>37</v>
      </c>
      <c r="P7916" t="s">
        <v>13253</v>
      </c>
      <c r="Q7916" t="s">
        <v>20170</v>
      </c>
      <c r="R7916">
        <v>14</v>
      </c>
      <c r="S7916" t="s">
        <v>39</v>
      </c>
      <c r="T7916">
        <v>187488304</v>
      </c>
      <c r="U7916" t="s">
        <v>20170</v>
      </c>
      <c r="V7916">
        <v>4</v>
      </c>
      <c r="W7916">
        <v>1.29</v>
      </c>
      <c r="X7916">
        <v>228800</v>
      </c>
    </row>
    <row r="7917" spans="1:24" x14ac:dyDescent="0.35">
      <c r="A7917">
        <v>6907568</v>
      </c>
      <c r="B7917" t="s">
        <v>7560</v>
      </c>
      <c r="C7917" t="s">
        <v>20171</v>
      </c>
      <c r="D7917">
        <v>926184050</v>
      </c>
      <c r="E7917" t="s">
        <v>20171</v>
      </c>
      <c r="F7917">
        <v>9.99</v>
      </c>
      <c r="H7917" t="s">
        <v>27</v>
      </c>
      <c r="I7917" t="s">
        <v>28</v>
      </c>
      <c r="J7917">
        <v>1</v>
      </c>
      <c r="K7917">
        <v>1</v>
      </c>
      <c r="L7917" t="b">
        <v>1</v>
      </c>
      <c r="M7917" t="s">
        <v>29</v>
      </c>
      <c r="N7917" t="s">
        <v>20172</v>
      </c>
      <c r="O7917" t="s">
        <v>1015</v>
      </c>
      <c r="P7917" t="s">
        <v>14301</v>
      </c>
      <c r="Q7917" t="s">
        <v>20173</v>
      </c>
      <c r="R7917">
        <v>14</v>
      </c>
      <c r="S7917" t="s">
        <v>39</v>
      </c>
      <c r="T7917">
        <v>926184068</v>
      </c>
      <c r="U7917" t="s">
        <v>20173</v>
      </c>
      <c r="V7917">
        <v>4</v>
      </c>
      <c r="W7917">
        <v>1.29</v>
      </c>
      <c r="X7917">
        <v>252613</v>
      </c>
    </row>
    <row r="7918" spans="1:24" x14ac:dyDescent="0.35">
      <c r="A7918">
        <v>20541131</v>
      </c>
      <c r="B7918" t="s">
        <v>3382</v>
      </c>
      <c r="C7918" t="s">
        <v>20174</v>
      </c>
      <c r="D7918">
        <v>410755226</v>
      </c>
      <c r="E7918" t="s">
        <v>20174</v>
      </c>
      <c r="F7918">
        <v>9.99</v>
      </c>
      <c r="H7918" t="s">
        <v>27</v>
      </c>
      <c r="I7918" t="s">
        <v>28</v>
      </c>
      <c r="J7918">
        <v>1</v>
      </c>
      <c r="K7918">
        <v>1</v>
      </c>
      <c r="L7918" t="b">
        <v>1</v>
      </c>
      <c r="M7918" t="s">
        <v>29</v>
      </c>
      <c r="N7918" t="s">
        <v>20175</v>
      </c>
      <c r="O7918" t="s">
        <v>1624</v>
      </c>
      <c r="P7918" t="s">
        <v>20176</v>
      </c>
      <c r="Q7918" t="s">
        <v>6173</v>
      </c>
      <c r="R7918">
        <v>11</v>
      </c>
      <c r="S7918" t="s">
        <v>39</v>
      </c>
      <c r="T7918">
        <v>410755327</v>
      </c>
      <c r="U7918" t="s">
        <v>6173</v>
      </c>
      <c r="V7918">
        <v>2</v>
      </c>
      <c r="W7918">
        <v>1.29</v>
      </c>
      <c r="X7918">
        <v>215720</v>
      </c>
    </row>
    <row r="7919" spans="1:24" x14ac:dyDescent="0.35">
      <c r="A7919">
        <v>5499810</v>
      </c>
      <c r="B7919" t="s">
        <v>941</v>
      </c>
      <c r="C7919" t="s">
        <v>1353</v>
      </c>
      <c r="D7919">
        <v>204669326</v>
      </c>
      <c r="E7919" t="s">
        <v>1353</v>
      </c>
      <c r="F7919">
        <v>14.99</v>
      </c>
      <c r="G7919" t="s">
        <v>26</v>
      </c>
      <c r="H7919" t="s">
        <v>27</v>
      </c>
      <c r="I7919" t="s">
        <v>28</v>
      </c>
      <c r="J7919">
        <v>1</v>
      </c>
      <c r="K7919">
        <v>1</v>
      </c>
      <c r="L7919" t="b">
        <v>1</v>
      </c>
      <c r="M7919" t="s">
        <v>29</v>
      </c>
      <c r="N7919" t="s">
        <v>20177</v>
      </c>
      <c r="O7919" t="s">
        <v>31</v>
      </c>
      <c r="P7919" t="s">
        <v>1835</v>
      </c>
      <c r="Q7919" t="s">
        <v>20178</v>
      </c>
      <c r="R7919">
        <v>19</v>
      </c>
      <c r="S7919" t="s">
        <v>34</v>
      </c>
      <c r="T7919">
        <v>204669328</v>
      </c>
      <c r="U7919" t="s">
        <v>20178</v>
      </c>
      <c r="V7919">
        <v>1</v>
      </c>
      <c r="W7919">
        <v>1.29</v>
      </c>
      <c r="X7919">
        <v>203853</v>
      </c>
    </row>
    <row r="7920" spans="1:24" x14ac:dyDescent="0.35">
      <c r="A7920">
        <v>210152</v>
      </c>
      <c r="B7920" t="s">
        <v>1448</v>
      </c>
      <c r="C7920" t="s">
        <v>7681</v>
      </c>
      <c r="D7920">
        <v>265095671</v>
      </c>
      <c r="E7920" t="s">
        <v>7681</v>
      </c>
      <c r="F7920">
        <v>9.99</v>
      </c>
      <c r="H7920" t="s">
        <v>27</v>
      </c>
      <c r="I7920" t="s">
        <v>28</v>
      </c>
      <c r="J7920">
        <v>1</v>
      </c>
      <c r="K7920">
        <v>1</v>
      </c>
      <c r="L7920" t="b">
        <v>1</v>
      </c>
      <c r="M7920" t="s">
        <v>29</v>
      </c>
      <c r="N7920" t="s">
        <v>20179</v>
      </c>
      <c r="O7920" t="s">
        <v>110</v>
      </c>
      <c r="P7920" t="s">
        <v>17941</v>
      </c>
      <c r="Q7920" t="s">
        <v>20180</v>
      </c>
      <c r="R7920">
        <v>14</v>
      </c>
      <c r="S7920" t="s">
        <v>39</v>
      </c>
      <c r="T7920">
        <v>265096139</v>
      </c>
      <c r="U7920" t="s">
        <v>20180</v>
      </c>
      <c r="V7920">
        <v>10</v>
      </c>
      <c r="W7920">
        <v>1.29</v>
      </c>
      <c r="X7920">
        <v>216618</v>
      </c>
    </row>
    <row r="7921" spans="1:24" x14ac:dyDescent="0.35">
      <c r="A7921">
        <v>930928857</v>
      </c>
      <c r="B7921" t="s">
        <v>2137</v>
      </c>
      <c r="C7921" t="s">
        <v>9668</v>
      </c>
      <c r="D7921">
        <v>1089613206</v>
      </c>
      <c r="E7921" t="s">
        <v>9668</v>
      </c>
      <c r="F7921">
        <v>5.25</v>
      </c>
      <c r="H7921" t="s">
        <v>27</v>
      </c>
      <c r="I7921" t="s">
        <v>28</v>
      </c>
      <c r="J7921">
        <v>1</v>
      </c>
      <c r="K7921">
        <v>1</v>
      </c>
      <c r="L7921" t="b">
        <v>1</v>
      </c>
      <c r="M7921" t="s">
        <v>29</v>
      </c>
      <c r="N7921" t="s">
        <v>20181</v>
      </c>
      <c r="O7921" t="s">
        <v>110</v>
      </c>
      <c r="P7921" t="s">
        <v>12559</v>
      </c>
      <c r="Q7921" t="s">
        <v>20182</v>
      </c>
      <c r="R7921">
        <v>5</v>
      </c>
      <c r="S7921" t="s">
        <v>39</v>
      </c>
      <c r="T7921">
        <v>1089613207</v>
      </c>
      <c r="U7921" t="s">
        <v>20182</v>
      </c>
      <c r="V7921">
        <v>1</v>
      </c>
      <c r="W7921">
        <v>0.99</v>
      </c>
      <c r="X7921">
        <v>185117</v>
      </c>
    </row>
    <row r="7922" spans="1:24" x14ac:dyDescent="0.35">
      <c r="A7922">
        <v>662432971</v>
      </c>
      <c r="B7922" t="s">
        <v>20183</v>
      </c>
      <c r="C7922" t="s">
        <v>20184</v>
      </c>
      <c r="D7922">
        <v>1479127841</v>
      </c>
      <c r="E7922" t="s">
        <v>20184</v>
      </c>
      <c r="F7922">
        <v>9.99</v>
      </c>
      <c r="H7922" t="s">
        <v>27</v>
      </c>
      <c r="I7922" t="s">
        <v>28</v>
      </c>
      <c r="J7922">
        <v>1</v>
      </c>
      <c r="K7922">
        <v>1</v>
      </c>
      <c r="L7922" t="b">
        <v>1</v>
      </c>
      <c r="M7922" t="s">
        <v>29</v>
      </c>
      <c r="N7922" t="s">
        <v>20185</v>
      </c>
      <c r="O7922" t="s">
        <v>110</v>
      </c>
      <c r="P7922" t="s">
        <v>19651</v>
      </c>
      <c r="Q7922" t="s">
        <v>20186</v>
      </c>
      <c r="R7922">
        <v>14</v>
      </c>
      <c r="S7922" t="s">
        <v>39</v>
      </c>
      <c r="T7922">
        <v>1479127851</v>
      </c>
      <c r="U7922" t="s">
        <v>20186</v>
      </c>
      <c r="V7922">
        <v>6</v>
      </c>
      <c r="W7922">
        <v>1.29</v>
      </c>
      <c r="X7922">
        <v>250413</v>
      </c>
    </row>
    <row r="7923" spans="1:24" x14ac:dyDescent="0.35">
      <c r="A7923">
        <v>305047102</v>
      </c>
      <c r="B7923" t="s">
        <v>20187</v>
      </c>
      <c r="C7923" t="s">
        <v>11986</v>
      </c>
      <c r="D7923">
        <v>1178259978</v>
      </c>
      <c r="E7923" t="s">
        <v>11986</v>
      </c>
      <c r="F7923">
        <v>11.99</v>
      </c>
      <c r="H7923" t="s">
        <v>27</v>
      </c>
      <c r="I7923" t="s">
        <v>28</v>
      </c>
      <c r="J7923">
        <v>1</v>
      </c>
      <c r="K7923">
        <v>1</v>
      </c>
      <c r="L7923" t="b">
        <v>1</v>
      </c>
      <c r="M7923" t="s">
        <v>29</v>
      </c>
      <c r="N7923" t="s">
        <v>20188</v>
      </c>
      <c r="O7923" t="s">
        <v>120</v>
      </c>
      <c r="P7923" t="s">
        <v>11988</v>
      </c>
      <c r="Q7923" t="s">
        <v>20189</v>
      </c>
      <c r="R7923">
        <v>14</v>
      </c>
      <c r="S7923" t="s">
        <v>39</v>
      </c>
      <c r="T7923">
        <v>1178259983</v>
      </c>
      <c r="U7923" t="s">
        <v>20189</v>
      </c>
      <c r="V7923">
        <v>1</v>
      </c>
      <c r="W7923">
        <v>1.29</v>
      </c>
      <c r="X7923">
        <v>146866</v>
      </c>
    </row>
    <row r="7924" spans="1:24" x14ac:dyDescent="0.35">
      <c r="A7924">
        <v>1248588</v>
      </c>
      <c r="B7924" t="s">
        <v>11306</v>
      </c>
      <c r="C7924" t="s">
        <v>11307</v>
      </c>
      <c r="D7924">
        <v>640047463</v>
      </c>
      <c r="E7924" t="s">
        <v>11307</v>
      </c>
      <c r="F7924">
        <v>19.989999999999998</v>
      </c>
      <c r="H7924" t="s">
        <v>27</v>
      </c>
      <c r="I7924" t="s">
        <v>28</v>
      </c>
      <c r="J7924">
        <v>1</v>
      </c>
      <c r="K7924">
        <v>1</v>
      </c>
      <c r="L7924" t="b">
        <v>1</v>
      </c>
      <c r="M7924" t="s">
        <v>29</v>
      </c>
      <c r="N7924" t="s">
        <v>20190</v>
      </c>
      <c r="O7924" t="s">
        <v>43</v>
      </c>
      <c r="P7924" t="s">
        <v>7212</v>
      </c>
      <c r="Q7924" t="s">
        <v>20191</v>
      </c>
      <c r="R7924">
        <v>34</v>
      </c>
      <c r="S7924" t="s">
        <v>39</v>
      </c>
      <c r="T7924">
        <v>640047751</v>
      </c>
      <c r="U7924" t="s">
        <v>20191</v>
      </c>
      <c r="V7924">
        <v>17</v>
      </c>
      <c r="W7924">
        <v>1.29</v>
      </c>
      <c r="X7924">
        <v>200680</v>
      </c>
    </row>
    <row r="7925" spans="1:24" x14ac:dyDescent="0.35">
      <c r="A7925">
        <v>45528781</v>
      </c>
      <c r="B7925" t="s">
        <v>18061</v>
      </c>
      <c r="C7925" t="s">
        <v>15313</v>
      </c>
      <c r="D7925">
        <v>64744318</v>
      </c>
      <c r="E7925" t="s">
        <v>15313</v>
      </c>
      <c r="F7925">
        <v>9.99</v>
      </c>
      <c r="H7925" t="s">
        <v>27</v>
      </c>
      <c r="I7925" t="s">
        <v>28</v>
      </c>
      <c r="J7925">
        <v>1</v>
      </c>
      <c r="K7925">
        <v>1</v>
      </c>
      <c r="L7925" t="b">
        <v>1</v>
      </c>
      <c r="M7925" t="s">
        <v>29</v>
      </c>
      <c r="N7925" t="s">
        <v>20192</v>
      </c>
      <c r="O7925" t="s">
        <v>43</v>
      </c>
      <c r="P7925" t="s">
        <v>15315</v>
      </c>
      <c r="Q7925" t="s">
        <v>20193</v>
      </c>
      <c r="R7925">
        <v>14</v>
      </c>
      <c r="S7925" t="s">
        <v>39</v>
      </c>
      <c r="T7925">
        <v>64744246</v>
      </c>
      <c r="U7925" t="s">
        <v>20193</v>
      </c>
      <c r="V7925">
        <v>2</v>
      </c>
      <c r="W7925">
        <v>1.29</v>
      </c>
      <c r="X7925">
        <v>150907</v>
      </c>
    </row>
    <row r="7926" spans="1:24" x14ac:dyDescent="0.35">
      <c r="A7926">
        <v>949663588</v>
      </c>
      <c r="B7926" t="s">
        <v>7325</v>
      </c>
      <c r="C7926" t="s">
        <v>7326</v>
      </c>
      <c r="D7926">
        <v>966020365</v>
      </c>
      <c r="E7926" t="s">
        <v>7326</v>
      </c>
      <c r="F7926">
        <v>13.99</v>
      </c>
      <c r="H7926" t="s">
        <v>27</v>
      </c>
      <c r="I7926" t="s">
        <v>28</v>
      </c>
      <c r="J7926">
        <v>1</v>
      </c>
      <c r="K7926">
        <v>1</v>
      </c>
      <c r="L7926" t="b">
        <v>1</v>
      </c>
      <c r="M7926" t="s">
        <v>29</v>
      </c>
      <c r="N7926" t="s">
        <v>20194</v>
      </c>
      <c r="O7926" t="s">
        <v>37</v>
      </c>
      <c r="P7926" t="s">
        <v>11995</v>
      </c>
      <c r="Q7926" t="s">
        <v>20195</v>
      </c>
      <c r="R7926">
        <v>18</v>
      </c>
      <c r="S7926" t="s">
        <v>39</v>
      </c>
      <c r="T7926">
        <v>966020372</v>
      </c>
      <c r="U7926" t="s">
        <v>20195</v>
      </c>
      <c r="V7926">
        <v>7</v>
      </c>
      <c r="W7926">
        <v>1.29</v>
      </c>
      <c r="X7926">
        <v>154787</v>
      </c>
    </row>
    <row r="7927" spans="1:24" x14ac:dyDescent="0.35">
      <c r="A7927">
        <v>165340</v>
      </c>
      <c r="B7927" t="s">
        <v>1109</v>
      </c>
      <c r="C7927" t="s">
        <v>1110</v>
      </c>
      <c r="D7927">
        <v>206345419</v>
      </c>
      <c r="E7927" t="s">
        <v>1110</v>
      </c>
      <c r="F7927">
        <v>12.99</v>
      </c>
      <c r="H7927" t="s">
        <v>27</v>
      </c>
      <c r="I7927" t="s">
        <v>28</v>
      </c>
      <c r="J7927">
        <v>1</v>
      </c>
      <c r="K7927">
        <v>1</v>
      </c>
      <c r="L7927" t="b">
        <v>1</v>
      </c>
      <c r="M7927" t="s">
        <v>29</v>
      </c>
      <c r="N7927" t="s">
        <v>20196</v>
      </c>
      <c r="O7927" t="s">
        <v>1112</v>
      </c>
      <c r="P7927" t="s">
        <v>1113</v>
      </c>
      <c r="Q7927" t="s">
        <v>20197</v>
      </c>
      <c r="R7927">
        <v>17</v>
      </c>
      <c r="S7927" t="s">
        <v>39</v>
      </c>
      <c r="T7927">
        <v>206345559</v>
      </c>
      <c r="U7927" t="s">
        <v>20197</v>
      </c>
      <c r="V7927">
        <v>14</v>
      </c>
      <c r="W7927">
        <v>1.29</v>
      </c>
      <c r="X7927">
        <v>260133</v>
      </c>
    </row>
    <row r="7928" spans="1:24" x14ac:dyDescent="0.35">
      <c r="A7928">
        <v>197443</v>
      </c>
      <c r="B7928" t="s">
        <v>3681</v>
      </c>
      <c r="C7928" t="s">
        <v>8967</v>
      </c>
      <c r="D7928">
        <v>388127843</v>
      </c>
      <c r="E7928" t="s">
        <v>8967</v>
      </c>
      <c r="F7928">
        <v>12.99</v>
      </c>
      <c r="H7928" t="s">
        <v>27</v>
      </c>
      <c r="I7928" t="s">
        <v>28</v>
      </c>
      <c r="J7928">
        <v>1</v>
      </c>
      <c r="K7928">
        <v>1</v>
      </c>
      <c r="L7928" t="b">
        <v>1</v>
      </c>
      <c r="M7928" t="s">
        <v>29</v>
      </c>
      <c r="N7928" t="s">
        <v>20198</v>
      </c>
      <c r="O7928" t="s">
        <v>43</v>
      </c>
      <c r="P7928" t="s">
        <v>20199</v>
      </c>
      <c r="Q7928" t="s">
        <v>20200</v>
      </c>
      <c r="R7928">
        <v>31</v>
      </c>
      <c r="S7928" t="s">
        <v>39</v>
      </c>
      <c r="T7928">
        <v>388128328</v>
      </c>
      <c r="U7928" t="s">
        <v>20200</v>
      </c>
      <c r="V7928">
        <v>25</v>
      </c>
      <c r="W7928">
        <v>1.29</v>
      </c>
      <c r="X7928">
        <v>143267</v>
      </c>
    </row>
    <row r="7929" spans="1:24" x14ac:dyDescent="0.35">
      <c r="A7929">
        <v>1093360</v>
      </c>
      <c r="B7929" t="s">
        <v>925</v>
      </c>
      <c r="C7929" t="s">
        <v>13454</v>
      </c>
      <c r="D7929">
        <v>973555620</v>
      </c>
      <c r="E7929" t="s">
        <v>13454</v>
      </c>
      <c r="F7929">
        <v>10.99</v>
      </c>
      <c r="H7929" t="s">
        <v>27</v>
      </c>
      <c r="I7929" t="s">
        <v>28</v>
      </c>
      <c r="J7929">
        <v>1</v>
      </c>
      <c r="K7929">
        <v>1</v>
      </c>
      <c r="L7929" t="b">
        <v>1</v>
      </c>
      <c r="M7929" t="s">
        <v>29</v>
      </c>
      <c r="N7929" t="s">
        <v>20201</v>
      </c>
      <c r="O7929" t="s">
        <v>72</v>
      </c>
      <c r="P7929" t="s">
        <v>9980</v>
      </c>
      <c r="Q7929" t="s">
        <v>20202</v>
      </c>
      <c r="R7929">
        <v>12</v>
      </c>
      <c r="S7929" t="s">
        <v>39</v>
      </c>
      <c r="T7929">
        <v>973556124</v>
      </c>
      <c r="U7929" t="s">
        <v>20202</v>
      </c>
      <c r="V7929">
        <v>5</v>
      </c>
      <c r="W7929">
        <v>1.29</v>
      </c>
      <c r="X7929">
        <v>359520</v>
      </c>
    </row>
    <row r="7930" spans="1:24" x14ac:dyDescent="0.35">
      <c r="A7930">
        <v>487143</v>
      </c>
      <c r="B7930" t="s">
        <v>7342</v>
      </c>
      <c r="C7930" t="s">
        <v>8152</v>
      </c>
      <c r="D7930">
        <v>1065975633</v>
      </c>
      <c r="E7930" t="s">
        <v>8152</v>
      </c>
      <c r="F7930">
        <v>19.989999999999998</v>
      </c>
      <c r="H7930" t="s">
        <v>27</v>
      </c>
      <c r="I7930" t="s">
        <v>28</v>
      </c>
      <c r="J7930">
        <v>2</v>
      </c>
      <c r="K7930">
        <v>1</v>
      </c>
      <c r="L7930" t="b">
        <v>1</v>
      </c>
      <c r="M7930" t="s">
        <v>29</v>
      </c>
      <c r="N7930" t="s">
        <v>20203</v>
      </c>
      <c r="O7930" t="s">
        <v>43</v>
      </c>
      <c r="P7930" t="s">
        <v>8154</v>
      </c>
      <c r="Q7930" t="s">
        <v>20204</v>
      </c>
      <c r="R7930">
        <v>13</v>
      </c>
      <c r="S7930" t="s">
        <v>39</v>
      </c>
      <c r="T7930">
        <v>1065976152</v>
      </c>
      <c r="U7930" t="s">
        <v>20204</v>
      </c>
      <c r="V7930">
        <v>6</v>
      </c>
      <c r="W7930">
        <v>1.29</v>
      </c>
      <c r="X7930">
        <v>334880</v>
      </c>
    </row>
    <row r="7931" spans="1:24" x14ac:dyDescent="0.35">
      <c r="A7931">
        <v>1053549</v>
      </c>
      <c r="B7931" t="s">
        <v>1782</v>
      </c>
      <c r="C7931" t="s">
        <v>15447</v>
      </c>
      <c r="D7931">
        <v>636866317</v>
      </c>
      <c r="E7931" t="s">
        <v>15447</v>
      </c>
      <c r="F7931">
        <v>27.99</v>
      </c>
      <c r="H7931" t="s">
        <v>27</v>
      </c>
      <c r="I7931" t="s">
        <v>28</v>
      </c>
      <c r="J7931">
        <v>2</v>
      </c>
      <c r="K7931">
        <v>2</v>
      </c>
      <c r="L7931" t="b">
        <v>1</v>
      </c>
      <c r="M7931" t="s">
        <v>29</v>
      </c>
      <c r="N7931" t="s">
        <v>20205</v>
      </c>
      <c r="O7931" t="s">
        <v>43</v>
      </c>
      <c r="P7931" t="s">
        <v>6443</v>
      </c>
      <c r="Q7931" t="s">
        <v>20206</v>
      </c>
      <c r="R7931">
        <v>16</v>
      </c>
      <c r="S7931" t="s">
        <v>39</v>
      </c>
      <c r="T7931">
        <v>636867084</v>
      </c>
      <c r="U7931" t="s">
        <v>20206</v>
      </c>
      <c r="V7931">
        <v>11</v>
      </c>
      <c r="W7931">
        <v>1.29</v>
      </c>
      <c r="X7931">
        <v>224821</v>
      </c>
    </row>
    <row r="7932" spans="1:24" x14ac:dyDescent="0.35">
      <c r="A7932">
        <v>154185311</v>
      </c>
      <c r="B7932" t="s">
        <v>20207</v>
      </c>
      <c r="C7932" t="s">
        <v>20208</v>
      </c>
      <c r="D7932">
        <v>785592033</v>
      </c>
      <c r="E7932" t="s">
        <v>20208</v>
      </c>
      <c r="F7932">
        <v>11.99</v>
      </c>
      <c r="H7932" t="s">
        <v>27</v>
      </c>
      <c r="I7932" t="s">
        <v>28</v>
      </c>
      <c r="J7932">
        <v>1</v>
      </c>
      <c r="K7932">
        <v>1</v>
      </c>
      <c r="L7932" t="b">
        <v>1</v>
      </c>
      <c r="M7932" t="s">
        <v>29</v>
      </c>
      <c r="N7932" t="s">
        <v>20209</v>
      </c>
      <c r="O7932" t="s">
        <v>1624</v>
      </c>
      <c r="P7932" t="s">
        <v>20210</v>
      </c>
      <c r="Q7932" t="s">
        <v>20211</v>
      </c>
      <c r="R7932">
        <v>11</v>
      </c>
      <c r="S7932" t="s">
        <v>39</v>
      </c>
      <c r="T7932">
        <v>785592043</v>
      </c>
      <c r="U7932" t="s">
        <v>20211</v>
      </c>
      <c r="V7932">
        <v>6</v>
      </c>
      <c r="W7932">
        <v>1.29</v>
      </c>
      <c r="X7932">
        <v>203622</v>
      </c>
    </row>
    <row r="7933" spans="1:24" x14ac:dyDescent="0.35">
      <c r="A7933">
        <v>129039724</v>
      </c>
      <c r="B7933" t="s">
        <v>205</v>
      </c>
      <c r="C7933" t="s">
        <v>206</v>
      </c>
      <c r="D7933">
        <v>152471339</v>
      </c>
      <c r="E7933" t="s">
        <v>206</v>
      </c>
      <c r="F7933">
        <v>9.99</v>
      </c>
      <c r="H7933" t="s">
        <v>27</v>
      </c>
      <c r="I7933" t="s">
        <v>28</v>
      </c>
      <c r="J7933">
        <v>1</v>
      </c>
      <c r="K7933">
        <v>1</v>
      </c>
      <c r="L7933" t="b">
        <v>1</v>
      </c>
      <c r="M7933" t="s">
        <v>29</v>
      </c>
      <c r="N7933" t="s">
        <v>20212</v>
      </c>
      <c r="O7933" t="s">
        <v>72</v>
      </c>
      <c r="P7933" t="s">
        <v>8381</v>
      </c>
      <c r="Q7933" t="s">
        <v>20213</v>
      </c>
      <c r="R7933">
        <v>16</v>
      </c>
      <c r="S7933" t="s">
        <v>39</v>
      </c>
      <c r="T7933">
        <v>152471702</v>
      </c>
      <c r="U7933" t="s">
        <v>20213</v>
      </c>
      <c r="V7933">
        <v>14</v>
      </c>
      <c r="W7933">
        <v>1.29</v>
      </c>
      <c r="X7933">
        <v>205800</v>
      </c>
    </row>
    <row r="7934" spans="1:24" x14ac:dyDescent="0.35">
      <c r="A7934">
        <v>106129135</v>
      </c>
      <c r="B7934" t="s">
        <v>16915</v>
      </c>
      <c r="C7934" t="s">
        <v>16916</v>
      </c>
      <c r="D7934">
        <v>158205860</v>
      </c>
      <c r="E7934" t="s">
        <v>16916</v>
      </c>
      <c r="F7934">
        <v>3.99</v>
      </c>
      <c r="H7934" t="s">
        <v>27</v>
      </c>
      <c r="I7934" t="s">
        <v>28</v>
      </c>
      <c r="J7934">
        <v>1</v>
      </c>
      <c r="K7934">
        <v>1</v>
      </c>
      <c r="L7934" t="b">
        <v>1</v>
      </c>
      <c r="M7934" t="s">
        <v>29</v>
      </c>
      <c r="N7934" t="s">
        <v>20214</v>
      </c>
      <c r="O7934" t="s">
        <v>10145</v>
      </c>
      <c r="P7934" t="s">
        <v>20215</v>
      </c>
      <c r="Q7934" t="s">
        <v>20216</v>
      </c>
      <c r="R7934">
        <v>30</v>
      </c>
      <c r="S7934" t="s">
        <v>39</v>
      </c>
      <c r="T7934">
        <v>158206222</v>
      </c>
      <c r="U7934" t="s">
        <v>20216</v>
      </c>
      <c r="V7934">
        <v>21</v>
      </c>
      <c r="W7934">
        <v>0.99</v>
      </c>
      <c r="X7934">
        <v>58307</v>
      </c>
    </row>
    <row r="7935" spans="1:24" x14ac:dyDescent="0.35">
      <c r="A7935">
        <v>259700865</v>
      </c>
      <c r="B7935" t="s">
        <v>410</v>
      </c>
      <c r="C7935" t="s">
        <v>411</v>
      </c>
      <c r="D7935">
        <v>368016701</v>
      </c>
      <c r="E7935" t="s">
        <v>411</v>
      </c>
      <c r="F7935">
        <v>11.99</v>
      </c>
      <c r="H7935" t="s">
        <v>27</v>
      </c>
      <c r="I7935" t="s">
        <v>28</v>
      </c>
      <c r="J7935">
        <v>1</v>
      </c>
      <c r="K7935">
        <v>1</v>
      </c>
      <c r="L7935" t="b">
        <v>1</v>
      </c>
      <c r="M7935" t="s">
        <v>29</v>
      </c>
      <c r="N7935" t="s">
        <v>20217</v>
      </c>
      <c r="O7935" t="s">
        <v>31</v>
      </c>
      <c r="P7935" t="s">
        <v>413</v>
      </c>
      <c r="Q7935" t="s">
        <v>20218</v>
      </c>
      <c r="R7935">
        <v>14</v>
      </c>
      <c r="S7935" t="s">
        <v>39</v>
      </c>
      <c r="T7935">
        <v>368016764</v>
      </c>
      <c r="U7935" t="s">
        <v>20218</v>
      </c>
      <c r="V7935">
        <v>13</v>
      </c>
      <c r="W7935">
        <v>1.29</v>
      </c>
      <c r="X7935">
        <v>253653</v>
      </c>
    </row>
    <row r="7936" spans="1:24" x14ac:dyDescent="0.35">
      <c r="A7936">
        <v>569539832</v>
      </c>
      <c r="B7936" t="s">
        <v>10090</v>
      </c>
      <c r="C7936" t="s">
        <v>17495</v>
      </c>
      <c r="D7936">
        <v>1088518253</v>
      </c>
      <c r="E7936" t="s">
        <v>17495</v>
      </c>
      <c r="F7936">
        <v>10.99</v>
      </c>
      <c r="H7936" t="s">
        <v>27</v>
      </c>
      <c r="I7936" t="s">
        <v>28</v>
      </c>
      <c r="J7936">
        <v>1</v>
      </c>
      <c r="K7936">
        <v>1</v>
      </c>
      <c r="L7936" t="b">
        <v>1</v>
      </c>
      <c r="M7936" t="s">
        <v>29</v>
      </c>
      <c r="N7936" t="s">
        <v>20219</v>
      </c>
      <c r="O7936" t="s">
        <v>110</v>
      </c>
      <c r="P7936" t="s">
        <v>12806</v>
      </c>
      <c r="Q7936" t="s">
        <v>20220</v>
      </c>
      <c r="R7936">
        <v>9</v>
      </c>
      <c r="S7936" t="s">
        <v>39</v>
      </c>
      <c r="T7936">
        <v>1088518562</v>
      </c>
      <c r="U7936" t="s">
        <v>20220</v>
      </c>
      <c r="V7936">
        <v>6</v>
      </c>
      <c r="W7936">
        <v>1.29</v>
      </c>
      <c r="X7936">
        <v>349269</v>
      </c>
    </row>
    <row r="7937" spans="1:24" x14ac:dyDescent="0.35">
      <c r="A7937">
        <v>148662</v>
      </c>
      <c r="B7937" t="s">
        <v>1359</v>
      </c>
      <c r="C7937" t="s">
        <v>2613</v>
      </c>
      <c r="D7937">
        <v>528435845</v>
      </c>
      <c r="E7937" t="s">
        <v>2613</v>
      </c>
      <c r="F7937">
        <v>9.99</v>
      </c>
      <c r="H7937" t="s">
        <v>27</v>
      </c>
      <c r="I7937" t="s">
        <v>28</v>
      </c>
      <c r="J7937">
        <v>1</v>
      </c>
      <c r="K7937">
        <v>1</v>
      </c>
      <c r="L7937" t="b">
        <v>1</v>
      </c>
      <c r="M7937" t="s">
        <v>29</v>
      </c>
      <c r="N7937" t="s">
        <v>20221</v>
      </c>
      <c r="O7937" t="s">
        <v>270</v>
      </c>
      <c r="P7937" t="s">
        <v>2615</v>
      </c>
      <c r="Q7937" t="s">
        <v>20222</v>
      </c>
      <c r="R7937">
        <v>13</v>
      </c>
      <c r="S7937" t="s">
        <v>39</v>
      </c>
      <c r="T7937">
        <v>528437022</v>
      </c>
      <c r="U7937" t="s">
        <v>20222</v>
      </c>
      <c r="V7937">
        <v>5</v>
      </c>
      <c r="W7937">
        <v>1.29</v>
      </c>
      <c r="X7937">
        <v>164310</v>
      </c>
    </row>
    <row r="7938" spans="1:24" x14ac:dyDescent="0.35">
      <c r="A7938">
        <v>178834</v>
      </c>
      <c r="B7938" t="s">
        <v>2455</v>
      </c>
      <c r="C7938" t="s">
        <v>2456</v>
      </c>
      <c r="D7938">
        <v>203708420</v>
      </c>
      <c r="E7938" t="s">
        <v>2456</v>
      </c>
      <c r="F7938">
        <v>9.99</v>
      </c>
      <c r="H7938" t="s">
        <v>27</v>
      </c>
      <c r="I7938" t="s">
        <v>28</v>
      </c>
      <c r="J7938">
        <v>1</v>
      </c>
      <c r="K7938">
        <v>1</v>
      </c>
      <c r="L7938" t="b">
        <v>1</v>
      </c>
      <c r="M7938" t="s">
        <v>29</v>
      </c>
      <c r="N7938" t="s">
        <v>20223</v>
      </c>
      <c r="O7938" t="s">
        <v>43</v>
      </c>
      <c r="P7938" t="s">
        <v>2458</v>
      </c>
      <c r="Q7938" t="s">
        <v>20224</v>
      </c>
      <c r="R7938">
        <v>12</v>
      </c>
      <c r="S7938" t="s">
        <v>39</v>
      </c>
      <c r="T7938">
        <v>203708785</v>
      </c>
      <c r="U7938" t="s">
        <v>20224</v>
      </c>
      <c r="V7938">
        <v>4</v>
      </c>
      <c r="W7938">
        <v>1.29</v>
      </c>
      <c r="X7938">
        <v>195117</v>
      </c>
    </row>
    <row r="7939" spans="1:24" x14ac:dyDescent="0.35">
      <c r="A7939">
        <v>50077521</v>
      </c>
      <c r="B7939" t="s">
        <v>6391</v>
      </c>
      <c r="C7939" t="s">
        <v>20225</v>
      </c>
      <c r="D7939">
        <v>362420407</v>
      </c>
      <c r="E7939" t="s">
        <v>20225</v>
      </c>
      <c r="F7939">
        <v>9.99</v>
      </c>
      <c r="G7939" t="s">
        <v>26</v>
      </c>
      <c r="H7939" t="s">
        <v>27</v>
      </c>
      <c r="I7939" t="s">
        <v>28</v>
      </c>
      <c r="J7939">
        <v>1</v>
      </c>
      <c r="K7939">
        <v>1</v>
      </c>
      <c r="L7939" t="b">
        <v>1</v>
      </c>
      <c r="M7939" t="s">
        <v>29</v>
      </c>
      <c r="N7939" t="s">
        <v>20226</v>
      </c>
      <c r="O7939" t="s">
        <v>270</v>
      </c>
      <c r="P7939" t="s">
        <v>1573</v>
      </c>
      <c r="Q7939" t="s">
        <v>20227</v>
      </c>
      <c r="R7939">
        <v>13</v>
      </c>
      <c r="S7939" t="s">
        <v>34</v>
      </c>
      <c r="T7939">
        <v>362420437</v>
      </c>
      <c r="U7939" t="s">
        <v>20227</v>
      </c>
      <c r="V7939">
        <v>4</v>
      </c>
      <c r="W7939">
        <v>1.29</v>
      </c>
      <c r="X7939">
        <v>348381</v>
      </c>
    </row>
    <row r="7940" spans="1:24" x14ac:dyDescent="0.35">
      <c r="A7940">
        <v>1750802</v>
      </c>
      <c r="B7940" t="s">
        <v>6508</v>
      </c>
      <c r="C7940" t="s">
        <v>8304</v>
      </c>
      <c r="D7940">
        <v>1114195788</v>
      </c>
      <c r="E7940" t="s">
        <v>8304</v>
      </c>
      <c r="F7940">
        <v>10.99</v>
      </c>
      <c r="H7940" t="s">
        <v>27</v>
      </c>
      <c r="I7940" t="s">
        <v>28</v>
      </c>
      <c r="J7940">
        <v>1</v>
      </c>
      <c r="K7940">
        <v>1</v>
      </c>
      <c r="L7940" t="b">
        <v>0</v>
      </c>
      <c r="M7940" t="s">
        <v>29</v>
      </c>
      <c r="N7940" t="s">
        <v>20228</v>
      </c>
      <c r="O7940" t="s">
        <v>270</v>
      </c>
      <c r="P7940" t="s">
        <v>8306</v>
      </c>
      <c r="Q7940" t="s">
        <v>17555</v>
      </c>
      <c r="R7940">
        <v>12</v>
      </c>
      <c r="S7940" t="s">
        <v>39</v>
      </c>
      <c r="T7940">
        <v>1114196060</v>
      </c>
      <c r="U7940" t="s">
        <v>17555</v>
      </c>
      <c r="V7940">
        <v>12</v>
      </c>
      <c r="W7940">
        <v>1.29</v>
      </c>
      <c r="X7940">
        <v>232047</v>
      </c>
    </row>
    <row r="7941" spans="1:24" x14ac:dyDescent="0.35">
      <c r="A7941">
        <v>472054</v>
      </c>
      <c r="B7941" t="s">
        <v>323</v>
      </c>
      <c r="C7941" t="s">
        <v>13872</v>
      </c>
      <c r="D7941">
        <v>336390756</v>
      </c>
      <c r="E7941" t="s">
        <v>13872</v>
      </c>
      <c r="F7941">
        <v>10.99</v>
      </c>
      <c r="H7941" t="s">
        <v>27</v>
      </c>
      <c r="I7941" t="s">
        <v>28</v>
      </c>
      <c r="J7941">
        <v>1</v>
      </c>
      <c r="K7941">
        <v>1</v>
      </c>
      <c r="L7941" t="b">
        <v>1</v>
      </c>
      <c r="M7941" t="s">
        <v>29</v>
      </c>
      <c r="N7941" t="s">
        <v>20229</v>
      </c>
      <c r="O7941" t="s">
        <v>43</v>
      </c>
      <c r="P7941" t="s">
        <v>1490</v>
      </c>
      <c r="Q7941" t="s">
        <v>8509</v>
      </c>
      <c r="R7941">
        <v>11</v>
      </c>
      <c r="S7941" t="s">
        <v>39</v>
      </c>
      <c r="T7941">
        <v>336391114</v>
      </c>
      <c r="U7941" t="s">
        <v>8509</v>
      </c>
      <c r="V7941">
        <v>9</v>
      </c>
      <c r="W7941">
        <v>1.29</v>
      </c>
      <c r="X7941">
        <v>331995</v>
      </c>
    </row>
    <row r="7942" spans="1:24" x14ac:dyDescent="0.35">
      <c r="A7942">
        <v>479447312</v>
      </c>
      <c r="B7942" t="s">
        <v>10293</v>
      </c>
      <c r="C7942" t="s">
        <v>20230</v>
      </c>
      <c r="D7942">
        <v>522968128</v>
      </c>
      <c r="E7942" t="s">
        <v>20230</v>
      </c>
      <c r="F7942">
        <v>1.99</v>
      </c>
      <c r="H7942" t="s">
        <v>27</v>
      </c>
      <c r="I7942" t="s">
        <v>28</v>
      </c>
      <c r="J7942">
        <v>1</v>
      </c>
      <c r="K7942">
        <v>1</v>
      </c>
      <c r="L7942" t="b">
        <v>1</v>
      </c>
      <c r="M7942" t="s">
        <v>29</v>
      </c>
      <c r="N7942" t="s">
        <v>20231</v>
      </c>
      <c r="O7942" t="s">
        <v>37</v>
      </c>
      <c r="P7942" t="s">
        <v>20232</v>
      </c>
      <c r="Q7942" t="s">
        <v>20233</v>
      </c>
      <c r="R7942">
        <v>2</v>
      </c>
      <c r="S7942" t="s">
        <v>39</v>
      </c>
      <c r="T7942">
        <v>522968450</v>
      </c>
      <c r="U7942" t="s">
        <v>20233</v>
      </c>
      <c r="V7942">
        <v>1</v>
      </c>
      <c r="W7942">
        <v>1.29</v>
      </c>
      <c r="X7942">
        <v>202373</v>
      </c>
    </row>
    <row r="7943" spans="1:24" x14ac:dyDescent="0.35">
      <c r="A7943">
        <v>6907568</v>
      </c>
      <c r="B7943" t="s">
        <v>7560</v>
      </c>
      <c r="C7943" t="s">
        <v>7561</v>
      </c>
      <c r="D7943">
        <v>911121206</v>
      </c>
      <c r="E7943" t="s">
        <v>7561</v>
      </c>
      <c r="F7943">
        <v>12.99</v>
      </c>
      <c r="G7943" t="s">
        <v>26</v>
      </c>
      <c r="H7943" t="s">
        <v>27</v>
      </c>
      <c r="I7943" t="s">
        <v>28</v>
      </c>
      <c r="J7943">
        <v>1</v>
      </c>
      <c r="K7943">
        <v>1</v>
      </c>
      <c r="L7943" t="b">
        <v>1</v>
      </c>
      <c r="M7943" t="s">
        <v>29</v>
      </c>
      <c r="N7943" t="s">
        <v>20234</v>
      </c>
      <c r="O7943" t="s">
        <v>1015</v>
      </c>
      <c r="P7943" t="s">
        <v>15119</v>
      </c>
      <c r="Q7943" t="s">
        <v>20235</v>
      </c>
      <c r="R7943">
        <v>16</v>
      </c>
      <c r="S7943" t="s">
        <v>34</v>
      </c>
      <c r="T7943">
        <v>911121214</v>
      </c>
      <c r="U7943" t="s">
        <v>20235</v>
      </c>
      <c r="V7943">
        <v>3</v>
      </c>
      <c r="W7943">
        <v>1.29</v>
      </c>
      <c r="X7943">
        <v>332906</v>
      </c>
    </row>
    <row r="7944" spans="1:24" x14ac:dyDescent="0.35">
      <c r="A7944">
        <v>15885</v>
      </c>
      <c r="B7944" t="s">
        <v>588</v>
      </c>
      <c r="C7944" t="s">
        <v>589</v>
      </c>
      <c r="D7944">
        <v>386153476</v>
      </c>
      <c r="E7944" t="s">
        <v>589</v>
      </c>
      <c r="F7944">
        <v>10.99</v>
      </c>
      <c r="H7944" t="s">
        <v>27</v>
      </c>
      <c r="I7944" t="s">
        <v>28</v>
      </c>
      <c r="J7944">
        <v>1</v>
      </c>
      <c r="K7944">
        <v>1</v>
      </c>
      <c r="L7944" t="b">
        <v>1</v>
      </c>
      <c r="M7944" t="s">
        <v>29</v>
      </c>
      <c r="N7944" t="s">
        <v>20236</v>
      </c>
      <c r="O7944" t="s">
        <v>171</v>
      </c>
      <c r="P7944" t="s">
        <v>4726</v>
      </c>
      <c r="Q7944" t="s">
        <v>20237</v>
      </c>
      <c r="R7944">
        <v>21</v>
      </c>
      <c r="S7944" t="s">
        <v>39</v>
      </c>
      <c r="T7944">
        <v>386153700</v>
      </c>
      <c r="U7944" t="s">
        <v>20237</v>
      </c>
      <c r="V7944">
        <v>14</v>
      </c>
      <c r="W7944">
        <v>1.29</v>
      </c>
      <c r="X7944">
        <v>279360</v>
      </c>
    </row>
    <row r="7945" spans="1:24" x14ac:dyDescent="0.35">
      <c r="A7945">
        <v>205322</v>
      </c>
      <c r="B7945" t="s">
        <v>681</v>
      </c>
      <c r="C7945" t="s">
        <v>1323</v>
      </c>
      <c r="D7945">
        <v>527378228</v>
      </c>
      <c r="E7945" t="s">
        <v>1323</v>
      </c>
      <c r="F7945">
        <v>9.99</v>
      </c>
      <c r="H7945" t="s">
        <v>27</v>
      </c>
      <c r="I7945" t="s">
        <v>28</v>
      </c>
      <c r="J7945">
        <v>1</v>
      </c>
      <c r="K7945">
        <v>1</v>
      </c>
      <c r="L7945" t="b">
        <v>1</v>
      </c>
      <c r="M7945" t="s">
        <v>29</v>
      </c>
      <c r="N7945" t="s">
        <v>20238</v>
      </c>
      <c r="O7945" t="s">
        <v>110</v>
      </c>
      <c r="P7945" t="s">
        <v>5981</v>
      </c>
      <c r="Q7945" t="s">
        <v>1323</v>
      </c>
      <c r="R7945">
        <v>12</v>
      </c>
      <c r="S7945" t="s">
        <v>39</v>
      </c>
      <c r="T7945">
        <v>527378501</v>
      </c>
      <c r="U7945" t="s">
        <v>1323</v>
      </c>
      <c r="V7945">
        <v>4</v>
      </c>
      <c r="W7945">
        <v>1.29</v>
      </c>
      <c r="X7945">
        <v>210076</v>
      </c>
    </row>
    <row r="7946" spans="1:24" x14ac:dyDescent="0.35">
      <c r="A7946">
        <v>80456331</v>
      </c>
      <c r="B7946" t="s">
        <v>262</v>
      </c>
      <c r="C7946" t="s">
        <v>1309</v>
      </c>
      <c r="D7946">
        <v>275965231</v>
      </c>
      <c r="E7946" t="s">
        <v>1309</v>
      </c>
      <c r="F7946">
        <v>12.99</v>
      </c>
      <c r="H7946" t="s">
        <v>27</v>
      </c>
      <c r="I7946" t="s">
        <v>28</v>
      </c>
      <c r="J7946">
        <v>1</v>
      </c>
      <c r="K7946">
        <v>1</v>
      </c>
      <c r="L7946" t="b">
        <v>1</v>
      </c>
      <c r="M7946" t="s">
        <v>29</v>
      </c>
      <c r="N7946" t="s">
        <v>20239</v>
      </c>
      <c r="O7946" t="s">
        <v>72</v>
      </c>
      <c r="P7946" t="s">
        <v>7033</v>
      </c>
      <c r="Q7946" t="s">
        <v>20240</v>
      </c>
      <c r="R7946">
        <v>18</v>
      </c>
      <c r="S7946" t="s">
        <v>39</v>
      </c>
      <c r="T7946">
        <v>275965263</v>
      </c>
      <c r="U7946" t="s">
        <v>20240</v>
      </c>
      <c r="V7946">
        <v>7</v>
      </c>
      <c r="W7946">
        <v>1.29</v>
      </c>
      <c r="X7946">
        <v>247773</v>
      </c>
    </row>
    <row r="7947" spans="1:24" x14ac:dyDescent="0.35">
      <c r="A7947">
        <v>903579300</v>
      </c>
      <c r="B7947" t="s">
        <v>20241</v>
      </c>
      <c r="C7947" t="s">
        <v>20242</v>
      </c>
      <c r="D7947">
        <v>973058766</v>
      </c>
      <c r="E7947" t="s">
        <v>20242</v>
      </c>
      <c r="F7947">
        <v>1.29</v>
      </c>
      <c r="G7947" t="s">
        <v>26</v>
      </c>
      <c r="H7947" t="s">
        <v>27</v>
      </c>
      <c r="I7947" t="s">
        <v>28</v>
      </c>
      <c r="J7947">
        <v>1</v>
      </c>
      <c r="K7947">
        <v>1</v>
      </c>
      <c r="L7947" t="b">
        <v>1</v>
      </c>
      <c r="M7947" t="s">
        <v>29</v>
      </c>
      <c r="N7947" t="s">
        <v>20243</v>
      </c>
      <c r="O7947" t="s">
        <v>31</v>
      </c>
      <c r="P7947" t="s">
        <v>20244</v>
      </c>
      <c r="Q7947" t="s">
        <v>20245</v>
      </c>
      <c r="R7947">
        <v>1</v>
      </c>
      <c r="S7947" t="s">
        <v>34</v>
      </c>
      <c r="T7947">
        <v>973058767</v>
      </c>
      <c r="U7947" t="s">
        <v>20245</v>
      </c>
      <c r="V7947">
        <v>1</v>
      </c>
      <c r="W7947">
        <v>1.29</v>
      </c>
      <c r="X7947">
        <v>221668</v>
      </c>
    </row>
    <row r="7948" spans="1:24" x14ac:dyDescent="0.35">
      <c r="A7948">
        <v>3996865</v>
      </c>
      <c r="B7948" t="s">
        <v>1013</v>
      </c>
      <c r="C7948" t="s">
        <v>5132</v>
      </c>
      <c r="D7948">
        <v>579148345</v>
      </c>
      <c r="E7948" t="s">
        <v>5133</v>
      </c>
      <c r="F7948">
        <v>9.99</v>
      </c>
      <c r="H7948" t="s">
        <v>27</v>
      </c>
      <c r="I7948" t="s">
        <v>28</v>
      </c>
      <c r="J7948">
        <v>1</v>
      </c>
      <c r="K7948">
        <v>1</v>
      </c>
      <c r="L7948" t="b">
        <v>1</v>
      </c>
      <c r="M7948" t="s">
        <v>29</v>
      </c>
      <c r="N7948" t="s">
        <v>20246</v>
      </c>
      <c r="O7948" t="s">
        <v>1015</v>
      </c>
      <c r="P7948" t="s">
        <v>5135</v>
      </c>
      <c r="Q7948" t="s">
        <v>20247</v>
      </c>
      <c r="R7948">
        <v>8</v>
      </c>
      <c r="S7948" t="s">
        <v>39</v>
      </c>
      <c r="T7948">
        <v>579149040</v>
      </c>
      <c r="U7948" t="s">
        <v>20247</v>
      </c>
      <c r="V7948">
        <v>7</v>
      </c>
      <c r="W7948">
        <v>1.29</v>
      </c>
      <c r="X7948">
        <v>395707</v>
      </c>
    </row>
    <row r="7949" spans="1:24" x14ac:dyDescent="0.35">
      <c r="A7949">
        <v>966309175</v>
      </c>
      <c r="B7949" t="s">
        <v>2570</v>
      </c>
      <c r="C7949" t="s">
        <v>20248</v>
      </c>
      <c r="D7949">
        <v>1470523856</v>
      </c>
      <c r="E7949" t="s">
        <v>20248</v>
      </c>
      <c r="F7949">
        <v>1.29</v>
      </c>
      <c r="G7949" t="s">
        <v>26</v>
      </c>
      <c r="H7949" t="s">
        <v>27</v>
      </c>
      <c r="I7949" t="s">
        <v>28</v>
      </c>
      <c r="J7949">
        <v>1</v>
      </c>
      <c r="K7949">
        <v>1</v>
      </c>
      <c r="L7949" t="b">
        <v>1</v>
      </c>
      <c r="M7949" t="s">
        <v>29</v>
      </c>
      <c r="N7949" t="s">
        <v>20249</v>
      </c>
      <c r="O7949" t="s">
        <v>31</v>
      </c>
      <c r="P7949" t="s">
        <v>16358</v>
      </c>
      <c r="Q7949" t="s">
        <v>20250</v>
      </c>
      <c r="R7949">
        <v>1</v>
      </c>
      <c r="S7949" t="s">
        <v>34</v>
      </c>
      <c r="T7949">
        <v>1470523861</v>
      </c>
      <c r="U7949" t="s">
        <v>20250</v>
      </c>
      <c r="V7949">
        <v>1</v>
      </c>
      <c r="W7949">
        <v>1.29</v>
      </c>
      <c r="X7949">
        <v>174947</v>
      </c>
    </row>
    <row r="7950" spans="1:24" x14ac:dyDescent="0.35">
      <c r="A7950">
        <v>20044</v>
      </c>
      <c r="B7950" t="s">
        <v>35</v>
      </c>
      <c r="C7950" t="s">
        <v>7097</v>
      </c>
      <c r="D7950">
        <v>80812428</v>
      </c>
      <c r="E7950" t="s">
        <v>7097</v>
      </c>
      <c r="F7950">
        <v>12.99</v>
      </c>
      <c r="H7950" t="s">
        <v>27</v>
      </c>
      <c r="I7950" t="s">
        <v>28</v>
      </c>
      <c r="J7950">
        <v>1</v>
      </c>
      <c r="K7950">
        <v>1</v>
      </c>
      <c r="L7950" t="b">
        <v>1</v>
      </c>
      <c r="M7950" t="s">
        <v>29</v>
      </c>
      <c r="N7950" t="s">
        <v>20251</v>
      </c>
      <c r="O7950" t="s">
        <v>37</v>
      </c>
      <c r="P7950" t="s">
        <v>20252</v>
      </c>
      <c r="Q7950" t="s">
        <v>20253</v>
      </c>
      <c r="R7950">
        <v>17</v>
      </c>
      <c r="S7950" t="s">
        <v>39</v>
      </c>
      <c r="T7950">
        <v>80812420</v>
      </c>
      <c r="U7950" t="s">
        <v>20253</v>
      </c>
      <c r="V7950">
        <v>17</v>
      </c>
      <c r="W7950">
        <v>1.29</v>
      </c>
      <c r="X7950">
        <v>331733</v>
      </c>
    </row>
    <row r="7951" spans="1:24" x14ac:dyDescent="0.35">
      <c r="A7951">
        <v>403025113</v>
      </c>
      <c r="B7951" t="s">
        <v>6165</v>
      </c>
      <c r="C7951" t="s">
        <v>6166</v>
      </c>
      <c r="D7951">
        <v>844250403</v>
      </c>
      <c r="E7951" t="s">
        <v>6166</v>
      </c>
      <c r="F7951">
        <v>9.99</v>
      </c>
      <c r="H7951" t="s">
        <v>27</v>
      </c>
      <c r="I7951" t="s">
        <v>28</v>
      </c>
      <c r="J7951">
        <v>1</v>
      </c>
      <c r="K7951">
        <v>1</v>
      </c>
      <c r="L7951" t="b">
        <v>1</v>
      </c>
      <c r="M7951" t="s">
        <v>29</v>
      </c>
      <c r="N7951" t="s">
        <v>20254</v>
      </c>
      <c r="O7951" t="s">
        <v>2729</v>
      </c>
      <c r="P7951" t="s">
        <v>13287</v>
      </c>
      <c r="Q7951" t="s">
        <v>20255</v>
      </c>
      <c r="R7951">
        <v>12</v>
      </c>
      <c r="S7951" t="s">
        <v>39</v>
      </c>
      <c r="T7951">
        <v>844250572</v>
      </c>
      <c r="U7951" t="s">
        <v>20255</v>
      </c>
      <c r="V7951">
        <v>3</v>
      </c>
      <c r="W7951">
        <v>1.29</v>
      </c>
      <c r="X7951">
        <v>225811</v>
      </c>
    </row>
    <row r="7952" spans="1:24" x14ac:dyDescent="0.35">
      <c r="A7952">
        <v>378346343</v>
      </c>
      <c r="B7952" t="s">
        <v>117</v>
      </c>
      <c r="C7952" t="s">
        <v>1627</v>
      </c>
      <c r="D7952">
        <v>511578557</v>
      </c>
      <c r="E7952" t="s">
        <v>1627</v>
      </c>
      <c r="F7952">
        <v>12.99</v>
      </c>
      <c r="H7952" t="s">
        <v>27</v>
      </c>
      <c r="I7952" t="s">
        <v>28</v>
      </c>
      <c r="J7952">
        <v>1</v>
      </c>
      <c r="K7952">
        <v>1</v>
      </c>
      <c r="L7952" t="b">
        <v>1</v>
      </c>
      <c r="M7952" t="s">
        <v>29</v>
      </c>
      <c r="N7952" t="s">
        <v>20256</v>
      </c>
      <c r="O7952" t="s">
        <v>37</v>
      </c>
      <c r="P7952" t="s">
        <v>10151</v>
      </c>
      <c r="Q7952" t="s">
        <v>20257</v>
      </c>
      <c r="R7952">
        <v>16</v>
      </c>
      <c r="S7952" t="s">
        <v>39</v>
      </c>
      <c r="T7952">
        <v>511578691</v>
      </c>
      <c r="U7952" t="s">
        <v>20257</v>
      </c>
      <c r="V7952">
        <v>13</v>
      </c>
      <c r="W7952">
        <v>1.29</v>
      </c>
      <c r="X7952">
        <v>234816</v>
      </c>
    </row>
    <row r="7953" spans="1:24" x14ac:dyDescent="0.35">
      <c r="A7953">
        <v>106129135</v>
      </c>
      <c r="B7953" t="s">
        <v>16915</v>
      </c>
      <c r="C7953" t="s">
        <v>16916</v>
      </c>
      <c r="D7953">
        <v>158205860</v>
      </c>
      <c r="E7953" t="s">
        <v>16916</v>
      </c>
      <c r="F7953">
        <v>3.99</v>
      </c>
      <c r="H7953" t="s">
        <v>27</v>
      </c>
      <c r="I7953" t="s">
        <v>28</v>
      </c>
      <c r="J7953">
        <v>1</v>
      </c>
      <c r="K7953">
        <v>1</v>
      </c>
      <c r="L7953" t="b">
        <v>1</v>
      </c>
      <c r="M7953" t="s">
        <v>29</v>
      </c>
      <c r="N7953" t="s">
        <v>20258</v>
      </c>
      <c r="O7953" t="s">
        <v>10145</v>
      </c>
      <c r="P7953" t="s">
        <v>19844</v>
      </c>
      <c r="Q7953" t="s">
        <v>20259</v>
      </c>
      <c r="R7953">
        <v>30</v>
      </c>
      <c r="S7953" t="s">
        <v>39</v>
      </c>
      <c r="T7953">
        <v>158205888</v>
      </c>
      <c r="U7953" t="s">
        <v>20259</v>
      </c>
      <c r="V7953">
        <v>3</v>
      </c>
      <c r="W7953">
        <v>0.99</v>
      </c>
      <c r="X7953">
        <v>75747</v>
      </c>
    </row>
    <row r="7954" spans="1:24" x14ac:dyDescent="0.35">
      <c r="A7954">
        <v>148662</v>
      </c>
      <c r="B7954" t="s">
        <v>1359</v>
      </c>
      <c r="C7954" t="s">
        <v>2613</v>
      </c>
      <c r="D7954">
        <v>528435845</v>
      </c>
      <c r="E7954" t="s">
        <v>2613</v>
      </c>
      <c r="F7954">
        <v>9.99</v>
      </c>
      <c r="H7954" t="s">
        <v>27</v>
      </c>
      <c r="I7954" t="s">
        <v>28</v>
      </c>
      <c r="J7954">
        <v>1</v>
      </c>
      <c r="K7954">
        <v>1</v>
      </c>
      <c r="L7954" t="b">
        <v>1</v>
      </c>
      <c r="M7954" t="s">
        <v>29</v>
      </c>
      <c r="N7954" t="s">
        <v>20260</v>
      </c>
      <c r="O7954" t="s">
        <v>270</v>
      </c>
      <c r="P7954" t="s">
        <v>2615</v>
      </c>
      <c r="Q7954" t="s">
        <v>20261</v>
      </c>
      <c r="R7954">
        <v>13</v>
      </c>
      <c r="S7954" t="s">
        <v>39</v>
      </c>
      <c r="T7954">
        <v>528436985</v>
      </c>
      <c r="U7954" t="s">
        <v>20261</v>
      </c>
      <c r="V7954">
        <v>2</v>
      </c>
      <c r="W7954">
        <v>1.29</v>
      </c>
      <c r="X7954">
        <v>188113</v>
      </c>
    </row>
    <row r="7955" spans="1:24" x14ac:dyDescent="0.35">
      <c r="A7955">
        <v>123055194</v>
      </c>
      <c r="B7955" t="s">
        <v>3305</v>
      </c>
      <c r="C7955" t="s">
        <v>12598</v>
      </c>
      <c r="D7955">
        <v>1410701556</v>
      </c>
      <c r="E7955" t="s">
        <v>12598</v>
      </c>
      <c r="F7955">
        <v>9.99</v>
      </c>
      <c r="H7955" t="s">
        <v>27</v>
      </c>
      <c r="I7955" t="s">
        <v>28</v>
      </c>
      <c r="J7955">
        <v>1</v>
      </c>
      <c r="K7955">
        <v>1</v>
      </c>
      <c r="L7955" t="b">
        <v>1</v>
      </c>
      <c r="M7955" t="s">
        <v>29</v>
      </c>
      <c r="N7955" t="s">
        <v>20262</v>
      </c>
      <c r="O7955" t="s">
        <v>110</v>
      </c>
      <c r="P7955" t="s">
        <v>11184</v>
      </c>
      <c r="Q7955" t="s">
        <v>12784</v>
      </c>
      <c r="R7955">
        <v>11</v>
      </c>
      <c r="S7955" t="s">
        <v>39</v>
      </c>
      <c r="T7955">
        <v>1410702826</v>
      </c>
      <c r="U7955" t="s">
        <v>12784</v>
      </c>
      <c r="V7955">
        <v>5</v>
      </c>
      <c r="W7955">
        <v>1.29</v>
      </c>
      <c r="X7955">
        <v>200387</v>
      </c>
    </row>
    <row r="7956" spans="1:24" x14ac:dyDescent="0.35">
      <c r="A7956">
        <v>378346343</v>
      </c>
      <c r="B7956" t="s">
        <v>117</v>
      </c>
      <c r="C7956" t="s">
        <v>901</v>
      </c>
      <c r="D7956">
        <v>777741650</v>
      </c>
      <c r="E7956" t="s">
        <v>901</v>
      </c>
      <c r="F7956">
        <v>9.99</v>
      </c>
      <c r="H7956" t="s">
        <v>27</v>
      </c>
      <c r="I7956" t="s">
        <v>28</v>
      </c>
      <c r="J7956">
        <v>1</v>
      </c>
      <c r="K7956">
        <v>1</v>
      </c>
      <c r="L7956" t="b">
        <v>1</v>
      </c>
      <c r="M7956" t="s">
        <v>29</v>
      </c>
      <c r="N7956" t="s">
        <v>20263</v>
      </c>
      <c r="O7956" t="s">
        <v>37</v>
      </c>
      <c r="P7956" t="s">
        <v>5066</v>
      </c>
      <c r="Q7956" t="s">
        <v>20264</v>
      </c>
      <c r="R7956">
        <v>12</v>
      </c>
      <c r="S7956" t="s">
        <v>39</v>
      </c>
      <c r="T7956">
        <v>777741659</v>
      </c>
      <c r="U7956" t="s">
        <v>20264</v>
      </c>
      <c r="V7956">
        <v>2</v>
      </c>
      <c r="W7956">
        <v>1.29</v>
      </c>
      <c r="X7956">
        <v>224093</v>
      </c>
    </row>
    <row r="7957" spans="1:24" x14ac:dyDescent="0.35">
      <c r="A7957">
        <v>5192163</v>
      </c>
      <c r="B7957" t="s">
        <v>16004</v>
      </c>
      <c r="C7957" t="s">
        <v>16005</v>
      </c>
      <c r="D7957">
        <v>261552981</v>
      </c>
      <c r="E7957" t="s">
        <v>16005</v>
      </c>
      <c r="F7957">
        <v>12.99</v>
      </c>
      <c r="H7957" t="s">
        <v>27</v>
      </c>
      <c r="I7957" t="s">
        <v>28</v>
      </c>
      <c r="J7957">
        <v>2</v>
      </c>
      <c r="K7957">
        <v>2</v>
      </c>
      <c r="L7957" t="b">
        <v>1</v>
      </c>
      <c r="M7957" t="s">
        <v>29</v>
      </c>
      <c r="N7957" t="s">
        <v>20265</v>
      </c>
      <c r="O7957" t="s">
        <v>43</v>
      </c>
      <c r="P7957" t="s">
        <v>20266</v>
      </c>
      <c r="Q7957" t="s">
        <v>20267</v>
      </c>
      <c r="R7957">
        <v>14</v>
      </c>
      <c r="S7957" t="s">
        <v>39</v>
      </c>
      <c r="T7957">
        <v>261553907</v>
      </c>
      <c r="U7957" t="s">
        <v>20268</v>
      </c>
      <c r="V7957">
        <v>9</v>
      </c>
      <c r="W7957">
        <v>1.29</v>
      </c>
      <c r="X7957">
        <v>252027</v>
      </c>
    </row>
    <row r="7958" spans="1:24" x14ac:dyDescent="0.35">
      <c r="A7958">
        <v>467112</v>
      </c>
      <c r="B7958" t="s">
        <v>1232</v>
      </c>
      <c r="C7958" t="s">
        <v>3979</v>
      </c>
      <c r="D7958">
        <v>216544035</v>
      </c>
      <c r="E7958" t="s">
        <v>3979</v>
      </c>
      <c r="F7958">
        <v>9.99</v>
      </c>
      <c r="H7958" t="s">
        <v>27</v>
      </c>
      <c r="I7958" t="s">
        <v>28</v>
      </c>
      <c r="J7958">
        <v>1</v>
      </c>
      <c r="K7958">
        <v>1</v>
      </c>
      <c r="L7958" t="b">
        <v>1</v>
      </c>
      <c r="M7958" t="s">
        <v>29</v>
      </c>
      <c r="N7958" t="s">
        <v>20269</v>
      </c>
      <c r="O7958" t="s">
        <v>72</v>
      </c>
      <c r="P7958" t="s">
        <v>6582</v>
      </c>
      <c r="Q7958" t="s">
        <v>20270</v>
      </c>
      <c r="R7958">
        <v>14</v>
      </c>
      <c r="S7958" t="s">
        <v>39</v>
      </c>
      <c r="T7958">
        <v>216546557</v>
      </c>
      <c r="U7958" t="s">
        <v>20270</v>
      </c>
      <c r="V7958">
        <v>8</v>
      </c>
      <c r="W7958">
        <v>1.29</v>
      </c>
      <c r="X7958">
        <v>269053</v>
      </c>
    </row>
    <row r="7959" spans="1:24" x14ac:dyDescent="0.35">
      <c r="A7959">
        <v>129039724</v>
      </c>
      <c r="B7959" t="s">
        <v>205</v>
      </c>
      <c r="C7959" t="s">
        <v>206</v>
      </c>
      <c r="D7959">
        <v>152471339</v>
      </c>
      <c r="E7959" t="s">
        <v>206</v>
      </c>
      <c r="F7959">
        <v>9.99</v>
      </c>
      <c r="H7959" t="s">
        <v>27</v>
      </c>
      <c r="I7959" t="s">
        <v>28</v>
      </c>
      <c r="J7959">
        <v>1</v>
      </c>
      <c r="K7959">
        <v>1</v>
      </c>
      <c r="L7959" t="b">
        <v>1</v>
      </c>
      <c r="M7959" t="s">
        <v>29</v>
      </c>
      <c r="N7959" t="s">
        <v>20271</v>
      </c>
      <c r="O7959" t="s">
        <v>72</v>
      </c>
      <c r="P7959" t="s">
        <v>8381</v>
      </c>
      <c r="Q7959" t="s">
        <v>20272</v>
      </c>
      <c r="R7959">
        <v>16</v>
      </c>
      <c r="S7959" t="s">
        <v>39</v>
      </c>
      <c r="T7959">
        <v>152471362</v>
      </c>
      <c r="U7959" t="s">
        <v>20272</v>
      </c>
      <c r="V7959">
        <v>1</v>
      </c>
      <c r="W7959">
        <v>1.29</v>
      </c>
      <c r="X7959">
        <v>139373</v>
      </c>
    </row>
    <row r="7960" spans="1:24" x14ac:dyDescent="0.35">
      <c r="A7960">
        <v>197443</v>
      </c>
      <c r="B7960" t="s">
        <v>3681</v>
      </c>
      <c r="C7960" t="s">
        <v>8967</v>
      </c>
      <c r="D7960">
        <v>388127843</v>
      </c>
      <c r="E7960" t="s">
        <v>8967</v>
      </c>
      <c r="F7960">
        <v>12.99</v>
      </c>
      <c r="H7960" t="s">
        <v>27</v>
      </c>
      <c r="I7960" t="s">
        <v>28</v>
      </c>
      <c r="J7960">
        <v>1</v>
      </c>
      <c r="K7960">
        <v>1</v>
      </c>
      <c r="L7960" t="b">
        <v>1</v>
      </c>
      <c r="M7960" t="s">
        <v>29</v>
      </c>
      <c r="N7960" t="s">
        <v>20273</v>
      </c>
      <c r="O7960" t="s">
        <v>43</v>
      </c>
      <c r="P7960" t="s">
        <v>20274</v>
      </c>
      <c r="Q7960" t="s">
        <v>20275</v>
      </c>
      <c r="R7960">
        <v>31</v>
      </c>
      <c r="S7960" t="s">
        <v>39</v>
      </c>
      <c r="T7960">
        <v>388128277</v>
      </c>
      <c r="U7960" t="s">
        <v>20275</v>
      </c>
      <c r="V7960">
        <v>21</v>
      </c>
      <c r="W7960">
        <v>1.29</v>
      </c>
      <c r="X7960">
        <v>145400</v>
      </c>
    </row>
    <row r="7961" spans="1:24" x14ac:dyDescent="0.35">
      <c r="A7961">
        <v>305047102</v>
      </c>
      <c r="B7961" t="s">
        <v>20276</v>
      </c>
      <c r="C7961" t="s">
        <v>11986</v>
      </c>
      <c r="D7961">
        <v>1178259978</v>
      </c>
      <c r="E7961" t="s">
        <v>11986</v>
      </c>
      <c r="F7961">
        <v>11.99</v>
      </c>
      <c r="H7961" t="s">
        <v>27</v>
      </c>
      <c r="I7961" t="s">
        <v>28</v>
      </c>
      <c r="J7961">
        <v>1</v>
      </c>
      <c r="K7961">
        <v>1</v>
      </c>
      <c r="L7961" t="b">
        <v>1</v>
      </c>
      <c r="M7961" t="s">
        <v>29</v>
      </c>
      <c r="N7961" t="s">
        <v>20277</v>
      </c>
      <c r="O7961" t="s">
        <v>120</v>
      </c>
      <c r="P7961" t="s">
        <v>11988</v>
      </c>
      <c r="Q7961" t="s">
        <v>20278</v>
      </c>
      <c r="R7961">
        <v>14</v>
      </c>
      <c r="S7961" t="s">
        <v>39</v>
      </c>
      <c r="T7961">
        <v>1178260070</v>
      </c>
      <c r="U7961" t="s">
        <v>20278</v>
      </c>
      <c r="V7961">
        <v>11</v>
      </c>
      <c r="W7961">
        <v>1.29</v>
      </c>
      <c r="X7961">
        <v>185141</v>
      </c>
    </row>
    <row r="7962" spans="1:24" x14ac:dyDescent="0.35">
      <c r="A7962">
        <v>949663588</v>
      </c>
      <c r="B7962" t="s">
        <v>7325</v>
      </c>
      <c r="C7962" t="s">
        <v>7326</v>
      </c>
      <c r="D7962">
        <v>966020365</v>
      </c>
      <c r="E7962" t="s">
        <v>7326</v>
      </c>
      <c r="F7962">
        <v>13.99</v>
      </c>
      <c r="H7962" t="s">
        <v>27</v>
      </c>
      <c r="I7962" t="s">
        <v>28</v>
      </c>
      <c r="J7962">
        <v>1</v>
      </c>
      <c r="K7962">
        <v>1</v>
      </c>
      <c r="L7962" t="b">
        <v>1</v>
      </c>
      <c r="M7962" t="s">
        <v>29</v>
      </c>
      <c r="N7962" t="s">
        <v>20279</v>
      </c>
      <c r="O7962" t="s">
        <v>37</v>
      </c>
      <c r="P7962" t="s">
        <v>9909</v>
      </c>
      <c r="Q7962" t="s">
        <v>20280</v>
      </c>
      <c r="R7962">
        <v>18</v>
      </c>
      <c r="S7962" t="s">
        <v>39</v>
      </c>
      <c r="T7962">
        <v>966021251</v>
      </c>
      <c r="U7962" t="s">
        <v>20280</v>
      </c>
      <c r="V7962">
        <v>14</v>
      </c>
      <c r="W7962">
        <v>1.29</v>
      </c>
      <c r="X7962">
        <v>206560</v>
      </c>
    </row>
    <row r="7963" spans="1:24" x14ac:dyDescent="0.35">
      <c r="A7963">
        <v>494311026</v>
      </c>
      <c r="B7963" t="s">
        <v>3505</v>
      </c>
      <c r="C7963" t="s">
        <v>5814</v>
      </c>
      <c r="D7963">
        <v>887763843</v>
      </c>
      <c r="E7963" t="s">
        <v>5814</v>
      </c>
      <c r="F7963">
        <v>9.99</v>
      </c>
      <c r="H7963" t="s">
        <v>27</v>
      </c>
      <c r="I7963" t="s">
        <v>28</v>
      </c>
      <c r="J7963">
        <v>1</v>
      </c>
      <c r="K7963">
        <v>1</v>
      </c>
      <c r="L7963" t="b">
        <v>1</v>
      </c>
      <c r="M7963" t="s">
        <v>29</v>
      </c>
      <c r="N7963" t="s">
        <v>20281</v>
      </c>
      <c r="O7963" t="s">
        <v>72</v>
      </c>
      <c r="P7963" t="s">
        <v>18024</v>
      </c>
      <c r="Q7963" t="s">
        <v>20282</v>
      </c>
      <c r="R7963">
        <v>14</v>
      </c>
      <c r="S7963" t="s">
        <v>39</v>
      </c>
      <c r="T7963">
        <v>887763881</v>
      </c>
      <c r="U7963" t="s">
        <v>20282</v>
      </c>
      <c r="V7963">
        <v>9</v>
      </c>
      <c r="W7963">
        <v>1.29</v>
      </c>
      <c r="X7963">
        <v>225018</v>
      </c>
    </row>
    <row r="7964" spans="1:24" x14ac:dyDescent="0.35">
      <c r="A7964">
        <v>162802</v>
      </c>
      <c r="B7964" t="s">
        <v>4453</v>
      </c>
      <c r="C7964" t="s">
        <v>4454</v>
      </c>
      <c r="D7964">
        <v>1264578</v>
      </c>
      <c r="E7964" t="s">
        <v>4454</v>
      </c>
      <c r="F7964">
        <v>9.99</v>
      </c>
      <c r="G7964" t="s">
        <v>51</v>
      </c>
      <c r="H7964" t="s">
        <v>27</v>
      </c>
      <c r="I7964" t="s">
        <v>28</v>
      </c>
      <c r="J7964">
        <v>1</v>
      </c>
      <c r="K7964">
        <v>1</v>
      </c>
      <c r="L7964" t="b">
        <v>1</v>
      </c>
      <c r="M7964" t="s">
        <v>29</v>
      </c>
      <c r="N7964" t="s">
        <v>20283</v>
      </c>
      <c r="O7964" t="s">
        <v>31</v>
      </c>
      <c r="P7964" t="s">
        <v>20284</v>
      </c>
      <c r="Q7964" t="s">
        <v>20285</v>
      </c>
      <c r="R7964">
        <v>14</v>
      </c>
      <c r="S7964" t="s">
        <v>54</v>
      </c>
      <c r="T7964">
        <v>1264511</v>
      </c>
      <c r="U7964" t="s">
        <v>20285</v>
      </c>
      <c r="V7964">
        <v>3</v>
      </c>
      <c r="W7964">
        <v>1.29</v>
      </c>
      <c r="X7964">
        <v>234507</v>
      </c>
    </row>
    <row r="7965" spans="1:24" x14ac:dyDescent="0.35">
      <c r="A7965">
        <v>1419227</v>
      </c>
      <c r="B7965" t="s">
        <v>234</v>
      </c>
      <c r="C7965" t="s">
        <v>2674</v>
      </c>
      <c r="D7965">
        <v>261707051</v>
      </c>
      <c r="E7965" t="s">
        <v>2674</v>
      </c>
      <c r="F7965">
        <v>16.989999999999998</v>
      </c>
      <c r="H7965" t="s">
        <v>27</v>
      </c>
      <c r="I7965" t="s">
        <v>28</v>
      </c>
      <c r="J7965">
        <v>2</v>
      </c>
      <c r="K7965">
        <v>1</v>
      </c>
      <c r="L7965" t="b">
        <v>1</v>
      </c>
      <c r="M7965" t="s">
        <v>29</v>
      </c>
      <c r="N7965" t="s">
        <v>20286</v>
      </c>
      <c r="O7965" t="s">
        <v>37</v>
      </c>
      <c r="P7965" t="s">
        <v>2676</v>
      </c>
      <c r="Q7965" t="s">
        <v>20287</v>
      </c>
      <c r="R7965">
        <v>16</v>
      </c>
      <c r="S7965" t="s">
        <v>39</v>
      </c>
      <c r="T7965">
        <v>261707129</v>
      </c>
      <c r="U7965" t="s">
        <v>20287</v>
      </c>
      <c r="V7965">
        <v>6</v>
      </c>
      <c r="W7965">
        <v>1.29</v>
      </c>
      <c r="X7965">
        <v>273040</v>
      </c>
    </row>
    <row r="7966" spans="1:24" x14ac:dyDescent="0.35">
      <c r="A7966">
        <v>40454250</v>
      </c>
      <c r="B7966" t="s">
        <v>1745</v>
      </c>
      <c r="C7966" t="s">
        <v>17792</v>
      </c>
      <c r="D7966">
        <v>89320673</v>
      </c>
      <c r="E7966" t="s">
        <v>17793</v>
      </c>
      <c r="F7966">
        <v>13.99</v>
      </c>
      <c r="H7966" t="s">
        <v>27</v>
      </c>
      <c r="I7966" t="s">
        <v>28</v>
      </c>
      <c r="J7966">
        <v>1</v>
      </c>
      <c r="K7966">
        <v>1</v>
      </c>
      <c r="L7966" t="b">
        <v>1</v>
      </c>
      <c r="M7966" t="s">
        <v>29</v>
      </c>
      <c r="N7966" t="s">
        <v>20288</v>
      </c>
      <c r="O7966" t="s">
        <v>120</v>
      </c>
      <c r="P7966" t="s">
        <v>4776</v>
      </c>
      <c r="Q7966" t="s">
        <v>4777</v>
      </c>
      <c r="R7966">
        <v>22</v>
      </c>
      <c r="S7966" t="s">
        <v>39</v>
      </c>
      <c r="T7966">
        <v>89319428</v>
      </c>
      <c r="U7966" t="s">
        <v>4777</v>
      </c>
      <c r="V7966">
        <v>6</v>
      </c>
      <c r="W7966">
        <v>1.29</v>
      </c>
      <c r="X7966">
        <v>137747</v>
      </c>
    </row>
    <row r="7967" spans="1:24" x14ac:dyDescent="0.35">
      <c r="A7967">
        <v>462006</v>
      </c>
      <c r="B7967" t="s">
        <v>13118</v>
      </c>
      <c r="C7967" t="s">
        <v>16339</v>
      </c>
      <c r="D7967">
        <v>158320766</v>
      </c>
      <c r="E7967" t="s">
        <v>16339</v>
      </c>
      <c r="F7967">
        <v>9.99</v>
      </c>
      <c r="H7967" t="s">
        <v>27</v>
      </c>
      <c r="I7967" t="s">
        <v>28</v>
      </c>
      <c r="J7967">
        <v>1</v>
      </c>
      <c r="K7967">
        <v>1</v>
      </c>
      <c r="L7967" t="b">
        <v>1</v>
      </c>
      <c r="M7967" t="s">
        <v>29</v>
      </c>
      <c r="N7967" t="s">
        <v>20289</v>
      </c>
      <c r="O7967" t="s">
        <v>160</v>
      </c>
      <c r="P7967" t="s">
        <v>16341</v>
      </c>
      <c r="Q7967" t="s">
        <v>20290</v>
      </c>
      <c r="R7967">
        <v>10</v>
      </c>
      <c r="S7967" t="s">
        <v>39</v>
      </c>
      <c r="T7967">
        <v>158320843</v>
      </c>
      <c r="U7967" t="s">
        <v>20290</v>
      </c>
      <c r="V7967">
        <v>1</v>
      </c>
      <c r="W7967">
        <v>1.29</v>
      </c>
      <c r="X7967">
        <v>340776</v>
      </c>
    </row>
    <row r="7968" spans="1:24" x14ac:dyDescent="0.35">
      <c r="A7968">
        <v>38495706</v>
      </c>
      <c r="B7968" t="s">
        <v>9219</v>
      </c>
      <c r="C7968" t="s">
        <v>9220</v>
      </c>
      <c r="D7968">
        <v>314891159</v>
      </c>
      <c r="E7968" t="s">
        <v>9220</v>
      </c>
      <c r="F7968">
        <v>9.99</v>
      </c>
      <c r="H7968" t="s">
        <v>27</v>
      </c>
      <c r="I7968" t="s">
        <v>28</v>
      </c>
      <c r="J7968">
        <v>1</v>
      </c>
      <c r="K7968">
        <v>1</v>
      </c>
      <c r="L7968" t="b">
        <v>1</v>
      </c>
      <c r="M7968" t="s">
        <v>29</v>
      </c>
      <c r="N7968" t="s">
        <v>20291</v>
      </c>
      <c r="O7968" t="s">
        <v>3803</v>
      </c>
      <c r="P7968" t="s">
        <v>20292</v>
      </c>
      <c r="Q7968" t="s">
        <v>20293</v>
      </c>
      <c r="R7968">
        <v>18</v>
      </c>
      <c r="S7968" t="s">
        <v>39</v>
      </c>
      <c r="T7968">
        <v>314891172</v>
      </c>
      <c r="U7968" t="s">
        <v>20293</v>
      </c>
      <c r="V7968">
        <v>2</v>
      </c>
      <c r="W7968">
        <v>0.99</v>
      </c>
      <c r="X7968">
        <v>255027</v>
      </c>
    </row>
    <row r="7969" spans="1:24" x14ac:dyDescent="0.35">
      <c r="A7969">
        <v>20131064</v>
      </c>
      <c r="B7969" t="s">
        <v>8138</v>
      </c>
      <c r="C7969" t="s">
        <v>8139</v>
      </c>
      <c r="D7969">
        <v>724572790</v>
      </c>
      <c r="E7969" t="s">
        <v>8139</v>
      </c>
      <c r="F7969">
        <v>7.99</v>
      </c>
      <c r="H7969" t="s">
        <v>27</v>
      </c>
      <c r="I7969" t="s">
        <v>28</v>
      </c>
      <c r="J7969">
        <v>1</v>
      </c>
      <c r="K7969">
        <v>1</v>
      </c>
      <c r="L7969" t="b">
        <v>1</v>
      </c>
      <c r="M7969" t="s">
        <v>29</v>
      </c>
      <c r="N7969" t="s">
        <v>20294</v>
      </c>
      <c r="O7969" t="s">
        <v>110</v>
      </c>
      <c r="P7969" t="s">
        <v>10580</v>
      </c>
      <c r="Q7969" t="s">
        <v>20295</v>
      </c>
      <c r="R7969">
        <v>13</v>
      </c>
      <c r="S7969" t="s">
        <v>39</v>
      </c>
      <c r="T7969">
        <v>724573166</v>
      </c>
      <c r="U7969" t="s">
        <v>20295</v>
      </c>
      <c r="V7969">
        <v>5</v>
      </c>
      <c r="W7969">
        <v>1.29</v>
      </c>
      <c r="X7969">
        <v>229253</v>
      </c>
    </row>
    <row r="7970" spans="1:24" x14ac:dyDescent="0.35">
      <c r="A7970">
        <v>906422393</v>
      </c>
      <c r="B7970" t="s">
        <v>20296</v>
      </c>
      <c r="C7970" t="s">
        <v>142</v>
      </c>
      <c r="D7970">
        <v>966411595</v>
      </c>
      <c r="E7970" t="s">
        <v>142</v>
      </c>
      <c r="F7970">
        <v>10.99</v>
      </c>
      <c r="G7970" t="s">
        <v>26</v>
      </c>
      <c r="H7970" t="s">
        <v>27</v>
      </c>
      <c r="I7970" t="s">
        <v>28</v>
      </c>
      <c r="J7970">
        <v>1</v>
      </c>
      <c r="K7970">
        <v>1</v>
      </c>
      <c r="L7970" t="b">
        <v>1</v>
      </c>
      <c r="M7970" t="s">
        <v>29</v>
      </c>
      <c r="N7970" t="s">
        <v>20297</v>
      </c>
      <c r="O7970" t="s">
        <v>31</v>
      </c>
      <c r="P7970" t="s">
        <v>5192</v>
      </c>
      <c r="Q7970" t="s">
        <v>20298</v>
      </c>
      <c r="R7970">
        <v>16</v>
      </c>
      <c r="S7970" t="s">
        <v>34</v>
      </c>
      <c r="T7970">
        <v>966412062</v>
      </c>
      <c r="U7970" t="s">
        <v>20298</v>
      </c>
      <c r="V7970">
        <v>16</v>
      </c>
      <c r="W7970">
        <v>1.29</v>
      </c>
      <c r="X7970">
        <v>220987</v>
      </c>
    </row>
    <row r="7971" spans="1:24" x14ac:dyDescent="0.35">
      <c r="A7971">
        <v>106129135</v>
      </c>
      <c r="B7971" t="s">
        <v>16915</v>
      </c>
      <c r="C7971" t="s">
        <v>16916</v>
      </c>
      <c r="D7971">
        <v>158205860</v>
      </c>
      <c r="E7971" t="s">
        <v>16916</v>
      </c>
      <c r="F7971">
        <v>3.99</v>
      </c>
      <c r="H7971" t="s">
        <v>27</v>
      </c>
      <c r="I7971" t="s">
        <v>28</v>
      </c>
      <c r="J7971">
        <v>1</v>
      </c>
      <c r="K7971">
        <v>1</v>
      </c>
      <c r="L7971" t="b">
        <v>1</v>
      </c>
      <c r="M7971" t="s">
        <v>29</v>
      </c>
      <c r="N7971" t="s">
        <v>20299</v>
      </c>
      <c r="O7971" t="s">
        <v>10145</v>
      </c>
      <c r="P7971" t="s">
        <v>17474</v>
      </c>
      <c r="Q7971" t="s">
        <v>20300</v>
      </c>
      <c r="R7971">
        <v>30</v>
      </c>
      <c r="S7971" t="s">
        <v>39</v>
      </c>
      <c r="T7971">
        <v>158206262</v>
      </c>
      <c r="U7971" t="s">
        <v>20300</v>
      </c>
      <c r="V7971">
        <v>24</v>
      </c>
      <c r="W7971">
        <v>0.99</v>
      </c>
      <c r="X7971">
        <v>57733</v>
      </c>
    </row>
    <row r="7972" spans="1:24" x14ac:dyDescent="0.35">
      <c r="A7972">
        <v>159260351</v>
      </c>
      <c r="B7972" t="s">
        <v>1886</v>
      </c>
      <c r="C7972" t="s">
        <v>17047</v>
      </c>
      <c r="D7972">
        <v>1589139584</v>
      </c>
      <c r="E7972" t="s">
        <v>17047</v>
      </c>
      <c r="F7972">
        <v>14.99</v>
      </c>
      <c r="H7972" t="s">
        <v>27</v>
      </c>
      <c r="I7972" t="s">
        <v>28</v>
      </c>
      <c r="J7972">
        <v>1</v>
      </c>
      <c r="K7972">
        <v>1</v>
      </c>
      <c r="L7972" t="b">
        <v>0</v>
      </c>
      <c r="M7972" t="s">
        <v>29</v>
      </c>
      <c r="N7972" t="s">
        <v>20301</v>
      </c>
      <c r="O7972" t="s">
        <v>37</v>
      </c>
      <c r="P7972" t="s">
        <v>17049</v>
      </c>
      <c r="Q7972" t="s">
        <v>17047</v>
      </c>
      <c r="R7972">
        <v>30</v>
      </c>
      <c r="S7972" t="s">
        <v>39</v>
      </c>
      <c r="T7972">
        <v>1589139586</v>
      </c>
      <c r="U7972" t="s">
        <v>17047</v>
      </c>
      <c r="V7972">
        <v>2</v>
      </c>
      <c r="W7972">
        <v>1.29</v>
      </c>
      <c r="X7972">
        <v>223093</v>
      </c>
    </row>
    <row r="7973" spans="1:24" x14ac:dyDescent="0.35">
      <c r="A7973">
        <v>481488005</v>
      </c>
      <c r="B7973" t="s">
        <v>8402</v>
      </c>
      <c r="C7973" t="s">
        <v>20302</v>
      </c>
      <c r="D7973">
        <v>486923593</v>
      </c>
      <c r="E7973" t="s">
        <v>20302</v>
      </c>
      <c r="F7973">
        <v>1.29</v>
      </c>
      <c r="G7973" t="s">
        <v>26</v>
      </c>
      <c r="H7973" t="s">
        <v>27</v>
      </c>
      <c r="I7973" t="s">
        <v>28</v>
      </c>
      <c r="J7973">
        <v>1</v>
      </c>
      <c r="K7973">
        <v>1</v>
      </c>
      <c r="L7973" t="b">
        <v>1</v>
      </c>
      <c r="M7973" t="s">
        <v>29</v>
      </c>
      <c r="N7973" t="s">
        <v>20303</v>
      </c>
      <c r="O7973" t="s">
        <v>31</v>
      </c>
      <c r="P7973" t="s">
        <v>1091</v>
      </c>
      <c r="Q7973" t="s">
        <v>20304</v>
      </c>
      <c r="R7973">
        <v>1</v>
      </c>
      <c r="S7973" t="s">
        <v>34</v>
      </c>
      <c r="T7973">
        <v>486923597</v>
      </c>
      <c r="U7973" t="s">
        <v>20304</v>
      </c>
      <c r="V7973">
        <v>1</v>
      </c>
      <c r="W7973">
        <v>1.29</v>
      </c>
      <c r="X7973">
        <v>118560</v>
      </c>
    </row>
    <row r="7974" spans="1:24" x14ac:dyDescent="0.35">
      <c r="A7974">
        <v>95705522</v>
      </c>
      <c r="B7974" t="s">
        <v>6945</v>
      </c>
      <c r="C7974" t="s">
        <v>6946</v>
      </c>
      <c r="D7974">
        <v>1059869479</v>
      </c>
      <c r="E7974" t="s">
        <v>6946</v>
      </c>
      <c r="F7974">
        <v>12.99</v>
      </c>
      <c r="G7974" t="s">
        <v>26</v>
      </c>
      <c r="H7974" t="s">
        <v>27</v>
      </c>
      <c r="I7974" t="s">
        <v>28</v>
      </c>
      <c r="J7974">
        <v>1</v>
      </c>
      <c r="K7974">
        <v>1</v>
      </c>
      <c r="L7974" t="b">
        <v>1</v>
      </c>
      <c r="M7974" t="s">
        <v>29</v>
      </c>
      <c r="N7974" t="s">
        <v>20305</v>
      </c>
      <c r="O7974" t="s">
        <v>171</v>
      </c>
      <c r="P7974" t="s">
        <v>16773</v>
      </c>
      <c r="Q7974" t="s">
        <v>20306</v>
      </c>
      <c r="R7974">
        <v>18</v>
      </c>
      <c r="S7974" t="s">
        <v>34</v>
      </c>
      <c r="T7974">
        <v>1059869498</v>
      </c>
      <c r="U7974" t="s">
        <v>20306</v>
      </c>
      <c r="V7974">
        <v>9</v>
      </c>
      <c r="W7974">
        <v>1.29</v>
      </c>
      <c r="X7974">
        <v>273269</v>
      </c>
    </row>
    <row r="7975" spans="1:24" x14ac:dyDescent="0.35">
      <c r="A7975">
        <v>298383551</v>
      </c>
      <c r="B7975" t="s">
        <v>4440</v>
      </c>
      <c r="C7975" t="s">
        <v>4441</v>
      </c>
      <c r="D7975">
        <v>1086223780</v>
      </c>
      <c r="E7975" t="s">
        <v>4441</v>
      </c>
      <c r="F7975">
        <v>9.99</v>
      </c>
      <c r="G7975" t="s">
        <v>26</v>
      </c>
      <c r="H7975" t="s">
        <v>27</v>
      </c>
      <c r="I7975" t="s">
        <v>28</v>
      </c>
      <c r="J7975">
        <v>1</v>
      </c>
      <c r="K7975">
        <v>1</v>
      </c>
      <c r="L7975" t="b">
        <v>0</v>
      </c>
      <c r="M7975" t="s">
        <v>29</v>
      </c>
      <c r="N7975" t="s">
        <v>20307</v>
      </c>
      <c r="O7975" t="s">
        <v>31</v>
      </c>
      <c r="P7975" t="s">
        <v>13847</v>
      </c>
      <c r="Q7975" t="s">
        <v>20308</v>
      </c>
      <c r="R7975">
        <v>17</v>
      </c>
      <c r="S7975" t="s">
        <v>34</v>
      </c>
      <c r="T7975">
        <v>1086224454</v>
      </c>
      <c r="U7975" t="s">
        <v>20308</v>
      </c>
      <c r="V7975">
        <v>8</v>
      </c>
      <c r="W7975">
        <v>1.29</v>
      </c>
      <c r="X7975">
        <v>247594</v>
      </c>
    </row>
    <row r="7976" spans="1:24" x14ac:dyDescent="0.35">
      <c r="A7976">
        <v>494311026</v>
      </c>
      <c r="B7976" t="s">
        <v>3505</v>
      </c>
      <c r="C7976" t="s">
        <v>5814</v>
      </c>
      <c r="D7976">
        <v>887763843</v>
      </c>
      <c r="E7976" t="s">
        <v>5814</v>
      </c>
      <c r="F7976">
        <v>9.99</v>
      </c>
      <c r="H7976" t="s">
        <v>27</v>
      </c>
      <c r="I7976" t="s">
        <v>28</v>
      </c>
      <c r="J7976">
        <v>1</v>
      </c>
      <c r="K7976">
        <v>1</v>
      </c>
      <c r="L7976" t="b">
        <v>1</v>
      </c>
      <c r="M7976" t="s">
        <v>29</v>
      </c>
      <c r="N7976" t="s">
        <v>20309</v>
      </c>
      <c r="O7976" t="s">
        <v>72</v>
      </c>
      <c r="P7976" t="s">
        <v>18024</v>
      </c>
      <c r="Q7976" t="s">
        <v>20310</v>
      </c>
      <c r="R7976">
        <v>14</v>
      </c>
      <c r="S7976" t="s">
        <v>39</v>
      </c>
      <c r="T7976">
        <v>887763882</v>
      </c>
      <c r="U7976" t="s">
        <v>20310</v>
      </c>
      <c r="V7976">
        <v>10</v>
      </c>
      <c r="W7976">
        <v>1.29</v>
      </c>
      <c r="X7976">
        <v>315524</v>
      </c>
    </row>
    <row r="7977" spans="1:24" x14ac:dyDescent="0.35">
      <c r="A7977">
        <v>199356498</v>
      </c>
      <c r="B7977" t="s">
        <v>20311</v>
      </c>
      <c r="C7977" t="s">
        <v>20312</v>
      </c>
      <c r="D7977">
        <v>487031698</v>
      </c>
      <c r="E7977" t="s">
        <v>20312</v>
      </c>
      <c r="F7977">
        <v>9.99</v>
      </c>
      <c r="H7977" t="s">
        <v>27</v>
      </c>
      <c r="I7977" t="s">
        <v>28</v>
      </c>
      <c r="J7977">
        <v>1</v>
      </c>
      <c r="K7977">
        <v>1</v>
      </c>
      <c r="L7977" t="b">
        <v>1</v>
      </c>
      <c r="M7977" t="s">
        <v>29</v>
      </c>
      <c r="N7977" t="s">
        <v>20313</v>
      </c>
      <c r="O7977" t="s">
        <v>120</v>
      </c>
      <c r="P7977" t="s">
        <v>20314</v>
      </c>
      <c r="Q7977" t="s">
        <v>9930</v>
      </c>
      <c r="R7977">
        <v>39</v>
      </c>
      <c r="S7977" t="s">
        <v>39</v>
      </c>
      <c r="T7977">
        <v>487031700</v>
      </c>
      <c r="U7977" t="s">
        <v>9930</v>
      </c>
      <c r="V7977">
        <v>1</v>
      </c>
      <c r="W7977">
        <v>0.99</v>
      </c>
      <c r="X7977">
        <v>167761</v>
      </c>
    </row>
    <row r="7978" spans="1:24" x14ac:dyDescent="0.35">
      <c r="A7978">
        <v>398120</v>
      </c>
      <c r="B7978" t="s">
        <v>2766</v>
      </c>
      <c r="C7978" t="s">
        <v>1527</v>
      </c>
      <c r="D7978">
        <v>303095504</v>
      </c>
      <c r="E7978" t="s">
        <v>1527</v>
      </c>
      <c r="F7978">
        <v>9.99</v>
      </c>
      <c r="H7978" t="s">
        <v>27</v>
      </c>
      <c r="I7978" t="s">
        <v>28</v>
      </c>
      <c r="J7978">
        <v>1</v>
      </c>
      <c r="K7978">
        <v>1</v>
      </c>
      <c r="L7978" t="b">
        <v>1</v>
      </c>
      <c r="M7978" t="s">
        <v>29</v>
      </c>
      <c r="N7978" t="s">
        <v>20315</v>
      </c>
      <c r="O7978" t="s">
        <v>37</v>
      </c>
      <c r="P7978" t="s">
        <v>9695</v>
      </c>
      <c r="Q7978" t="s">
        <v>9696</v>
      </c>
      <c r="R7978">
        <v>12</v>
      </c>
      <c r="S7978" t="s">
        <v>39</v>
      </c>
      <c r="T7978">
        <v>303095668</v>
      </c>
      <c r="U7978" t="s">
        <v>9697</v>
      </c>
      <c r="V7978">
        <v>9</v>
      </c>
      <c r="W7978">
        <v>1.29</v>
      </c>
      <c r="X7978">
        <v>209560</v>
      </c>
    </row>
    <row r="7979" spans="1:24" x14ac:dyDescent="0.35">
      <c r="A7979">
        <v>1435848034</v>
      </c>
      <c r="B7979" t="s">
        <v>20316</v>
      </c>
      <c r="C7979" t="s">
        <v>20317</v>
      </c>
      <c r="D7979">
        <v>1574378620</v>
      </c>
      <c r="E7979" t="s">
        <v>20317</v>
      </c>
      <c r="F7979">
        <v>1.29</v>
      </c>
      <c r="G7979" t="s">
        <v>26</v>
      </c>
      <c r="H7979" t="s">
        <v>27</v>
      </c>
      <c r="I7979" t="s">
        <v>28</v>
      </c>
      <c r="J7979">
        <v>1</v>
      </c>
      <c r="K7979">
        <v>1</v>
      </c>
      <c r="L7979" t="b">
        <v>1</v>
      </c>
      <c r="M7979" t="s">
        <v>29</v>
      </c>
      <c r="N7979" t="s">
        <v>20318</v>
      </c>
      <c r="O7979" t="s">
        <v>37</v>
      </c>
      <c r="P7979" t="s">
        <v>20319</v>
      </c>
      <c r="Q7979" t="s">
        <v>20320</v>
      </c>
      <c r="R7979">
        <v>1</v>
      </c>
      <c r="S7979" t="s">
        <v>34</v>
      </c>
      <c r="T7979">
        <v>1574378625</v>
      </c>
      <c r="U7979" t="s">
        <v>20320</v>
      </c>
      <c r="V7979">
        <v>1</v>
      </c>
      <c r="W7979">
        <v>1.29</v>
      </c>
      <c r="X7979">
        <v>141806</v>
      </c>
    </row>
    <row r="7980" spans="1:24" x14ac:dyDescent="0.35">
      <c r="A7980">
        <v>95705522</v>
      </c>
      <c r="B7980" t="s">
        <v>6945</v>
      </c>
      <c r="C7980" t="s">
        <v>6946</v>
      </c>
      <c r="D7980">
        <v>1059869479</v>
      </c>
      <c r="E7980" t="s">
        <v>6946</v>
      </c>
      <c r="F7980">
        <v>12.99</v>
      </c>
      <c r="H7980" t="s">
        <v>27</v>
      </c>
      <c r="I7980" t="s">
        <v>28</v>
      </c>
      <c r="J7980">
        <v>1</v>
      </c>
      <c r="K7980">
        <v>1</v>
      </c>
      <c r="L7980" t="b">
        <v>1</v>
      </c>
      <c r="M7980" t="s">
        <v>29</v>
      </c>
      <c r="N7980" t="s">
        <v>20321</v>
      </c>
      <c r="O7980" t="s">
        <v>171</v>
      </c>
      <c r="P7980" t="s">
        <v>16773</v>
      </c>
      <c r="Q7980" t="s">
        <v>20322</v>
      </c>
      <c r="R7980">
        <v>18</v>
      </c>
      <c r="S7980" t="s">
        <v>39</v>
      </c>
      <c r="T7980">
        <v>1059869493</v>
      </c>
      <c r="U7980" t="s">
        <v>20322</v>
      </c>
      <c r="V7980">
        <v>4</v>
      </c>
      <c r="W7980">
        <v>1.29</v>
      </c>
      <c r="X7980">
        <v>230203</v>
      </c>
    </row>
    <row r="7981" spans="1:24" x14ac:dyDescent="0.35">
      <c r="A7981">
        <v>949663588</v>
      </c>
      <c r="B7981" t="s">
        <v>7325</v>
      </c>
      <c r="C7981" t="s">
        <v>7326</v>
      </c>
      <c r="D7981">
        <v>966020365</v>
      </c>
      <c r="E7981" t="s">
        <v>7326</v>
      </c>
      <c r="F7981">
        <v>13.99</v>
      </c>
      <c r="H7981" t="s">
        <v>27</v>
      </c>
      <c r="I7981" t="s">
        <v>28</v>
      </c>
      <c r="J7981">
        <v>1</v>
      </c>
      <c r="K7981">
        <v>1</v>
      </c>
      <c r="L7981" t="b">
        <v>1</v>
      </c>
      <c r="M7981" t="s">
        <v>29</v>
      </c>
      <c r="N7981" t="s">
        <v>20323</v>
      </c>
      <c r="O7981" t="s">
        <v>37</v>
      </c>
      <c r="P7981" t="s">
        <v>9909</v>
      </c>
      <c r="Q7981" t="s">
        <v>20324</v>
      </c>
      <c r="R7981">
        <v>18</v>
      </c>
      <c r="S7981" t="s">
        <v>39</v>
      </c>
      <c r="T7981">
        <v>966021252</v>
      </c>
      <c r="U7981" t="s">
        <v>20324</v>
      </c>
      <c r="V7981">
        <v>15</v>
      </c>
      <c r="W7981">
        <v>1.29</v>
      </c>
      <c r="X7981">
        <v>197547</v>
      </c>
    </row>
    <row r="7982" spans="1:24" x14ac:dyDescent="0.35">
      <c r="A7982">
        <v>1092903</v>
      </c>
      <c r="B7982" t="s">
        <v>14359</v>
      </c>
      <c r="C7982" t="s">
        <v>20325</v>
      </c>
      <c r="D7982">
        <v>567302377</v>
      </c>
      <c r="E7982" t="s">
        <v>20325</v>
      </c>
      <c r="F7982">
        <v>10.99</v>
      </c>
      <c r="H7982" t="s">
        <v>27</v>
      </c>
      <c r="I7982" t="s">
        <v>28</v>
      </c>
      <c r="J7982">
        <v>1</v>
      </c>
      <c r="K7982">
        <v>1</v>
      </c>
      <c r="L7982" t="b">
        <v>1</v>
      </c>
      <c r="M7982" t="s">
        <v>29</v>
      </c>
      <c r="N7982" t="s">
        <v>20326</v>
      </c>
      <c r="O7982" t="s">
        <v>270</v>
      </c>
      <c r="P7982" t="s">
        <v>3124</v>
      </c>
      <c r="Q7982" t="s">
        <v>20327</v>
      </c>
      <c r="R7982">
        <v>11</v>
      </c>
      <c r="S7982" t="s">
        <v>39</v>
      </c>
      <c r="T7982">
        <v>567302384</v>
      </c>
      <c r="U7982" t="s">
        <v>20327</v>
      </c>
      <c r="V7982">
        <v>7</v>
      </c>
      <c r="W7982">
        <v>1.29</v>
      </c>
      <c r="X7982">
        <v>365478</v>
      </c>
    </row>
    <row r="7983" spans="1:24" x14ac:dyDescent="0.35">
      <c r="A7983">
        <v>113247214</v>
      </c>
      <c r="B7983" t="s">
        <v>3106</v>
      </c>
      <c r="C7983" t="s">
        <v>17140</v>
      </c>
      <c r="D7983">
        <v>1096811069</v>
      </c>
      <c r="E7983" t="s">
        <v>17140</v>
      </c>
      <c r="F7983">
        <v>9.99</v>
      </c>
      <c r="H7983" t="s">
        <v>27</v>
      </c>
      <c r="I7983" t="s">
        <v>28</v>
      </c>
      <c r="J7983">
        <v>1</v>
      </c>
      <c r="K7983">
        <v>1</v>
      </c>
      <c r="L7983" t="b">
        <v>1</v>
      </c>
      <c r="M7983" t="s">
        <v>29</v>
      </c>
      <c r="N7983" t="s">
        <v>20328</v>
      </c>
      <c r="O7983" t="s">
        <v>43</v>
      </c>
      <c r="P7983" t="s">
        <v>13453</v>
      </c>
      <c r="Q7983" t="s">
        <v>20329</v>
      </c>
      <c r="R7983">
        <v>12</v>
      </c>
      <c r="S7983" t="s">
        <v>39</v>
      </c>
      <c r="T7983">
        <v>1096811071</v>
      </c>
      <c r="U7983" t="s">
        <v>20329</v>
      </c>
      <c r="V7983">
        <v>2</v>
      </c>
      <c r="W7983">
        <v>1.29</v>
      </c>
      <c r="X7983">
        <v>214635</v>
      </c>
    </row>
    <row r="7984" spans="1:24" x14ac:dyDescent="0.35">
      <c r="A7984">
        <v>872900424</v>
      </c>
      <c r="B7984" t="s">
        <v>1275</v>
      </c>
      <c r="C7984" t="s">
        <v>1276</v>
      </c>
      <c r="D7984">
        <v>1039458694</v>
      </c>
      <c r="E7984" t="s">
        <v>1276</v>
      </c>
      <c r="F7984">
        <v>12.99</v>
      </c>
      <c r="G7984" t="s">
        <v>26</v>
      </c>
      <c r="H7984" t="s">
        <v>27</v>
      </c>
      <c r="I7984" t="s">
        <v>28</v>
      </c>
      <c r="J7984">
        <v>1</v>
      </c>
      <c r="K7984">
        <v>1</v>
      </c>
      <c r="L7984" t="b">
        <v>1</v>
      </c>
      <c r="M7984" t="s">
        <v>29</v>
      </c>
      <c r="N7984" t="s">
        <v>20330</v>
      </c>
      <c r="O7984" t="s">
        <v>31</v>
      </c>
      <c r="P7984" t="s">
        <v>1570</v>
      </c>
      <c r="Q7984" t="s">
        <v>20331</v>
      </c>
      <c r="R7984">
        <v>20</v>
      </c>
      <c r="S7984" t="s">
        <v>34</v>
      </c>
      <c r="T7984">
        <v>1039459680</v>
      </c>
      <c r="U7984" t="s">
        <v>20331</v>
      </c>
      <c r="V7984">
        <v>19</v>
      </c>
      <c r="W7984">
        <v>1.29</v>
      </c>
      <c r="X7984">
        <v>222593</v>
      </c>
    </row>
    <row r="7985" spans="1:24" x14ac:dyDescent="0.35">
      <c r="A7985">
        <v>106129135</v>
      </c>
      <c r="B7985" t="s">
        <v>16915</v>
      </c>
      <c r="C7985" t="s">
        <v>16916</v>
      </c>
      <c r="D7985">
        <v>158205860</v>
      </c>
      <c r="E7985" t="s">
        <v>16916</v>
      </c>
      <c r="F7985">
        <v>3.99</v>
      </c>
      <c r="H7985" t="s">
        <v>27</v>
      </c>
      <c r="I7985" t="s">
        <v>28</v>
      </c>
      <c r="J7985">
        <v>1</v>
      </c>
      <c r="K7985">
        <v>1</v>
      </c>
      <c r="L7985" t="b">
        <v>1</v>
      </c>
      <c r="M7985" t="s">
        <v>29</v>
      </c>
      <c r="N7985" t="s">
        <v>20332</v>
      </c>
      <c r="O7985" t="s">
        <v>10145</v>
      </c>
      <c r="P7985" t="s">
        <v>18279</v>
      </c>
      <c r="Q7985" t="s">
        <v>20333</v>
      </c>
      <c r="R7985">
        <v>30</v>
      </c>
      <c r="S7985" t="s">
        <v>39</v>
      </c>
      <c r="T7985">
        <v>158205969</v>
      </c>
      <c r="U7985" t="s">
        <v>20333</v>
      </c>
      <c r="V7985">
        <v>7</v>
      </c>
      <c r="W7985">
        <v>0.99</v>
      </c>
      <c r="X7985">
        <v>168333</v>
      </c>
    </row>
    <row r="7986" spans="1:24" x14ac:dyDescent="0.35">
      <c r="A7986">
        <v>278873078</v>
      </c>
      <c r="B7986" t="s">
        <v>97</v>
      </c>
      <c r="C7986" t="s">
        <v>20334</v>
      </c>
      <c r="D7986">
        <v>416696996</v>
      </c>
      <c r="E7986" t="s">
        <v>20334</v>
      </c>
      <c r="F7986">
        <v>4.99</v>
      </c>
      <c r="H7986" t="s">
        <v>27</v>
      </c>
      <c r="I7986" t="s">
        <v>28</v>
      </c>
      <c r="J7986">
        <v>1</v>
      </c>
      <c r="K7986">
        <v>1</v>
      </c>
      <c r="L7986" t="b">
        <v>1</v>
      </c>
      <c r="M7986" t="s">
        <v>29</v>
      </c>
      <c r="N7986" t="s">
        <v>20335</v>
      </c>
      <c r="O7986" t="s">
        <v>37</v>
      </c>
      <c r="P7986" t="s">
        <v>684</v>
      </c>
      <c r="Q7986" t="s">
        <v>1744</v>
      </c>
      <c r="R7986">
        <v>4</v>
      </c>
      <c r="S7986" t="s">
        <v>39</v>
      </c>
      <c r="T7986">
        <v>416696997</v>
      </c>
      <c r="U7986" t="s">
        <v>1744</v>
      </c>
      <c r="V7986">
        <v>1</v>
      </c>
      <c r="W7986">
        <v>1.29</v>
      </c>
      <c r="X7986">
        <v>222091</v>
      </c>
    </row>
    <row r="7987" spans="1:24" x14ac:dyDescent="0.35">
      <c r="A7987">
        <v>16767485</v>
      </c>
      <c r="B7987" t="s">
        <v>17311</v>
      </c>
      <c r="C7987" t="s">
        <v>2283</v>
      </c>
      <c r="D7987">
        <v>80447021</v>
      </c>
      <c r="E7987" t="s">
        <v>2283</v>
      </c>
      <c r="F7987">
        <v>16.989999999999998</v>
      </c>
      <c r="H7987" t="s">
        <v>27</v>
      </c>
      <c r="I7987" t="s">
        <v>28</v>
      </c>
      <c r="J7987">
        <v>1</v>
      </c>
      <c r="K7987">
        <v>1</v>
      </c>
      <c r="L7987" t="b">
        <v>1</v>
      </c>
      <c r="M7987" t="s">
        <v>29</v>
      </c>
      <c r="N7987" t="s">
        <v>20336</v>
      </c>
      <c r="O7987" t="s">
        <v>120</v>
      </c>
      <c r="P7987" t="s">
        <v>10210</v>
      </c>
      <c r="Q7987" t="s">
        <v>20337</v>
      </c>
      <c r="R7987">
        <v>28</v>
      </c>
      <c r="S7987" t="s">
        <v>39</v>
      </c>
      <c r="T7987">
        <v>80446865</v>
      </c>
      <c r="U7987" t="s">
        <v>20337</v>
      </c>
      <c r="V7987">
        <v>26</v>
      </c>
      <c r="W7987">
        <v>1.29</v>
      </c>
      <c r="X7987">
        <v>156933</v>
      </c>
    </row>
    <row r="7988" spans="1:24" x14ac:dyDescent="0.35">
      <c r="A7988">
        <v>2851441</v>
      </c>
      <c r="B7988" t="s">
        <v>502</v>
      </c>
      <c r="C7988" t="s">
        <v>503</v>
      </c>
      <c r="D7988">
        <v>418674062</v>
      </c>
      <c r="E7988" t="s">
        <v>503</v>
      </c>
      <c r="F7988">
        <v>10.99</v>
      </c>
      <c r="H7988" t="s">
        <v>27</v>
      </c>
      <c r="I7988" t="s">
        <v>28</v>
      </c>
      <c r="J7988">
        <v>1</v>
      </c>
      <c r="K7988">
        <v>1</v>
      </c>
      <c r="L7988" t="b">
        <v>1</v>
      </c>
      <c r="M7988" t="s">
        <v>29</v>
      </c>
      <c r="N7988" t="s">
        <v>20338</v>
      </c>
      <c r="O7988" t="s">
        <v>31</v>
      </c>
      <c r="P7988" t="s">
        <v>5351</v>
      </c>
      <c r="Q7988" t="s">
        <v>20339</v>
      </c>
      <c r="R7988">
        <v>12</v>
      </c>
      <c r="S7988" t="s">
        <v>39</v>
      </c>
      <c r="T7988">
        <v>418674098</v>
      </c>
      <c r="U7988" t="s">
        <v>20339</v>
      </c>
      <c r="V7988">
        <v>12</v>
      </c>
      <c r="W7988">
        <v>1.29</v>
      </c>
      <c r="X7988">
        <v>244493</v>
      </c>
    </row>
    <row r="7989" spans="1:24" x14ac:dyDescent="0.35">
      <c r="A7989">
        <v>106129135</v>
      </c>
      <c r="B7989" t="s">
        <v>16915</v>
      </c>
      <c r="C7989" t="s">
        <v>16916</v>
      </c>
      <c r="D7989">
        <v>158205860</v>
      </c>
      <c r="E7989" t="s">
        <v>16916</v>
      </c>
      <c r="F7989">
        <v>3.99</v>
      </c>
      <c r="H7989" t="s">
        <v>27</v>
      </c>
      <c r="I7989" t="s">
        <v>28</v>
      </c>
      <c r="J7989">
        <v>1</v>
      </c>
      <c r="K7989">
        <v>1</v>
      </c>
      <c r="L7989" t="b">
        <v>1</v>
      </c>
      <c r="M7989" t="s">
        <v>29</v>
      </c>
      <c r="N7989" t="s">
        <v>20340</v>
      </c>
      <c r="O7989" t="s">
        <v>10145</v>
      </c>
      <c r="P7989" t="s">
        <v>17343</v>
      </c>
      <c r="Q7989" t="s">
        <v>20341</v>
      </c>
      <c r="R7989">
        <v>30</v>
      </c>
      <c r="S7989" t="s">
        <v>39</v>
      </c>
      <c r="T7989">
        <v>158206160</v>
      </c>
      <c r="U7989" t="s">
        <v>20341</v>
      </c>
      <c r="V7989">
        <v>16</v>
      </c>
      <c r="W7989">
        <v>0.99</v>
      </c>
      <c r="X7989">
        <v>70413</v>
      </c>
    </row>
    <row r="7990" spans="1:24" x14ac:dyDescent="0.35">
      <c r="A7990">
        <v>106129135</v>
      </c>
      <c r="B7990" t="s">
        <v>16915</v>
      </c>
      <c r="C7990" t="s">
        <v>16916</v>
      </c>
      <c r="D7990">
        <v>158205860</v>
      </c>
      <c r="E7990" t="s">
        <v>16916</v>
      </c>
      <c r="F7990">
        <v>3.99</v>
      </c>
      <c r="H7990" t="s">
        <v>27</v>
      </c>
      <c r="I7990" t="s">
        <v>28</v>
      </c>
      <c r="J7990">
        <v>1</v>
      </c>
      <c r="K7990">
        <v>1</v>
      </c>
      <c r="L7990" t="b">
        <v>1</v>
      </c>
      <c r="M7990" t="s">
        <v>29</v>
      </c>
      <c r="N7990" t="s">
        <v>20342</v>
      </c>
      <c r="O7990" t="s">
        <v>10145</v>
      </c>
      <c r="P7990" t="s">
        <v>19844</v>
      </c>
      <c r="Q7990" t="s">
        <v>20343</v>
      </c>
      <c r="R7990">
        <v>30</v>
      </c>
      <c r="S7990" t="s">
        <v>39</v>
      </c>
      <c r="T7990">
        <v>158206188</v>
      </c>
      <c r="U7990" t="s">
        <v>20343</v>
      </c>
      <c r="V7990">
        <v>17</v>
      </c>
      <c r="W7990">
        <v>0.99</v>
      </c>
      <c r="X7990">
        <v>93413</v>
      </c>
    </row>
    <row r="7991" spans="1:24" x14ac:dyDescent="0.35">
      <c r="A7991">
        <v>3496236</v>
      </c>
      <c r="B7991" t="s">
        <v>668</v>
      </c>
      <c r="C7991" t="s">
        <v>1527</v>
      </c>
      <c r="D7991">
        <v>80605058</v>
      </c>
      <c r="E7991" t="s">
        <v>1527</v>
      </c>
      <c r="F7991">
        <v>9.99</v>
      </c>
      <c r="H7991" t="s">
        <v>27</v>
      </c>
      <c r="I7991" t="s">
        <v>28</v>
      </c>
      <c r="J7991">
        <v>1</v>
      </c>
      <c r="K7991">
        <v>1</v>
      </c>
      <c r="L7991" t="b">
        <v>1</v>
      </c>
      <c r="M7991" t="s">
        <v>29</v>
      </c>
      <c r="N7991" t="s">
        <v>20344</v>
      </c>
      <c r="O7991" t="s">
        <v>110</v>
      </c>
      <c r="P7991" t="s">
        <v>14237</v>
      </c>
      <c r="Q7991" t="s">
        <v>20345</v>
      </c>
      <c r="R7991">
        <v>15</v>
      </c>
      <c r="S7991" t="s">
        <v>39</v>
      </c>
      <c r="T7991">
        <v>80605025</v>
      </c>
      <c r="U7991" t="s">
        <v>20345</v>
      </c>
      <c r="V7991">
        <v>12</v>
      </c>
      <c r="W7991">
        <v>1.29</v>
      </c>
      <c r="X7991">
        <v>236960</v>
      </c>
    </row>
    <row r="7992" spans="1:24" x14ac:dyDescent="0.35">
      <c r="A7992">
        <v>106129135</v>
      </c>
      <c r="B7992" t="s">
        <v>16915</v>
      </c>
      <c r="C7992" t="s">
        <v>16916</v>
      </c>
      <c r="D7992">
        <v>158205860</v>
      </c>
      <c r="E7992" t="s">
        <v>16916</v>
      </c>
      <c r="F7992">
        <v>3.99</v>
      </c>
      <c r="H7992" t="s">
        <v>27</v>
      </c>
      <c r="I7992" t="s">
        <v>28</v>
      </c>
      <c r="J7992">
        <v>1</v>
      </c>
      <c r="K7992">
        <v>1</v>
      </c>
      <c r="L7992" t="b">
        <v>1</v>
      </c>
      <c r="M7992" t="s">
        <v>29</v>
      </c>
      <c r="N7992" t="s">
        <v>20346</v>
      </c>
      <c r="O7992" t="s">
        <v>10145</v>
      </c>
      <c r="P7992" t="s">
        <v>13697</v>
      </c>
      <c r="Q7992" t="s">
        <v>20347</v>
      </c>
      <c r="R7992">
        <v>30</v>
      </c>
      <c r="S7992" t="s">
        <v>39</v>
      </c>
      <c r="T7992">
        <v>158206073</v>
      </c>
      <c r="U7992" t="s">
        <v>20347</v>
      </c>
      <c r="V7992">
        <v>13</v>
      </c>
      <c r="W7992">
        <v>0.99</v>
      </c>
      <c r="X7992">
        <v>68880</v>
      </c>
    </row>
    <row r="7993" spans="1:24" x14ac:dyDescent="0.35">
      <c r="A7993">
        <v>271500846</v>
      </c>
      <c r="B7993" t="s">
        <v>7031</v>
      </c>
      <c r="C7993" t="s">
        <v>7031</v>
      </c>
      <c r="D7993">
        <v>278671865</v>
      </c>
      <c r="E7993" t="s">
        <v>7031</v>
      </c>
      <c r="F7993">
        <v>9.99</v>
      </c>
      <c r="H7993" t="s">
        <v>27</v>
      </c>
      <c r="I7993" t="s">
        <v>28</v>
      </c>
      <c r="J7993">
        <v>1</v>
      </c>
      <c r="K7993">
        <v>1</v>
      </c>
      <c r="L7993" t="b">
        <v>1</v>
      </c>
      <c r="M7993" t="s">
        <v>29</v>
      </c>
      <c r="N7993" t="s">
        <v>20348</v>
      </c>
      <c r="O7993" t="s">
        <v>72</v>
      </c>
      <c r="P7993" t="s">
        <v>1905</v>
      </c>
      <c r="Q7993" t="s">
        <v>20349</v>
      </c>
      <c r="R7993">
        <v>12</v>
      </c>
      <c r="S7993" t="s">
        <v>39</v>
      </c>
      <c r="T7993">
        <v>278671975</v>
      </c>
      <c r="U7993" t="s">
        <v>20349</v>
      </c>
      <c r="V7993">
        <v>10</v>
      </c>
      <c r="W7993">
        <v>0.99</v>
      </c>
      <c r="X7993">
        <v>223787</v>
      </c>
    </row>
    <row r="7994" spans="1:24" x14ac:dyDescent="0.35">
      <c r="A7994">
        <v>889327</v>
      </c>
      <c r="B7994" t="s">
        <v>59</v>
      </c>
      <c r="C7994" t="s">
        <v>20350</v>
      </c>
      <c r="D7994">
        <v>192682818</v>
      </c>
      <c r="E7994" t="s">
        <v>20350</v>
      </c>
      <c r="F7994">
        <v>9.99</v>
      </c>
      <c r="H7994" t="s">
        <v>27</v>
      </c>
      <c r="I7994" t="s">
        <v>28</v>
      </c>
      <c r="J7994">
        <v>1</v>
      </c>
      <c r="K7994">
        <v>1</v>
      </c>
      <c r="L7994" t="b">
        <v>1</v>
      </c>
      <c r="M7994" t="s">
        <v>29</v>
      </c>
      <c r="N7994" t="s">
        <v>20351</v>
      </c>
      <c r="O7994" t="s">
        <v>1445</v>
      </c>
      <c r="P7994" t="s">
        <v>11674</v>
      </c>
      <c r="Q7994" t="s">
        <v>20352</v>
      </c>
      <c r="R7994">
        <v>11</v>
      </c>
      <c r="S7994" t="s">
        <v>39</v>
      </c>
      <c r="T7994">
        <v>192683270</v>
      </c>
      <c r="U7994" t="s">
        <v>20352</v>
      </c>
      <c r="V7994">
        <v>11</v>
      </c>
      <c r="W7994">
        <v>1.29</v>
      </c>
      <c r="X7994">
        <v>235733</v>
      </c>
    </row>
    <row r="7995" spans="1:24" x14ac:dyDescent="0.35">
      <c r="A7995">
        <v>252399</v>
      </c>
      <c r="B7995" t="s">
        <v>1415</v>
      </c>
      <c r="C7995" t="s">
        <v>10975</v>
      </c>
      <c r="D7995">
        <v>573424811</v>
      </c>
      <c r="E7995" t="s">
        <v>10975</v>
      </c>
      <c r="F7995">
        <v>10.99</v>
      </c>
      <c r="H7995" t="s">
        <v>27</v>
      </c>
      <c r="I7995" t="s">
        <v>28</v>
      </c>
      <c r="J7995">
        <v>1</v>
      </c>
      <c r="K7995">
        <v>1</v>
      </c>
      <c r="L7995" t="b">
        <v>1</v>
      </c>
      <c r="M7995" t="s">
        <v>29</v>
      </c>
      <c r="N7995" t="s">
        <v>20353</v>
      </c>
      <c r="O7995" t="s">
        <v>270</v>
      </c>
      <c r="P7995" t="s">
        <v>10977</v>
      </c>
      <c r="Q7995" t="s">
        <v>20354</v>
      </c>
      <c r="R7995">
        <v>14</v>
      </c>
      <c r="S7995" t="s">
        <v>39</v>
      </c>
      <c r="T7995">
        <v>573424815</v>
      </c>
      <c r="U7995" t="s">
        <v>20354</v>
      </c>
      <c r="V7995">
        <v>4</v>
      </c>
      <c r="W7995">
        <v>1.29</v>
      </c>
      <c r="X7995">
        <v>236563</v>
      </c>
    </row>
    <row r="7996" spans="1:24" x14ac:dyDescent="0.35">
      <c r="A7996">
        <v>380045979</v>
      </c>
      <c r="B7996" t="s">
        <v>16779</v>
      </c>
      <c r="C7996" t="s">
        <v>16780</v>
      </c>
      <c r="D7996">
        <v>677361076</v>
      </c>
      <c r="E7996" t="s">
        <v>16780</v>
      </c>
      <c r="F7996">
        <v>9.99</v>
      </c>
      <c r="H7996" t="s">
        <v>27</v>
      </c>
      <c r="I7996" t="s">
        <v>28</v>
      </c>
      <c r="J7996">
        <v>1</v>
      </c>
      <c r="K7996">
        <v>1</v>
      </c>
      <c r="L7996" t="b">
        <v>1</v>
      </c>
      <c r="M7996" t="s">
        <v>29</v>
      </c>
      <c r="N7996" t="s">
        <v>20355</v>
      </c>
      <c r="O7996" t="s">
        <v>72</v>
      </c>
      <c r="P7996" t="s">
        <v>4884</v>
      </c>
      <c r="Q7996" t="s">
        <v>20356</v>
      </c>
      <c r="R7996">
        <v>13</v>
      </c>
      <c r="S7996" t="s">
        <v>39</v>
      </c>
      <c r="T7996">
        <v>677361465</v>
      </c>
      <c r="U7996" t="s">
        <v>20356</v>
      </c>
      <c r="V7996">
        <v>6</v>
      </c>
      <c r="W7996">
        <v>0.99</v>
      </c>
      <c r="X7996">
        <v>241707</v>
      </c>
    </row>
    <row r="7997" spans="1:24" x14ac:dyDescent="0.35">
      <c r="A7997">
        <v>335680</v>
      </c>
      <c r="B7997" t="s">
        <v>5940</v>
      </c>
      <c r="C7997" t="s">
        <v>20357</v>
      </c>
      <c r="D7997">
        <v>266125258</v>
      </c>
      <c r="E7997" t="s">
        <v>20358</v>
      </c>
      <c r="F7997">
        <v>12.99</v>
      </c>
      <c r="H7997" t="s">
        <v>27</v>
      </c>
      <c r="I7997" t="s">
        <v>28</v>
      </c>
      <c r="J7997">
        <v>1</v>
      </c>
      <c r="K7997">
        <v>1</v>
      </c>
      <c r="L7997" t="b">
        <v>1</v>
      </c>
      <c r="M7997" t="s">
        <v>29</v>
      </c>
      <c r="N7997" t="s">
        <v>20359</v>
      </c>
      <c r="O7997" t="s">
        <v>171</v>
      </c>
      <c r="P7997" t="s">
        <v>20360</v>
      </c>
      <c r="Q7997" t="s">
        <v>20361</v>
      </c>
      <c r="R7997">
        <v>17</v>
      </c>
      <c r="S7997" t="s">
        <v>39</v>
      </c>
      <c r="T7997">
        <v>266125491</v>
      </c>
      <c r="U7997" t="s">
        <v>20361</v>
      </c>
      <c r="V7997">
        <v>4</v>
      </c>
      <c r="W7997">
        <v>1.29</v>
      </c>
      <c r="X7997">
        <v>251760</v>
      </c>
    </row>
    <row r="7998" spans="1:24" x14ac:dyDescent="0.35">
      <c r="A7998">
        <v>197443</v>
      </c>
      <c r="B7998" t="s">
        <v>3681</v>
      </c>
      <c r="C7998" t="s">
        <v>3682</v>
      </c>
      <c r="D7998">
        <v>217633715</v>
      </c>
      <c r="E7998" t="s">
        <v>3682</v>
      </c>
      <c r="F7998">
        <v>14.99</v>
      </c>
      <c r="H7998" t="s">
        <v>27</v>
      </c>
      <c r="I7998" t="s">
        <v>28</v>
      </c>
      <c r="J7998">
        <v>2</v>
      </c>
      <c r="K7998">
        <v>1</v>
      </c>
      <c r="L7998" t="b">
        <v>1</v>
      </c>
      <c r="M7998" t="s">
        <v>29</v>
      </c>
      <c r="N7998" t="s">
        <v>20362</v>
      </c>
      <c r="O7998" t="s">
        <v>43</v>
      </c>
      <c r="P7998" t="s">
        <v>20363</v>
      </c>
      <c r="Q7998" t="s">
        <v>20364</v>
      </c>
      <c r="R7998">
        <v>20</v>
      </c>
      <c r="S7998" t="s">
        <v>39</v>
      </c>
      <c r="T7998">
        <v>217633857</v>
      </c>
      <c r="U7998" t="s">
        <v>20364</v>
      </c>
      <c r="V7998">
        <v>3</v>
      </c>
      <c r="W7998">
        <v>1.29</v>
      </c>
      <c r="X7998">
        <v>146688</v>
      </c>
    </row>
    <row r="7999" spans="1:24" x14ac:dyDescent="0.35">
      <c r="A7999">
        <v>125742557</v>
      </c>
      <c r="B7999" t="s">
        <v>17256</v>
      </c>
      <c r="C7999" t="s">
        <v>20365</v>
      </c>
      <c r="D7999">
        <v>607216970</v>
      </c>
      <c r="E7999" t="s">
        <v>20365</v>
      </c>
      <c r="F7999">
        <v>6.99</v>
      </c>
      <c r="H7999" t="s">
        <v>27</v>
      </c>
      <c r="I7999" t="s">
        <v>28</v>
      </c>
      <c r="J7999">
        <v>1</v>
      </c>
      <c r="K7999">
        <v>1</v>
      </c>
      <c r="L7999" t="b">
        <v>1</v>
      </c>
      <c r="M7999" t="s">
        <v>29</v>
      </c>
      <c r="N7999" t="s">
        <v>20366</v>
      </c>
      <c r="O7999" t="s">
        <v>149</v>
      </c>
      <c r="P7999" t="s">
        <v>9661</v>
      </c>
      <c r="Q7999" t="s">
        <v>20367</v>
      </c>
      <c r="R7999">
        <v>10</v>
      </c>
      <c r="S7999" t="s">
        <v>39</v>
      </c>
      <c r="T7999">
        <v>607217180</v>
      </c>
      <c r="U7999" t="s">
        <v>20367</v>
      </c>
      <c r="V7999">
        <v>10</v>
      </c>
      <c r="W7999">
        <v>1.29</v>
      </c>
      <c r="X7999">
        <v>198000</v>
      </c>
    </row>
    <row r="8000" spans="1:24" x14ac:dyDescent="0.35">
      <c r="A8000">
        <v>16767485</v>
      </c>
      <c r="B8000" t="s">
        <v>13063</v>
      </c>
      <c r="C8000" t="s">
        <v>2283</v>
      </c>
      <c r="D8000">
        <v>80447021</v>
      </c>
      <c r="E8000" t="s">
        <v>2283</v>
      </c>
      <c r="F8000">
        <v>16.989999999999998</v>
      </c>
      <c r="H8000" t="s">
        <v>27</v>
      </c>
      <c r="I8000" t="s">
        <v>28</v>
      </c>
      <c r="J8000">
        <v>1</v>
      </c>
      <c r="K8000">
        <v>1</v>
      </c>
      <c r="L8000" t="b">
        <v>1</v>
      </c>
      <c r="M8000" t="s">
        <v>29</v>
      </c>
      <c r="N8000" t="s">
        <v>20368</v>
      </c>
      <c r="O8000" t="s">
        <v>120</v>
      </c>
      <c r="P8000" t="s">
        <v>10210</v>
      </c>
      <c r="Q8000" t="s">
        <v>20369</v>
      </c>
      <c r="R8000">
        <v>28</v>
      </c>
      <c r="S8000" t="s">
        <v>39</v>
      </c>
      <c r="T8000">
        <v>80446392</v>
      </c>
      <c r="U8000" t="s">
        <v>20369</v>
      </c>
      <c r="V8000">
        <v>16</v>
      </c>
      <c r="W8000">
        <v>1.29</v>
      </c>
      <c r="X8000">
        <v>172080</v>
      </c>
    </row>
    <row r="8001" spans="1:24" x14ac:dyDescent="0.35">
      <c r="A8001">
        <v>165340</v>
      </c>
      <c r="B8001" t="s">
        <v>1109</v>
      </c>
      <c r="C8001" t="s">
        <v>1110</v>
      </c>
      <c r="D8001">
        <v>206345419</v>
      </c>
      <c r="E8001" t="s">
        <v>1110</v>
      </c>
      <c r="F8001">
        <v>12.99</v>
      </c>
      <c r="H8001" t="s">
        <v>27</v>
      </c>
      <c r="I8001" t="s">
        <v>28</v>
      </c>
      <c r="J8001">
        <v>1</v>
      </c>
      <c r="K8001">
        <v>1</v>
      </c>
      <c r="L8001" t="b">
        <v>1</v>
      </c>
      <c r="M8001" t="s">
        <v>29</v>
      </c>
      <c r="N8001" t="s">
        <v>20370</v>
      </c>
      <c r="O8001" t="s">
        <v>1112</v>
      </c>
      <c r="P8001" t="s">
        <v>1113</v>
      </c>
      <c r="Q8001" t="s">
        <v>20371</v>
      </c>
      <c r="R8001">
        <v>17</v>
      </c>
      <c r="S8001" t="s">
        <v>39</v>
      </c>
      <c r="T8001">
        <v>206345465</v>
      </c>
      <c r="U8001" t="s">
        <v>20371</v>
      </c>
      <c r="V8001">
        <v>5</v>
      </c>
      <c r="W8001">
        <v>1.29</v>
      </c>
      <c r="X8001">
        <v>142307</v>
      </c>
    </row>
    <row r="8002" spans="1:24" x14ac:dyDescent="0.35">
      <c r="A8002">
        <v>38495706</v>
      </c>
      <c r="B8002" t="s">
        <v>9219</v>
      </c>
      <c r="C8002" t="s">
        <v>9220</v>
      </c>
      <c r="D8002">
        <v>314891159</v>
      </c>
      <c r="E8002" t="s">
        <v>9220</v>
      </c>
      <c r="F8002">
        <v>9.99</v>
      </c>
      <c r="H8002" t="s">
        <v>27</v>
      </c>
      <c r="I8002" t="s">
        <v>28</v>
      </c>
      <c r="J8002">
        <v>1</v>
      </c>
      <c r="K8002">
        <v>1</v>
      </c>
      <c r="L8002" t="b">
        <v>1</v>
      </c>
      <c r="M8002" t="s">
        <v>29</v>
      </c>
      <c r="N8002" t="s">
        <v>20291</v>
      </c>
      <c r="O8002" t="s">
        <v>3803</v>
      </c>
      <c r="P8002" t="s">
        <v>20292</v>
      </c>
      <c r="Q8002" t="s">
        <v>20293</v>
      </c>
      <c r="R8002">
        <v>18</v>
      </c>
      <c r="S8002" t="s">
        <v>39</v>
      </c>
      <c r="T8002">
        <v>314891172</v>
      </c>
      <c r="U8002" t="s">
        <v>20293</v>
      </c>
      <c r="V8002">
        <v>2</v>
      </c>
      <c r="W8002">
        <v>0.99</v>
      </c>
      <c r="X8002">
        <v>255027</v>
      </c>
    </row>
    <row r="8003" spans="1:24" x14ac:dyDescent="0.35">
      <c r="A8003">
        <v>20131064</v>
      </c>
      <c r="B8003" t="s">
        <v>8138</v>
      </c>
      <c r="C8003" t="s">
        <v>8139</v>
      </c>
      <c r="D8003">
        <v>724572790</v>
      </c>
      <c r="E8003" t="s">
        <v>8139</v>
      </c>
      <c r="F8003">
        <v>7.99</v>
      </c>
      <c r="H8003" t="s">
        <v>27</v>
      </c>
      <c r="I8003" t="s">
        <v>28</v>
      </c>
      <c r="J8003">
        <v>1</v>
      </c>
      <c r="K8003">
        <v>1</v>
      </c>
      <c r="L8003" t="b">
        <v>1</v>
      </c>
      <c r="M8003" t="s">
        <v>29</v>
      </c>
      <c r="N8003" t="s">
        <v>20294</v>
      </c>
      <c r="O8003" t="s">
        <v>110</v>
      </c>
      <c r="P8003" t="s">
        <v>10580</v>
      </c>
      <c r="Q8003" t="s">
        <v>20295</v>
      </c>
      <c r="R8003">
        <v>13</v>
      </c>
      <c r="S8003" t="s">
        <v>39</v>
      </c>
      <c r="T8003">
        <v>724573166</v>
      </c>
      <c r="U8003" t="s">
        <v>20295</v>
      </c>
      <c r="V8003">
        <v>5</v>
      </c>
      <c r="W8003">
        <v>1.29</v>
      </c>
      <c r="X8003">
        <v>229253</v>
      </c>
    </row>
    <row r="8004" spans="1:24" x14ac:dyDescent="0.35">
      <c r="A8004">
        <v>906422393</v>
      </c>
      <c r="B8004" t="s">
        <v>20296</v>
      </c>
      <c r="C8004" t="s">
        <v>142</v>
      </c>
      <c r="D8004">
        <v>966411595</v>
      </c>
      <c r="E8004" t="s">
        <v>142</v>
      </c>
      <c r="F8004">
        <v>10.99</v>
      </c>
      <c r="G8004" t="s">
        <v>26</v>
      </c>
      <c r="H8004" t="s">
        <v>27</v>
      </c>
      <c r="I8004" t="s">
        <v>28</v>
      </c>
      <c r="J8004">
        <v>1</v>
      </c>
      <c r="K8004">
        <v>1</v>
      </c>
      <c r="L8004" t="b">
        <v>1</v>
      </c>
      <c r="M8004" t="s">
        <v>29</v>
      </c>
      <c r="N8004" t="s">
        <v>20297</v>
      </c>
      <c r="O8004" t="s">
        <v>31</v>
      </c>
      <c r="P8004" t="s">
        <v>5192</v>
      </c>
      <c r="Q8004" t="s">
        <v>20298</v>
      </c>
      <c r="R8004">
        <v>16</v>
      </c>
      <c r="S8004" t="s">
        <v>34</v>
      </c>
      <c r="T8004">
        <v>966412062</v>
      </c>
      <c r="U8004" t="s">
        <v>20298</v>
      </c>
      <c r="V8004">
        <v>16</v>
      </c>
      <c r="W8004">
        <v>1.29</v>
      </c>
      <c r="X8004">
        <v>220987</v>
      </c>
    </row>
    <row r="8005" spans="1:24" x14ac:dyDescent="0.35">
      <c r="A8005">
        <v>106129135</v>
      </c>
      <c r="B8005" t="s">
        <v>16915</v>
      </c>
      <c r="C8005" t="s">
        <v>16916</v>
      </c>
      <c r="D8005">
        <v>158205860</v>
      </c>
      <c r="E8005" t="s">
        <v>16916</v>
      </c>
      <c r="F8005">
        <v>3.99</v>
      </c>
      <c r="H8005" t="s">
        <v>27</v>
      </c>
      <c r="I8005" t="s">
        <v>28</v>
      </c>
      <c r="J8005">
        <v>1</v>
      </c>
      <c r="K8005">
        <v>1</v>
      </c>
      <c r="L8005" t="b">
        <v>1</v>
      </c>
      <c r="M8005" t="s">
        <v>29</v>
      </c>
      <c r="N8005" t="s">
        <v>20299</v>
      </c>
      <c r="O8005" t="s">
        <v>10145</v>
      </c>
      <c r="P8005" t="s">
        <v>17474</v>
      </c>
      <c r="Q8005" t="s">
        <v>20300</v>
      </c>
      <c r="R8005">
        <v>30</v>
      </c>
      <c r="S8005" t="s">
        <v>39</v>
      </c>
      <c r="T8005">
        <v>158206262</v>
      </c>
      <c r="U8005" t="s">
        <v>20300</v>
      </c>
      <c r="V8005">
        <v>24</v>
      </c>
      <c r="W8005">
        <v>0.99</v>
      </c>
      <c r="X8005">
        <v>57733</v>
      </c>
    </row>
    <row r="8006" spans="1:24" x14ac:dyDescent="0.35">
      <c r="A8006">
        <v>159260351</v>
      </c>
      <c r="B8006" t="s">
        <v>1886</v>
      </c>
      <c r="C8006" t="s">
        <v>17047</v>
      </c>
      <c r="D8006">
        <v>1589139584</v>
      </c>
      <c r="E8006" t="s">
        <v>17047</v>
      </c>
      <c r="F8006">
        <v>14.99</v>
      </c>
      <c r="H8006" t="s">
        <v>27</v>
      </c>
      <c r="I8006" t="s">
        <v>28</v>
      </c>
      <c r="J8006">
        <v>1</v>
      </c>
      <c r="K8006">
        <v>1</v>
      </c>
      <c r="L8006" t="b">
        <v>0</v>
      </c>
      <c r="M8006" t="s">
        <v>29</v>
      </c>
      <c r="N8006" t="s">
        <v>20301</v>
      </c>
      <c r="O8006" t="s">
        <v>37</v>
      </c>
      <c r="P8006" t="s">
        <v>17049</v>
      </c>
      <c r="Q8006" t="s">
        <v>17047</v>
      </c>
      <c r="R8006">
        <v>30</v>
      </c>
      <c r="S8006" t="s">
        <v>39</v>
      </c>
      <c r="T8006">
        <v>1589139586</v>
      </c>
      <c r="U8006" t="s">
        <v>17047</v>
      </c>
      <c r="V8006">
        <v>2</v>
      </c>
      <c r="W8006">
        <v>1.29</v>
      </c>
      <c r="X8006">
        <v>223093</v>
      </c>
    </row>
    <row r="8007" spans="1:24" x14ac:dyDescent="0.35">
      <c r="A8007">
        <v>481488005</v>
      </c>
      <c r="B8007" t="s">
        <v>8402</v>
      </c>
      <c r="C8007" t="s">
        <v>20302</v>
      </c>
      <c r="D8007">
        <v>486923593</v>
      </c>
      <c r="E8007" t="s">
        <v>20302</v>
      </c>
      <c r="F8007">
        <v>1.29</v>
      </c>
      <c r="G8007" t="s">
        <v>26</v>
      </c>
      <c r="H8007" t="s">
        <v>27</v>
      </c>
      <c r="I8007" t="s">
        <v>28</v>
      </c>
      <c r="J8007">
        <v>1</v>
      </c>
      <c r="K8007">
        <v>1</v>
      </c>
      <c r="L8007" t="b">
        <v>1</v>
      </c>
      <c r="M8007" t="s">
        <v>29</v>
      </c>
      <c r="N8007" t="s">
        <v>20303</v>
      </c>
      <c r="O8007" t="s">
        <v>31</v>
      </c>
      <c r="P8007" t="s">
        <v>1091</v>
      </c>
      <c r="Q8007" t="s">
        <v>20304</v>
      </c>
      <c r="R8007">
        <v>1</v>
      </c>
      <c r="S8007" t="s">
        <v>34</v>
      </c>
      <c r="T8007">
        <v>486923597</v>
      </c>
      <c r="U8007" t="s">
        <v>20304</v>
      </c>
      <c r="V8007">
        <v>1</v>
      </c>
      <c r="W8007">
        <v>1.29</v>
      </c>
      <c r="X8007">
        <v>118560</v>
      </c>
    </row>
    <row r="8008" spans="1:24" x14ac:dyDescent="0.35">
      <c r="A8008">
        <v>95705522</v>
      </c>
      <c r="B8008" t="s">
        <v>6945</v>
      </c>
      <c r="C8008" t="s">
        <v>6946</v>
      </c>
      <c r="D8008">
        <v>1059869479</v>
      </c>
      <c r="E8008" t="s">
        <v>6946</v>
      </c>
      <c r="F8008">
        <v>12.99</v>
      </c>
      <c r="G8008" t="s">
        <v>26</v>
      </c>
      <c r="H8008" t="s">
        <v>27</v>
      </c>
      <c r="I8008" t="s">
        <v>28</v>
      </c>
      <c r="J8008">
        <v>1</v>
      </c>
      <c r="K8008">
        <v>1</v>
      </c>
      <c r="L8008" t="b">
        <v>1</v>
      </c>
      <c r="M8008" t="s">
        <v>29</v>
      </c>
      <c r="N8008" t="s">
        <v>20305</v>
      </c>
      <c r="O8008" t="s">
        <v>171</v>
      </c>
      <c r="P8008" t="s">
        <v>16773</v>
      </c>
      <c r="Q8008" t="s">
        <v>20306</v>
      </c>
      <c r="R8008">
        <v>18</v>
      </c>
      <c r="S8008" t="s">
        <v>34</v>
      </c>
      <c r="T8008">
        <v>1059869498</v>
      </c>
      <c r="U8008" t="s">
        <v>20306</v>
      </c>
      <c r="V8008">
        <v>9</v>
      </c>
      <c r="W8008">
        <v>1.29</v>
      </c>
      <c r="X8008">
        <v>273269</v>
      </c>
    </row>
    <row r="8009" spans="1:24" x14ac:dyDescent="0.35">
      <c r="A8009">
        <v>298383551</v>
      </c>
      <c r="B8009" t="s">
        <v>4440</v>
      </c>
      <c r="C8009" t="s">
        <v>4441</v>
      </c>
      <c r="D8009">
        <v>1086223780</v>
      </c>
      <c r="E8009" t="s">
        <v>4441</v>
      </c>
      <c r="F8009">
        <v>9.99</v>
      </c>
      <c r="G8009" t="s">
        <v>26</v>
      </c>
      <c r="H8009" t="s">
        <v>27</v>
      </c>
      <c r="I8009" t="s">
        <v>28</v>
      </c>
      <c r="J8009">
        <v>1</v>
      </c>
      <c r="K8009">
        <v>1</v>
      </c>
      <c r="L8009" t="b">
        <v>0</v>
      </c>
      <c r="M8009" t="s">
        <v>29</v>
      </c>
      <c r="N8009" t="s">
        <v>20307</v>
      </c>
      <c r="O8009" t="s">
        <v>31</v>
      </c>
      <c r="P8009" t="s">
        <v>13847</v>
      </c>
      <c r="Q8009" t="s">
        <v>20308</v>
      </c>
      <c r="R8009">
        <v>17</v>
      </c>
      <c r="S8009" t="s">
        <v>34</v>
      </c>
      <c r="T8009">
        <v>1086224454</v>
      </c>
      <c r="U8009" t="s">
        <v>20308</v>
      </c>
      <c r="V8009">
        <v>8</v>
      </c>
      <c r="W8009">
        <v>1.29</v>
      </c>
      <c r="X8009">
        <v>247594</v>
      </c>
    </row>
    <row r="8010" spans="1:24" x14ac:dyDescent="0.35">
      <c r="A8010">
        <v>494311026</v>
      </c>
      <c r="B8010" t="s">
        <v>3505</v>
      </c>
      <c r="C8010" t="s">
        <v>5814</v>
      </c>
      <c r="D8010">
        <v>887763843</v>
      </c>
      <c r="E8010" t="s">
        <v>5814</v>
      </c>
      <c r="F8010">
        <v>9.99</v>
      </c>
      <c r="H8010" t="s">
        <v>27</v>
      </c>
      <c r="I8010" t="s">
        <v>28</v>
      </c>
      <c r="J8010">
        <v>1</v>
      </c>
      <c r="K8010">
        <v>1</v>
      </c>
      <c r="L8010" t="b">
        <v>1</v>
      </c>
      <c r="M8010" t="s">
        <v>29</v>
      </c>
      <c r="N8010" t="s">
        <v>20309</v>
      </c>
      <c r="O8010" t="s">
        <v>72</v>
      </c>
      <c r="P8010" t="s">
        <v>18024</v>
      </c>
      <c r="Q8010" t="s">
        <v>20310</v>
      </c>
      <c r="R8010">
        <v>14</v>
      </c>
      <c r="S8010" t="s">
        <v>39</v>
      </c>
      <c r="T8010">
        <v>887763882</v>
      </c>
      <c r="U8010" t="s">
        <v>20310</v>
      </c>
      <c r="V8010">
        <v>10</v>
      </c>
      <c r="W8010">
        <v>1.29</v>
      </c>
      <c r="X8010">
        <v>315524</v>
      </c>
    </row>
    <row r="8011" spans="1:24" x14ac:dyDescent="0.35">
      <c r="A8011">
        <v>199356498</v>
      </c>
      <c r="B8011" t="s">
        <v>20311</v>
      </c>
      <c r="C8011" t="s">
        <v>20312</v>
      </c>
      <c r="D8011">
        <v>487031698</v>
      </c>
      <c r="E8011" t="s">
        <v>20312</v>
      </c>
      <c r="F8011">
        <v>9.99</v>
      </c>
      <c r="H8011" t="s">
        <v>27</v>
      </c>
      <c r="I8011" t="s">
        <v>28</v>
      </c>
      <c r="J8011">
        <v>1</v>
      </c>
      <c r="K8011">
        <v>1</v>
      </c>
      <c r="L8011" t="b">
        <v>1</v>
      </c>
      <c r="M8011" t="s">
        <v>29</v>
      </c>
      <c r="N8011" t="s">
        <v>20313</v>
      </c>
      <c r="O8011" t="s">
        <v>120</v>
      </c>
      <c r="P8011" t="s">
        <v>20314</v>
      </c>
      <c r="Q8011" t="s">
        <v>9930</v>
      </c>
      <c r="R8011">
        <v>39</v>
      </c>
      <c r="S8011" t="s">
        <v>39</v>
      </c>
      <c r="T8011">
        <v>487031700</v>
      </c>
      <c r="U8011" t="s">
        <v>9930</v>
      </c>
      <c r="V8011">
        <v>1</v>
      </c>
      <c r="W8011">
        <v>0.99</v>
      </c>
      <c r="X8011">
        <v>167761</v>
      </c>
    </row>
    <row r="8012" spans="1:24" x14ac:dyDescent="0.35">
      <c r="A8012">
        <v>398120</v>
      </c>
      <c r="B8012" t="s">
        <v>2766</v>
      </c>
      <c r="C8012" t="s">
        <v>1527</v>
      </c>
      <c r="D8012">
        <v>303095504</v>
      </c>
      <c r="E8012" t="s">
        <v>1527</v>
      </c>
      <c r="F8012">
        <v>9.99</v>
      </c>
      <c r="H8012" t="s">
        <v>27</v>
      </c>
      <c r="I8012" t="s">
        <v>28</v>
      </c>
      <c r="J8012">
        <v>1</v>
      </c>
      <c r="K8012">
        <v>1</v>
      </c>
      <c r="L8012" t="b">
        <v>1</v>
      </c>
      <c r="M8012" t="s">
        <v>29</v>
      </c>
      <c r="N8012" t="s">
        <v>20315</v>
      </c>
      <c r="O8012" t="s">
        <v>37</v>
      </c>
      <c r="P8012" t="s">
        <v>9695</v>
      </c>
      <c r="Q8012" t="s">
        <v>9696</v>
      </c>
      <c r="R8012">
        <v>12</v>
      </c>
      <c r="S8012" t="s">
        <v>39</v>
      </c>
      <c r="T8012">
        <v>303095668</v>
      </c>
      <c r="U8012" t="s">
        <v>9697</v>
      </c>
      <c r="V8012">
        <v>9</v>
      </c>
      <c r="W8012">
        <v>1.29</v>
      </c>
      <c r="X8012">
        <v>209560</v>
      </c>
    </row>
    <row r="8013" spans="1:24" x14ac:dyDescent="0.35">
      <c r="A8013">
        <v>1435848034</v>
      </c>
      <c r="B8013" t="s">
        <v>20316</v>
      </c>
      <c r="C8013" t="s">
        <v>20317</v>
      </c>
      <c r="D8013">
        <v>1574378620</v>
      </c>
      <c r="E8013" t="s">
        <v>20317</v>
      </c>
      <c r="F8013">
        <v>1.29</v>
      </c>
      <c r="G8013" t="s">
        <v>26</v>
      </c>
      <c r="H8013" t="s">
        <v>27</v>
      </c>
      <c r="I8013" t="s">
        <v>28</v>
      </c>
      <c r="J8013">
        <v>1</v>
      </c>
      <c r="K8013">
        <v>1</v>
      </c>
      <c r="L8013" t="b">
        <v>1</v>
      </c>
      <c r="M8013" t="s">
        <v>29</v>
      </c>
      <c r="N8013" t="s">
        <v>20318</v>
      </c>
      <c r="O8013" t="s">
        <v>37</v>
      </c>
      <c r="P8013" t="s">
        <v>20319</v>
      </c>
      <c r="Q8013" t="s">
        <v>20320</v>
      </c>
      <c r="R8013">
        <v>1</v>
      </c>
      <c r="S8013" t="s">
        <v>34</v>
      </c>
      <c r="T8013">
        <v>1574378625</v>
      </c>
      <c r="U8013" t="s">
        <v>20320</v>
      </c>
      <c r="V8013">
        <v>1</v>
      </c>
      <c r="W8013">
        <v>1.29</v>
      </c>
      <c r="X8013">
        <v>141806</v>
      </c>
    </row>
    <row r="8014" spans="1:24" x14ac:dyDescent="0.35">
      <c r="A8014">
        <v>95705522</v>
      </c>
      <c r="B8014" t="s">
        <v>6945</v>
      </c>
      <c r="C8014" t="s">
        <v>6946</v>
      </c>
      <c r="D8014">
        <v>1059869479</v>
      </c>
      <c r="E8014" t="s">
        <v>6946</v>
      </c>
      <c r="F8014">
        <v>12.99</v>
      </c>
      <c r="H8014" t="s">
        <v>27</v>
      </c>
      <c r="I8014" t="s">
        <v>28</v>
      </c>
      <c r="J8014">
        <v>1</v>
      </c>
      <c r="K8014">
        <v>1</v>
      </c>
      <c r="L8014" t="b">
        <v>1</v>
      </c>
      <c r="M8014" t="s">
        <v>29</v>
      </c>
      <c r="N8014" t="s">
        <v>20321</v>
      </c>
      <c r="O8014" t="s">
        <v>171</v>
      </c>
      <c r="P8014" t="s">
        <v>16773</v>
      </c>
      <c r="Q8014" t="s">
        <v>20322</v>
      </c>
      <c r="R8014">
        <v>18</v>
      </c>
      <c r="S8014" t="s">
        <v>39</v>
      </c>
      <c r="T8014">
        <v>1059869493</v>
      </c>
      <c r="U8014" t="s">
        <v>20322</v>
      </c>
      <c r="V8014">
        <v>4</v>
      </c>
      <c r="W8014">
        <v>1.29</v>
      </c>
      <c r="X8014">
        <v>230203</v>
      </c>
    </row>
    <row r="8015" spans="1:24" x14ac:dyDescent="0.35">
      <c r="A8015">
        <v>949663588</v>
      </c>
      <c r="B8015" t="s">
        <v>7325</v>
      </c>
      <c r="C8015" t="s">
        <v>7326</v>
      </c>
      <c r="D8015">
        <v>966020365</v>
      </c>
      <c r="E8015" t="s">
        <v>7326</v>
      </c>
      <c r="F8015">
        <v>13.99</v>
      </c>
      <c r="H8015" t="s">
        <v>27</v>
      </c>
      <c r="I8015" t="s">
        <v>28</v>
      </c>
      <c r="J8015">
        <v>1</v>
      </c>
      <c r="K8015">
        <v>1</v>
      </c>
      <c r="L8015" t="b">
        <v>1</v>
      </c>
      <c r="M8015" t="s">
        <v>29</v>
      </c>
      <c r="N8015" t="s">
        <v>20323</v>
      </c>
      <c r="O8015" t="s">
        <v>37</v>
      </c>
      <c r="P8015" t="s">
        <v>9909</v>
      </c>
      <c r="Q8015" t="s">
        <v>20324</v>
      </c>
      <c r="R8015">
        <v>18</v>
      </c>
      <c r="S8015" t="s">
        <v>39</v>
      </c>
      <c r="T8015">
        <v>966021252</v>
      </c>
      <c r="U8015" t="s">
        <v>20324</v>
      </c>
      <c r="V8015">
        <v>15</v>
      </c>
      <c r="W8015">
        <v>1.29</v>
      </c>
      <c r="X8015">
        <v>197547</v>
      </c>
    </row>
    <row r="8016" spans="1:24" x14ac:dyDescent="0.35">
      <c r="A8016">
        <v>1092903</v>
      </c>
      <c r="B8016" t="s">
        <v>14359</v>
      </c>
      <c r="C8016" t="s">
        <v>20325</v>
      </c>
      <c r="D8016">
        <v>567302377</v>
      </c>
      <c r="E8016" t="s">
        <v>20325</v>
      </c>
      <c r="F8016">
        <v>10.99</v>
      </c>
      <c r="H8016" t="s">
        <v>27</v>
      </c>
      <c r="I8016" t="s">
        <v>28</v>
      </c>
      <c r="J8016">
        <v>1</v>
      </c>
      <c r="K8016">
        <v>1</v>
      </c>
      <c r="L8016" t="b">
        <v>1</v>
      </c>
      <c r="M8016" t="s">
        <v>29</v>
      </c>
      <c r="N8016" t="s">
        <v>20326</v>
      </c>
      <c r="O8016" t="s">
        <v>270</v>
      </c>
      <c r="P8016" t="s">
        <v>3124</v>
      </c>
      <c r="Q8016" t="s">
        <v>20327</v>
      </c>
      <c r="R8016">
        <v>11</v>
      </c>
      <c r="S8016" t="s">
        <v>39</v>
      </c>
      <c r="T8016">
        <v>567302384</v>
      </c>
      <c r="U8016" t="s">
        <v>20327</v>
      </c>
      <c r="V8016">
        <v>7</v>
      </c>
      <c r="W8016">
        <v>1.29</v>
      </c>
      <c r="X8016">
        <v>365478</v>
      </c>
    </row>
    <row r="8017" spans="1:24" x14ac:dyDescent="0.35">
      <c r="A8017">
        <v>113247214</v>
      </c>
      <c r="B8017" t="s">
        <v>3106</v>
      </c>
      <c r="C8017" t="s">
        <v>17140</v>
      </c>
      <c r="D8017">
        <v>1096811069</v>
      </c>
      <c r="E8017" t="s">
        <v>17140</v>
      </c>
      <c r="F8017">
        <v>9.99</v>
      </c>
      <c r="H8017" t="s">
        <v>27</v>
      </c>
      <c r="I8017" t="s">
        <v>28</v>
      </c>
      <c r="J8017">
        <v>1</v>
      </c>
      <c r="K8017">
        <v>1</v>
      </c>
      <c r="L8017" t="b">
        <v>1</v>
      </c>
      <c r="M8017" t="s">
        <v>29</v>
      </c>
      <c r="N8017" t="s">
        <v>20328</v>
      </c>
      <c r="O8017" t="s">
        <v>43</v>
      </c>
      <c r="P8017" t="s">
        <v>13453</v>
      </c>
      <c r="Q8017" t="s">
        <v>20329</v>
      </c>
      <c r="R8017">
        <v>12</v>
      </c>
      <c r="S8017" t="s">
        <v>39</v>
      </c>
      <c r="T8017">
        <v>1096811071</v>
      </c>
      <c r="U8017" t="s">
        <v>20329</v>
      </c>
      <c r="V8017">
        <v>2</v>
      </c>
      <c r="W8017">
        <v>1.29</v>
      </c>
      <c r="X8017">
        <v>214635</v>
      </c>
    </row>
    <row r="8018" spans="1:24" x14ac:dyDescent="0.35">
      <c r="A8018">
        <v>872900424</v>
      </c>
      <c r="B8018" t="s">
        <v>1275</v>
      </c>
      <c r="C8018" t="s">
        <v>1276</v>
      </c>
      <c r="D8018">
        <v>1039458694</v>
      </c>
      <c r="E8018" t="s">
        <v>1276</v>
      </c>
      <c r="F8018">
        <v>12.99</v>
      </c>
      <c r="G8018" t="s">
        <v>26</v>
      </c>
      <c r="H8018" t="s">
        <v>27</v>
      </c>
      <c r="I8018" t="s">
        <v>28</v>
      </c>
      <c r="J8018">
        <v>1</v>
      </c>
      <c r="K8018">
        <v>1</v>
      </c>
      <c r="L8018" t="b">
        <v>1</v>
      </c>
      <c r="M8018" t="s">
        <v>29</v>
      </c>
      <c r="N8018" t="s">
        <v>20330</v>
      </c>
      <c r="O8018" t="s">
        <v>31</v>
      </c>
      <c r="P8018" t="s">
        <v>1570</v>
      </c>
      <c r="Q8018" t="s">
        <v>20331</v>
      </c>
      <c r="R8018">
        <v>20</v>
      </c>
      <c r="S8018" t="s">
        <v>34</v>
      </c>
      <c r="T8018">
        <v>1039459680</v>
      </c>
      <c r="U8018" t="s">
        <v>20331</v>
      </c>
      <c r="V8018">
        <v>19</v>
      </c>
      <c r="W8018">
        <v>1.29</v>
      </c>
      <c r="X8018">
        <v>222593</v>
      </c>
    </row>
    <row r="8019" spans="1:24" x14ac:dyDescent="0.35">
      <c r="A8019">
        <v>106129135</v>
      </c>
      <c r="B8019" t="s">
        <v>16915</v>
      </c>
      <c r="C8019" t="s">
        <v>16916</v>
      </c>
      <c r="D8019">
        <v>158205860</v>
      </c>
      <c r="E8019" t="s">
        <v>16916</v>
      </c>
      <c r="F8019">
        <v>3.99</v>
      </c>
      <c r="H8019" t="s">
        <v>27</v>
      </c>
      <c r="I8019" t="s">
        <v>28</v>
      </c>
      <c r="J8019">
        <v>1</v>
      </c>
      <c r="K8019">
        <v>1</v>
      </c>
      <c r="L8019" t="b">
        <v>1</v>
      </c>
      <c r="M8019" t="s">
        <v>29</v>
      </c>
      <c r="N8019" t="s">
        <v>20332</v>
      </c>
      <c r="O8019" t="s">
        <v>10145</v>
      </c>
      <c r="P8019" t="s">
        <v>18279</v>
      </c>
      <c r="Q8019" t="s">
        <v>20333</v>
      </c>
      <c r="R8019">
        <v>30</v>
      </c>
      <c r="S8019" t="s">
        <v>39</v>
      </c>
      <c r="T8019">
        <v>158205969</v>
      </c>
      <c r="U8019" t="s">
        <v>20333</v>
      </c>
      <c r="V8019">
        <v>7</v>
      </c>
      <c r="W8019">
        <v>0.99</v>
      </c>
      <c r="X8019">
        <v>168333</v>
      </c>
    </row>
    <row r="8020" spans="1:24" x14ac:dyDescent="0.35">
      <c r="A8020">
        <v>278873078</v>
      </c>
      <c r="B8020" t="s">
        <v>97</v>
      </c>
      <c r="C8020" t="s">
        <v>20334</v>
      </c>
      <c r="D8020">
        <v>416696996</v>
      </c>
      <c r="E8020" t="s">
        <v>20334</v>
      </c>
      <c r="F8020">
        <v>4.99</v>
      </c>
      <c r="H8020" t="s">
        <v>27</v>
      </c>
      <c r="I8020" t="s">
        <v>28</v>
      </c>
      <c r="J8020">
        <v>1</v>
      </c>
      <c r="K8020">
        <v>1</v>
      </c>
      <c r="L8020" t="b">
        <v>1</v>
      </c>
      <c r="M8020" t="s">
        <v>29</v>
      </c>
      <c r="N8020" t="s">
        <v>20335</v>
      </c>
      <c r="O8020" t="s">
        <v>37</v>
      </c>
      <c r="P8020" t="s">
        <v>684</v>
      </c>
      <c r="Q8020" t="s">
        <v>1744</v>
      </c>
      <c r="R8020">
        <v>4</v>
      </c>
      <c r="S8020" t="s">
        <v>39</v>
      </c>
      <c r="T8020">
        <v>416696997</v>
      </c>
      <c r="U8020" t="s">
        <v>1744</v>
      </c>
      <c r="V8020">
        <v>1</v>
      </c>
      <c r="W8020">
        <v>1.29</v>
      </c>
      <c r="X8020">
        <v>222091</v>
      </c>
    </row>
    <row r="8021" spans="1:24" x14ac:dyDescent="0.35">
      <c r="A8021">
        <v>16767485</v>
      </c>
      <c r="B8021" t="s">
        <v>17311</v>
      </c>
      <c r="C8021" t="s">
        <v>2283</v>
      </c>
      <c r="D8021">
        <v>80447021</v>
      </c>
      <c r="E8021" t="s">
        <v>2283</v>
      </c>
      <c r="F8021">
        <v>16.989999999999998</v>
      </c>
      <c r="H8021" t="s">
        <v>27</v>
      </c>
      <c r="I8021" t="s">
        <v>28</v>
      </c>
      <c r="J8021">
        <v>1</v>
      </c>
      <c r="K8021">
        <v>1</v>
      </c>
      <c r="L8021" t="b">
        <v>1</v>
      </c>
      <c r="M8021" t="s">
        <v>29</v>
      </c>
      <c r="N8021" t="s">
        <v>20336</v>
      </c>
      <c r="O8021" t="s">
        <v>120</v>
      </c>
      <c r="P8021" t="s">
        <v>10210</v>
      </c>
      <c r="Q8021" t="s">
        <v>20337</v>
      </c>
      <c r="R8021">
        <v>28</v>
      </c>
      <c r="S8021" t="s">
        <v>39</v>
      </c>
      <c r="T8021">
        <v>80446865</v>
      </c>
      <c r="U8021" t="s">
        <v>20337</v>
      </c>
      <c r="V8021">
        <v>26</v>
      </c>
      <c r="W8021">
        <v>1.29</v>
      </c>
      <c r="X8021">
        <v>156933</v>
      </c>
    </row>
    <row r="8022" spans="1:24" x14ac:dyDescent="0.35">
      <c r="A8022">
        <v>2851441</v>
      </c>
      <c r="B8022" t="s">
        <v>502</v>
      </c>
      <c r="C8022" t="s">
        <v>503</v>
      </c>
      <c r="D8022">
        <v>418674062</v>
      </c>
      <c r="E8022" t="s">
        <v>503</v>
      </c>
      <c r="F8022">
        <v>10.99</v>
      </c>
      <c r="H8022" t="s">
        <v>27</v>
      </c>
      <c r="I8022" t="s">
        <v>28</v>
      </c>
      <c r="J8022">
        <v>1</v>
      </c>
      <c r="K8022">
        <v>1</v>
      </c>
      <c r="L8022" t="b">
        <v>1</v>
      </c>
      <c r="M8022" t="s">
        <v>29</v>
      </c>
      <c r="N8022" t="s">
        <v>20338</v>
      </c>
      <c r="O8022" t="s">
        <v>31</v>
      </c>
      <c r="P8022" t="s">
        <v>5351</v>
      </c>
      <c r="Q8022" t="s">
        <v>20339</v>
      </c>
      <c r="R8022">
        <v>12</v>
      </c>
      <c r="S8022" t="s">
        <v>39</v>
      </c>
      <c r="T8022">
        <v>418674098</v>
      </c>
      <c r="U8022" t="s">
        <v>20339</v>
      </c>
      <c r="V8022">
        <v>12</v>
      </c>
      <c r="W8022">
        <v>1.29</v>
      </c>
      <c r="X8022">
        <v>244493</v>
      </c>
    </row>
    <row r="8023" spans="1:24" x14ac:dyDescent="0.35">
      <c r="A8023">
        <v>106129135</v>
      </c>
      <c r="B8023" t="s">
        <v>16915</v>
      </c>
      <c r="C8023" t="s">
        <v>16916</v>
      </c>
      <c r="D8023">
        <v>158205860</v>
      </c>
      <c r="E8023" t="s">
        <v>16916</v>
      </c>
      <c r="F8023">
        <v>3.99</v>
      </c>
      <c r="H8023" t="s">
        <v>27</v>
      </c>
      <c r="I8023" t="s">
        <v>28</v>
      </c>
      <c r="J8023">
        <v>1</v>
      </c>
      <c r="K8023">
        <v>1</v>
      </c>
      <c r="L8023" t="b">
        <v>1</v>
      </c>
      <c r="M8023" t="s">
        <v>29</v>
      </c>
      <c r="N8023" t="s">
        <v>20340</v>
      </c>
      <c r="O8023" t="s">
        <v>10145</v>
      </c>
      <c r="P8023" t="s">
        <v>17343</v>
      </c>
      <c r="Q8023" t="s">
        <v>20341</v>
      </c>
      <c r="R8023">
        <v>30</v>
      </c>
      <c r="S8023" t="s">
        <v>39</v>
      </c>
      <c r="T8023">
        <v>158206160</v>
      </c>
      <c r="U8023" t="s">
        <v>20341</v>
      </c>
      <c r="V8023">
        <v>16</v>
      </c>
      <c r="W8023">
        <v>0.99</v>
      </c>
      <c r="X8023">
        <v>70413</v>
      </c>
    </row>
    <row r="8024" spans="1:24" x14ac:dyDescent="0.35">
      <c r="A8024">
        <v>106129135</v>
      </c>
      <c r="B8024" t="s">
        <v>16915</v>
      </c>
      <c r="C8024" t="s">
        <v>16916</v>
      </c>
      <c r="D8024">
        <v>158205860</v>
      </c>
      <c r="E8024" t="s">
        <v>16916</v>
      </c>
      <c r="F8024">
        <v>3.99</v>
      </c>
      <c r="H8024" t="s">
        <v>27</v>
      </c>
      <c r="I8024" t="s">
        <v>28</v>
      </c>
      <c r="J8024">
        <v>1</v>
      </c>
      <c r="K8024">
        <v>1</v>
      </c>
      <c r="L8024" t="b">
        <v>1</v>
      </c>
      <c r="M8024" t="s">
        <v>29</v>
      </c>
      <c r="N8024" t="s">
        <v>20342</v>
      </c>
      <c r="O8024" t="s">
        <v>10145</v>
      </c>
      <c r="P8024" t="s">
        <v>19844</v>
      </c>
      <c r="Q8024" t="s">
        <v>20343</v>
      </c>
      <c r="R8024">
        <v>30</v>
      </c>
      <c r="S8024" t="s">
        <v>39</v>
      </c>
      <c r="T8024">
        <v>158206188</v>
      </c>
      <c r="U8024" t="s">
        <v>20343</v>
      </c>
      <c r="V8024">
        <v>17</v>
      </c>
      <c r="W8024">
        <v>0.99</v>
      </c>
      <c r="X8024">
        <v>93413</v>
      </c>
    </row>
    <row r="8025" spans="1:24" x14ac:dyDescent="0.35">
      <c r="A8025">
        <v>3496236</v>
      </c>
      <c r="B8025" t="s">
        <v>668</v>
      </c>
      <c r="C8025" t="s">
        <v>1527</v>
      </c>
      <c r="D8025">
        <v>80605058</v>
      </c>
      <c r="E8025" t="s">
        <v>1527</v>
      </c>
      <c r="F8025">
        <v>9.99</v>
      </c>
      <c r="H8025" t="s">
        <v>27</v>
      </c>
      <c r="I8025" t="s">
        <v>28</v>
      </c>
      <c r="J8025">
        <v>1</v>
      </c>
      <c r="K8025">
        <v>1</v>
      </c>
      <c r="L8025" t="b">
        <v>1</v>
      </c>
      <c r="M8025" t="s">
        <v>29</v>
      </c>
      <c r="N8025" t="s">
        <v>20344</v>
      </c>
      <c r="O8025" t="s">
        <v>110</v>
      </c>
      <c r="P8025" t="s">
        <v>14237</v>
      </c>
      <c r="Q8025" t="s">
        <v>20345</v>
      </c>
      <c r="R8025">
        <v>15</v>
      </c>
      <c r="S8025" t="s">
        <v>39</v>
      </c>
      <c r="T8025">
        <v>80605025</v>
      </c>
      <c r="U8025" t="s">
        <v>20345</v>
      </c>
      <c r="V8025">
        <v>12</v>
      </c>
      <c r="W8025">
        <v>1.29</v>
      </c>
      <c r="X8025">
        <v>236960</v>
      </c>
    </row>
    <row r="8026" spans="1:24" x14ac:dyDescent="0.35">
      <c r="A8026">
        <v>106129135</v>
      </c>
      <c r="B8026" t="s">
        <v>16915</v>
      </c>
      <c r="C8026" t="s">
        <v>16916</v>
      </c>
      <c r="D8026">
        <v>158205860</v>
      </c>
      <c r="E8026" t="s">
        <v>16916</v>
      </c>
      <c r="F8026">
        <v>3.99</v>
      </c>
      <c r="H8026" t="s">
        <v>27</v>
      </c>
      <c r="I8026" t="s">
        <v>28</v>
      </c>
      <c r="J8026">
        <v>1</v>
      </c>
      <c r="K8026">
        <v>1</v>
      </c>
      <c r="L8026" t="b">
        <v>1</v>
      </c>
      <c r="M8026" t="s">
        <v>29</v>
      </c>
      <c r="N8026" t="s">
        <v>20346</v>
      </c>
      <c r="O8026" t="s">
        <v>10145</v>
      </c>
      <c r="P8026" t="s">
        <v>13697</v>
      </c>
      <c r="Q8026" t="s">
        <v>20347</v>
      </c>
      <c r="R8026">
        <v>30</v>
      </c>
      <c r="S8026" t="s">
        <v>39</v>
      </c>
      <c r="T8026">
        <v>158206073</v>
      </c>
      <c r="U8026" t="s">
        <v>20347</v>
      </c>
      <c r="V8026">
        <v>13</v>
      </c>
      <c r="W8026">
        <v>0.99</v>
      </c>
      <c r="X8026">
        <v>68880</v>
      </c>
    </row>
    <row r="8027" spans="1:24" x14ac:dyDescent="0.35">
      <c r="A8027">
        <v>271500846</v>
      </c>
      <c r="B8027" t="s">
        <v>7031</v>
      </c>
      <c r="C8027" t="s">
        <v>7031</v>
      </c>
      <c r="D8027">
        <v>278671865</v>
      </c>
      <c r="E8027" t="s">
        <v>7031</v>
      </c>
      <c r="F8027">
        <v>9.99</v>
      </c>
      <c r="H8027" t="s">
        <v>27</v>
      </c>
      <c r="I8027" t="s">
        <v>28</v>
      </c>
      <c r="J8027">
        <v>1</v>
      </c>
      <c r="K8027">
        <v>1</v>
      </c>
      <c r="L8027" t="b">
        <v>1</v>
      </c>
      <c r="M8027" t="s">
        <v>29</v>
      </c>
      <c r="N8027" t="s">
        <v>20348</v>
      </c>
      <c r="O8027" t="s">
        <v>72</v>
      </c>
      <c r="P8027" t="s">
        <v>1905</v>
      </c>
      <c r="Q8027" t="s">
        <v>20349</v>
      </c>
      <c r="R8027">
        <v>12</v>
      </c>
      <c r="S8027" t="s">
        <v>39</v>
      </c>
      <c r="T8027">
        <v>278671975</v>
      </c>
      <c r="U8027" t="s">
        <v>20349</v>
      </c>
      <c r="V8027">
        <v>10</v>
      </c>
      <c r="W8027">
        <v>0.99</v>
      </c>
      <c r="X8027">
        <v>223787</v>
      </c>
    </row>
    <row r="8028" spans="1:24" x14ac:dyDescent="0.35">
      <c r="A8028">
        <v>889327</v>
      </c>
      <c r="B8028" t="s">
        <v>59</v>
      </c>
      <c r="C8028" t="s">
        <v>20350</v>
      </c>
      <c r="D8028">
        <v>192682818</v>
      </c>
      <c r="E8028" t="s">
        <v>20350</v>
      </c>
      <c r="F8028">
        <v>9.99</v>
      </c>
      <c r="H8028" t="s">
        <v>27</v>
      </c>
      <c r="I8028" t="s">
        <v>28</v>
      </c>
      <c r="J8028">
        <v>1</v>
      </c>
      <c r="K8028">
        <v>1</v>
      </c>
      <c r="L8028" t="b">
        <v>1</v>
      </c>
      <c r="M8028" t="s">
        <v>29</v>
      </c>
      <c r="N8028" t="s">
        <v>20351</v>
      </c>
      <c r="O8028" t="s">
        <v>1445</v>
      </c>
      <c r="P8028" t="s">
        <v>11674</v>
      </c>
      <c r="Q8028" t="s">
        <v>20352</v>
      </c>
      <c r="R8028">
        <v>11</v>
      </c>
      <c r="S8028" t="s">
        <v>39</v>
      </c>
      <c r="T8028">
        <v>192683270</v>
      </c>
      <c r="U8028" t="s">
        <v>20352</v>
      </c>
      <c r="V8028">
        <v>11</v>
      </c>
      <c r="W8028">
        <v>1.29</v>
      </c>
      <c r="X8028">
        <v>235733</v>
      </c>
    </row>
    <row r="8029" spans="1:24" x14ac:dyDescent="0.35">
      <c r="A8029">
        <v>252399</v>
      </c>
      <c r="B8029" t="s">
        <v>1415</v>
      </c>
      <c r="C8029" t="s">
        <v>10975</v>
      </c>
      <c r="D8029">
        <v>573424811</v>
      </c>
      <c r="E8029" t="s">
        <v>10975</v>
      </c>
      <c r="F8029">
        <v>10.99</v>
      </c>
      <c r="H8029" t="s">
        <v>27</v>
      </c>
      <c r="I8029" t="s">
        <v>28</v>
      </c>
      <c r="J8029">
        <v>1</v>
      </c>
      <c r="K8029">
        <v>1</v>
      </c>
      <c r="L8029" t="b">
        <v>1</v>
      </c>
      <c r="M8029" t="s">
        <v>29</v>
      </c>
      <c r="N8029" t="s">
        <v>20353</v>
      </c>
      <c r="O8029" t="s">
        <v>270</v>
      </c>
      <c r="P8029" t="s">
        <v>10977</v>
      </c>
      <c r="Q8029" t="s">
        <v>20354</v>
      </c>
      <c r="R8029">
        <v>14</v>
      </c>
      <c r="S8029" t="s">
        <v>39</v>
      </c>
      <c r="T8029">
        <v>573424815</v>
      </c>
      <c r="U8029" t="s">
        <v>20354</v>
      </c>
      <c r="V8029">
        <v>4</v>
      </c>
      <c r="W8029">
        <v>1.29</v>
      </c>
      <c r="X8029">
        <v>236563</v>
      </c>
    </row>
    <row r="8030" spans="1:24" x14ac:dyDescent="0.35">
      <c r="A8030">
        <v>380045979</v>
      </c>
      <c r="B8030" t="s">
        <v>16779</v>
      </c>
      <c r="C8030" t="s">
        <v>16780</v>
      </c>
      <c r="D8030">
        <v>677361076</v>
      </c>
      <c r="E8030" t="s">
        <v>16780</v>
      </c>
      <c r="F8030">
        <v>9.99</v>
      </c>
      <c r="H8030" t="s">
        <v>27</v>
      </c>
      <c r="I8030" t="s">
        <v>28</v>
      </c>
      <c r="J8030">
        <v>1</v>
      </c>
      <c r="K8030">
        <v>1</v>
      </c>
      <c r="L8030" t="b">
        <v>1</v>
      </c>
      <c r="M8030" t="s">
        <v>29</v>
      </c>
      <c r="N8030" t="s">
        <v>20355</v>
      </c>
      <c r="O8030" t="s">
        <v>72</v>
      </c>
      <c r="P8030" t="s">
        <v>4884</v>
      </c>
      <c r="Q8030" t="s">
        <v>20356</v>
      </c>
      <c r="R8030">
        <v>13</v>
      </c>
      <c r="S8030" t="s">
        <v>39</v>
      </c>
      <c r="T8030">
        <v>677361465</v>
      </c>
      <c r="U8030" t="s">
        <v>20356</v>
      </c>
      <c r="V8030">
        <v>6</v>
      </c>
      <c r="W8030">
        <v>0.99</v>
      </c>
      <c r="X8030">
        <v>241707</v>
      </c>
    </row>
    <row r="8031" spans="1:24" x14ac:dyDescent="0.35">
      <c r="A8031">
        <v>335680</v>
      </c>
      <c r="B8031" t="s">
        <v>5940</v>
      </c>
      <c r="C8031" t="s">
        <v>20357</v>
      </c>
      <c r="D8031">
        <v>266125258</v>
      </c>
      <c r="E8031" t="s">
        <v>20358</v>
      </c>
      <c r="F8031">
        <v>12.99</v>
      </c>
      <c r="H8031" t="s">
        <v>27</v>
      </c>
      <c r="I8031" t="s">
        <v>28</v>
      </c>
      <c r="J8031">
        <v>1</v>
      </c>
      <c r="K8031">
        <v>1</v>
      </c>
      <c r="L8031" t="b">
        <v>1</v>
      </c>
      <c r="M8031" t="s">
        <v>29</v>
      </c>
      <c r="N8031" t="s">
        <v>20359</v>
      </c>
      <c r="O8031" t="s">
        <v>171</v>
      </c>
      <c r="P8031" t="s">
        <v>20360</v>
      </c>
      <c r="Q8031" t="s">
        <v>20361</v>
      </c>
      <c r="R8031">
        <v>17</v>
      </c>
      <c r="S8031" t="s">
        <v>39</v>
      </c>
      <c r="T8031">
        <v>266125491</v>
      </c>
      <c r="U8031" t="s">
        <v>20361</v>
      </c>
      <c r="V8031">
        <v>4</v>
      </c>
      <c r="W8031">
        <v>1.29</v>
      </c>
      <c r="X8031">
        <v>251760</v>
      </c>
    </row>
    <row r="8032" spans="1:24" x14ac:dyDescent="0.35">
      <c r="A8032">
        <v>197443</v>
      </c>
      <c r="B8032" t="s">
        <v>3681</v>
      </c>
      <c r="C8032" t="s">
        <v>3682</v>
      </c>
      <c r="D8032">
        <v>217633715</v>
      </c>
      <c r="E8032" t="s">
        <v>3682</v>
      </c>
      <c r="F8032">
        <v>14.99</v>
      </c>
      <c r="H8032" t="s">
        <v>27</v>
      </c>
      <c r="I8032" t="s">
        <v>28</v>
      </c>
      <c r="J8032">
        <v>2</v>
      </c>
      <c r="K8032">
        <v>1</v>
      </c>
      <c r="L8032" t="b">
        <v>1</v>
      </c>
      <c r="M8032" t="s">
        <v>29</v>
      </c>
      <c r="N8032" t="s">
        <v>20362</v>
      </c>
      <c r="O8032" t="s">
        <v>43</v>
      </c>
      <c r="P8032" t="s">
        <v>20363</v>
      </c>
      <c r="Q8032" t="s">
        <v>20364</v>
      </c>
      <c r="R8032">
        <v>20</v>
      </c>
      <c r="S8032" t="s">
        <v>39</v>
      </c>
      <c r="T8032">
        <v>217633857</v>
      </c>
      <c r="U8032" t="s">
        <v>20364</v>
      </c>
      <c r="V8032">
        <v>3</v>
      </c>
      <c r="W8032">
        <v>1.29</v>
      </c>
      <c r="X8032">
        <v>146688</v>
      </c>
    </row>
    <row r="8033" spans="1:24" x14ac:dyDescent="0.35">
      <c r="A8033">
        <v>125742557</v>
      </c>
      <c r="B8033" t="s">
        <v>17256</v>
      </c>
      <c r="C8033" t="s">
        <v>20365</v>
      </c>
      <c r="D8033">
        <v>607216970</v>
      </c>
      <c r="E8033" t="s">
        <v>20365</v>
      </c>
      <c r="F8033">
        <v>6.99</v>
      </c>
      <c r="H8033" t="s">
        <v>27</v>
      </c>
      <c r="I8033" t="s">
        <v>28</v>
      </c>
      <c r="J8033">
        <v>1</v>
      </c>
      <c r="K8033">
        <v>1</v>
      </c>
      <c r="L8033" t="b">
        <v>1</v>
      </c>
      <c r="M8033" t="s">
        <v>29</v>
      </c>
      <c r="N8033" t="s">
        <v>20366</v>
      </c>
      <c r="O8033" t="s">
        <v>149</v>
      </c>
      <c r="P8033" t="s">
        <v>9661</v>
      </c>
      <c r="Q8033" t="s">
        <v>20367</v>
      </c>
      <c r="R8033">
        <v>10</v>
      </c>
      <c r="S8033" t="s">
        <v>39</v>
      </c>
      <c r="T8033">
        <v>607217180</v>
      </c>
      <c r="U8033" t="s">
        <v>20367</v>
      </c>
      <c r="V8033">
        <v>10</v>
      </c>
      <c r="W8033">
        <v>1.29</v>
      </c>
      <c r="X8033">
        <v>198000</v>
      </c>
    </row>
    <row r="8034" spans="1:24" x14ac:dyDescent="0.35">
      <c r="A8034">
        <v>16767485</v>
      </c>
      <c r="B8034" t="s">
        <v>13063</v>
      </c>
      <c r="C8034" t="s">
        <v>2283</v>
      </c>
      <c r="D8034">
        <v>80447021</v>
      </c>
      <c r="E8034" t="s">
        <v>2283</v>
      </c>
      <c r="F8034">
        <v>16.989999999999998</v>
      </c>
      <c r="H8034" t="s">
        <v>27</v>
      </c>
      <c r="I8034" t="s">
        <v>28</v>
      </c>
      <c r="J8034">
        <v>1</v>
      </c>
      <c r="K8034">
        <v>1</v>
      </c>
      <c r="L8034" t="b">
        <v>1</v>
      </c>
      <c r="M8034" t="s">
        <v>29</v>
      </c>
      <c r="N8034" t="s">
        <v>20368</v>
      </c>
      <c r="O8034" t="s">
        <v>120</v>
      </c>
      <c r="P8034" t="s">
        <v>10210</v>
      </c>
      <c r="Q8034" t="s">
        <v>20369</v>
      </c>
      <c r="R8034">
        <v>28</v>
      </c>
      <c r="S8034" t="s">
        <v>39</v>
      </c>
      <c r="T8034">
        <v>80446392</v>
      </c>
      <c r="U8034" t="s">
        <v>20369</v>
      </c>
      <c r="V8034">
        <v>16</v>
      </c>
      <c r="W8034">
        <v>1.29</v>
      </c>
      <c r="X8034">
        <v>172080</v>
      </c>
    </row>
    <row r="8035" spans="1:24" x14ac:dyDescent="0.35">
      <c r="A8035">
        <v>165340</v>
      </c>
      <c r="B8035" t="s">
        <v>1109</v>
      </c>
      <c r="C8035" t="s">
        <v>1110</v>
      </c>
      <c r="D8035">
        <v>206345419</v>
      </c>
      <c r="E8035" t="s">
        <v>1110</v>
      </c>
      <c r="F8035">
        <v>12.99</v>
      </c>
      <c r="H8035" t="s">
        <v>27</v>
      </c>
      <c r="I8035" t="s">
        <v>28</v>
      </c>
      <c r="J8035">
        <v>1</v>
      </c>
      <c r="K8035">
        <v>1</v>
      </c>
      <c r="L8035" t="b">
        <v>1</v>
      </c>
      <c r="M8035" t="s">
        <v>29</v>
      </c>
      <c r="N8035" t="s">
        <v>20370</v>
      </c>
      <c r="O8035" t="s">
        <v>1112</v>
      </c>
      <c r="P8035" t="s">
        <v>1113</v>
      </c>
      <c r="Q8035" t="s">
        <v>20371</v>
      </c>
      <c r="R8035">
        <v>17</v>
      </c>
      <c r="S8035" t="s">
        <v>39</v>
      </c>
      <c r="T8035">
        <v>206345465</v>
      </c>
      <c r="U8035" t="s">
        <v>20371</v>
      </c>
      <c r="V8035">
        <v>5</v>
      </c>
      <c r="W8035">
        <v>1.29</v>
      </c>
      <c r="X8035">
        <v>142307</v>
      </c>
    </row>
    <row r="8036" spans="1:24" x14ac:dyDescent="0.35">
      <c r="A8036">
        <v>216359623</v>
      </c>
      <c r="B8036" t="s">
        <v>627</v>
      </c>
      <c r="C8036" t="s">
        <v>628</v>
      </c>
      <c r="D8036">
        <v>513670724</v>
      </c>
      <c r="E8036" t="s">
        <v>628</v>
      </c>
      <c r="F8036">
        <v>9.99</v>
      </c>
      <c r="H8036" t="s">
        <v>27</v>
      </c>
      <c r="I8036" t="s">
        <v>28</v>
      </c>
      <c r="J8036">
        <v>1</v>
      </c>
      <c r="K8036">
        <v>1</v>
      </c>
      <c r="L8036" t="b">
        <v>1</v>
      </c>
      <c r="M8036" t="s">
        <v>29</v>
      </c>
      <c r="N8036" t="s">
        <v>20372</v>
      </c>
      <c r="O8036" t="s">
        <v>110</v>
      </c>
      <c r="P8036" t="s">
        <v>630</v>
      </c>
      <c r="Q8036" t="s">
        <v>20373</v>
      </c>
      <c r="R8036">
        <v>13</v>
      </c>
      <c r="S8036" t="s">
        <v>39</v>
      </c>
      <c r="T8036">
        <v>513670874</v>
      </c>
      <c r="U8036" t="s">
        <v>20373</v>
      </c>
      <c r="V8036">
        <v>10</v>
      </c>
      <c r="W8036">
        <v>1.29</v>
      </c>
      <c r="X8036">
        <v>203013</v>
      </c>
    </row>
    <row r="8037" spans="1:24" x14ac:dyDescent="0.35">
      <c r="A8037">
        <v>64398046</v>
      </c>
      <c r="B8037" t="s">
        <v>157</v>
      </c>
      <c r="C8037" t="s">
        <v>20374</v>
      </c>
      <c r="D8037">
        <v>293729518</v>
      </c>
      <c r="E8037" t="s">
        <v>20374</v>
      </c>
      <c r="F8037">
        <v>9.99</v>
      </c>
      <c r="H8037" t="s">
        <v>27</v>
      </c>
      <c r="I8037" t="s">
        <v>28</v>
      </c>
      <c r="J8037">
        <v>1</v>
      </c>
      <c r="K8037">
        <v>1</v>
      </c>
      <c r="L8037" t="b">
        <v>1</v>
      </c>
      <c r="M8037" t="s">
        <v>29</v>
      </c>
      <c r="N8037" t="s">
        <v>20375</v>
      </c>
      <c r="O8037" t="s">
        <v>37</v>
      </c>
      <c r="P8037" t="s">
        <v>1599</v>
      </c>
      <c r="Q8037" t="s">
        <v>20376</v>
      </c>
      <c r="R8037">
        <v>12</v>
      </c>
      <c r="S8037" t="s">
        <v>39</v>
      </c>
      <c r="T8037">
        <v>293729536</v>
      </c>
      <c r="U8037" t="s">
        <v>12557</v>
      </c>
      <c r="V8037">
        <v>11</v>
      </c>
      <c r="W8037">
        <v>1.29</v>
      </c>
      <c r="X8037">
        <v>276792</v>
      </c>
    </row>
    <row r="8038" spans="1:24" x14ac:dyDescent="0.35">
      <c r="A8038">
        <v>261727947</v>
      </c>
      <c r="B8038" t="s">
        <v>20377</v>
      </c>
      <c r="C8038" t="s">
        <v>20378</v>
      </c>
      <c r="D8038">
        <v>1046667921</v>
      </c>
      <c r="E8038" t="s">
        <v>20378</v>
      </c>
      <c r="F8038">
        <v>9.99</v>
      </c>
      <c r="G8038" t="s">
        <v>26</v>
      </c>
      <c r="H8038" t="s">
        <v>27</v>
      </c>
      <c r="I8038" t="s">
        <v>28</v>
      </c>
      <c r="J8038">
        <v>1</v>
      </c>
      <c r="K8038">
        <v>1</v>
      </c>
      <c r="L8038" t="b">
        <v>1</v>
      </c>
      <c r="M8038" t="s">
        <v>29</v>
      </c>
      <c r="N8038" t="s">
        <v>20379</v>
      </c>
      <c r="O8038" t="s">
        <v>31</v>
      </c>
      <c r="P8038" t="s">
        <v>16097</v>
      </c>
      <c r="Q8038" t="s">
        <v>20380</v>
      </c>
      <c r="R8038">
        <v>17</v>
      </c>
      <c r="S8038" t="s">
        <v>34</v>
      </c>
      <c r="T8038">
        <v>1046668412</v>
      </c>
      <c r="U8038" t="s">
        <v>20381</v>
      </c>
      <c r="V8038">
        <v>18</v>
      </c>
      <c r="W8038">
        <v>0.69</v>
      </c>
      <c r="X8038">
        <v>220079</v>
      </c>
    </row>
    <row r="8039" spans="1:24" x14ac:dyDescent="0.35">
      <c r="A8039">
        <v>197443</v>
      </c>
      <c r="B8039" t="s">
        <v>3681</v>
      </c>
      <c r="C8039" t="s">
        <v>3682</v>
      </c>
      <c r="D8039">
        <v>217633715</v>
      </c>
      <c r="E8039" t="s">
        <v>3682</v>
      </c>
      <c r="F8039">
        <v>14.99</v>
      </c>
      <c r="H8039" t="s">
        <v>27</v>
      </c>
      <c r="I8039" t="s">
        <v>28</v>
      </c>
      <c r="J8039">
        <v>2</v>
      </c>
      <c r="K8039">
        <v>1</v>
      </c>
      <c r="L8039" t="b">
        <v>1</v>
      </c>
      <c r="M8039" t="s">
        <v>29</v>
      </c>
      <c r="N8039" t="s">
        <v>20382</v>
      </c>
      <c r="O8039" t="s">
        <v>43</v>
      </c>
      <c r="P8039" t="s">
        <v>20383</v>
      </c>
      <c r="Q8039" t="s">
        <v>2940</v>
      </c>
      <c r="R8039">
        <v>20</v>
      </c>
      <c r="S8039" t="s">
        <v>39</v>
      </c>
      <c r="T8039">
        <v>217634442</v>
      </c>
      <c r="U8039" t="s">
        <v>2940</v>
      </c>
      <c r="V8039">
        <v>13</v>
      </c>
      <c r="W8039">
        <v>1.29</v>
      </c>
      <c r="X8039">
        <v>138304</v>
      </c>
    </row>
    <row r="8040" spans="1:24" x14ac:dyDescent="0.35">
      <c r="A8040">
        <v>16365</v>
      </c>
      <c r="B8040" t="s">
        <v>2221</v>
      </c>
      <c r="C8040" t="s">
        <v>8230</v>
      </c>
      <c r="D8040">
        <v>400705819</v>
      </c>
      <c r="E8040" t="s">
        <v>8230</v>
      </c>
      <c r="F8040">
        <v>13.99</v>
      </c>
      <c r="H8040" t="s">
        <v>27</v>
      </c>
      <c r="I8040" t="s">
        <v>28</v>
      </c>
      <c r="J8040">
        <v>1</v>
      </c>
      <c r="K8040">
        <v>1</v>
      </c>
      <c r="L8040" t="b">
        <v>1</v>
      </c>
      <c r="M8040" t="s">
        <v>29</v>
      </c>
      <c r="N8040" t="s">
        <v>20384</v>
      </c>
      <c r="O8040" t="s">
        <v>110</v>
      </c>
      <c r="P8040" t="s">
        <v>20385</v>
      </c>
      <c r="Q8040" t="s">
        <v>20386</v>
      </c>
      <c r="R8040">
        <v>37</v>
      </c>
      <c r="S8040" t="s">
        <v>39</v>
      </c>
      <c r="T8040">
        <v>400705852</v>
      </c>
      <c r="U8040" t="s">
        <v>20386</v>
      </c>
      <c r="V8040">
        <v>15</v>
      </c>
      <c r="W8040">
        <v>1.29</v>
      </c>
      <c r="X8040">
        <v>192213</v>
      </c>
    </row>
    <row r="8041" spans="1:24" x14ac:dyDescent="0.35">
      <c r="A8041">
        <v>189832234</v>
      </c>
      <c r="B8041" t="s">
        <v>20387</v>
      </c>
      <c r="C8041" t="s">
        <v>2283</v>
      </c>
      <c r="D8041">
        <v>80447021</v>
      </c>
      <c r="E8041" t="s">
        <v>2283</v>
      </c>
      <c r="F8041">
        <v>16.989999999999998</v>
      </c>
      <c r="H8041" t="s">
        <v>27</v>
      </c>
      <c r="I8041" t="s">
        <v>28</v>
      </c>
      <c r="J8041">
        <v>1</v>
      </c>
      <c r="K8041">
        <v>1</v>
      </c>
      <c r="L8041" t="b">
        <v>1</v>
      </c>
      <c r="M8041" t="s">
        <v>29</v>
      </c>
      <c r="N8041" t="s">
        <v>20388</v>
      </c>
      <c r="O8041" t="s">
        <v>120</v>
      </c>
      <c r="P8041" t="s">
        <v>10210</v>
      </c>
      <c r="Q8041" t="s">
        <v>20389</v>
      </c>
      <c r="R8041">
        <v>28</v>
      </c>
      <c r="S8041" t="s">
        <v>39</v>
      </c>
      <c r="T8041">
        <v>80446154</v>
      </c>
      <c r="U8041" t="s">
        <v>20389</v>
      </c>
      <c r="V8041">
        <v>6</v>
      </c>
      <c r="W8041">
        <v>1.29</v>
      </c>
      <c r="X8041">
        <v>164920</v>
      </c>
    </row>
    <row r="8042" spans="1:24" x14ac:dyDescent="0.35">
      <c r="A8042">
        <v>316069</v>
      </c>
      <c r="B8042" t="s">
        <v>1846</v>
      </c>
      <c r="C8042" t="s">
        <v>1847</v>
      </c>
      <c r="D8042">
        <v>255342344</v>
      </c>
      <c r="E8042" t="s">
        <v>1847</v>
      </c>
      <c r="F8042">
        <v>9.99</v>
      </c>
      <c r="H8042" t="s">
        <v>27</v>
      </c>
      <c r="I8042" t="s">
        <v>28</v>
      </c>
      <c r="J8042">
        <v>1</v>
      </c>
      <c r="K8042">
        <v>1</v>
      </c>
      <c r="L8042" t="b">
        <v>1</v>
      </c>
      <c r="M8042" t="s">
        <v>29</v>
      </c>
      <c r="N8042" t="s">
        <v>20390</v>
      </c>
      <c r="O8042" t="s">
        <v>171</v>
      </c>
      <c r="P8042" t="s">
        <v>1849</v>
      </c>
      <c r="Q8042" t="s">
        <v>20391</v>
      </c>
      <c r="R8042">
        <v>15</v>
      </c>
      <c r="S8042" t="s">
        <v>39</v>
      </c>
      <c r="T8042">
        <v>255343208</v>
      </c>
      <c r="U8042" t="s">
        <v>20391</v>
      </c>
      <c r="V8042">
        <v>7</v>
      </c>
      <c r="W8042">
        <v>1.29</v>
      </c>
      <c r="X8042">
        <v>284160</v>
      </c>
    </row>
    <row r="8043" spans="1:24" x14ac:dyDescent="0.35">
      <c r="A8043">
        <v>1752134</v>
      </c>
      <c r="B8043" t="s">
        <v>4007</v>
      </c>
      <c r="C8043" t="s">
        <v>4008</v>
      </c>
      <c r="D8043">
        <v>1440827477</v>
      </c>
      <c r="E8043" t="s">
        <v>4008</v>
      </c>
      <c r="F8043">
        <v>9.99</v>
      </c>
      <c r="H8043" t="s">
        <v>27</v>
      </c>
      <c r="I8043" t="s">
        <v>28</v>
      </c>
      <c r="J8043">
        <v>1</v>
      </c>
      <c r="K8043">
        <v>1</v>
      </c>
      <c r="L8043" t="b">
        <v>1</v>
      </c>
      <c r="M8043" t="s">
        <v>29</v>
      </c>
      <c r="N8043" t="s">
        <v>20392</v>
      </c>
      <c r="O8043" t="s">
        <v>110</v>
      </c>
      <c r="P8043" t="s">
        <v>17077</v>
      </c>
      <c r="Q8043" t="s">
        <v>20393</v>
      </c>
      <c r="R8043">
        <v>14</v>
      </c>
      <c r="S8043" t="s">
        <v>39</v>
      </c>
      <c r="T8043">
        <v>1440827490</v>
      </c>
      <c r="U8043" t="s">
        <v>20393</v>
      </c>
      <c r="V8043">
        <v>2</v>
      </c>
      <c r="W8043">
        <v>1.29</v>
      </c>
      <c r="X8043">
        <v>244333</v>
      </c>
    </row>
    <row r="8044" spans="1:24" x14ac:dyDescent="0.35">
      <c r="A8044">
        <v>355615331</v>
      </c>
      <c r="B8044" t="s">
        <v>20394</v>
      </c>
      <c r="C8044" t="s">
        <v>20395</v>
      </c>
      <c r="D8044">
        <v>371049440</v>
      </c>
      <c r="E8044" t="s">
        <v>20395</v>
      </c>
      <c r="F8044">
        <v>0.99</v>
      </c>
      <c r="H8044" t="s">
        <v>27</v>
      </c>
      <c r="I8044" t="s">
        <v>28</v>
      </c>
      <c r="J8044">
        <v>1</v>
      </c>
      <c r="K8044">
        <v>1</v>
      </c>
      <c r="L8044" t="b">
        <v>1</v>
      </c>
      <c r="M8044" t="s">
        <v>29</v>
      </c>
      <c r="N8044" t="s">
        <v>20396</v>
      </c>
      <c r="O8044" t="s">
        <v>37</v>
      </c>
      <c r="P8044" t="s">
        <v>13670</v>
      </c>
      <c r="Q8044" t="s">
        <v>20397</v>
      </c>
      <c r="R8044">
        <v>1</v>
      </c>
      <c r="S8044" t="s">
        <v>39</v>
      </c>
      <c r="T8044">
        <v>371049455</v>
      </c>
      <c r="U8044" t="s">
        <v>20397</v>
      </c>
      <c r="V8044">
        <v>1</v>
      </c>
      <c r="W8044">
        <v>0.99</v>
      </c>
      <c r="X8044">
        <v>416711</v>
      </c>
    </row>
    <row r="8045" spans="1:24" x14ac:dyDescent="0.35">
      <c r="A8045">
        <v>1752134</v>
      </c>
      <c r="B8045" t="s">
        <v>4007</v>
      </c>
      <c r="C8045" t="s">
        <v>6202</v>
      </c>
      <c r="D8045">
        <v>1528423147</v>
      </c>
      <c r="E8045" t="s">
        <v>6202</v>
      </c>
      <c r="F8045">
        <v>9.99</v>
      </c>
      <c r="H8045" t="s">
        <v>27</v>
      </c>
      <c r="I8045" t="s">
        <v>28</v>
      </c>
      <c r="J8045">
        <v>1</v>
      </c>
      <c r="K8045">
        <v>1</v>
      </c>
      <c r="L8045" t="b">
        <v>1</v>
      </c>
      <c r="M8045" t="s">
        <v>29</v>
      </c>
      <c r="N8045" t="s">
        <v>20398</v>
      </c>
      <c r="O8045" t="s">
        <v>110</v>
      </c>
      <c r="P8045" t="s">
        <v>8824</v>
      </c>
      <c r="Q8045" t="s">
        <v>20399</v>
      </c>
      <c r="R8045">
        <v>14</v>
      </c>
      <c r="S8045" t="s">
        <v>39</v>
      </c>
      <c r="T8045">
        <v>1528423166</v>
      </c>
      <c r="U8045" t="s">
        <v>20399</v>
      </c>
      <c r="V8045">
        <v>12</v>
      </c>
      <c r="W8045">
        <v>1.29</v>
      </c>
      <c r="X8045">
        <v>243260</v>
      </c>
    </row>
    <row r="8046" spans="1:24" x14ac:dyDescent="0.35">
      <c r="A8046">
        <v>157749142</v>
      </c>
      <c r="B8046" t="s">
        <v>405</v>
      </c>
      <c r="C8046" t="s">
        <v>6025</v>
      </c>
      <c r="D8046">
        <v>1127989414</v>
      </c>
      <c r="E8046" t="s">
        <v>6025</v>
      </c>
      <c r="F8046">
        <v>10.99</v>
      </c>
      <c r="G8046" t="s">
        <v>26</v>
      </c>
      <c r="H8046" t="s">
        <v>27</v>
      </c>
      <c r="I8046" t="s">
        <v>28</v>
      </c>
      <c r="J8046">
        <v>1</v>
      </c>
      <c r="K8046">
        <v>1</v>
      </c>
      <c r="L8046" t="b">
        <v>1</v>
      </c>
      <c r="M8046" t="s">
        <v>29</v>
      </c>
      <c r="N8046" t="s">
        <v>20400</v>
      </c>
      <c r="O8046" t="s">
        <v>31</v>
      </c>
      <c r="P8046" t="s">
        <v>5541</v>
      </c>
      <c r="Q8046" t="s">
        <v>20401</v>
      </c>
      <c r="R8046">
        <v>14</v>
      </c>
      <c r="S8046" t="s">
        <v>34</v>
      </c>
      <c r="T8046">
        <v>1127989699</v>
      </c>
      <c r="U8046" t="s">
        <v>20401</v>
      </c>
      <c r="V8046">
        <v>4</v>
      </c>
      <c r="W8046">
        <v>1.29</v>
      </c>
      <c r="X8046">
        <v>281980</v>
      </c>
    </row>
    <row r="8047" spans="1:24" x14ac:dyDescent="0.35">
      <c r="A8047">
        <v>1178259994</v>
      </c>
      <c r="B8047" t="s">
        <v>20402</v>
      </c>
      <c r="C8047" t="s">
        <v>11986</v>
      </c>
      <c r="D8047">
        <v>1178259978</v>
      </c>
      <c r="E8047" t="s">
        <v>11986</v>
      </c>
      <c r="F8047">
        <v>11.99</v>
      </c>
      <c r="H8047" t="s">
        <v>27</v>
      </c>
      <c r="I8047" t="s">
        <v>28</v>
      </c>
      <c r="J8047">
        <v>1</v>
      </c>
      <c r="K8047">
        <v>1</v>
      </c>
      <c r="L8047" t="b">
        <v>1</v>
      </c>
      <c r="M8047" t="s">
        <v>29</v>
      </c>
      <c r="N8047" t="s">
        <v>20403</v>
      </c>
      <c r="O8047" t="s">
        <v>120</v>
      </c>
      <c r="P8047" t="s">
        <v>11988</v>
      </c>
      <c r="Q8047" t="s">
        <v>20404</v>
      </c>
      <c r="R8047">
        <v>14</v>
      </c>
      <c r="S8047" t="s">
        <v>39</v>
      </c>
      <c r="T8047">
        <v>1178260064</v>
      </c>
      <c r="U8047" t="s">
        <v>20404</v>
      </c>
      <c r="V8047">
        <v>7</v>
      </c>
      <c r="W8047">
        <v>1.29</v>
      </c>
      <c r="X8047">
        <v>275815</v>
      </c>
    </row>
    <row r="8048" spans="1:24" x14ac:dyDescent="0.35">
      <c r="A8048">
        <v>159260351</v>
      </c>
      <c r="B8048" t="s">
        <v>1886</v>
      </c>
      <c r="C8048" t="s">
        <v>17047</v>
      </c>
      <c r="D8048">
        <v>1589139584</v>
      </c>
      <c r="E8048" t="s">
        <v>17047</v>
      </c>
      <c r="F8048">
        <v>14.99</v>
      </c>
      <c r="H8048" t="s">
        <v>27</v>
      </c>
      <c r="I8048" t="s">
        <v>28</v>
      </c>
      <c r="J8048">
        <v>1</v>
      </c>
      <c r="K8048">
        <v>1</v>
      </c>
      <c r="L8048" t="b">
        <v>0</v>
      </c>
      <c r="M8048" t="s">
        <v>29</v>
      </c>
      <c r="N8048" t="s">
        <v>20405</v>
      </c>
      <c r="O8048" t="s">
        <v>37</v>
      </c>
      <c r="P8048" t="s">
        <v>17049</v>
      </c>
      <c r="Q8048" t="s">
        <v>20406</v>
      </c>
      <c r="R8048">
        <v>30</v>
      </c>
      <c r="S8048" t="s">
        <v>39</v>
      </c>
      <c r="T8048">
        <v>1589139836</v>
      </c>
      <c r="U8048" t="s">
        <v>20406</v>
      </c>
      <c r="V8048">
        <v>22</v>
      </c>
      <c r="W8048">
        <v>1.29</v>
      </c>
      <c r="X8048">
        <v>297020</v>
      </c>
    </row>
    <row r="8049" spans="1:24" x14ac:dyDescent="0.35">
      <c r="A8049">
        <v>548598</v>
      </c>
      <c r="B8049" t="s">
        <v>4200</v>
      </c>
      <c r="C8049" t="s">
        <v>20407</v>
      </c>
      <c r="D8049">
        <v>190737573</v>
      </c>
      <c r="E8049" t="s">
        <v>20407</v>
      </c>
      <c r="F8049">
        <v>9.99</v>
      </c>
      <c r="H8049" t="s">
        <v>27</v>
      </c>
      <c r="I8049" t="s">
        <v>28</v>
      </c>
      <c r="J8049">
        <v>1</v>
      </c>
      <c r="K8049">
        <v>1</v>
      </c>
      <c r="L8049" t="b">
        <v>1</v>
      </c>
      <c r="M8049" t="s">
        <v>29</v>
      </c>
      <c r="N8049" t="s">
        <v>20408</v>
      </c>
      <c r="O8049" t="s">
        <v>270</v>
      </c>
      <c r="P8049" t="s">
        <v>4202</v>
      </c>
      <c r="Q8049" t="s">
        <v>10237</v>
      </c>
      <c r="R8049">
        <v>12</v>
      </c>
      <c r="S8049" t="s">
        <v>39</v>
      </c>
      <c r="T8049">
        <v>190737658</v>
      </c>
      <c r="U8049" t="s">
        <v>10237</v>
      </c>
      <c r="V8049">
        <v>1</v>
      </c>
      <c r="W8049">
        <v>1.29</v>
      </c>
      <c r="X8049">
        <v>316867</v>
      </c>
    </row>
    <row r="8050" spans="1:24" x14ac:dyDescent="0.35">
      <c r="A8050">
        <v>889327</v>
      </c>
      <c r="B8050" t="s">
        <v>59</v>
      </c>
      <c r="C8050" t="s">
        <v>2104</v>
      </c>
      <c r="D8050">
        <v>340234380</v>
      </c>
      <c r="E8050" t="s">
        <v>2104</v>
      </c>
      <c r="F8050">
        <v>11.99</v>
      </c>
      <c r="H8050" t="s">
        <v>27</v>
      </c>
      <c r="I8050" t="s">
        <v>28</v>
      </c>
      <c r="J8050">
        <v>1</v>
      </c>
      <c r="K8050">
        <v>1</v>
      </c>
      <c r="L8050" t="b">
        <v>1</v>
      </c>
      <c r="M8050" t="s">
        <v>29</v>
      </c>
      <c r="N8050" t="s">
        <v>20409</v>
      </c>
      <c r="O8050" t="s">
        <v>37</v>
      </c>
      <c r="P8050" t="s">
        <v>4645</v>
      </c>
      <c r="Q8050" t="s">
        <v>20410</v>
      </c>
      <c r="R8050">
        <v>16</v>
      </c>
      <c r="S8050" t="s">
        <v>39</v>
      </c>
      <c r="T8050">
        <v>340234636</v>
      </c>
      <c r="U8050" t="s">
        <v>20410</v>
      </c>
      <c r="V8050">
        <v>2</v>
      </c>
      <c r="W8050">
        <v>1.29</v>
      </c>
      <c r="X8050">
        <v>192707</v>
      </c>
    </row>
    <row r="8051" spans="1:24" x14ac:dyDescent="0.35">
      <c r="A8051">
        <v>739033803</v>
      </c>
      <c r="B8051" t="s">
        <v>8179</v>
      </c>
      <c r="C8051" t="s">
        <v>8180</v>
      </c>
      <c r="D8051">
        <v>897564246</v>
      </c>
      <c r="E8051" t="s">
        <v>8180</v>
      </c>
      <c r="F8051">
        <v>11.99</v>
      </c>
      <c r="H8051" t="s">
        <v>27</v>
      </c>
      <c r="I8051" t="s">
        <v>28</v>
      </c>
      <c r="J8051">
        <v>1</v>
      </c>
      <c r="K8051">
        <v>1</v>
      </c>
      <c r="L8051" t="b">
        <v>1</v>
      </c>
      <c r="M8051" t="s">
        <v>29</v>
      </c>
      <c r="N8051" t="s">
        <v>20411</v>
      </c>
      <c r="O8051" t="s">
        <v>2729</v>
      </c>
      <c r="P8051" t="s">
        <v>620</v>
      </c>
      <c r="Q8051" t="s">
        <v>20412</v>
      </c>
      <c r="R8051">
        <v>13</v>
      </c>
      <c r="S8051" t="s">
        <v>39</v>
      </c>
      <c r="T8051">
        <v>897564307</v>
      </c>
      <c r="U8051" t="s">
        <v>20412</v>
      </c>
      <c r="V8051">
        <v>9</v>
      </c>
      <c r="W8051">
        <v>0.99</v>
      </c>
      <c r="X8051">
        <v>268000</v>
      </c>
    </row>
    <row r="8052" spans="1:24" x14ac:dyDescent="0.35">
      <c r="A8052">
        <v>115869</v>
      </c>
      <c r="B8052" t="s">
        <v>20413</v>
      </c>
      <c r="C8052" t="s">
        <v>20414</v>
      </c>
      <c r="D8052">
        <v>275432740</v>
      </c>
      <c r="E8052" t="s">
        <v>20414</v>
      </c>
      <c r="F8052">
        <v>9.99</v>
      </c>
      <c r="H8052" t="s">
        <v>27</v>
      </c>
      <c r="I8052" t="s">
        <v>28</v>
      </c>
      <c r="J8052">
        <v>1</v>
      </c>
      <c r="K8052">
        <v>1</v>
      </c>
      <c r="L8052" t="b">
        <v>1</v>
      </c>
      <c r="M8052" t="s">
        <v>29</v>
      </c>
      <c r="N8052" t="s">
        <v>20415</v>
      </c>
      <c r="O8052" t="s">
        <v>43</v>
      </c>
      <c r="P8052" t="s">
        <v>20416</v>
      </c>
      <c r="Q8052" t="s">
        <v>20417</v>
      </c>
      <c r="R8052">
        <v>16</v>
      </c>
      <c r="S8052" t="s">
        <v>39</v>
      </c>
      <c r="T8052">
        <v>275432780</v>
      </c>
      <c r="U8052" t="s">
        <v>20417</v>
      </c>
      <c r="V8052">
        <v>2</v>
      </c>
      <c r="W8052">
        <v>1.29</v>
      </c>
      <c r="X8052">
        <v>217867</v>
      </c>
    </row>
    <row r="8053" spans="1:24" x14ac:dyDescent="0.35">
      <c r="A8053">
        <v>1752134</v>
      </c>
      <c r="B8053" t="s">
        <v>4007</v>
      </c>
      <c r="C8053" t="s">
        <v>6202</v>
      </c>
      <c r="D8053">
        <v>1528423147</v>
      </c>
      <c r="E8053" t="s">
        <v>6202</v>
      </c>
      <c r="F8053">
        <v>9.99</v>
      </c>
      <c r="H8053" t="s">
        <v>27</v>
      </c>
      <c r="I8053" t="s">
        <v>28</v>
      </c>
      <c r="J8053">
        <v>1</v>
      </c>
      <c r="K8053">
        <v>1</v>
      </c>
      <c r="L8053" t="b">
        <v>1</v>
      </c>
      <c r="M8053" t="s">
        <v>29</v>
      </c>
      <c r="N8053" t="s">
        <v>20418</v>
      </c>
      <c r="O8053" t="s">
        <v>110</v>
      </c>
      <c r="P8053" t="s">
        <v>8824</v>
      </c>
      <c r="Q8053" t="s">
        <v>20419</v>
      </c>
      <c r="R8053">
        <v>14</v>
      </c>
      <c r="S8053" t="s">
        <v>39</v>
      </c>
      <c r="T8053">
        <v>1528423154</v>
      </c>
      <c r="U8053" t="s">
        <v>20419</v>
      </c>
      <c r="V8053">
        <v>4</v>
      </c>
      <c r="W8053">
        <v>1.29</v>
      </c>
      <c r="X8053">
        <v>223931</v>
      </c>
    </row>
    <row r="8054" spans="1:24" x14ac:dyDescent="0.35">
      <c r="A8054">
        <v>966309175</v>
      </c>
      <c r="B8054" t="s">
        <v>2410</v>
      </c>
      <c r="C8054" t="s">
        <v>3542</v>
      </c>
      <c r="D8054">
        <v>1477880265</v>
      </c>
      <c r="E8054" t="s">
        <v>3542</v>
      </c>
      <c r="F8054">
        <v>9.99</v>
      </c>
      <c r="H8054" t="s">
        <v>27</v>
      </c>
      <c r="I8054" t="s">
        <v>28</v>
      </c>
      <c r="J8054">
        <v>1</v>
      </c>
      <c r="K8054">
        <v>1</v>
      </c>
      <c r="L8054" t="b">
        <v>1</v>
      </c>
      <c r="M8054" t="s">
        <v>29</v>
      </c>
      <c r="N8054" t="s">
        <v>20420</v>
      </c>
      <c r="O8054" t="s">
        <v>31</v>
      </c>
      <c r="P8054" t="s">
        <v>20421</v>
      </c>
      <c r="Q8054" t="s">
        <v>2414</v>
      </c>
      <c r="R8054">
        <v>16</v>
      </c>
      <c r="S8054" t="s">
        <v>39</v>
      </c>
      <c r="T8054">
        <v>1477880764</v>
      </c>
      <c r="U8054" t="s">
        <v>2415</v>
      </c>
      <c r="V8054">
        <v>12</v>
      </c>
      <c r="W8054">
        <v>1.29</v>
      </c>
      <c r="X8054">
        <v>157559</v>
      </c>
    </row>
    <row r="8055" spans="1:24" x14ac:dyDescent="0.35">
      <c r="A8055">
        <v>201714418</v>
      </c>
      <c r="B8055" t="s">
        <v>141</v>
      </c>
      <c r="C8055" t="s">
        <v>4059</v>
      </c>
      <c r="D8055">
        <v>896029984</v>
      </c>
      <c r="E8055" t="s">
        <v>4059</v>
      </c>
      <c r="F8055">
        <v>12.99</v>
      </c>
      <c r="G8055" t="s">
        <v>26</v>
      </c>
      <c r="H8055" t="s">
        <v>27</v>
      </c>
      <c r="I8055" t="s">
        <v>28</v>
      </c>
      <c r="J8055">
        <v>1</v>
      </c>
      <c r="K8055">
        <v>1</v>
      </c>
      <c r="L8055" t="b">
        <v>1</v>
      </c>
      <c r="M8055" t="s">
        <v>29</v>
      </c>
      <c r="N8055" t="s">
        <v>20422</v>
      </c>
      <c r="O8055" t="s">
        <v>31</v>
      </c>
      <c r="P8055" t="s">
        <v>2431</v>
      </c>
      <c r="Q8055" t="s">
        <v>20423</v>
      </c>
      <c r="R8055">
        <v>13</v>
      </c>
      <c r="S8055" t="s">
        <v>34</v>
      </c>
      <c r="T8055">
        <v>896030008</v>
      </c>
      <c r="U8055" t="s">
        <v>20423</v>
      </c>
      <c r="V8055">
        <v>13</v>
      </c>
      <c r="W8055">
        <v>1.29</v>
      </c>
      <c r="X8055">
        <v>255143</v>
      </c>
    </row>
    <row r="8056" spans="1:24" x14ac:dyDescent="0.35">
      <c r="A8056">
        <v>147559</v>
      </c>
      <c r="B8056" t="s">
        <v>974</v>
      </c>
      <c r="C8056" t="s">
        <v>975</v>
      </c>
      <c r="D8056">
        <v>267536485</v>
      </c>
      <c r="E8056" t="s">
        <v>975</v>
      </c>
      <c r="F8056">
        <v>12.99</v>
      </c>
      <c r="H8056" t="s">
        <v>27</v>
      </c>
      <c r="I8056" t="s">
        <v>28</v>
      </c>
      <c r="J8056">
        <v>1</v>
      </c>
      <c r="K8056">
        <v>1</v>
      </c>
      <c r="L8056" t="b">
        <v>1</v>
      </c>
      <c r="M8056" t="s">
        <v>29</v>
      </c>
      <c r="N8056" t="s">
        <v>20424</v>
      </c>
      <c r="O8056" t="s">
        <v>43</v>
      </c>
      <c r="P8056" t="s">
        <v>10828</v>
      </c>
      <c r="Q8056" t="s">
        <v>20425</v>
      </c>
      <c r="R8056">
        <v>14</v>
      </c>
      <c r="S8056" t="s">
        <v>39</v>
      </c>
      <c r="T8056">
        <v>267537018</v>
      </c>
      <c r="U8056" t="s">
        <v>20425</v>
      </c>
      <c r="V8056">
        <v>11</v>
      </c>
      <c r="W8056">
        <v>1.29</v>
      </c>
      <c r="X8056">
        <v>189600</v>
      </c>
    </row>
    <row r="8057" spans="1:24" x14ac:dyDescent="0.35">
      <c r="A8057">
        <v>152016</v>
      </c>
      <c r="B8057" t="s">
        <v>7688</v>
      </c>
      <c r="C8057" t="s">
        <v>7689</v>
      </c>
      <c r="D8057">
        <v>380625640</v>
      </c>
      <c r="E8057" t="s">
        <v>7689</v>
      </c>
      <c r="F8057">
        <v>14.99</v>
      </c>
      <c r="H8057" t="s">
        <v>27</v>
      </c>
      <c r="I8057" t="s">
        <v>28</v>
      </c>
      <c r="J8057">
        <v>2</v>
      </c>
      <c r="K8057">
        <v>1</v>
      </c>
      <c r="L8057" t="b">
        <v>1</v>
      </c>
      <c r="M8057" t="s">
        <v>29</v>
      </c>
      <c r="N8057" t="s">
        <v>20426</v>
      </c>
      <c r="O8057" t="s">
        <v>37</v>
      </c>
      <c r="P8057" t="s">
        <v>17440</v>
      </c>
      <c r="Q8057" t="s">
        <v>20427</v>
      </c>
      <c r="R8057">
        <v>19</v>
      </c>
      <c r="S8057" t="s">
        <v>39</v>
      </c>
      <c r="T8057">
        <v>380625646</v>
      </c>
      <c r="U8057" t="s">
        <v>20427</v>
      </c>
      <c r="V8057">
        <v>1</v>
      </c>
      <c r="W8057">
        <v>1.29</v>
      </c>
      <c r="X8057">
        <v>189867</v>
      </c>
    </row>
    <row r="8058" spans="1:24" x14ac:dyDescent="0.35">
      <c r="A8058">
        <v>462221</v>
      </c>
      <c r="B8058" t="s">
        <v>2536</v>
      </c>
      <c r="C8058" t="s">
        <v>1527</v>
      </c>
      <c r="D8058">
        <v>190808912</v>
      </c>
      <c r="E8058" t="s">
        <v>1527</v>
      </c>
      <c r="F8058">
        <v>10.99</v>
      </c>
      <c r="G8058" t="s">
        <v>26</v>
      </c>
      <c r="H8058" t="s">
        <v>27</v>
      </c>
      <c r="I8058" t="s">
        <v>28</v>
      </c>
      <c r="J8058">
        <v>1</v>
      </c>
      <c r="K8058">
        <v>1</v>
      </c>
      <c r="L8058" t="b">
        <v>1</v>
      </c>
      <c r="M8058" t="s">
        <v>29</v>
      </c>
      <c r="N8058" t="s">
        <v>20428</v>
      </c>
      <c r="O8058" t="s">
        <v>270</v>
      </c>
      <c r="P8058" t="s">
        <v>5505</v>
      </c>
      <c r="Q8058" t="s">
        <v>20429</v>
      </c>
      <c r="R8058">
        <v>10</v>
      </c>
      <c r="S8058" t="s">
        <v>34</v>
      </c>
      <c r="T8058">
        <v>190809677</v>
      </c>
      <c r="U8058" t="s">
        <v>20429</v>
      </c>
      <c r="V8058">
        <v>9</v>
      </c>
      <c r="W8058">
        <v>1.29</v>
      </c>
      <c r="X8058">
        <v>329827</v>
      </c>
    </row>
    <row r="8059" spans="1:24" x14ac:dyDescent="0.35">
      <c r="A8059">
        <v>165340</v>
      </c>
      <c r="B8059" t="s">
        <v>1109</v>
      </c>
      <c r="C8059" t="s">
        <v>1110</v>
      </c>
      <c r="D8059">
        <v>206345419</v>
      </c>
      <c r="E8059" t="s">
        <v>1110</v>
      </c>
      <c r="F8059">
        <v>12.99</v>
      </c>
      <c r="H8059" t="s">
        <v>27</v>
      </c>
      <c r="I8059" t="s">
        <v>28</v>
      </c>
      <c r="J8059">
        <v>1</v>
      </c>
      <c r="K8059">
        <v>1</v>
      </c>
      <c r="L8059" t="b">
        <v>1</v>
      </c>
      <c r="M8059" t="s">
        <v>29</v>
      </c>
      <c r="N8059" t="s">
        <v>20430</v>
      </c>
      <c r="O8059" t="s">
        <v>1112</v>
      </c>
      <c r="P8059" t="s">
        <v>1113</v>
      </c>
      <c r="Q8059" t="s">
        <v>20431</v>
      </c>
      <c r="R8059">
        <v>17</v>
      </c>
      <c r="S8059" t="s">
        <v>39</v>
      </c>
      <c r="T8059">
        <v>206345540</v>
      </c>
      <c r="U8059" t="s">
        <v>20431</v>
      </c>
      <c r="V8059">
        <v>12</v>
      </c>
      <c r="W8059">
        <v>1.29</v>
      </c>
      <c r="X8059">
        <v>377765</v>
      </c>
    </row>
    <row r="8060" spans="1:24" x14ac:dyDescent="0.35">
      <c r="A8060">
        <v>164483115</v>
      </c>
      <c r="B8060" t="s">
        <v>7013</v>
      </c>
      <c r="C8060" t="s">
        <v>7014</v>
      </c>
      <c r="D8060">
        <v>681237313</v>
      </c>
      <c r="E8060" t="s">
        <v>7014</v>
      </c>
      <c r="F8060">
        <v>9.99</v>
      </c>
      <c r="H8060" t="s">
        <v>27</v>
      </c>
      <c r="I8060" t="s">
        <v>28</v>
      </c>
      <c r="J8060">
        <v>1</v>
      </c>
      <c r="K8060">
        <v>1</v>
      </c>
      <c r="L8060" t="b">
        <v>1</v>
      </c>
      <c r="M8060" t="s">
        <v>29</v>
      </c>
      <c r="N8060" t="s">
        <v>20432</v>
      </c>
      <c r="O8060" t="s">
        <v>72</v>
      </c>
      <c r="P8060" t="s">
        <v>18832</v>
      </c>
      <c r="Q8060" t="s">
        <v>20433</v>
      </c>
      <c r="R8060">
        <v>11</v>
      </c>
      <c r="S8060" t="s">
        <v>39</v>
      </c>
      <c r="T8060">
        <v>681237554</v>
      </c>
      <c r="U8060" t="s">
        <v>20433</v>
      </c>
      <c r="V8060">
        <v>8</v>
      </c>
      <c r="W8060">
        <v>1.29</v>
      </c>
      <c r="X8060">
        <v>233133</v>
      </c>
    </row>
    <row r="8061" spans="1:24" x14ac:dyDescent="0.35">
      <c r="A8061">
        <v>954266</v>
      </c>
      <c r="B8061" t="s">
        <v>387</v>
      </c>
      <c r="C8061" t="s">
        <v>388</v>
      </c>
      <c r="D8061">
        <v>315611219</v>
      </c>
      <c r="E8061" t="s">
        <v>388</v>
      </c>
      <c r="F8061">
        <v>14.99</v>
      </c>
      <c r="G8061" t="s">
        <v>26</v>
      </c>
      <c r="H8061" t="s">
        <v>27</v>
      </c>
      <c r="I8061" t="s">
        <v>28</v>
      </c>
      <c r="J8061">
        <v>1</v>
      </c>
      <c r="K8061">
        <v>1</v>
      </c>
      <c r="L8061" t="b">
        <v>1</v>
      </c>
      <c r="M8061" t="s">
        <v>29</v>
      </c>
      <c r="N8061" t="s">
        <v>20434</v>
      </c>
      <c r="O8061" t="s">
        <v>72</v>
      </c>
      <c r="P8061" t="s">
        <v>390</v>
      </c>
      <c r="Q8061" t="s">
        <v>20435</v>
      </c>
      <c r="R8061">
        <v>20</v>
      </c>
      <c r="S8061" t="s">
        <v>34</v>
      </c>
      <c r="T8061">
        <v>315611370</v>
      </c>
      <c r="U8061" t="s">
        <v>20435</v>
      </c>
      <c r="V8061">
        <v>5</v>
      </c>
      <c r="W8061">
        <v>1.29</v>
      </c>
      <c r="X8061">
        <v>277013</v>
      </c>
    </row>
    <row r="8062" spans="1:24" x14ac:dyDescent="0.35">
      <c r="A8062">
        <v>205322</v>
      </c>
      <c r="B8062" t="s">
        <v>681</v>
      </c>
      <c r="C8062" t="s">
        <v>1527</v>
      </c>
      <c r="D8062">
        <v>258608345</v>
      </c>
      <c r="E8062" t="s">
        <v>1527</v>
      </c>
      <c r="F8062">
        <v>10.99</v>
      </c>
      <c r="H8062" t="s">
        <v>27</v>
      </c>
      <c r="I8062" t="s">
        <v>28</v>
      </c>
      <c r="J8062">
        <v>1</v>
      </c>
      <c r="K8062">
        <v>1</v>
      </c>
      <c r="L8062" t="b">
        <v>1</v>
      </c>
      <c r="M8062" t="s">
        <v>29</v>
      </c>
      <c r="N8062" t="s">
        <v>20436</v>
      </c>
      <c r="O8062" t="s">
        <v>110</v>
      </c>
      <c r="P8062" t="s">
        <v>7055</v>
      </c>
      <c r="Q8062" t="s">
        <v>20437</v>
      </c>
      <c r="R8062">
        <v>17</v>
      </c>
      <c r="S8062" t="s">
        <v>39</v>
      </c>
      <c r="T8062">
        <v>258608853</v>
      </c>
      <c r="U8062" t="s">
        <v>20437</v>
      </c>
      <c r="V8062">
        <v>3</v>
      </c>
      <c r="W8062">
        <v>1.29</v>
      </c>
      <c r="X8062">
        <v>217773</v>
      </c>
    </row>
    <row r="8063" spans="1:24" x14ac:dyDescent="0.35">
      <c r="A8063">
        <v>16105</v>
      </c>
      <c r="B8063" t="s">
        <v>2992</v>
      </c>
      <c r="C8063" t="s">
        <v>2993</v>
      </c>
      <c r="D8063">
        <v>258642334</v>
      </c>
      <c r="E8063" t="s">
        <v>2993</v>
      </c>
      <c r="F8063">
        <v>10.99</v>
      </c>
      <c r="H8063" t="s">
        <v>27</v>
      </c>
      <c r="I8063" t="s">
        <v>28</v>
      </c>
      <c r="J8063">
        <v>1</v>
      </c>
      <c r="K8063">
        <v>1</v>
      </c>
      <c r="L8063" t="b">
        <v>1</v>
      </c>
      <c r="M8063" t="s">
        <v>29</v>
      </c>
      <c r="N8063" t="s">
        <v>20438</v>
      </c>
      <c r="O8063" t="s">
        <v>110</v>
      </c>
      <c r="P8063" t="s">
        <v>2995</v>
      </c>
      <c r="Q8063" t="s">
        <v>8648</v>
      </c>
      <c r="R8063">
        <v>19</v>
      </c>
      <c r="S8063" t="s">
        <v>39</v>
      </c>
      <c r="T8063">
        <v>258643375</v>
      </c>
      <c r="U8063" t="s">
        <v>8648</v>
      </c>
      <c r="V8063">
        <v>10</v>
      </c>
      <c r="W8063">
        <v>1.29</v>
      </c>
      <c r="X8063">
        <v>228020</v>
      </c>
    </row>
    <row r="8064" spans="1:24" x14ac:dyDescent="0.35">
      <c r="A8064">
        <v>825191</v>
      </c>
      <c r="B8064" t="s">
        <v>2433</v>
      </c>
      <c r="C8064" t="s">
        <v>2433</v>
      </c>
      <c r="D8064">
        <v>208294748</v>
      </c>
      <c r="E8064" t="s">
        <v>2433</v>
      </c>
      <c r="F8064">
        <v>9.99</v>
      </c>
      <c r="H8064" t="s">
        <v>27</v>
      </c>
      <c r="I8064" t="s">
        <v>28</v>
      </c>
      <c r="J8064">
        <v>1</v>
      </c>
      <c r="K8064">
        <v>1</v>
      </c>
      <c r="L8064" t="b">
        <v>1</v>
      </c>
      <c r="M8064" t="s">
        <v>29</v>
      </c>
      <c r="N8064" t="s">
        <v>20439</v>
      </c>
      <c r="O8064" t="s">
        <v>270</v>
      </c>
      <c r="P8064" t="s">
        <v>2435</v>
      </c>
      <c r="Q8064" t="s">
        <v>20440</v>
      </c>
      <c r="R8064">
        <v>14</v>
      </c>
      <c r="S8064" t="s">
        <v>39</v>
      </c>
      <c r="T8064">
        <v>208294866</v>
      </c>
      <c r="U8064" t="s">
        <v>20440</v>
      </c>
      <c r="V8064">
        <v>4</v>
      </c>
      <c r="W8064">
        <v>1.29</v>
      </c>
      <c r="X8064">
        <v>249325</v>
      </c>
    </row>
    <row r="8065" spans="1:24" x14ac:dyDescent="0.35">
      <c r="A8065">
        <v>562555</v>
      </c>
      <c r="B8065" t="s">
        <v>11705</v>
      </c>
      <c r="C8065" t="s">
        <v>1527</v>
      </c>
      <c r="D8065">
        <v>728254629</v>
      </c>
      <c r="E8065" t="s">
        <v>1527</v>
      </c>
      <c r="F8065">
        <v>10.99</v>
      </c>
      <c r="H8065" t="s">
        <v>27</v>
      </c>
      <c r="I8065" t="s">
        <v>28</v>
      </c>
      <c r="J8065">
        <v>1</v>
      </c>
      <c r="K8065">
        <v>1</v>
      </c>
      <c r="L8065" t="b">
        <v>1</v>
      </c>
      <c r="M8065" t="s">
        <v>29</v>
      </c>
      <c r="N8065" t="s">
        <v>20441</v>
      </c>
      <c r="O8065" t="s">
        <v>43</v>
      </c>
      <c r="P8065" t="s">
        <v>16090</v>
      </c>
      <c r="Q8065" t="s">
        <v>20442</v>
      </c>
      <c r="R8065">
        <v>20</v>
      </c>
      <c r="S8065" t="s">
        <v>39</v>
      </c>
      <c r="T8065">
        <v>728254859</v>
      </c>
      <c r="U8065" t="s">
        <v>20442</v>
      </c>
      <c r="V8065">
        <v>10</v>
      </c>
      <c r="W8065">
        <v>1.29</v>
      </c>
      <c r="X8065">
        <v>100523</v>
      </c>
    </row>
    <row r="8066" spans="1:24" x14ac:dyDescent="0.35">
      <c r="A8066">
        <v>259700865</v>
      </c>
      <c r="B8066" t="s">
        <v>410</v>
      </c>
      <c r="C8066" t="s">
        <v>1965</v>
      </c>
      <c r="D8066">
        <v>518748242</v>
      </c>
      <c r="E8066" t="s">
        <v>1965</v>
      </c>
      <c r="F8066">
        <v>9.99</v>
      </c>
      <c r="G8066" t="s">
        <v>26</v>
      </c>
      <c r="H8066" t="s">
        <v>27</v>
      </c>
      <c r="I8066" t="s">
        <v>28</v>
      </c>
      <c r="J8066">
        <v>1</v>
      </c>
      <c r="K8066">
        <v>1</v>
      </c>
      <c r="L8066" t="b">
        <v>1</v>
      </c>
      <c r="M8066" t="s">
        <v>29</v>
      </c>
      <c r="N8066" t="s">
        <v>20443</v>
      </c>
      <c r="O8066" t="s">
        <v>31</v>
      </c>
      <c r="P8066" t="s">
        <v>1967</v>
      </c>
      <c r="Q8066" t="s">
        <v>3545</v>
      </c>
      <c r="R8066">
        <v>15</v>
      </c>
      <c r="S8066" t="s">
        <v>34</v>
      </c>
      <c r="T8066">
        <v>518748337</v>
      </c>
      <c r="U8066" t="s">
        <v>3545</v>
      </c>
      <c r="V8066">
        <v>12</v>
      </c>
      <c r="W8066">
        <v>1.29</v>
      </c>
      <c r="X8066">
        <v>227787</v>
      </c>
    </row>
    <row r="8067" spans="1:24" x14ac:dyDescent="0.35">
      <c r="A8067">
        <v>148662</v>
      </c>
      <c r="B8067" t="s">
        <v>1359</v>
      </c>
      <c r="C8067" t="s">
        <v>2613</v>
      </c>
      <c r="D8067">
        <v>528435845</v>
      </c>
      <c r="E8067" t="s">
        <v>2613</v>
      </c>
      <c r="F8067">
        <v>9.99</v>
      </c>
      <c r="H8067" t="s">
        <v>27</v>
      </c>
      <c r="I8067" t="s">
        <v>28</v>
      </c>
      <c r="J8067">
        <v>1</v>
      </c>
      <c r="K8067">
        <v>1</v>
      </c>
      <c r="L8067" t="b">
        <v>1</v>
      </c>
      <c r="M8067" t="s">
        <v>29</v>
      </c>
      <c r="N8067" t="s">
        <v>20444</v>
      </c>
      <c r="O8067" t="s">
        <v>270</v>
      </c>
      <c r="P8067" t="s">
        <v>2615</v>
      </c>
      <c r="Q8067" t="s">
        <v>20445</v>
      </c>
      <c r="R8067">
        <v>13</v>
      </c>
      <c r="S8067" t="s">
        <v>39</v>
      </c>
      <c r="T8067">
        <v>528437028</v>
      </c>
      <c r="U8067" t="s">
        <v>20445</v>
      </c>
      <c r="V8067">
        <v>11</v>
      </c>
      <c r="W8067">
        <v>1.29</v>
      </c>
      <c r="X8067">
        <v>179041</v>
      </c>
    </row>
    <row r="8068" spans="1:24" x14ac:dyDescent="0.35">
      <c r="A8068">
        <v>543322169</v>
      </c>
      <c r="B8068" t="s">
        <v>8708</v>
      </c>
      <c r="C8068" t="s">
        <v>8709</v>
      </c>
      <c r="D8068">
        <v>984746615</v>
      </c>
      <c r="E8068" t="s">
        <v>8709</v>
      </c>
      <c r="F8068">
        <v>9.99</v>
      </c>
      <c r="H8068" t="s">
        <v>27</v>
      </c>
      <c r="I8068" t="s">
        <v>28</v>
      </c>
      <c r="J8068">
        <v>1</v>
      </c>
      <c r="K8068">
        <v>1</v>
      </c>
      <c r="L8068" t="b">
        <v>1</v>
      </c>
      <c r="M8068" t="s">
        <v>29</v>
      </c>
      <c r="N8068" t="s">
        <v>20446</v>
      </c>
      <c r="O8068" t="s">
        <v>149</v>
      </c>
      <c r="P8068" t="s">
        <v>3541</v>
      </c>
      <c r="Q8068" t="s">
        <v>20447</v>
      </c>
      <c r="R8068">
        <v>13</v>
      </c>
      <c r="S8068" t="s">
        <v>39</v>
      </c>
      <c r="T8068">
        <v>984746634</v>
      </c>
      <c r="U8068" t="s">
        <v>20447</v>
      </c>
      <c r="V8068">
        <v>9</v>
      </c>
      <c r="W8068">
        <v>1.29</v>
      </c>
      <c r="X8068">
        <v>203697</v>
      </c>
    </row>
    <row r="8069" spans="1:24" x14ac:dyDescent="0.35">
      <c r="A8069">
        <v>966309175</v>
      </c>
      <c r="B8069" t="s">
        <v>2570</v>
      </c>
      <c r="C8069" t="s">
        <v>3542</v>
      </c>
      <c r="D8069">
        <v>1477880265</v>
      </c>
      <c r="E8069" t="s">
        <v>3542</v>
      </c>
      <c r="F8069">
        <v>9.99</v>
      </c>
      <c r="H8069" t="s">
        <v>27</v>
      </c>
      <c r="I8069" t="s">
        <v>28</v>
      </c>
      <c r="J8069">
        <v>1</v>
      </c>
      <c r="K8069">
        <v>1</v>
      </c>
      <c r="L8069" t="b">
        <v>1</v>
      </c>
      <c r="M8069" t="s">
        <v>29</v>
      </c>
      <c r="N8069" t="s">
        <v>20448</v>
      </c>
      <c r="O8069" t="s">
        <v>31</v>
      </c>
      <c r="P8069" t="s">
        <v>9565</v>
      </c>
      <c r="Q8069" t="s">
        <v>3542</v>
      </c>
      <c r="R8069">
        <v>16</v>
      </c>
      <c r="S8069" t="s">
        <v>39</v>
      </c>
      <c r="T8069">
        <v>1477880487</v>
      </c>
      <c r="U8069" t="s">
        <v>3542</v>
      </c>
      <c r="V8069">
        <v>1</v>
      </c>
      <c r="W8069">
        <v>1.29</v>
      </c>
      <c r="X8069">
        <v>156265</v>
      </c>
    </row>
    <row r="8070" spans="1:24" x14ac:dyDescent="0.35">
      <c r="A8070">
        <v>260388828</v>
      </c>
      <c r="B8070" t="s">
        <v>315</v>
      </c>
      <c r="C8070" t="s">
        <v>2395</v>
      </c>
      <c r="D8070">
        <v>377809910</v>
      </c>
      <c r="E8070" t="s">
        <v>2395</v>
      </c>
      <c r="F8070">
        <v>12.99</v>
      </c>
      <c r="H8070" t="s">
        <v>27</v>
      </c>
      <c r="I8070" t="s">
        <v>28</v>
      </c>
      <c r="J8070">
        <v>1</v>
      </c>
      <c r="K8070">
        <v>1</v>
      </c>
      <c r="L8070" t="b">
        <v>1</v>
      </c>
      <c r="M8070" t="s">
        <v>29</v>
      </c>
      <c r="N8070" t="s">
        <v>20449</v>
      </c>
      <c r="O8070" t="s">
        <v>37</v>
      </c>
      <c r="P8070" t="s">
        <v>7297</v>
      </c>
      <c r="Q8070" t="s">
        <v>20450</v>
      </c>
      <c r="R8070">
        <v>16</v>
      </c>
      <c r="S8070" t="s">
        <v>39</v>
      </c>
      <c r="T8070">
        <v>377809950</v>
      </c>
      <c r="U8070" t="s">
        <v>20450</v>
      </c>
      <c r="V8070">
        <v>5</v>
      </c>
      <c r="W8070">
        <v>1.29</v>
      </c>
      <c r="X8070">
        <v>198653</v>
      </c>
    </row>
    <row r="8071" spans="1:24" x14ac:dyDescent="0.35">
      <c r="A8071">
        <v>467112</v>
      </c>
      <c r="B8071" t="s">
        <v>1232</v>
      </c>
      <c r="C8071" t="s">
        <v>3979</v>
      </c>
      <c r="D8071">
        <v>216544035</v>
      </c>
      <c r="E8071" t="s">
        <v>3979</v>
      </c>
      <c r="F8071">
        <v>9.99</v>
      </c>
      <c r="H8071" t="s">
        <v>27</v>
      </c>
      <c r="I8071" t="s">
        <v>28</v>
      </c>
      <c r="J8071">
        <v>1</v>
      </c>
      <c r="K8071">
        <v>1</v>
      </c>
      <c r="L8071" t="b">
        <v>1</v>
      </c>
      <c r="M8071" t="s">
        <v>29</v>
      </c>
      <c r="N8071" t="s">
        <v>20451</v>
      </c>
      <c r="O8071" t="s">
        <v>72</v>
      </c>
      <c r="P8071" t="s">
        <v>6582</v>
      </c>
      <c r="Q8071" t="s">
        <v>7358</v>
      </c>
      <c r="R8071">
        <v>14</v>
      </c>
      <c r="S8071" t="s">
        <v>39</v>
      </c>
      <c r="T8071">
        <v>216548046</v>
      </c>
      <c r="U8071" t="s">
        <v>7358</v>
      </c>
      <c r="V8071">
        <v>14</v>
      </c>
      <c r="W8071">
        <v>1.29</v>
      </c>
      <c r="X8071">
        <v>239720</v>
      </c>
    </row>
    <row r="8072" spans="1:24" x14ac:dyDescent="0.35">
      <c r="A8072">
        <v>954266</v>
      </c>
      <c r="B8072" t="s">
        <v>387</v>
      </c>
      <c r="C8072" t="s">
        <v>388</v>
      </c>
      <c r="D8072">
        <v>315611219</v>
      </c>
      <c r="E8072" t="s">
        <v>388</v>
      </c>
      <c r="F8072">
        <v>14.99</v>
      </c>
      <c r="H8072" t="s">
        <v>27</v>
      </c>
      <c r="I8072" t="s">
        <v>28</v>
      </c>
      <c r="J8072">
        <v>1</v>
      </c>
      <c r="K8072">
        <v>1</v>
      </c>
      <c r="L8072" t="b">
        <v>1</v>
      </c>
      <c r="M8072" t="s">
        <v>29</v>
      </c>
      <c r="N8072" t="s">
        <v>20452</v>
      </c>
      <c r="O8072" t="s">
        <v>72</v>
      </c>
      <c r="P8072" t="s">
        <v>390</v>
      </c>
      <c r="Q8072" t="s">
        <v>20453</v>
      </c>
      <c r="R8072">
        <v>20</v>
      </c>
      <c r="S8072" t="s">
        <v>39</v>
      </c>
      <c r="T8072">
        <v>315611384</v>
      </c>
      <c r="U8072" t="s">
        <v>20453</v>
      </c>
      <c r="V8072">
        <v>11</v>
      </c>
      <c r="W8072">
        <v>1.29</v>
      </c>
      <c r="X8072">
        <v>174427</v>
      </c>
    </row>
    <row r="8073" spans="1:24" x14ac:dyDescent="0.35">
      <c r="A8073">
        <v>395811135</v>
      </c>
      <c r="B8073" t="s">
        <v>536</v>
      </c>
      <c r="C8073" t="s">
        <v>537</v>
      </c>
      <c r="D8073">
        <v>941366731</v>
      </c>
      <c r="E8073" t="s">
        <v>537</v>
      </c>
      <c r="F8073">
        <v>9.99</v>
      </c>
      <c r="H8073" t="s">
        <v>27</v>
      </c>
      <c r="I8073" t="s">
        <v>28</v>
      </c>
      <c r="J8073">
        <v>1</v>
      </c>
      <c r="K8073">
        <v>1</v>
      </c>
      <c r="L8073" t="b">
        <v>1</v>
      </c>
      <c r="M8073" t="s">
        <v>29</v>
      </c>
      <c r="N8073" t="s">
        <v>20454</v>
      </c>
      <c r="O8073" t="s">
        <v>72</v>
      </c>
      <c r="P8073" t="s">
        <v>15342</v>
      </c>
      <c r="Q8073" t="s">
        <v>20455</v>
      </c>
      <c r="R8073">
        <v>12</v>
      </c>
      <c r="S8073" t="s">
        <v>39</v>
      </c>
      <c r="T8073">
        <v>941366745</v>
      </c>
      <c r="U8073" t="s">
        <v>20455</v>
      </c>
      <c r="V8073">
        <v>10</v>
      </c>
      <c r="W8073">
        <v>1.29</v>
      </c>
      <c r="X8073">
        <v>193576</v>
      </c>
    </row>
    <row r="8074" spans="1:24" x14ac:dyDescent="0.35">
      <c r="A8074">
        <v>275860726</v>
      </c>
      <c r="B8074" t="s">
        <v>15519</v>
      </c>
      <c r="C8074" t="s">
        <v>13828</v>
      </c>
      <c r="D8074">
        <v>214509717</v>
      </c>
      <c r="E8074" t="s">
        <v>13829</v>
      </c>
      <c r="F8074">
        <v>11.99</v>
      </c>
      <c r="H8074" t="s">
        <v>27</v>
      </c>
      <c r="I8074" t="s">
        <v>28</v>
      </c>
      <c r="J8074">
        <v>1</v>
      </c>
      <c r="K8074">
        <v>1</v>
      </c>
      <c r="L8074" t="b">
        <v>1</v>
      </c>
      <c r="M8074" t="s">
        <v>29</v>
      </c>
      <c r="N8074" t="s">
        <v>20456</v>
      </c>
      <c r="O8074" t="s">
        <v>120</v>
      </c>
      <c r="P8074" t="s">
        <v>427</v>
      </c>
      <c r="Q8074" t="s">
        <v>20457</v>
      </c>
      <c r="R8074">
        <v>12</v>
      </c>
      <c r="S8074" t="s">
        <v>39</v>
      </c>
      <c r="T8074">
        <v>214511111</v>
      </c>
      <c r="U8074" t="s">
        <v>20457</v>
      </c>
      <c r="V8074">
        <v>12</v>
      </c>
      <c r="W8074">
        <v>1.29</v>
      </c>
      <c r="X8074">
        <v>40440</v>
      </c>
    </row>
    <row r="8075" spans="1:24" x14ac:dyDescent="0.35">
      <c r="A8075">
        <v>462006</v>
      </c>
      <c r="B8075" t="s">
        <v>13118</v>
      </c>
      <c r="C8075" t="s">
        <v>20458</v>
      </c>
      <c r="D8075">
        <v>157451373</v>
      </c>
      <c r="E8075" t="s">
        <v>20458</v>
      </c>
      <c r="F8075">
        <v>9.99</v>
      </c>
      <c r="H8075" t="s">
        <v>27</v>
      </c>
      <c r="I8075" t="s">
        <v>28</v>
      </c>
      <c r="J8075">
        <v>1</v>
      </c>
      <c r="K8075">
        <v>1</v>
      </c>
      <c r="L8075" t="b">
        <v>1</v>
      </c>
      <c r="M8075" t="s">
        <v>29</v>
      </c>
      <c r="N8075" t="s">
        <v>20459</v>
      </c>
      <c r="O8075" t="s">
        <v>43</v>
      </c>
      <c r="P8075" t="s">
        <v>4342</v>
      </c>
      <c r="Q8075" t="s">
        <v>20460</v>
      </c>
      <c r="R8075">
        <v>14</v>
      </c>
      <c r="S8075" t="s">
        <v>39</v>
      </c>
      <c r="T8075">
        <v>157451710</v>
      </c>
      <c r="U8075" t="s">
        <v>20460</v>
      </c>
      <c r="V8075">
        <v>14</v>
      </c>
      <c r="W8075">
        <v>1.29</v>
      </c>
      <c r="X8075">
        <v>150133</v>
      </c>
    </row>
    <row r="8076" spans="1:24" x14ac:dyDescent="0.35">
      <c r="A8076">
        <v>197443</v>
      </c>
      <c r="B8076" t="s">
        <v>3681</v>
      </c>
      <c r="C8076" t="s">
        <v>3682</v>
      </c>
      <c r="D8076">
        <v>217633715</v>
      </c>
      <c r="E8076" t="s">
        <v>3682</v>
      </c>
      <c r="F8076">
        <v>14.99</v>
      </c>
      <c r="H8076" t="s">
        <v>27</v>
      </c>
      <c r="I8076" t="s">
        <v>28</v>
      </c>
      <c r="J8076">
        <v>2</v>
      </c>
      <c r="K8076">
        <v>2</v>
      </c>
      <c r="L8076" t="b">
        <v>1</v>
      </c>
      <c r="M8076" t="s">
        <v>29</v>
      </c>
      <c r="N8076" t="s">
        <v>20461</v>
      </c>
      <c r="O8076" t="s">
        <v>43</v>
      </c>
      <c r="P8076" t="s">
        <v>20462</v>
      </c>
      <c r="Q8076" t="s">
        <v>20463</v>
      </c>
      <c r="R8076">
        <v>20</v>
      </c>
      <c r="S8076" t="s">
        <v>39</v>
      </c>
      <c r="T8076">
        <v>217636240</v>
      </c>
      <c r="U8076" t="s">
        <v>20463</v>
      </c>
      <c r="V8076">
        <v>11</v>
      </c>
      <c r="W8076">
        <v>1.29</v>
      </c>
      <c r="X8076">
        <v>169833</v>
      </c>
    </row>
    <row r="8077" spans="1:24" x14ac:dyDescent="0.35">
      <c r="A8077">
        <v>165340</v>
      </c>
      <c r="B8077" t="s">
        <v>1109</v>
      </c>
      <c r="C8077" t="s">
        <v>1110</v>
      </c>
      <c r="D8077">
        <v>206345419</v>
      </c>
      <c r="E8077" t="s">
        <v>1110</v>
      </c>
      <c r="F8077">
        <v>12.99</v>
      </c>
      <c r="H8077" t="s">
        <v>27</v>
      </c>
      <c r="I8077" t="s">
        <v>28</v>
      </c>
      <c r="J8077">
        <v>1</v>
      </c>
      <c r="K8077">
        <v>1</v>
      </c>
      <c r="L8077" t="b">
        <v>1</v>
      </c>
      <c r="M8077" t="s">
        <v>29</v>
      </c>
      <c r="N8077" t="s">
        <v>20464</v>
      </c>
      <c r="O8077" t="s">
        <v>1112</v>
      </c>
      <c r="P8077" t="s">
        <v>1113</v>
      </c>
      <c r="Q8077" t="s">
        <v>20465</v>
      </c>
      <c r="R8077">
        <v>17</v>
      </c>
      <c r="S8077" t="s">
        <v>39</v>
      </c>
      <c r="T8077">
        <v>206345421</v>
      </c>
      <c r="U8077" t="s">
        <v>20465</v>
      </c>
      <c r="V8077">
        <v>1</v>
      </c>
      <c r="W8077">
        <v>1.29</v>
      </c>
      <c r="X8077">
        <v>231973</v>
      </c>
    </row>
    <row r="8078" spans="1:24" x14ac:dyDescent="0.35">
      <c r="A8078">
        <v>72909049</v>
      </c>
      <c r="B8078" t="s">
        <v>12278</v>
      </c>
      <c r="C8078" t="s">
        <v>12278</v>
      </c>
      <c r="D8078">
        <v>290935372</v>
      </c>
      <c r="E8078" t="s">
        <v>12278</v>
      </c>
      <c r="F8078">
        <v>9.99</v>
      </c>
      <c r="H8078" t="s">
        <v>27</v>
      </c>
      <c r="I8078" t="s">
        <v>28</v>
      </c>
      <c r="J8078">
        <v>1</v>
      </c>
      <c r="K8078">
        <v>1</v>
      </c>
      <c r="L8078" t="b">
        <v>0</v>
      </c>
      <c r="M8078" t="s">
        <v>29</v>
      </c>
      <c r="N8078" t="s">
        <v>20466</v>
      </c>
      <c r="O8078" t="s">
        <v>171</v>
      </c>
      <c r="P8078" t="s">
        <v>20467</v>
      </c>
      <c r="Q8078" t="s">
        <v>20468</v>
      </c>
      <c r="R8078">
        <v>13</v>
      </c>
      <c r="S8078" t="s">
        <v>39</v>
      </c>
      <c r="T8078">
        <v>290935413</v>
      </c>
      <c r="U8078" t="s">
        <v>20468</v>
      </c>
      <c r="V8078">
        <v>2</v>
      </c>
      <c r="W8078">
        <v>1.29</v>
      </c>
      <c r="X8078">
        <v>216387</v>
      </c>
    </row>
    <row r="8079" spans="1:24" x14ac:dyDescent="0.35">
      <c r="A8079">
        <v>121043936</v>
      </c>
      <c r="B8079" t="s">
        <v>11373</v>
      </c>
      <c r="C8079" t="s">
        <v>11374</v>
      </c>
      <c r="D8079">
        <v>1021582747</v>
      </c>
      <c r="E8079" t="s">
        <v>11374</v>
      </c>
      <c r="F8079">
        <v>9.99</v>
      </c>
      <c r="H8079" t="s">
        <v>27</v>
      </c>
      <c r="I8079" t="s">
        <v>28</v>
      </c>
      <c r="J8079">
        <v>1</v>
      </c>
      <c r="K8079">
        <v>1</v>
      </c>
      <c r="L8079" t="b">
        <v>1</v>
      </c>
      <c r="M8079" t="s">
        <v>29</v>
      </c>
      <c r="N8079" t="s">
        <v>20469</v>
      </c>
      <c r="O8079" t="s">
        <v>270</v>
      </c>
      <c r="P8079" t="s">
        <v>260</v>
      </c>
      <c r="Q8079" t="s">
        <v>20470</v>
      </c>
      <c r="R8079">
        <v>11</v>
      </c>
      <c r="S8079" t="s">
        <v>39</v>
      </c>
      <c r="T8079">
        <v>1021582767</v>
      </c>
      <c r="U8079" t="s">
        <v>20471</v>
      </c>
      <c r="V8079">
        <v>9</v>
      </c>
      <c r="W8079">
        <v>1.29</v>
      </c>
      <c r="X8079">
        <v>222093</v>
      </c>
    </row>
    <row r="8080" spans="1:24" x14ac:dyDescent="0.35">
      <c r="A8080">
        <v>872900424</v>
      </c>
      <c r="B8080" t="s">
        <v>1275</v>
      </c>
      <c r="C8080" t="s">
        <v>1276</v>
      </c>
      <c r="D8080">
        <v>1039458694</v>
      </c>
      <c r="E8080" t="s">
        <v>1276</v>
      </c>
      <c r="F8080">
        <v>12.99</v>
      </c>
      <c r="G8080" t="s">
        <v>26</v>
      </c>
      <c r="H8080" t="s">
        <v>27</v>
      </c>
      <c r="I8080" t="s">
        <v>28</v>
      </c>
      <c r="J8080">
        <v>1</v>
      </c>
      <c r="K8080">
        <v>1</v>
      </c>
      <c r="L8080" t="b">
        <v>1</v>
      </c>
      <c r="M8080" t="s">
        <v>29</v>
      </c>
      <c r="N8080" t="s">
        <v>20472</v>
      </c>
      <c r="O8080" t="s">
        <v>31</v>
      </c>
      <c r="P8080" t="s">
        <v>9186</v>
      </c>
      <c r="Q8080" t="s">
        <v>20473</v>
      </c>
      <c r="R8080">
        <v>20</v>
      </c>
      <c r="S8080" t="s">
        <v>34</v>
      </c>
      <c r="T8080">
        <v>1039459682</v>
      </c>
      <c r="U8080" t="s">
        <v>20473</v>
      </c>
      <c r="V8080">
        <v>20</v>
      </c>
      <c r="W8080">
        <v>1.29</v>
      </c>
      <c r="X8080">
        <v>311318</v>
      </c>
    </row>
    <row r="8081" spans="1:24" x14ac:dyDescent="0.35">
      <c r="A8081">
        <v>217039</v>
      </c>
      <c r="B8081" t="s">
        <v>1799</v>
      </c>
      <c r="C8081" t="s">
        <v>20474</v>
      </c>
      <c r="D8081">
        <v>298366967</v>
      </c>
      <c r="E8081" t="s">
        <v>20474</v>
      </c>
      <c r="F8081">
        <v>9.99</v>
      </c>
      <c r="H8081" t="s">
        <v>27</v>
      </c>
      <c r="I8081" t="s">
        <v>28</v>
      </c>
      <c r="J8081">
        <v>1</v>
      </c>
      <c r="K8081">
        <v>1</v>
      </c>
      <c r="L8081" t="b">
        <v>1</v>
      </c>
      <c r="M8081" t="s">
        <v>29</v>
      </c>
      <c r="N8081" t="s">
        <v>20475</v>
      </c>
      <c r="O8081" t="s">
        <v>37</v>
      </c>
      <c r="P8081" t="s">
        <v>20476</v>
      </c>
      <c r="Q8081" t="s">
        <v>20477</v>
      </c>
      <c r="R8081">
        <v>12</v>
      </c>
      <c r="S8081" t="s">
        <v>39</v>
      </c>
      <c r="T8081">
        <v>298366973</v>
      </c>
      <c r="U8081" t="s">
        <v>20477</v>
      </c>
      <c r="V8081">
        <v>1</v>
      </c>
      <c r="W8081">
        <v>1.29</v>
      </c>
      <c r="X8081">
        <v>239587</v>
      </c>
    </row>
    <row r="8082" spans="1:24" x14ac:dyDescent="0.35">
      <c r="A8082">
        <v>462614</v>
      </c>
      <c r="B8082" t="s">
        <v>1946</v>
      </c>
      <c r="C8082" t="s">
        <v>4758</v>
      </c>
      <c r="D8082">
        <v>260302031</v>
      </c>
      <c r="E8082" t="s">
        <v>4758</v>
      </c>
      <c r="F8082">
        <v>15.99</v>
      </c>
      <c r="H8082" t="s">
        <v>27</v>
      </c>
      <c r="I8082" t="s">
        <v>28</v>
      </c>
      <c r="J8082">
        <v>2</v>
      </c>
      <c r="K8082">
        <v>1</v>
      </c>
      <c r="L8082" t="b">
        <v>1</v>
      </c>
      <c r="M8082" t="s">
        <v>29</v>
      </c>
      <c r="N8082" t="s">
        <v>20478</v>
      </c>
      <c r="O8082" t="s">
        <v>43</v>
      </c>
      <c r="P8082" t="s">
        <v>7490</v>
      </c>
      <c r="Q8082" t="s">
        <v>7491</v>
      </c>
      <c r="R8082">
        <v>17</v>
      </c>
      <c r="S8082" t="s">
        <v>39</v>
      </c>
      <c r="T8082">
        <v>260302756</v>
      </c>
      <c r="U8082" t="s">
        <v>7491</v>
      </c>
      <c r="V8082">
        <v>14</v>
      </c>
      <c r="W8082">
        <v>1.29</v>
      </c>
      <c r="X8082">
        <v>235813</v>
      </c>
    </row>
    <row r="8083" spans="1:24" x14ac:dyDescent="0.35">
      <c r="A8083">
        <v>399241518</v>
      </c>
      <c r="B8083" t="s">
        <v>20479</v>
      </c>
      <c r="C8083" t="s">
        <v>20480</v>
      </c>
      <c r="D8083">
        <v>1446769509</v>
      </c>
      <c r="E8083" t="s">
        <v>20480</v>
      </c>
      <c r="F8083">
        <v>12.99</v>
      </c>
      <c r="H8083" t="s">
        <v>27</v>
      </c>
      <c r="I8083" t="s">
        <v>28</v>
      </c>
      <c r="J8083">
        <v>1</v>
      </c>
      <c r="K8083">
        <v>1</v>
      </c>
      <c r="L8083" t="b">
        <v>1</v>
      </c>
      <c r="M8083" t="s">
        <v>29</v>
      </c>
      <c r="N8083" t="s">
        <v>20481</v>
      </c>
      <c r="O8083" t="s">
        <v>110</v>
      </c>
      <c r="P8083" t="s">
        <v>20482</v>
      </c>
      <c r="Q8083" t="s">
        <v>20483</v>
      </c>
      <c r="R8083">
        <v>19</v>
      </c>
      <c r="S8083" t="s">
        <v>39</v>
      </c>
      <c r="T8083">
        <v>1446769768</v>
      </c>
      <c r="U8083" t="s">
        <v>20483</v>
      </c>
      <c r="V8083">
        <v>4</v>
      </c>
      <c r="W8083">
        <v>1.29</v>
      </c>
      <c r="X8083">
        <v>202920</v>
      </c>
    </row>
    <row r="8084" spans="1:24" x14ac:dyDescent="0.35">
      <c r="A8084">
        <v>60960</v>
      </c>
      <c r="B8084" t="s">
        <v>7778</v>
      </c>
      <c r="C8084" t="s">
        <v>4758</v>
      </c>
      <c r="D8084">
        <v>260302031</v>
      </c>
      <c r="E8084" t="s">
        <v>4758</v>
      </c>
      <c r="F8084">
        <v>15.99</v>
      </c>
      <c r="H8084" t="s">
        <v>27</v>
      </c>
      <c r="I8084" t="s">
        <v>28</v>
      </c>
      <c r="J8084">
        <v>2</v>
      </c>
      <c r="K8084">
        <v>2</v>
      </c>
      <c r="L8084" t="b">
        <v>1</v>
      </c>
      <c r="M8084" t="s">
        <v>29</v>
      </c>
      <c r="N8084" t="s">
        <v>20484</v>
      </c>
      <c r="O8084" t="s">
        <v>43</v>
      </c>
      <c r="P8084" t="s">
        <v>7780</v>
      </c>
      <c r="Q8084" t="s">
        <v>7781</v>
      </c>
      <c r="R8084">
        <v>13</v>
      </c>
      <c r="S8084" t="s">
        <v>39</v>
      </c>
      <c r="T8084">
        <v>260302951</v>
      </c>
      <c r="U8084" t="s">
        <v>7781</v>
      </c>
      <c r="V8084">
        <v>5</v>
      </c>
      <c r="W8084">
        <v>1.29</v>
      </c>
      <c r="X8084">
        <v>285027</v>
      </c>
    </row>
    <row r="8085" spans="1:24" x14ac:dyDescent="0.35">
      <c r="A8085">
        <v>205322</v>
      </c>
      <c r="B8085" t="s">
        <v>681</v>
      </c>
      <c r="C8085" t="s">
        <v>2021</v>
      </c>
      <c r="D8085">
        <v>904056319</v>
      </c>
      <c r="E8085" t="s">
        <v>2021</v>
      </c>
      <c r="F8085">
        <v>11.99</v>
      </c>
      <c r="H8085" t="s">
        <v>27</v>
      </c>
      <c r="I8085" t="s">
        <v>28</v>
      </c>
      <c r="J8085">
        <v>1</v>
      </c>
      <c r="K8085">
        <v>1</v>
      </c>
      <c r="L8085" t="b">
        <v>1</v>
      </c>
      <c r="M8085" t="s">
        <v>29</v>
      </c>
      <c r="N8085" t="s">
        <v>20485</v>
      </c>
      <c r="O8085" t="s">
        <v>110</v>
      </c>
      <c r="P8085" t="s">
        <v>5230</v>
      </c>
      <c r="Q8085" t="s">
        <v>20486</v>
      </c>
      <c r="R8085">
        <v>11</v>
      </c>
      <c r="S8085" t="s">
        <v>39</v>
      </c>
      <c r="T8085">
        <v>904056377</v>
      </c>
      <c r="U8085" t="s">
        <v>20486</v>
      </c>
      <c r="V8085">
        <v>11</v>
      </c>
      <c r="W8085">
        <v>1.29</v>
      </c>
      <c r="X8085">
        <v>292716</v>
      </c>
    </row>
    <row r="8086" spans="1:24" x14ac:dyDescent="0.35">
      <c r="A8086">
        <v>548598</v>
      </c>
      <c r="B8086" t="s">
        <v>4200</v>
      </c>
      <c r="C8086" t="s">
        <v>20407</v>
      </c>
      <c r="D8086">
        <v>190737573</v>
      </c>
      <c r="E8086" t="s">
        <v>20407</v>
      </c>
      <c r="F8086">
        <v>9.99</v>
      </c>
      <c r="H8086" t="s">
        <v>27</v>
      </c>
      <c r="I8086" t="s">
        <v>28</v>
      </c>
      <c r="J8086">
        <v>1</v>
      </c>
      <c r="K8086">
        <v>1</v>
      </c>
      <c r="L8086" t="b">
        <v>1</v>
      </c>
      <c r="M8086" t="s">
        <v>29</v>
      </c>
      <c r="N8086" t="s">
        <v>20487</v>
      </c>
      <c r="O8086" t="s">
        <v>270</v>
      </c>
      <c r="P8086" t="s">
        <v>4202</v>
      </c>
      <c r="Q8086" t="s">
        <v>4203</v>
      </c>
      <c r="R8086">
        <v>12</v>
      </c>
      <c r="S8086" t="s">
        <v>39</v>
      </c>
      <c r="T8086">
        <v>190737693</v>
      </c>
      <c r="U8086" t="s">
        <v>4203</v>
      </c>
      <c r="V8086">
        <v>2</v>
      </c>
      <c r="W8086">
        <v>1.29</v>
      </c>
      <c r="X8086">
        <v>290960</v>
      </c>
    </row>
    <row r="8087" spans="1:24" x14ac:dyDescent="0.35">
      <c r="A8087">
        <v>252399</v>
      </c>
      <c r="B8087" t="s">
        <v>1415</v>
      </c>
      <c r="C8087" t="s">
        <v>2869</v>
      </c>
      <c r="D8087">
        <v>586705426</v>
      </c>
      <c r="E8087" t="s">
        <v>2869</v>
      </c>
      <c r="F8087">
        <v>10.99</v>
      </c>
      <c r="G8087" t="s">
        <v>26</v>
      </c>
      <c r="H8087" t="s">
        <v>27</v>
      </c>
      <c r="I8087" t="s">
        <v>28</v>
      </c>
      <c r="J8087">
        <v>1</v>
      </c>
      <c r="K8087">
        <v>1</v>
      </c>
      <c r="L8087" t="b">
        <v>1</v>
      </c>
      <c r="M8087" t="s">
        <v>29</v>
      </c>
      <c r="N8087" t="s">
        <v>20488</v>
      </c>
      <c r="O8087" t="s">
        <v>270</v>
      </c>
      <c r="P8087" t="s">
        <v>2871</v>
      </c>
      <c r="Q8087" t="s">
        <v>20489</v>
      </c>
      <c r="R8087">
        <v>14</v>
      </c>
      <c r="S8087" t="s">
        <v>34</v>
      </c>
      <c r="T8087">
        <v>586705739</v>
      </c>
      <c r="U8087" t="s">
        <v>20489</v>
      </c>
      <c r="V8087">
        <v>6</v>
      </c>
      <c r="W8087">
        <v>1.29</v>
      </c>
      <c r="X8087">
        <v>242067</v>
      </c>
    </row>
    <row r="8088" spans="1:24" x14ac:dyDescent="0.35">
      <c r="A8088">
        <v>1248588</v>
      </c>
      <c r="B8088" t="s">
        <v>11306</v>
      </c>
      <c r="C8088" t="s">
        <v>11307</v>
      </c>
      <c r="D8088">
        <v>640047463</v>
      </c>
      <c r="E8088" t="s">
        <v>11307</v>
      </c>
      <c r="F8088">
        <v>19.989999999999998</v>
      </c>
      <c r="H8088" t="s">
        <v>27</v>
      </c>
      <c r="I8088" t="s">
        <v>28</v>
      </c>
      <c r="J8088">
        <v>1</v>
      </c>
      <c r="K8088">
        <v>1</v>
      </c>
      <c r="L8088" t="b">
        <v>1</v>
      </c>
      <c r="M8088" t="s">
        <v>29</v>
      </c>
      <c r="N8088" t="s">
        <v>20490</v>
      </c>
      <c r="O8088" t="s">
        <v>43</v>
      </c>
      <c r="P8088" t="s">
        <v>20491</v>
      </c>
      <c r="Q8088" t="s">
        <v>20492</v>
      </c>
      <c r="R8088">
        <v>34</v>
      </c>
      <c r="S8088" t="s">
        <v>39</v>
      </c>
      <c r="T8088">
        <v>640047762</v>
      </c>
      <c r="U8088" t="s">
        <v>20492</v>
      </c>
      <c r="V8088">
        <v>28</v>
      </c>
      <c r="W8088">
        <v>1.29</v>
      </c>
      <c r="X8088">
        <v>192120</v>
      </c>
    </row>
    <row r="8089" spans="1:24" x14ac:dyDescent="0.35">
      <c r="A8089">
        <v>354625084</v>
      </c>
      <c r="B8089" t="s">
        <v>1492</v>
      </c>
      <c r="C8089" t="s">
        <v>4393</v>
      </c>
      <c r="D8089">
        <v>1098026539</v>
      </c>
      <c r="E8089" t="s">
        <v>4393</v>
      </c>
      <c r="F8089">
        <v>10.99</v>
      </c>
      <c r="H8089" t="s">
        <v>27</v>
      </c>
      <c r="I8089" t="s">
        <v>28</v>
      </c>
      <c r="J8089">
        <v>1</v>
      </c>
      <c r="K8089">
        <v>1</v>
      </c>
      <c r="L8089" t="b">
        <v>1</v>
      </c>
      <c r="M8089" t="s">
        <v>29</v>
      </c>
      <c r="N8089" t="s">
        <v>20493</v>
      </c>
      <c r="O8089" t="s">
        <v>110</v>
      </c>
      <c r="P8089" t="s">
        <v>789</v>
      </c>
      <c r="Q8089" t="s">
        <v>20494</v>
      </c>
      <c r="R8089">
        <v>14</v>
      </c>
      <c r="S8089" t="s">
        <v>39</v>
      </c>
      <c r="T8089">
        <v>1098026547</v>
      </c>
      <c r="U8089" t="s">
        <v>20494</v>
      </c>
      <c r="V8089">
        <v>3</v>
      </c>
      <c r="W8089">
        <v>1.29</v>
      </c>
      <c r="X8089">
        <v>204765</v>
      </c>
    </row>
    <row r="8090" spans="1:24" x14ac:dyDescent="0.35">
      <c r="A8090">
        <v>192499109</v>
      </c>
      <c r="B8090" t="s">
        <v>20495</v>
      </c>
      <c r="C8090" t="s">
        <v>20496</v>
      </c>
      <c r="D8090">
        <v>468961073</v>
      </c>
      <c r="E8090" t="s">
        <v>20496</v>
      </c>
      <c r="F8090">
        <v>9.99</v>
      </c>
      <c r="H8090" t="s">
        <v>27</v>
      </c>
      <c r="I8090" t="s">
        <v>28</v>
      </c>
      <c r="J8090">
        <v>1</v>
      </c>
      <c r="K8090">
        <v>1</v>
      </c>
      <c r="L8090" t="b">
        <v>1</v>
      </c>
      <c r="M8090" t="s">
        <v>29</v>
      </c>
      <c r="N8090" t="s">
        <v>20497</v>
      </c>
      <c r="O8090" t="s">
        <v>110</v>
      </c>
      <c r="P8090" t="s">
        <v>20498</v>
      </c>
      <c r="Q8090" t="s">
        <v>20496</v>
      </c>
      <c r="R8090">
        <v>10</v>
      </c>
      <c r="S8090" t="s">
        <v>39</v>
      </c>
      <c r="T8090">
        <v>468961078</v>
      </c>
      <c r="U8090" t="s">
        <v>20496</v>
      </c>
      <c r="V8090">
        <v>2</v>
      </c>
      <c r="W8090">
        <v>1.29</v>
      </c>
      <c r="X8090">
        <v>211213</v>
      </c>
    </row>
    <row r="8091" spans="1:24" x14ac:dyDescent="0.35">
      <c r="A8091">
        <v>156877492</v>
      </c>
      <c r="B8091" t="s">
        <v>2879</v>
      </c>
      <c r="C8091" t="s">
        <v>2880</v>
      </c>
      <c r="D8091">
        <v>280603508</v>
      </c>
      <c r="E8091" t="s">
        <v>2880</v>
      </c>
      <c r="F8091">
        <v>9.99</v>
      </c>
      <c r="H8091" t="s">
        <v>27</v>
      </c>
      <c r="I8091" t="s">
        <v>28</v>
      </c>
      <c r="J8091">
        <v>1</v>
      </c>
      <c r="K8091">
        <v>1</v>
      </c>
      <c r="L8091" t="b">
        <v>1</v>
      </c>
      <c r="M8091" t="s">
        <v>29</v>
      </c>
      <c r="N8091" t="s">
        <v>20499</v>
      </c>
      <c r="O8091" t="s">
        <v>1624</v>
      </c>
      <c r="P8091" t="s">
        <v>2188</v>
      </c>
      <c r="Q8091" t="s">
        <v>20500</v>
      </c>
      <c r="R8091">
        <v>12</v>
      </c>
      <c r="S8091" t="s">
        <v>39</v>
      </c>
      <c r="T8091">
        <v>280603523</v>
      </c>
      <c r="U8091" t="s">
        <v>20500</v>
      </c>
      <c r="V8091">
        <v>7</v>
      </c>
      <c r="W8091">
        <v>1.29</v>
      </c>
      <c r="X8091">
        <v>254653</v>
      </c>
    </row>
    <row r="8092" spans="1:24" x14ac:dyDescent="0.35">
      <c r="A8092">
        <v>42307</v>
      </c>
      <c r="B8092" t="s">
        <v>20501</v>
      </c>
      <c r="C8092" t="s">
        <v>20502</v>
      </c>
      <c r="D8092">
        <v>5842148</v>
      </c>
      <c r="E8092" t="s">
        <v>20502</v>
      </c>
      <c r="F8092">
        <v>9.99</v>
      </c>
      <c r="H8092" t="s">
        <v>27</v>
      </c>
      <c r="I8092" t="s">
        <v>28</v>
      </c>
      <c r="J8092">
        <v>1</v>
      </c>
      <c r="K8092">
        <v>1</v>
      </c>
      <c r="L8092" t="b">
        <v>1</v>
      </c>
      <c r="M8092" t="s">
        <v>29</v>
      </c>
      <c r="N8092" t="s">
        <v>20503</v>
      </c>
      <c r="O8092" t="s">
        <v>43</v>
      </c>
      <c r="P8092" t="s">
        <v>20504</v>
      </c>
      <c r="Q8092" t="s">
        <v>20505</v>
      </c>
      <c r="R8092">
        <v>15</v>
      </c>
      <c r="S8092" t="s">
        <v>39</v>
      </c>
      <c r="T8092">
        <v>5842146</v>
      </c>
      <c r="U8092" t="s">
        <v>20505</v>
      </c>
      <c r="V8092">
        <v>15</v>
      </c>
      <c r="W8092">
        <v>0.99</v>
      </c>
      <c r="X8092">
        <v>297493</v>
      </c>
    </row>
    <row r="8093" spans="1:24" x14ac:dyDescent="0.35">
      <c r="A8093">
        <v>291418</v>
      </c>
      <c r="B8093" t="s">
        <v>20506</v>
      </c>
      <c r="C8093" t="s">
        <v>14314</v>
      </c>
      <c r="D8093">
        <v>183506814</v>
      </c>
      <c r="E8093" t="s">
        <v>14315</v>
      </c>
      <c r="F8093">
        <v>9.99</v>
      </c>
      <c r="G8093" t="s">
        <v>51</v>
      </c>
      <c r="H8093" t="s">
        <v>27</v>
      </c>
      <c r="I8093" t="s">
        <v>28</v>
      </c>
      <c r="J8093">
        <v>1</v>
      </c>
      <c r="K8093">
        <v>1</v>
      </c>
      <c r="L8093" t="b">
        <v>1</v>
      </c>
      <c r="M8093" t="s">
        <v>29</v>
      </c>
      <c r="N8093" t="s">
        <v>20507</v>
      </c>
      <c r="O8093" t="s">
        <v>120</v>
      </c>
      <c r="P8093" t="s">
        <v>14317</v>
      </c>
      <c r="Q8093" t="s">
        <v>20508</v>
      </c>
      <c r="R8093">
        <v>16</v>
      </c>
      <c r="S8093" t="s">
        <v>54</v>
      </c>
      <c r="T8093">
        <v>183507475</v>
      </c>
      <c r="U8093" t="s">
        <v>20508</v>
      </c>
      <c r="V8093">
        <v>11</v>
      </c>
      <c r="W8093">
        <v>1.29</v>
      </c>
      <c r="X8093">
        <v>216960</v>
      </c>
    </row>
    <row r="8094" spans="1:24" x14ac:dyDescent="0.35">
      <c r="A8094">
        <v>2851441</v>
      </c>
      <c r="B8094" t="s">
        <v>502</v>
      </c>
      <c r="C8094" t="s">
        <v>503</v>
      </c>
      <c r="D8094">
        <v>418674062</v>
      </c>
      <c r="E8094" t="s">
        <v>503</v>
      </c>
      <c r="F8094">
        <v>10.99</v>
      </c>
      <c r="G8094" t="s">
        <v>26</v>
      </c>
      <c r="H8094" t="s">
        <v>27</v>
      </c>
      <c r="I8094" t="s">
        <v>28</v>
      </c>
      <c r="J8094">
        <v>1</v>
      </c>
      <c r="K8094">
        <v>1</v>
      </c>
      <c r="L8094" t="b">
        <v>1</v>
      </c>
      <c r="M8094" t="s">
        <v>29</v>
      </c>
      <c r="N8094" t="s">
        <v>20509</v>
      </c>
      <c r="O8094" t="s">
        <v>31</v>
      </c>
      <c r="P8094" t="s">
        <v>5351</v>
      </c>
      <c r="Q8094" t="s">
        <v>20510</v>
      </c>
      <c r="R8094">
        <v>12</v>
      </c>
      <c r="S8094" t="s">
        <v>34</v>
      </c>
      <c r="T8094">
        <v>418674084</v>
      </c>
      <c r="U8094" t="s">
        <v>20510</v>
      </c>
      <c r="V8094">
        <v>7</v>
      </c>
      <c r="W8094">
        <v>1.29</v>
      </c>
      <c r="X8094">
        <v>241853</v>
      </c>
    </row>
    <row r="8095" spans="1:24" x14ac:dyDescent="0.35">
      <c r="A8095">
        <v>152260603</v>
      </c>
      <c r="B8095" t="s">
        <v>2719</v>
      </c>
      <c r="C8095" t="s">
        <v>20511</v>
      </c>
      <c r="D8095">
        <v>351106317</v>
      </c>
      <c r="E8095" t="s">
        <v>20511</v>
      </c>
      <c r="F8095">
        <v>9.99</v>
      </c>
      <c r="H8095" t="s">
        <v>27</v>
      </c>
      <c r="I8095" t="s">
        <v>28</v>
      </c>
      <c r="J8095">
        <v>1</v>
      </c>
      <c r="K8095">
        <v>1</v>
      </c>
      <c r="L8095" t="b">
        <v>1</v>
      </c>
      <c r="M8095" t="s">
        <v>29</v>
      </c>
      <c r="N8095" t="s">
        <v>20512</v>
      </c>
      <c r="O8095" t="s">
        <v>1445</v>
      </c>
      <c r="P8095" t="s">
        <v>1490</v>
      </c>
      <c r="Q8095" t="s">
        <v>20513</v>
      </c>
      <c r="R8095">
        <v>11</v>
      </c>
      <c r="S8095" t="s">
        <v>39</v>
      </c>
      <c r="T8095">
        <v>351106320</v>
      </c>
      <c r="U8095" t="s">
        <v>20513</v>
      </c>
      <c r="V8095">
        <v>1</v>
      </c>
      <c r="W8095">
        <v>0.99</v>
      </c>
      <c r="X8095">
        <v>205148</v>
      </c>
    </row>
    <row r="8096" spans="1:24" x14ac:dyDescent="0.35">
      <c r="A8096">
        <v>159260351</v>
      </c>
      <c r="B8096" t="s">
        <v>1886</v>
      </c>
      <c r="C8096" t="s">
        <v>12990</v>
      </c>
      <c r="D8096">
        <v>1544268281</v>
      </c>
      <c r="E8096" t="s">
        <v>12990</v>
      </c>
      <c r="F8096">
        <v>12.99</v>
      </c>
      <c r="H8096" t="s">
        <v>27</v>
      </c>
      <c r="I8096" t="s">
        <v>28</v>
      </c>
      <c r="J8096">
        <v>1</v>
      </c>
      <c r="K8096">
        <v>1</v>
      </c>
      <c r="L8096" t="b">
        <v>1</v>
      </c>
      <c r="M8096" t="s">
        <v>29</v>
      </c>
      <c r="N8096" t="s">
        <v>20514</v>
      </c>
      <c r="O8096" t="s">
        <v>72</v>
      </c>
      <c r="P8096" t="s">
        <v>12992</v>
      </c>
      <c r="Q8096" t="s">
        <v>20515</v>
      </c>
      <c r="R8096">
        <v>15</v>
      </c>
      <c r="S8096" t="s">
        <v>39</v>
      </c>
      <c r="T8096">
        <v>1544268348</v>
      </c>
      <c r="U8096" t="s">
        <v>20515</v>
      </c>
      <c r="V8096">
        <v>6</v>
      </c>
      <c r="W8096">
        <v>1.29</v>
      </c>
      <c r="X8096">
        <v>215627</v>
      </c>
    </row>
    <row r="8097" spans="1:24" x14ac:dyDescent="0.35">
      <c r="A8097">
        <v>480438107</v>
      </c>
      <c r="B8097" t="s">
        <v>3405</v>
      </c>
      <c r="C8097" t="s">
        <v>13818</v>
      </c>
      <c r="D8097">
        <v>1212636030</v>
      </c>
      <c r="E8097" t="s">
        <v>13818</v>
      </c>
      <c r="F8097">
        <v>12.99</v>
      </c>
      <c r="H8097" t="s">
        <v>27</v>
      </c>
      <c r="I8097" t="s">
        <v>28</v>
      </c>
      <c r="J8097">
        <v>1</v>
      </c>
      <c r="K8097">
        <v>1</v>
      </c>
      <c r="L8097" t="b">
        <v>1</v>
      </c>
      <c r="M8097" t="s">
        <v>29</v>
      </c>
      <c r="N8097" t="s">
        <v>20516</v>
      </c>
      <c r="O8097" t="s">
        <v>1624</v>
      </c>
      <c r="P8097" t="s">
        <v>7070</v>
      </c>
      <c r="Q8097" t="s">
        <v>20517</v>
      </c>
      <c r="R8097">
        <v>14</v>
      </c>
      <c r="S8097" t="s">
        <v>39</v>
      </c>
      <c r="T8097">
        <v>1212636328</v>
      </c>
      <c r="U8097" t="s">
        <v>20518</v>
      </c>
      <c r="V8097">
        <v>5</v>
      </c>
      <c r="W8097">
        <v>1.29</v>
      </c>
      <c r="X8097">
        <v>378693</v>
      </c>
    </row>
    <row r="8098" spans="1:24" x14ac:dyDescent="0.35">
      <c r="A8098">
        <v>5192163</v>
      </c>
      <c r="B8098" t="s">
        <v>16004</v>
      </c>
      <c r="C8098" t="s">
        <v>16005</v>
      </c>
      <c r="D8098">
        <v>261552981</v>
      </c>
      <c r="E8098" t="s">
        <v>16005</v>
      </c>
      <c r="F8098">
        <v>12.99</v>
      </c>
      <c r="H8098" t="s">
        <v>27</v>
      </c>
      <c r="I8098" t="s">
        <v>28</v>
      </c>
      <c r="J8098">
        <v>2</v>
      </c>
      <c r="K8098">
        <v>2</v>
      </c>
      <c r="L8098" t="b">
        <v>1</v>
      </c>
      <c r="M8098" t="s">
        <v>29</v>
      </c>
      <c r="N8098" t="s">
        <v>20519</v>
      </c>
      <c r="O8098" t="s">
        <v>43</v>
      </c>
      <c r="P8098" t="s">
        <v>20266</v>
      </c>
      <c r="Q8098" t="s">
        <v>20520</v>
      </c>
      <c r="R8098">
        <v>14</v>
      </c>
      <c r="S8098" t="s">
        <v>39</v>
      </c>
      <c r="T8098">
        <v>261553771</v>
      </c>
      <c r="U8098" t="s">
        <v>20521</v>
      </c>
      <c r="V8098">
        <v>6</v>
      </c>
      <c r="W8098">
        <v>1.29</v>
      </c>
      <c r="X8098">
        <v>224840</v>
      </c>
    </row>
    <row r="8099" spans="1:24" x14ac:dyDescent="0.35">
      <c r="A8099">
        <v>6907568</v>
      </c>
      <c r="B8099" t="s">
        <v>7560</v>
      </c>
      <c r="C8099" t="s">
        <v>7561</v>
      </c>
      <c r="D8099">
        <v>911121206</v>
      </c>
      <c r="E8099" t="s">
        <v>7561</v>
      </c>
      <c r="F8099">
        <v>12.99</v>
      </c>
      <c r="G8099" t="s">
        <v>26</v>
      </c>
      <c r="H8099" t="s">
        <v>27</v>
      </c>
      <c r="I8099" t="s">
        <v>28</v>
      </c>
      <c r="J8099">
        <v>1</v>
      </c>
      <c r="K8099">
        <v>1</v>
      </c>
      <c r="L8099" t="b">
        <v>1</v>
      </c>
      <c r="M8099" t="s">
        <v>29</v>
      </c>
      <c r="N8099" t="s">
        <v>20522</v>
      </c>
      <c r="O8099" t="s">
        <v>1015</v>
      </c>
      <c r="P8099" t="s">
        <v>15119</v>
      </c>
      <c r="Q8099" t="s">
        <v>20523</v>
      </c>
      <c r="R8099">
        <v>16</v>
      </c>
      <c r="S8099" t="s">
        <v>34</v>
      </c>
      <c r="T8099">
        <v>911121212</v>
      </c>
      <c r="U8099" t="s">
        <v>20523</v>
      </c>
      <c r="V8099">
        <v>2</v>
      </c>
      <c r="W8099">
        <v>1.29</v>
      </c>
      <c r="X8099">
        <v>306082</v>
      </c>
    </row>
    <row r="8100" spans="1:24" x14ac:dyDescent="0.35">
      <c r="A8100">
        <v>5280361</v>
      </c>
      <c r="B8100" t="s">
        <v>131</v>
      </c>
      <c r="C8100" t="s">
        <v>4376</v>
      </c>
      <c r="D8100">
        <v>469259202</v>
      </c>
      <c r="E8100" t="s">
        <v>4376</v>
      </c>
      <c r="F8100">
        <v>11.99</v>
      </c>
      <c r="H8100" t="s">
        <v>27</v>
      </c>
      <c r="I8100" t="s">
        <v>28</v>
      </c>
      <c r="J8100">
        <v>1</v>
      </c>
      <c r="K8100">
        <v>1</v>
      </c>
      <c r="L8100" t="b">
        <v>1</v>
      </c>
      <c r="M8100" t="s">
        <v>29</v>
      </c>
      <c r="N8100" t="s">
        <v>20524</v>
      </c>
      <c r="O8100" t="s">
        <v>43</v>
      </c>
      <c r="P8100" t="s">
        <v>4378</v>
      </c>
      <c r="Q8100" t="s">
        <v>20525</v>
      </c>
      <c r="R8100">
        <v>11</v>
      </c>
      <c r="S8100" t="s">
        <v>39</v>
      </c>
      <c r="T8100">
        <v>469259330</v>
      </c>
      <c r="U8100" t="s">
        <v>20525</v>
      </c>
      <c r="V8100">
        <v>7</v>
      </c>
      <c r="W8100">
        <v>1.29</v>
      </c>
      <c r="X8100">
        <v>215027</v>
      </c>
    </row>
    <row r="8101" spans="1:24" x14ac:dyDescent="0.35">
      <c r="A8101">
        <v>13793427</v>
      </c>
      <c r="B8101" t="s">
        <v>20526</v>
      </c>
      <c r="C8101" t="s">
        <v>9970</v>
      </c>
      <c r="D8101">
        <v>725784933</v>
      </c>
      <c r="E8101" t="s">
        <v>9970</v>
      </c>
      <c r="F8101">
        <v>11.99</v>
      </c>
      <c r="G8101" t="s">
        <v>51</v>
      </c>
      <c r="H8101" t="s">
        <v>27</v>
      </c>
      <c r="I8101" t="s">
        <v>28</v>
      </c>
      <c r="J8101">
        <v>1</v>
      </c>
      <c r="K8101">
        <v>1</v>
      </c>
      <c r="L8101" t="b">
        <v>1</v>
      </c>
      <c r="M8101" t="s">
        <v>29</v>
      </c>
      <c r="N8101" t="s">
        <v>20527</v>
      </c>
      <c r="O8101" t="s">
        <v>43</v>
      </c>
      <c r="P8101" t="s">
        <v>20528</v>
      </c>
      <c r="Q8101" t="s">
        <v>20529</v>
      </c>
      <c r="R8101">
        <v>21</v>
      </c>
      <c r="S8101" t="s">
        <v>54</v>
      </c>
      <c r="T8101">
        <v>725785424</v>
      </c>
      <c r="U8101" t="s">
        <v>20529</v>
      </c>
      <c r="V8101">
        <v>15</v>
      </c>
      <c r="W8101">
        <v>1.29</v>
      </c>
      <c r="X8101">
        <v>214307</v>
      </c>
    </row>
    <row r="8102" spans="1:24" x14ac:dyDescent="0.35">
      <c r="A8102">
        <v>113247214</v>
      </c>
      <c r="B8102" t="s">
        <v>3106</v>
      </c>
      <c r="C8102" t="s">
        <v>17140</v>
      </c>
      <c r="D8102">
        <v>1096811069</v>
      </c>
      <c r="E8102" t="s">
        <v>17140</v>
      </c>
      <c r="F8102">
        <v>9.99</v>
      </c>
      <c r="H8102" t="s">
        <v>27</v>
      </c>
      <c r="I8102" t="s">
        <v>28</v>
      </c>
      <c r="J8102">
        <v>1</v>
      </c>
      <c r="K8102">
        <v>1</v>
      </c>
      <c r="L8102" t="b">
        <v>1</v>
      </c>
      <c r="M8102" t="s">
        <v>29</v>
      </c>
      <c r="N8102" t="s">
        <v>20530</v>
      </c>
      <c r="O8102" t="s">
        <v>43</v>
      </c>
      <c r="P8102" t="s">
        <v>17043</v>
      </c>
      <c r="Q8102" t="s">
        <v>20531</v>
      </c>
      <c r="R8102">
        <v>12</v>
      </c>
      <c r="S8102" t="s">
        <v>39</v>
      </c>
      <c r="T8102">
        <v>1096811082</v>
      </c>
      <c r="U8102" t="s">
        <v>20531</v>
      </c>
      <c r="V8102">
        <v>11</v>
      </c>
      <c r="W8102">
        <v>1.29</v>
      </c>
      <c r="X8102">
        <v>243809</v>
      </c>
    </row>
    <row r="8103" spans="1:24" x14ac:dyDescent="0.35">
      <c r="A8103">
        <v>28673423</v>
      </c>
      <c r="B8103" t="s">
        <v>5554</v>
      </c>
      <c r="C8103" t="s">
        <v>5555</v>
      </c>
      <c r="D8103">
        <v>76160059</v>
      </c>
      <c r="E8103" t="s">
        <v>5555</v>
      </c>
      <c r="F8103">
        <v>9.99</v>
      </c>
      <c r="H8103" t="s">
        <v>27</v>
      </c>
      <c r="I8103" t="s">
        <v>28</v>
      </c>
      <c r="J8103">
        <v>1</v>
      </c>
      <c r="K8103">
        <v>1</v>
      </c>
      <c r="L8103" t="b">
        <v>1</v>
      </c>
      <c r="M8103" t="s">
        <v>29</v>
      </c>
      <c r="N8103" t="s">
        <v>20532</v>
      </c>
      <c r="O8103" t="s">
        <v>72</v>
      </c>
      <c r="P8103" t="s">
        <v>5557</v>
      </c>
      <c r="Q8103" t="s">
        <v>20533</v>
      </c>
      <c r="R8103">
        <v>12</v>
      </c>
      <c r="S8103" t="s">
        <v>39</v>
      </c>
      <c r="T8103">
        <v>76159770</v>
      </c>
      <c r="U8103" t="s">
        <v>20533</v>
      </c>
      <c r="V8103">
        <v>4</v>
      </c>
      <c r="W8103">
        <v>1.29</v>
      </c>
      <c r="X8103">
        <v>216700</v>
      </c>
    </row>
    <row r="8104" spans="1:24" x14ac:dyDescent="0.35">
      <c r="A8104">
        <v>70127</v>
      </c>
      <c r="B8104" t="s">
        <v>8472</v>
      </c>
      <c r="C8104" t="s">
        <v>8473</v>
      </c>
      <c r="D8104">
        <v>284985709</v>
      </c>
      <c r="E8104" t="s">
        <v>8473</v>
      </c>
      <c r="F8104">
        <v>9.99</v>
      </c>
      <c r="H8104" t="s">
        <v>27</v>
      </c>
      <c r="I8104" t="s">
        <v>28</v>
      </c>
      <c r="J8104">
        <v>1</v>
      </c>
      <c r="K8104">
        <v>1</v>
      </c>
      <c r="L8104" t="b">
        <v>1</v>
      </c>
      <c r="M8104" t="s">
        <v>29</v>
      </c>
      <c r="N8104" t="s">
        <v>20534</v>
      </c>
      <c r="O8104" t="s">
        <v>110</v>
      </c>
      <c r="P8104" t="s">
        <v>20535</v>
      </c>
      <c r="Q8104" t="s">
        <v>20536</v>
      </c>
      <c r="R8104">
        <v>22</v>
      </c>
      <c r="S8104" t="s">
        <v>39</v>
      </c>
      <c r="T8104">
        <v>284985836</v>
      </c>
      <c r="U8104" t="s">
        <v>20536</v>
      </c>
      <c r="V8104">
        <v>1</v>
      </c>
      <c r="W8104">
        <v>1.29</v>
      </c>
      <c r="X8104">
        <v>141733</v>
      </c>
    </row>
    <row r="8105" spans="1:24" x14ac:dyDescent="0.35">
      <c r="A8105">
        <v>16767485</v>
      </c>
      <c r="B8105" t="s">
        <v>20537</v>
      </c>
      <c r="C8105" t="s">
        <v>2283</v>
      </c>
      <c r="D8105">
        <v>80447021</v>
      </c>
      <c r="E8105" t="s">
        <v>2283</v>
      </c>
      <c r="F8105">
        <v>16.989999999999998</v>
      </c>
      <c r="H8105" t="s">
        <v>27</v>
      </c>
      <c r="I8105" t="s">
        <v>28</v>
      </c>
      <c r="J8105">
        <v>1</v>
      </c>
      <c r="K8105">
        <v>1</v>
      </c>
      <c r="L8105" t="b">
        <v>1</v>
      </c>
      <c r="M8105" t="s">
        <v>29</v>
      </c>
      <c r="N8105" t="s">
        <v>20538</v>
      </c>
      <c r="O8105" t="s">
        <v>120</v>
      </c>
      <c r="P8105" t="s">
        <v>10210</v>
      </c>
      <c r="Q8105" t="s">
        <v>20539</v>
      </c>
      <c r="R8105">
        <v>28</v>
      </c>
      <c r="S8105" t="s">
        <v>39</v>
      </c>
      <c r="T8105">
        <v>80446148</v>
      </c>
      <c r="U8105" t="s">
        <v>20539</v>
      </c>
      <c r="V8105">
        <v>3</v>
      </c>
      <c r="W8105">
        <v>1.29</v>
      </c>
      <c r="X8105">
        <v>134467</v>
      </c>
    </row>
    <row r="8106" spans="1:24" x14ac:dyDescent="0.35">
      <c r="A8106">
        <v>403025113</v>
      </c>
      <c r="B8106" t="s">
        <v>6165</v>
      </c>
      <c r="C8106" t="s">
        <v>6166</v>
      </c>
      <c r="D8106">
        <v>844250403</v>
      </c>
      <c r="E8106" t="s">
        <v>6166</v>
      </c>
      <c r="F8106">
        <v>9.99</v>
      </c>
      <c r="H8106" t="s">
        <v>27</v>
      </c>
      <c r="I8106" t="s">
        <v>28</v>
      </c>
      <c r="J8106">
        <v>1</v>
      </c>
      <c r="K8106">
        <v>1</v>
      </c>
      <c r="L8106" t="b">
        <v>1</v>
      </c>
      <c r="M8106" t="s">
        <v>29</v>
      </c>
      <c r="N8106" t="s">
        <v>20540</v>
      </c>
      <c r="O8106" t="s">
        <v>2729</v>
      </c>
      <c r="P8106" t="s">
        <v>13287</v>
      </c>
      <c r="Q8106" t="s">
        <v>20541</v>
      </c>
      <c r="R8106">
        <v>12</v>
      </c>
      <c r="S8106" t="s">
        <v>39</v>
      </c>
      <c r="T8106">
        <v>844252047</v>
      </c>
      <c r="U8106" t="s">
        <v>20541</v>
      </c>
      <c r="V8106">
        <v>11</v>
      </c>
      <c r="W8106">
        <v>1.29</v>
      </c>
      <c r="X8106">
        <v>190189</v>
      </c>
    </row>
    <row r="8107" spans="1:24" x14ac:dyDescent="0.35">
      <c r="A8107">
        <v>462715</v>
      </c>
      <c r="B8107" t="s">
        <v>1484</v>
      </c>
      <c r="C8107" t="s">
        <v>9406</v>
      </c>
      <c r="D8107">
        <v>187472331</v>
      </c>
      <c r="E8107" t="s">
        <v>9406</v>
      </c>
      <c r="F8107">
        <v>9.99</v>
      </c>
      <c r="H8107" t="s">
        <v>27</v>
      </c>
      <c r="I8107" t="s">
        <v>28</v>
      </c>
      <c r="J8107">
        <v>1</v>
      </c>
      <c r="K8107">
        <v>1</v>
      </c>
      <c r="L8107" t="b">
        <v>1</v>
      </c>
      <c r="M8107" t="s">
        <v>29</v>
      </c>
      <c r="N8107" t="s">
        <v>20542</v>
      </c>
      <c r="O8107" t="s">
        <v>270</v>
      </c>
      <c r="P8107" t="s">
        <v>20543</v>
      </c>
      <c r="Q8107" t="s">
        <v>20544</v>
      </c>
      <c r="R8107">
        <v>11</v>
      </c>
      <c r="S8107" t="s">
        <v>39</v>
      </c>
      <c r="T8107">
        <v>187472710</v>
      </c>
      <c r="U8107" t="s">
        <v>20544</v>
      </c>
      <c r="V8107">
        <v>5</v>
      </c>
      <c r="W8107">
        <v>1.29</v>
      </c>
      <c r="X8107">
        <v>249227</v>
      </c>
    </row>
    <row r="8108" spans="1:24" x14ac:dyDescent="0.35">
      <c r="A8108">
        <v>318083238</v>
      </c>
      <c r="B8108" t="s">
        <v>3365</v>
      </c>
      <c r="C8108" t="s">
        <v>20545</v>
      </c>
      <c r="D8108">
        <v>515813149</v>
      </c>
      <c r="E8108" t="s">
        <v>20545</v>
      </c>
      <c r="F8108">
        <v>1.29</v>
      </c>
      <c r="G8108" t="s">
        <v>26</v>
      </c>
      <c r="H8108" t="s">
        <v>27</v>
      </c>
      <c r="I8108" t="s">
        <v>28</v>
      </c>
      <c r="J8108">
        <v>1</v>
      </c>
      <c r="K8108">
        <v>1</v>
      </c>
      <c r="L8108" t="b">
        <v>1</v>
      </c>
      <c r="M8108" t="s">
        <v>29</v>
      </c>
      <c r="N8108" t="s">
        <v>20546</v>
      </c>
      <c r="O8108" t="s">
        <v>31</v>
      </c>
      <c r="P8108" t="s">
        <v>15390</v>
      </c>
      <c r="Q8108" t="s">
        <v>20547</v>
      </c>
      <c r="R8108">
        <v>1</v>
      </c>
      <c r="S8108" t="s">
        <v>34</v>
      </c>
      <c r="T8108">
        <v>515813152</v>
      </c>
      <c r="U8108" t="s">
        <v>20547</v>
      </c>
      <c r="V8108">
        <v>1</v>
      </c>
      <c r="W8108">
        <v>1.29</v>
      </c>
      <c r="X8108">
        <v>181908</v>
      </c>
    </row>
    <row r="8109" spans="1:24" x14ac:dyDescent="0.35">
      <c r="A8109">
        <v>943088005</v>
      </c>
      <c r="B8109" t="s">
        <v>20548</v>
      </c>
      <c r="C8109" t="s">
        <v>20549</v>
      </c>
      <c r="D8109">
        <v>1181689628</v>
      </c>
      <c r="E8109" t="s">
        <v>20549</v>
      </c>
      <c r="F8109">
        <v>9.99</v>
      </c>
      <c r="G8109" t="s">
        <v>26</v>
      </c>
      <c r="H8109" t="s">
        <v>27</v>
      </c>
      <c r="I8109" t="s">
        <v>28</v>
      </c>
      <c r="J8109">
        <v>1</v>
      </c>
      <c r="K8109">
        <v>1</v>
      </c>
      <c r="L8109" t="b">
        <v>1</v>
      </c>
      <c r="M8109" t="s">
        <v>29</v>
      </c>
      <c r="N8109" t="s">
        <v>20550</v>
      </c>
      <c r="O8109" t="s">
        <v>31</v>
      </c>
      <c r="P8109" t="s">
        <v>20551</v>
      </c>
      <c r="Q8109" t="s">
        <v>13944</v>
      </c>
      <c r="R8109">
        <v>14</v>
      </c>
      <c r="S8109" t="s">
        <v>34</v>
      </c>
      <c r="T8109">
        <v>1181690676</v>
      </c>
      <c r="U8109" t="s">
        <v>13944</v>
      </c>
      <c r="V8109">
        <v>4</v>
      </c>
      <c r="W8109">
        <v>1.29</v>
      </c>
      <c r="X8109">
        <v>245604</v>
      </c>
    </row>
    <row r="8110" spans="1:24" x14ac:dyDescent="0.35">
      <c r="A8110">
        <v>487883</v>
      </c>
      <c r="B8110" t="s">
        <v>5706</v>
      </c>
      <c r="C8110" t="s">
        <v>11101</v>
      </c>
      <c r="D8110">
        <v>725786124</v>
      </c>
      <c r="E8110" t="s">
        <v>11101</v>
      </c>
      <c r="F8110">
        <v>9.99</v>
      </c>
      <c r="H8110" t="s">
        <v>27</v>
      </c>
      <c r="I8110" t="s">
        <v>28</v>
      </c>
      <c r="J8110">
        <v>1</v>
      </c>
      <c r="K8110">
        <v>1</v>
      </c>
      <c r="L8110" t="b">
        <v>1</v>
      </c>
      <c r="M8110" t="s">
        <v>29</v>
      </c>
      <c r="N8110" t="s">
        <v>20552</v>
      </c>
      <c r="O8110" t="s">
        <v>270</v>
      </c>
      <c r="P8110" t="s">
        <v>18925</v>
      </c>
      <c r="Q8110" t="s">
        <v>20553</v>
      </c>
      <c r="R8110">
        <v>18</v>
      </c>
      <c r="S8110" t="s">
        <v>39</v>
      </c>
      <c r="T8110">
        <v>725786769</v>
      </c>
      <c r="U8110" t="s">
        <v>20553</v>
      </c>
      <c r="V8110">
        <v>10</v>
      </c>
      <c r="W8110">
        <v>1.29</v>
      </c>
      <c r="X8110">
        <v>309107</v>
      </c>
    </row>
    <row r="8111" spans="1:24" x14ac:dyDescent="0.35">
      <c r="A8111">
        <v>479809</v>
      </c>
      <c r="B8111" t="s">
        <v>20554</v>
      </c>
      <c r="C8111" t="s">
        <v>20555</v>
      </c>
      <c r="D8111">
        <v>170307873</v>
      </c>
      <c r="E8111" t="s">
        <v>20555</v>
      </c>
      <c r="F8111">
        <v>9.99</v>
      </c>
      <c r="H8111" t="s">
        <v>27</v>
      </c>
      <c r="I8111" t="s">
        <v>28</v>
      </c>
      <c r="J8111">
        <v>1</v>
      </c>
      <c r="K8111">
        <v>1</v>
      </c>
      <c r="L8111" t="b">
        <v>1</v>
      </c>
      <c r="M8111" t="s">
        <v>29</v>
      </c>
      <c r="N8111" t="s">
        <v>20556</v>
      </c>
      <c r="O8111" t="s">
        <v>43</v>
      </c>
      <c r="P8111" t="s">
        <v>6614</v>
      </c>
      <c r="Q8111" t="s">
        <v>20557</v>
      </c>
      <c r="R8111">
        <v>16</v>
      </c>
      <c r="S8111" t="s">
        <v>39</v>
      </c>
      <c r="T8111">
        <v>170308045</v>
      </c>
      <c r="U8111" t="s">
        <v>20557</v>
      </c>
      <c r="V8111">
        <v>1</v>
      </c>
      <c r="W8111">
        <v>1.29</v>
      </c>
      <c r="X8111">
        <v>223133</v>
      </c>
    </row>
    <row r="8112" spans="1:24" x14ac:dyDescent="0.35">
      <c r="A8112">
        <v>275649746</v>
      </c>
      <c r="B8112" t="s">
        <v>1729</v>
      </c>
      <c r="C8112" t="s">
        <v>20558</v>
      </c>
      <c r="D8112">
        <v>504721417</v>
      </c>
      <c r="E8112" t="s">
        <v>20558</v>
      </c>
      <c r="F8112">
        <v>0.99</v>
      </c>
      <c r="G8112" t="s">
        <v>26</v>
      </c>
      <c r="H8112" t="s">
        <v>27</v>
      </c>
      <c r="I8112" t="s">
        <v>28</v>
      </c>
      <c r="J8112">
        <v>1</v>
      </c>
      <c r="K8112">
        <v>1</v>
      </c>
      <c r="L8112" t="b">
        <v>1</v>
      </c>
      <c r="M8112" t="s">
        <v>29</v>
      </c>
      <c r="N8112" t="s">
        <v>20559</v>
      </c>
      <c r="O8112" t="s">
        <v>31</v>
      </c>
      <c r="P8112" t="s">
        <v>20560</v>
      </c>
      <c r="Q8112" t="s">
        <v>20561</v>
      </c>
      <c r="R8112">
        <v>1</v>
      </c>
      <c r="S8112" t="s">
        <v>34</v>
      </c>
      <c r="T8112">
        <v>504721421</v>
      </c>
      <c r="U8112" t="s">
        <v>20561</v>
      </c>
      <c r="V8112">
        <v>1</v>
      </c>
      <c r="W8112">
        <v>0.99</v>
      </c>
      <c r="X8112">
        <v>197542</v>
      </c>
    </row>
    <row r="8113" spans="1:24" x14ac:dyDescent="0.35">
      <c r="A8113">
        <v>562555</v>
      </c>
      <c r="B8113" t="s">
        <v>11705</v>
      </c>
      <c r="C8113" t="s">
        <v>15136</v>
      </c>
      <c r="D8113">
        <v>725823104</v>
      </c>
      <c r="E8113" t="s">
        <v>15136</v>
      </c>
      <c r="F8113">
        <v>14.99</v>
      </c>
      <c r="H8113" t="s">
        <v>27</v>
      </c>
      <c r="I8113" t="s">
        <v>28</v>
      </c>
      <c r="J8113">
        <v>1</v>
      </c>
      <c r="K8113">
        <v>1</v>
      </c>
      <c r="L8113" t="b">
        <v>1</v>
      </c>
      <c r="M8113" t="s">
        <v>29</v>
      </c>
      <c r="N8113" t="s">
        <v>20562</v>
      </c>
      <c r="O8113" t="s">
        <v>37</v>
      </c>
      <c r="P8113" t="s">
        <v>20563</v>
      </c>
      <c r="Q8113" t="s">
        <v>20564</v>
      </c>
      <c r="R8113">
        <v>30</v>
      </c>
      <c r="S8113" t="s">
        <v>39</v>
      </c>
      <c r="T8113">
        <v>725824495</v>
      </c>
      <c r="U8113" t="s">
        <v>20564</v>
      </c>
      <c r="V8113">
        <v>29</v>
      </c>
      <c r="W8113">
        <v>1.29</v>
      </c>
      <c r="X8113">
        <v>156070</v>
      </c>
    </row>
    <row r="8114" spans="1:24" x14ac:dyDescent="0.35">
      <c r="A8114">
        <v>348580754</v>
      </c>
      <c r="B8114" t="s">
        <v>257</v>
      </c>
      <c r="C8114" t="s">
        <v>1005</v>
      </c>
      <c r="D8114">
        <v>1089260132</v>
      </c>
      <c r="E8114" t="s">
        <v>1005</v>
      </c>
      <c r="F8114">
        <v>13.99</v>
      </c>
      <c r="H8114" t="s">
        <v>27</v>
      </c>
      <c r="I8114" t="s">
        <v>28</v>
      </c>
      <c r="J8114">
        <v>1</v>
      </c>
      <c r="K8114">
        <v>1</v>
      </c>
      <c r="L8114" t="b">
        <v>0</v>
      </c>
      <c r="M8114" t="s">
        <v>29</v>
      </c>
      <c r="N8114" t="s">
        <v>20565</v>
      </c>
      <c r="O8114" t="s">
        <v>37</v>
      </c>
      <c r="P8114" t="s">
        <v>789</v>
      </c>
      <c r="Q8114" t="s">
        <v>20566</v>
      </c>
      <c r="R8114">
        <v>15</v>
      </c>
      <c r="S8114" t="s">
        <v>39</v>
      </c>
      <c r="T8114">
        <v>1089260236</v>
      </c>
      <c r="U8114" t="s">
        <v>20566</v>
      </c>
      <c r="V8114">
        <v>11</v>
      </c>
      <c r="W8114">
        <v>1.29</v>
      </c>
      <c r="X8114">
        <v>183242</v>
      </c>
    </row>
    <row r="8115" spans="1:24" x14ac:dyDescent="0.35">
      <c r="A8115">
        <v>3810315</v>
      </c>
      <c r="B8115" t="s">
        <v>20567</v>
      </c>
      <c r="C8115" t="s">
        <v>12394</v>
      </c>
      <c r="D8115">
        <v>158498039</v>
      </c>
      <c r="E8115" t="s">
        <v>12394</v>
      </c>
      <c r="F8115">
        <v>5.99</v>
      </c>
      <c r="H8115" t="s">
        <v>27</v>
      </c>
      <c r="I8115" t="s">
        <v>28</v>
      </c>
      <c r="J8115">
        <v>1</v>
      </c>
      <c r="K8115">
        <v>1</v>
      </c>
      <c r="L8115" t="b">
        <v>1</v>
      </c>
      <c r="M8115" t="s">
        <v>29</v>
      </c>
      <c r="N8115" t="s">
        <v>20568</v>
      </c>
      <c r="O8115" t="s">
        <v>110</v>
      </c>
      <c r="P8115" t="s">
        <v>4764</v>
      </c>
      <c r="Q8115" t="s">
        <v>20569</v>
      </c>
      <c r="R8115">
        <v>10</v>
      </c>
      <c r="S8115" t="s">
        <v>39</v>
      </c>
      <c r="T8115">
        <v>158498299</v>
      </c>
      <c r="U8115" t="s">
        <v>20569</v>
      </c>
      <c r="V8115">
        <v>5</v>
      </c>
      <c r="W8115">
        <v>1.29</v>
      </c>
      <c r="X8115">
        <v>223613</v>
      </c>
    </row>
    <row r="8116" spans="1:24" x14ac:dyDescent="0.35">
      <c r="A8116">
        <v>748174</v>
      </c>
      <c r="B8116" t="s">
        <v>1377</v>
      </c>
      <c r="C8116" t="s">
        <v>1378</v>
      </c>
      <c r="D8116">
        <v>320120492</v>
      </c>
      <c r="E8116" t="s">
        <v>1378</v>
      </c>
      <c r="F8116">
        <v>12.99</v>
      </c>
      <c r="H8116" t="s">
        <v>27</v>
      </c>
      <c r="I8116" t="s">
        <v>28</v>
      </c>
      <c r="J8116">
        <v>1</v>
      </c>
      <c r="K8116">
        <v>1</v>
      </c>
      <c r="L8116" t="b">
        <v>1</v>
      </c>
      <c r="M8116" t="s">
        <v>29</v>
      </c>
      <c r="N8116" t="s">
        <v>20570</v>
      </c>
      <c r="O8116" t="s">
        <v>43</v>
      </c>
      <c r="P8116" t="s">
        <v>1380</v>
      </c>
      <c r="Q8116" t="s">
        <v>20571</v>
      </c>
      <c r="R8116">
        <v>14</v>
      </c>
      <c r="S8116" t="s">
        <v>39</v>
      </c>
      <c r="T8116">
        <v>320120909</v>
      </c>
      <c r="U8116" t="s">
        <v>20571</v>
      </c>
      <c r="V8116">
        <v>10</v>
      </c>
      <c r="W8116">
        <v>1.29</v>
      </c>
      <c r="X8116">
        <v>217958</v>
      </c>
    </row>
    <row r="8117" spans="1:24" x14ac:dyDescent="0.35">
      <c r="A8117">
        <v>159260351</v>
      </c>
      <c r="B8117" t="s">
        <v>1886</v>
      </c>
      <c r="C8117" t="s">
        <v>11214</v>
      </c>
      <c r="D8117">
        <v>1552791073</v>
      </c>
      <c r="E8117" t="s">
        <v>11214</v>
      </c>
      <c r="F8117">
        <v>13.99</v>
      </c>
      <c r="H8117" t="s">
        <v>27</v>
      </c>
      <c r="I8117" t="s">
        <v>28</v>
      </c>
      <c r="J8117">
        <v>1</v>
      </c>
      <c r="K8117">
        <v>1</v>
      </c>
      <c r="L8117" t="b">
        <v>1</v>
      </c>
      <c r="M8117" t="s">
        <v>29</v>
      </c>
      <c r="N8117" t="s">
        <v>20572</v>
      </c>
      <c r="O8117" t="s">
        <v>110</v>
      </c>
      <c r="P8117" t="s">
        <v>14537</v>
      </c>
      <c r="Q8117" t="s">
        <v>20573</v>
      </c>
      <c r="R8117">
        <v>26</v>
      </c>
      <c r="S8117" t="s">
        <v>39</v>
      </c>
      <c r="T8117">
        <v>1552791240</v>
      </c>
      <c r="U8117" t="s">
        <v>20573</v>
      </c>
      <c r="V8117">
        <v>2</v>
      </c>
      <c r="W8117">
        <v>1.29</v>
      </c>
      <c r="X8117">
        <v>294419</v>
      </c>
    </row>
    <row r="8118" spans="1:24" x14ac:dyDescent="0.35">
      <c r="A8118">
        <v>16365</v>
      </c>
      <c r="B8118" t="s">
        <v>2221</v>
      </c>
      <c r="C8118" t="s">
        <v>8230</v>
      </c>
      <c r="D8118">
        <v>400705819</v>
      </c>
      <c r="E8118" t="s">
        <v>8230</v>
      </c>
      <c r="F8118">
        <v>13.99</v>
      </c>
      <c r="H8118" t="s">
        <v>27</v>
      </c>
      <c r="I8118" t="s">
        <v>28</v>
      </c>
      <c r="J8118">
        <v>1</v>
      </c>
      <c r="K8118">
        <v>1</v>
      </c>
      <c r="L8118" t="b">
        <v>1</v>
      </c>
      <c r="M8118" t="s">
        <v>29</v>
      </c>
      <c r="N8118" t="s">
        <v>20574</v>
      </c>
      <c r="O8118" t="s">
        <v>110</v>
      </c>
      <c r="P8118" t="s">
        <v>15264</v>
      </c>
      <c r="Q8118" t="s">
        <v>20575</v>
      </c>
      <c r="R8118">
        <v>37</v>
      </c>
      <c r="S8118" t="s">
        <v>39</v>
      </c>
      <c r="T8118">
        <v>400705834</v>
      </c>
      <c r="U8118" t="s">
        <v>20575</v>
      </c>
      <c r="V8118">
        <v>5</v>
      </c>
      <c r="W8118">
        <v>1.29</v>
      </c>
      <c r="X8118">
        <v>190347</v>
      </c>
    </row>
    <row r="8119" spans="1:24" x14ac:dyDescent="0.35">
      <c r="A8119">
        <v>111051</v>
      </c>
      <c r="B8119" t="s">
        <v>2545</v>
      </c>
      <c r="C8119" t="s">
        <v>9103</v>
      </c>
      <c r="D8119">
        <v>1495267282</v>
      </c>
      <c r="E8119" t="s">
        <v>9103</v>
      </c>
      <c r="F8119">
        <v>11.99</v>
      </c>
      <c r="G8119" t="s">
        <v>26</v>
      </c>
      <c r="H8119" t="s">
        <v>27</v>
      </c>
      <c r="I8119" t="s">
        <v>28</v>
      </c>
      <c r="J8119">
        <v>1</v>
      </c>
      <c r="K8119">
        <v>1</v>
      </c>
      <c r="L8119" t="b">
        <v>1</v>
      </c>
      <c r="M8119" t="s">
        <v>29</v>
      </c>
      <c r="N8119" t="s">
        <v>20576</v>
      </c>
      <c r="O8119" t="s">
        <v>31</v>
      </c>
      <c r="P8119" t="s">
        <v>9105</v>
      </c>
      <c r="Q8119" t="s">
        <v>20577</v>
      </c>
      <c r="R8119">
        <v>20</v>
      </c>
      <c r="S8119" t="s">
        <v>34</v>
      </c>
      <c r="T8119">
        <v>1495267286</v>
      </c>
      <c r="U8119" t="s">
        <v>20577</v>
      </c>
      <c r="V8119">
        <v>3</v>
      </c>
      <c r="W8119">
        <v>1.29</v>
      </c>
      <c r="X8119">
        <v>234653</v>
      </c>
    </row>
    <row r="8120" spans="1:24" x14ac:dyDescent="0.35">
      <c r="A8120">
        <v>63684710</v>
      </c>
      <c r="B8120" t="s">
        <v>4516</v>
      </c>
      <c r="C8120" t="s">
        <v>20578</v>
      </c>
      <c r="D8120">
        <v>1263703717</v>
      </c>
      <c r="E8120" t="s">
        <v>20578</v>
      </c>
      <c r="F8120">
        <v>9.99</v>
      </c>
      <c r="H8120" t="s">
        <v>27</v>
      </c>
      <c r="I8120" t="s">
        <v>28</v>
      </c>
      <c r="J8120">
        <v>1</v>
      </c>
      <c r="K8120">
        <v>1</v>
      </c>
      <c r="L8120" t="b">
        <v>1</v>
      </c>
      <c r="M8120" t="s">
        <v>29</v>
      </c>
      <c r="N8120" t="s">
        <v>20579</v>
      </c>
      <c r="O8120" t="s">
        <v>110</v>
      </c>
      <c r="P8120" t="s">
        <v>20580</v>
      </c>
      <c r="Q8120" t="s">
        <v>20581</v>
      </c>
      <c r="R8120">
        <v>15</v>
      </c>
      <c r="S8120" t="s">
        <v>39</v>
      </c>
      <c r="T8120">
        <v>1263703719</v>
      </c>
      <c r="U8120" t="s">
        <v>20581</v>
      </c>
      <c r="V8120">
        <v>2</v>
      </c>
      <c r="W8120">
        <v>1.29</v>
      </c>
      <c r="X8120">
        <v>229400</v>
      </c>
    </row>
    <row r="8121" spans="1:24" x14ac:dyDescent="0.35">
      <c r="A8121">
        <v>159260351</v>
      </c>
      <c r="B8121" t="s">
        <v>1886</v>
      </c>
      <c r="C8121" t="s">
        <v>12990</v>
      </c>
      <c r="D8121">
        <v>1544268281</v>
      </c>
      <c r="E8121" t="s">
        <v>12990</v>
      </c>
      <c r="F8121">
        <v>12.99</v>
      </c>
      <c r="H8121" t="s">
        <v>27</v>
      </c>
      <c r="I8121" t="s">
        <v>28</v>
      </c>
      <c r="J8121">
        <v>1</v>
      </c>
      <c r="K8121">
        <v>1</v>
      </c>
      <c r="L8121" t="b">
        <v>1</v>
      </c>
      <c r="M8121" t="s">
        <v>29</v>
      </c>
      <c r="N8121" t="s">
        <v>20582</v>
      </c>
      <c r="O8121" t="s">
        <v>72</v>
      </c>
      <c r="P8121" t="s">
        <v>12992</v>
      </c>
      <c r="Q8121" t="s">
        <v>20583</v>
      </c>
      <c r="R8121">
        <v>15</v>
      </c>
      <c r="S8121" t="s">
        <v>39</v>
      </c>
      <c r="T8121">
        <v>1544268486</v>
      </c>
      <c r="U8121" t="s">
        <v>20583</v>
      </c>
      <c r="V8121">
        <v>15</v>
      </c>
      <c r="W8121">
        <v>1.29</v>
      </c>
      <c r="X8121">
        <v>304107</v>
      </c>
    </row>
    <row r="8122" spans="1:24" x14ac:dyDescent="0.35">
      <c r="A8122">
        <v>1159529</v>
      </c>
      <c r="B8122" t="s">
        <v>2241</v>
      </c>
      <c r="C8122" t="s">
        <v>20584</v>
      </c>
      <c r="D8122">
        <v>286126844</v>
      </c>
      <c r="E8122" t="s">
        <v>20584</v>
      </c>
      <c r="F8122">
        <v>1.29</v>
      </c>
      <c r="H8122" t="s">
        <v>27</v>
      </c>
      <c r="I8122" t="s">
        <v>28</v>
      </c>
      <c r="J8122">
        <v>1</v>
      </c>
      <c r="K8122">
        <v>1</v>
      </c>
      <c r="L8122" t="b">
        <v>1</v>
      </c>
      <c r="M8122" t="s">
        <v>29</v>
      </c>
      <c r="N8122" t="s">
        <v>20585</v>
      </c>
      <c r="O8122" t="s">
        <v>171</v>
      </c>
      <c r="P8122" t="s">
        <v>14108</v>
      </c>
      <c r="Q8122" t="s">
        <v>20586</v>
      </c>
      <c r="R8122">
        <v>1</v>
      </c>
      <c r="S8122" t="s">
        <v>39</v>
      </c>
      <c r="T8122">
        <v>286126901</v>
      </c>
      <c r="U8122" t="s">
        <v>20586</v>
      </c>
      <c r="V8122">
        <v>1</v>
      </c>
      <c r="W8122">
        <v>1.29</v>
      </c>
      <c r="X8122">
        <v>257502</v>
      </c>
    </row>
    <row r="8123" spans="1:24" x14ac:dyDescent="0.35">
      <c r="A8123">
        <v>178834</v>
      </c>
      <c r="B8123" t="s">
        <v>2455</v>
      </c>
      <c r="C8123" t="s">
        <v>20587</v>
      </c>
      <c r="D8123">
        <v>192745941</v>
      </c>
      <c r="E8123" t="s">
        <v>20587</v>
      </c>
      <c r="F8123">
        <v>9.99</v>
      </c>
      <c r="H8123" t="s">
        <v>27</v>
      </c>
      <c r="I8123" t="s">
        <v>28</v>
      </c>
      <c r="J8123">
        <v>1</v>
      </c>
      <c r="K8123">
        <v>1</v>
      </c>
      <c r="L8123" t="b">
        <v>1</v>
      </c>
      <c r="M8123" t="s">
        <v>29</v>
      </c>
      <c r="N8123" t="s">
        <v>20588</v>
      </c>
      <c r="O8123" t="s">
        <v>43</v>
      </c>
      <c r="P8123" t="s">
        <v>20589</v>
      </c>
      <c r="Q8123" t="s">
        <v>20587</v>
      </c>
      <c r="R8123">
        <v>12</v>
      </c>
      <c r="S8123" t="s">
        <v>39</v>
      </c>
      <c r="T8123">
        <v>192746469</v>
      </c>
      <c r="U8123" t="s">
        <v>20587</v>
      </c>
      <c r="V8123">
        <v>7</v>
      </c>
      <c r="W8123">
        <v>1.29</v>
      </c>
      <c r="X8123">
        <v>312706</v>
      </c>
    </row>
    <row r="8124" spans="1:24" x14ac:dyDescent="0.35">
      <c r="A8124">
        <v>349736311</v>
      </c>
      <c r="B8124" t="s">
        <v>196</v>
      </c>
      <c r="C8124" t="s">
        <v>14349</v>
      </c>
      <c r="D8124">
        <v>1422828208</v>
      </c>
      <c r="E8124" t="s">
        <v>14349</v>
      </c>
      <c r="F8124">
        <v>10.99</v>
      </c>
      <c r="H8124" t="s">
        <v>27</v>
      </c>
      <c r="I8124" t="s">
        <v>28</v>
      </c>
      <c r="J8124">
        <v>1</v>
      </c>
      <c r="K8124">
        <v>1</v>
      </c>
      <c r="L8124" t="b">
        <v>1</v>
      </c>
      <c r="M8124" t="s">
        <v>29</v>
      </c>
      <c r="N8124" t="s">
        <v>20590</v>
      </c>
      <c r="O8124" t="s">
        <v>72</v>
      </c>
      <c r="P8124" t="s">
        <v>1990</v>
      </c>
      <c r="Q8124" t="s">
        <v>20591</v>
      </c>
      <c r="R8124">
        <v>14</v>
      </c>
      <c r="S8124" t="s">
        <v>39</v>
      </c>
      <c r="T8124">
        <v>1422828217</v>
      </c>
      <c r="U8124" t="s">
        <v>20591</v>
      </c>
      <c r="V8124">
        <v>8</v>
      </c>
      <c r="W8124">
        <v>1.29</v>
      </c>
      <c r="X8124">
        <v>265375</v>
      </c>
    </row>
    <row r="8125" spans="1:24" x14ac:dyDescent="0.35">
      <c r="A8125">
        <v>555106</v>
      </c>
      <c r="B8125" t="s">
        <v>20592</v>
      </c>
      <c r="C8125" t="s">
        <v>20593</v>
      </c>
      <c r="D8125">
        <v>301649365</v>
      </c>
      <c r="E8125" t="s">
        <v>20593</v>
      </c>
      <c r="F8125">
        <v>9.99</v>
      </c>
      <c r="H8125" t="s">
        <v>27</v>
      </c>
      <c r="I8125" t="s">
        <v>28</v>
      </c>
      <c r="J8125">
        <v>1</v>
      </c>
      <c r="K8125">
        <v>1</v>
      </c>
      <c r="L8125" t="b">
        <v>1</v>
      </c>
      <c r="M8125" t="s">
        <v>29</v>
      </c>
      <c r="N8125" t="s">
        <v>20594</v>
      </c>
      <c r="O8125" t="s">
        <v>171</v>
      </c>
      <c r="P8125" t="s">
        <v>20595</v>
      </c>
      <c r="Q8125" t="s">
        <v>20596</v>
      </c>
      <c r="R8125">
        <v>11</v>
      </c>
      <c r="S8125" t="s">
        <v>39</v>
      </c>
      <c r="T8125">
        <v>301649381</v>
      </c>
      <c r="U8125" t="s">
        <v>20596</v>
      </c>
      <c r="V8125">
        <v>5</v>
      </c>
      <c r="W8125">
        <v>1.29</v>
      </c>
      <c r="X8125">
        <v>327573</v>
      </c>
    </row>
    <row r="8126" spans="1:24" x14ac:dyDescent="0.35">
      <c r="A8126">
        <v>189759310</v>
      </c>
      <c r="B8126" t="s">
        <v>20597</v>
      </c>
      <c r="C8126" t="s">
        <v>20598</v>
      </c>
      <c r="D8126">
        <v>301002604</v>
      </c>
      <c r="E8126" t="s">
        <v>20598</v>
      </c>
      <c r="F8126">
        <v>9.99</v>
      </c>
      <c r="H8126" t="s">
        <v>27</v>
      </c>
      <c r="I8126" t="s">
        <v>28</v>
      </c>
      <c r="J8126">
        <v>1</v>
      </c>
      <c r="K8126">
        <v>1</v>
      </c>
      <c r="L8126" t="b">
        <v>1</v>
      </c>
      <c r="M8126" t="s">
        <v>29</v>
      </c>
      <c r="N8126" t="s">
        <v>20599</v>
      </c>
      <c r="O8126" t="s">
        <v>37</v>
      </c>
      <c r="P8126" t="s">
        <v>20600</v>
      </c>
      <c r="Q8126" t="s">
        <v>20598</v>
      </c>
      <c r="R8126">
        <v>14</v>
      </c>
      <c r="S8126" t="s">
        <v>39</v>
      </c>
      <c r="T8126">
        <v>301002607</v>
      </c>
      <c r="U8126" t="s">
        <v>20598</v>
      </c>
      <c r="V8126">
        <v>1</v>
      </c>
      <c r="W8126">
        <v>1.29</v>
      </c>
      <c r="X8126">
        <v>269440</v>
      </c>
    </row>
    <row r="8127" spans="1:24" x14ac:dyDescent="0.35">
      <c r="A8127">
        <v>316265</v>
      </c>
      <c r="B8127" t="s">
        <v>123</v>
      </c>
      <c r="C8127" t="s">
        <v>1449</v>
      </c>
      <c r="D8127">
        <v>464446088</v>
      </c>
      <c r="E8127" t="s">
        <v>1449</v>
      </c>
      <c r="F8127">
        <v>10.99</v>
      </c>
      <c r="H8127" t="s">
        <v>27</v>
      </c>
      <c r="I8127" t="s">
        <v>28</v>
      </c>
      <c r="J8127">
        <v>1</v>
      </c>
      <c r="K8127">
        <v>1</v>
      </c>
      <c r="L8127" t="b">
        <v>1</v>
      </c>
      <c r="M8127" t="s">
        <v>29</v>
      </c>
      <c r="N8127" t="s">
        <v>20601</v>
      </c>
      <c r="O8127" t="s">
        <v>37</v>
      </c>
      <c r="P8127" t="s">
        <v>987</v>
      </c>
      <c r="Q8127" t="s">
        <v>988</v>
      </c>
      <c r="R8127">
        <v>14</v>
      </c>
      <c r="S8127" t="s">
        <v>39</v>
      </c>
      <c r="T8127">
        <v>464446138</v>
      </c>
      <c r="U8127" t="s">
        <v>988</v>
      </c>
      <c r="V8127">
        <v>1</v>
      </c>
      <c r="W8127">
        <v>1.29</v>
      </c>
      <c r="X8127">
        <v>232520</v>
      </c>
    </row>
    <row r="8128" spans="1:24" x14ac:dyDescent="0.35">
      <c r="A8128">
        <v>251553551</v>
      </c>
      <c r="B8128" t="s">
        <v>484</v>
      </c>
      <c r="C8128" t="s">
        <v>20602</v>
      </c>
      <c r="D8128">
        <v>284741732</v>
      </c>
      <c r="E8128" t="s">
        <v>20602</v>
      </c>
      <c r="F8128">
        <v>1.29</v>
      </c>
      <c r="H8128" t="s">
        <v>27</v>
      </c>
      <c r="I8128" t="s">
        <v>28</v>
      </c>
      <c r="J8128">
        <v>1</v>
      </c>
      <c r="K8128">
        <v>1</v>
      </c>
      <c r="L8128" t="b">
        <v>1</v>
      </c>
      <c r="M8128" t="s">
        <v>29</v>
      </c>
      <c r="N8128" t="s">
        <v>20603</v>
      </c>
      <c r="O8128" t="s">
        <v>72</v>
      </c>
      <c r="P8128" t="s">
        <v>456</v>
      </c>
      <c r="Q8128" t="s">
        <v>20604</v>
      </c>
      <c r="R8128">
        <v>1</v>
      </c>
      <c r="S8128" t="s">
        <v>39</v>
      </c>
      <c r="T8128">
        <v>284741737</v>
      </c>
      <c r="U8128" t="s">
        <v>795</v>
      </c>
      <c r="V8128">
        <v>1</v>
      </c>
      <c r="W8128">
        <v>1.29</v>
      </c>
      <c r="X8128">
        <v>327387</v>
      </c>
    </row>
    <row r="8129" spans="1:24" x14ac:dyDescent="0.35">
      <c r="A8129">
        <v>468928</v>
      </c>
      <c r="B8129" t="s">
        <v>11320</v>
      </c>
      <c r="C8129" t="s">
        <v>11321</v>
      </c>
      <c r="D8129">
        <v>682102258</v>
      </c>
      <c r="E8129" t="s">
        <v>11321</v>
      </c>
      <c r="F8129">
        <v>10.99</v>
      </c>
      <c r="H8129" t="s">
        <v>27</v>
      </c>
      <c r="I8129" t="s">
        <v>28</v>
      </c>
      <c r="J8129">
        <v>1</v>
      </c>
      <c r="K8129">
        <v>1</v>
      </c>
      <c r="L8129" t="b">
        <v>1</v>
      </c>
      <c r="M8129" t="s">
        <v>29</v>
      </c>
      <c r="N8129" t="s">
        <v>20605</v>
      </c>
      <c r="O8129" t="s">
        <v>171</v>
      </c>
      <c r="P8129" t="s">
        <v>957</v>
      </c>
      <c r="Q8129" t="s">
        <v>20606</v>
      </c>
      <c r="R8129">
        <v>14</v>
      </c>
      <c r="S8129" t="s">
        <v>39</v>
      </c>
      <c r="T8129">
        <v>682102555</v>
      </c>
      <c r="U8129" t="s">
        <v>20606</v>
      </c>
      <c r="V8129">
        <v>8</v>
      </c>
      <c r="W8129">
        <v>1.29</v>
      </c>
      <c r="X8129">
        <v>213650</v>
      </c>
    </row>
    <row r="8130" spans="1:24" x14ac:dyDescent="0.35">
      <c r="A8130">
        <v>156987</v>
      </c>
      <c r="B8130" t="s">
        <v>46</v>
      </c>
      <c r="C8130" t="s">
        <v>201</v>
      </c>
      <c r="D8130">
        <v>509536557</v>
      </c>
      <c r="E8130" t="s">
        <v>201</v>
      </c>
      <c r="F8130">
        <v>14.99</v>
      </c>
      <c r="G8130" t="s">
        <v>26</v>
      </c>
      <c r="H8130" t="s">
        <v>27</v>
      </c>
      <c r="I8130" t="s">
        <v>28</v>
      </c>
      <c r="J8130">
        <v>1</v>
      </c>
      <c r="K8130">
        <v>1</v>
      </c>
      <c r="L8130" t="b">
        <v>1</v>
      </c>
      <c r="M8130" t="s">
        <v>29</v>
      </c>
      <c r="N8130" t="s">
        <v>20607</v>
      </c>
      <c r="O8130" t="s">
        <v>37</v>
      </c>
      <c r="P8130" t="s">
        <v>15390</v>
      </c>
      <c r="Q8130" t="s">
        <v>20608</v>
      </c>
      <c r="R8130">
        <v>18</v>
      </c>
      <c r="S8130" t="s">
        <v>34</v>
      </c>
      <c r="T8130">
        <v>509536649</v>
      </c>
      <c r="U8130" t="s">
        <v>20608</v>
      </c>
      <c r="V8130">
        <v>16</v>
      </c>
      <c r="W8130">
        <v>1.29</v>
      </c>
      <c r="X8130">
        <v>305330</v>
      </c>
    </row>
    <row r="8131" spans="1:24" x14ac:dyDescent="0.35">
      <c r="A8131">
        <v>973181994</v>
      </c>
      <c r="B8131" t="s">
        <v>2580</v>
      </c>
      <c r="C8131" t="s">
        <v>5620</v>
      </c>
      <c r="D8131">
        <v>1087172327</v>
      </c>
      <c r="E8131" t="s">
        <v>5620</v>
      </c>
      <c r="F8131">
        <v>13.99</v>
      </c>
      <c r="G8131" t="s">
        <v>26</v>
      </c>
      <c r="H8131" t="s">
        <v>27</v>
      </c>
      <c r="I8131" t="s">
        <v>28</v>
      </c>
      <c r="J8131">
        <v>1</v>
      </c>
      <c r="K8131">
        <v>1</v>
      </c>
      <c r="L8131" t="b">
        <v>1</v>
      </c>
      <c r="M8131" t="s">
        <v>29</v>
      </c>
      <c r="N8131" t="s">
        <v>20609</v>
      </c>
      <c r="O8131" t="s">
        <v>37</v>
      </c>
      <c r="P8131" t="s">
        <v>1816</v>
      </c>
      <c r="Q8131" t="s">
        <v>20610</v>
      </c>
      <c r="R8131">
        <v>18</v>
      </c>
      <c r="S8131" t="s">
        <v>34</v>
      </c>
      <c r="T8131">
        <v>1087172337</v>
      </c>
      <c r="U8131" t="s">
        <v>20610</v>
      </c>
      <c r="V8131">
        <v>9</v>
      </c>
      <c r="W8131">
        <v>1.29</v>
      </c>
      <c r="X8131">
        <v>212748</v>
      </c>
    </row>
    <row r="8132" spans="1:24" x14ac:dyDescent="0.35">
      <c r="A8132">
        <v>378346343</v>
      </c>
      <c r="B8132" t="s">
        <v>117</v>
      </c>
      <c r="C8132" t="s">
        <v>901</v>
      </c>
      <c r="D8132">
        <v>777741650</v>
      </c>
      <c r="E8132" t="s">
        <v>901</v>
      </c>
      <c r="F8132">
        <v>9.99</v>
      </c>
      <c r="H8132" t="s">
        <v>27</v>
      </c>
      <c r="I8132" t="s">
        <v>28</v>
      </c>
      <c r="J8132">
        <v>1</v>
      </c>
      <c r="K8132">
        <v>1</v>
      </c>
      <c r="L8132" t="b">
        <v>1</v>
      </c>
      <c r="M8132" t="s">
        <v>29</v>
      </c>
      <c r="N8132" t="s">
        <v>20611</v>
      </c>
      <c r="O8132" t="s">
        <v>37</v>
      </c>
      <c r="P8132" t="s">
        <v>5066</v>
      </c>
      <c r="Q8132" t="s">
        <v>20612</v>
      </c>
      <c r="R8132">
        <v>12</v>
      </c>
      <c r="S8132" t="s">
        <v>39</v>
      </c>
      <c r="T8132">
        <v>777741675</v>
      </c>
      <c r="U8132" t="s">
        <v>20612</v>
      </c>
      <c r="V8132">
        <v>13</v>
      </c>
      <c r="W8132">
        <v>1.29</v>
      </c>
      <c r="X8132">
        <v>280547</v>
      </c>
    </row>
    <row r="8133" spans="1:24" x14ac:dyDescent="0.35">
      <c r="A8133">
        <v>315473044</v>
      </c>
      <c r="B8133" t="s">
        <v>7110</v>
      </c>
      <c r="C8133" t="s">
        <v>15766</v>
      </c>
      <c r="D8133">
        <v>555642294</v>
      </c>
      <c r="E8133" t="s">
        <v>15766</v>
      </c>
      <c r="F8133">
        <v>9.99</v>
      </c>
      <c r="H8133" t="s">
        <v>27</v>
      </c>
      <c r="I8133" t="s">
        <v>28</v>
      </c>
      <c r="J8133">
        <v>1</v>
      </c>
      <c r="K8133">
        <v>1</v>
      </c>
      <c r="L8133" t="b">
        <v>1</v>
      </c>
      <c r="M8133" t="s">
        <v>29</v>
      </c>
      <c r="N8133" t="s">
        <v>20613</v>
      </c>
      <c r="O8133" t="s">
        <v>72</v>
      </c>
      <c r="P8133" t="s">
        <v>2205</v>
      </c>
      <c r="Q8133" t="s">
        <v>20614</v>
      </c>
      <c r="R8133">
        <v>11</v>
      </c>
      <c r="S8133" t="s">
        <v>39</v>
      </c>
      <c r="T8133">
        <v>555642349</v>
      </c>
      <c r="U8133" t="s">
        <v>20614</v>
      </c>
      <c r="V8133">
        <v>2</v>
      </c>
      <c r="W8133">
        <v>1.29</v>
      </c>
      <c r="X8133">
        <v>167547</v>
      </c>
    </row>
    <row r="8134" spans="1:24" x14ac:dyDescent="0.35">
      <c r="A8134">
        <v>283347662</v>
      </c>
      <c r="B8134" t="s">
        <v>3748</v>
      </c>
      <c r="C8134" t="s">
        <v>7774</v>
      </c>
      <c r="D8134">
        <v>1272352116</v>
      </c>
      <c r="E8134" t="s">
        <v>7774</v>
      </c>
      <c r="F8134">
        <v>9.99</v>
      </c>
      <c r="G8134" t="s">
        <v>51</v>
      </c>
      <c r="H8134" t="s">
        <v>27</v>
      </c>
      <c r="I8134" t="s">
        <v>28</v>
      </c>
      <c r="J8134">
        <v>1</v>
      </c>
      <c r="K8134">
        <v>1</v>
      </c>
      <c r="L8134" t="b">
        <v>1</v>
      </c>
      <c r="M8134" t="s">
        <v>29</v>
      </c>
      <c r="N8134" t="s">
        <v>20615</v>
      </c>
      <c r="O8134" t="s">
        <v>31</v>
      </c>
      <c r="P8134" t="s">
        <v>20616</v>
      </c>
      <c r="Q8134" t="s">
        <v>20617</v>
      </c>
      <c r="R8134">
        <v>16</v>
      </c>
      <c r="S8134" t="s">
        <v>54</v>
      </c>
      <c r="T8134">
        <v>1272352851</v>
      </c>
      <c r="U8134" t="s">
        <v>20617</v>
      </c>
      <c r="V8134">
        <v>2</v>
      </c>
      <c r="W8134">
        <v>1.29</v>
      </c>
      <c r="X8134">
        <v>222267</v>
      </c>
    </row>
    <row r="8135" spans="1:24" x14ac:dyDescent="0.35">
      <c r="A8135">
        <v>50077521</v>
      </c>
      <c r="B8135" t="s">
        <v>6391</v>
      </c>
      <c r="C8135" t="s">
        <v>5017</v>
      </c>
      <c r="D8135">
        <v>363206484</v>
      </c>
      <c r="E8135" t="s">
        <v>5017</v>
      </c>
      <c r="F8135">
        <v>10.99</v>
      </c>
      <c r="G8135" t="s">
        <v>26</v>
      </c>
      <c r="H8135" t="s">
        <v>27</v>
      </c>
      <c r="I8135" t="s">
        <v>28</v>
      </c>
      <c r="J8135">
        <v>1</v>
      </c>
      <c r="K8135">
        <v>1</v>
      </c>
      <c r="L8135" t="b">
        <v>1</v>
      </c>
      <c r="M8135" t="s">
        <v>29</v>
      </c>
      <c r="N8135" t="s">
        <v>20618</v>
      </c>
      <c r="O8135" t="s">
        <v>1015</v>
      </c>
      <c r="P8135" t="s">
        <v>18163</v>
      </c>
      <c r="Q8135" t="s">
        <v>5017</v>
      </c>
      <c r="R8135">
        <v>11</v>
      </c>
      <c r="S8135" t="s">
        <v>34</v>
      </c>
      <c r="T8135">
        <v>363206519</v>
      </c>
      <c r="U8135" t="s">
        <v>5017</v>
      </c>
      <c r="V8135">
        <v>2</v>
      </c>
      <c r="W8135">
        <v>1.29</v>
      </c>
      <c r="X8135">
        <v>237239</v>
      </c>
    </row>
    <row r="8136" spans="1:24" x14ac:dyDescent="0.35">
      <c r="A8136">
        <v>20006408</v>
      </c>
      <c r="B8136" t="s">
        <v>1593</v>
      </c>
      <c r="C8136" t="s">
        <v>12573</v>
      </c>
      <c r="D8136">
        <v>317333978</v>
      </c>
      <c r="E8136" t="s">
        <v>12573</v>
      </c>
      <c r="F8136">
        <v>13.99</v>
      </c>
      <c r="H8136" t="s">
        <v>27</v>
      </c>
      <c r="I8136" t="s">
        <v>28</v>
      </c>
      <c r="J8136">
        <v>1</v>
      </c>
      <c r="K8136">
        <v>1</v>
      </c>
      <c r="L8136" t="b">
        <v>1</v>
      </c>
      <c r="M8136" t="s">
        <v>29</v>
      </c>
      <c r="N8136" t="s">
        <v>20619</v>
      </c>
      <c r="O8136" t="s">
        <v>72</v>
      </c>
      <c r="P8136" t="s">
        <v>6374</v>
      </c>
      <c r="Q8136" t="s">
        <v>20620</v>
      </c>
      <c r="R8136">
        <v>16</v>
      </c>
      <c r="S8136" t="s">
        <v>39</v>
      </c>
      <c r="T8136">
        <v>317333993</v>
      </c>
      <c r="U8136" t="s">
        <v>20620</v>
      </c>
      <c r="V8136">
        <v>6</v>
      </c>
      <c r="W8136">
        <v>1.29</v>
      </c>
      <c r="X8136">
        <v>194336</v>
      </c>
    </row>
    <row r="8137" spans="1:24" x14ac:dyDescent="0.35">
      <c r="A8137">
        <v>466047278</v>
      </c>
      <c r="B8137" t="s">
        <v>1503</v>
      </c>
      <c r="C8137" t="s">
        <v>9269</v>
      </c>
      <c r="D8137">
        <v>1035387084</v>
      </c>
      <c r="E8137" t="s">
        <v>9269</v>
      </c>
      <c r="F8137">
        <v>12.99</v>
      </c>
      <c r="H8137" t="s">
        <v>27</v>
      </c>
      <c r="I8137" t="s">
        <v>28</v>
      </c>
      <c r="J8137">
        <v>1</v>
      </c>
      <c r="K8137">
        <v>1</v>
      </c>
      <c r="L8137" t="b">
        <v>1</v>
      </c>
      <c r="M8137" t="s">
        <v>29</v>
      </c>
      <c r="N8137" t="s">
        <v>20621</v>
      </c>
      <c r="O8137" t="s">
        <v>37</v>
      </c>
      <c r="P8137" t="s">
        <v>18755</v>
      </c>
      <c r="Q8137" t="s">
        <v>20622</v>
      </c>
      <c r="R8137">
        <v>16</v>
      </c>
      <c r="S8137" t="s">
        <v>39</v>
      </c>
      <c r="T8137">
        <v>1035387092</v>
      </c>
      <c r="U8137" t="s">
        <v>20622</v>
      </c>
      <c r="V8137">
        <v>8</v>
      </c>
      <c r="W8137">
        <v>1.29</v>
      </c>
      <c r="X8137">
        <v>194051</v>
      </c>
    </row>
    <row r="8138" spans="1:24" x14ac:dyDescent="0.35">
      <c r="A8138">
        <v>111051</v>
      </c>
      <c r="B8138" t="s">
        <v>2545</v>
      </c>
      <c r="C8138" t="s">
        <v>9103</v>
      </c>
      <c r="D8138">
        <v>1495267282</v>
      </c>
      <c r="E8138" t="s">
        <v>9103</v>
      </c>
      <c r="F8138">
        <v>11.99</v>
      </c>
      <c r="G8138" t="s">
        <v>26</v>
      </c>
      <c r="H8138" t="s">
        <v>27</v>
      </c>
      <c r="I8138" t="s">
        <v>28</v>
      </c>
      <c r="J8138">
        <v>1</v>
      </c>
      <c r="K8138">
        <v>1</v>
      </c>
      <c r="L8138" t="b">
        <v>1</v>
      </c>
      <c r="M8138" t="s">
        <v>29</v>
      </c>
      <c r="N8138" t="s">
        <v>20623</v>
      </c>
      <c r="O8138" t="s">
        <v>31</v>
      </c>
      <c r="P8138" t="s">
        <v>9105</v>
      </c>
      <c r="Q8138" t="s">
        <v>20624</v>
      </c>
      <c r="R8138">
        <v>20</v>
      </c>
      <c r="S8138" t="s">
        <v>34</v>
      </c>
      <c r="T8138">
        <v>1495267285</v>
      </c>
      <c r="U8138" t="s">
        <v>20624</v>
      </c>
      <c r="V8138">
        <v>2</v>
      </c>
      <c r="W8138">
        <v>1.29</v>
      </c>
      <c r="X8138">
        <v>216600</v>
      </c>
    </row>
    <row r="8139" spans="1:24" x14ac:dyDescent="0.35">
      <c r="A8139">
        <v>316265</v>
      </c>
      <c r="B8139" t="s">
        <v>123</v>
      </c>
      <c r="C8139" t="s">
        <v>20625</v>
      </c>
      <c r="D8139">
        <v>662341639</v>
      </c>
      <c r="E8139" t="s">
        <v>20625</v>
      </c>
      <c r="F8139">
        <v>1.29</v>
      </c>
      <c r="H8139" t="s">
        <v>27</v>
      </c>
      <c r="I8139" t="s">
        <v>28</v>
      </c>
      <c r="J8139">
        <v>1</v>
      </c>
      <c r="K8139">
        <v>1</v>
      </c>
      <c r="L8139" t="b">
        <v>1</v>
      </c>
      <c r="M8139" t="s">
        <v>29</v>
      </c>
      <c r="N8139" t="s">
        <v>20626</v>
      </c>
      <c r="O8139" t="s">
        <v>110</v>
      </c>
      <c r="P8139" t="s">
        <v>4699</v>
      </c>
      <c r="Q8139" t="s">
        <v>20627</v>
      </c>
      <c r="R8139">
        <v>1</v>
      </c>
      <c r="S8139" t="s">
        <v>39</v>
      </c>
      <c r="T8139">
        <v>662341646</v>
      </c>
      <c r="U8139" t="s">
        <v>20627</v>
      </c>
      <c r="V8139">
        <v>1</v>
      </c>
      <c r="W8139">
        <v>1.29</v>
      </c>
      <c r="X8139">
        <v>167907</v>
      </c>
    </row>
    <row r="8140" spans="1:24" x14ac:dyDescent="0.35">
      <c r="A8140">
        <v>3541249</v>
      </c>
      <c r="B8140" t="s">
        <v>20628</v>
      </c>
      <c r="C8140" t="s">
        <v>20629</v>
      </c>
      <c r="D8140">
        <v>4511848</v>
      </c>
      <c r="E8140" t="s">
        <v>20629</v>
      </c>
      <c r="H8140" t="s">
        <v>27</v>
      </c>
      <c r="I8140" t="s">
        <v>28</v>
      </c>
      <c r="J8140">
        <v>1</v>
      </c>
      <c r="K8140">
        <v>1</v>
      </c>
      <c r="L8140" t="b">
        <v>0</v>
      </c>
      <c r="M8140" t="s">
        <v>29</v>
      </c>
      <c r="N8140" t="s">
        <v>20630</v>
      </c>
      <c r="O8140" t="s">
        <v>37</v>
      </c>
      <c r="P8140" t="s">
        <v>20631</v>
      </c>
      <c r="Q8140" t="s">
        <v>20632</v>
      </c>
      <c r="R8140">
        <v>10</v>
      </c>
      <c r="S8140" t="s">
        <v>39</v>
      </c>
      <c r="T8140">
        <v>4511816</v>
      </c>
      <c r="U8140" t="s">
        <v>20632</v>
      </c>
      <c r="V8140">
        <v>6</v>
      </c>
      <c r="W8140">
        <v>1.29</v>
      </c>
      <c r="X8140">
        <v>201600</v>
      </c>
    </row>
    <row r="8141" spans="1:24" x14ac:dyDescent="0.35">
      <c r="A8141">
        <v>572791</v>
      </c>
      <c r="B8141" t="s">
        <v>4984</v>
      </c>
      <c r="C8141" t="s">
        <v>4985</v>
      </c>
      <c r="D8141">
        <v>297418495</v>
      </c>
      <c r="E8141" t="s">
        <v>4985</v>
      </c>
      <c r="F8141">
        <v>9.99</v>
      </c>
      <c r="H8141" t="s">
        <v>27</v>
      </c>
      <c r="I8141" t="s">
        <v>28</v>
      </c>
      <c r="J8141">
        <v>1</v>
      </c>
      <c r="K8141">
        <v>1</v>
      </c>
      <c r="L8141" t="b">
        <v>1</v>
      </c>
      <c r="M8141" t="s">
        <v>29</v>
      </c>
      <c r="N8141" t="s">
        <v>20633</v>
      </c>
      <c r="O8141" t="s">
        <v>43</v>
      </c>
      <c r="P8141" t="s">
        <v>7212</v>
      </c>
      <c r="Q8141" t="s">
        <v>13211</v>
      </c>
      <c r="R8141">
        <v>12</v>
      </c>
      <c r="S8141" t="s">
        <v>39</v>
      </c>
      <c r="T8141">
        <v>297418497</v>
      </c>
      <c r="U8141" t="s">
        <v>13211</v>
      </c>
      <c r="V8141">
        <v>2</v>
      </c>
      <c r="W8141">
        <v>1.29</v>
      </c>
      <c r="X8141">
        <v>183187</v>
      </c>
    </row>
    <row r="8142" spans="1:24" x14ac:dyDescent="0.35">
      <c r="A8142">
        <v>1636487</v>
      </c>
      <c r="B8142" t="s">
        <v>20634</v>
      </c>
      <c r="C8142" t="s">
        <v>20635</v>
      </c>
      <c r="D8142">
        <v>254938506</v>
      </c>
      <c r="E8142" t="s">
        <v>20635</v>
      </c>
      <c r="F8142">
        <v>9.99</v>
      </c>
      <c r="H8142" t="s">
        <v>27</v>
      </c>
      <c r="I8142" t="s">
        <v>28</v>
      </c>
      <c r="J8142">
        <v>1</v>
      </c>
      <c r="K8142">
        <v>1</v>
      </c>
      <c r="L8142" t="b">
        <v>1</v>
      </c>
      <c r="M8142" t="s">
        <v>29</v>
      </c>
      <c r="N8142" t="s">
        <v>20636</v>
      </c>
      <c r="O8142" t="s">
        <v>171</v>
      </c>
      <c r="P8142" t="s">
        <v>20637</v>
      </c>
      <c r="Q8142" t="s">
        <v>20638</v>
      </c>
      <c r="R8142">
        <v>13</v>
      </c>
      <c r="S8142" t="s">
        <v>39</v>
      </c>
      <c r="T8142">
        <v>254938889</v>
      </c>
      <c r="U8142" t="s">
        <v>20638</v>
      </c>
      <c r="V8142">
        <v>6</v>
      </c>
      <c r="W8142">
        <v>1.29</v>
      </c>
      <c r="X8142">
        <v>291400</v>
      </c>
    </row>
    <row r="8143" spans="1:24" x14ac:dyDescent="0.35">
      <c r="A8143">
        <v>2028519</v>
      </c>
      <c r="B8143" t="s">
        <v>20639</v>
      </c>
      <c r="C8143" t="s">
        <v>20640</v>
      </c>
      <c r="D8143">
        <v>1440110699</v>
      </c>
      <c r="E8143" t="s">
        <v>20640</v>
      </c>
      <c r="F8143">
        <v>9.99</v>
      </c>
      <c r="H8143" t="s">
        <v>27</v>
      </c>
      <c r="I8143" t="s">
        <v>28</v>
      </c>
      <c r="J8143">
        <v>1</v>
      </c>
      <c r="K8143">
        <v>1</v>
      </c>
      <c r="L8143" t="b">
        <v>1</v>
      </c>
      <c r="M8143" t="s">
        <v>29</v>
      </c>
      <c r="N8143" t="s">
        <v>20641</v>
      </c>
      <c r="O8143" t="s">
        <v>110</v>
      </c>
      <c r="P8143" t="s">
        <v>10518</v>
      </c>
      <c r="Q8143" t="s">
        <v>20642</v>
      </c>
      <c r="R8143">
        <v>14</v>
      </c>
      <c r="S8143" t="s">
        <v>39</v>
      </c>
      <c r="T8143">
        <v>1440110703</v>
      </c>
      <c r="U8143" t="s">
        <v>20642</v>
      </c>
      <c r="V8143">
        <v>4</v>
      </c>
      <c r="W8143">
        <v>1.29</v>
      </c>
      <c r="X8143">
        <v>207933</v>
      </c>
    </row>
    <row r="8144" spans="1:24" x14ac:dyDescent="0.35">
      <c r="A8144">
        <v>336249253</v>
      </c>
      <c r="B8144" t="s">
        <v>850</v>
      </c>
      <c r="C8144" t="s">
        <v>851</v>
      </c>
      <c r="D8144">
        <v>1031416178</v>
      </c>
      <c r="E8144" t="s">
        <v>851</v>
      </c>
      <c r="F8144">
        <v>9.99</v>
      </c>
      <c r="H8144" t="s">
        <v>27</v>
      </c>
      <c r="I8144" t="s">
        <v>28</v>
      </c>
      <c r="J8144">
        <v>1</v>
      </c>
      <c r="K8144">
        <v>1</v>
      </c>
      <c r="L8144" t="b">
        <v>1</v>
      </c>
      <c r="M8144" t="s">
        <v>29</v>
      </c>
      <c r="N8144" t="s">
        <v>20643</v>
      </c>
      <c r="O8144" t="s">
        <v>37</v>
      </c>
      <c r="P8144" t="s">
        <v>2123</v>
      </c>
      <c r="Q8144" t="s">
        <v>20644</v>
      </c>
      <c r="R8144">
        <v>11</v>
      </c>
      <c r="S8144" t="s">
        <v>39</v>
      </c>
      <c r="T8144">
        <v>1031416180</v>
      </c>
      <c r="U8144" t="s">
        <v>20644</v>
      </c>
      <c r="V8144">
        <v>2</v>
      </c>
      <c r="W8144">
        <v>1.29</v>
      </c>
      <c r="X8144">
        <v>199146</v>
      </c>
    </row>
    <row r="8145" spans="1:24" x14ac:dyDescent="0.35">
      <c r="A8145">
        <v>462221</v>
      </c>
      <c r="B8145" t="s">
        <v>2536</v>
      </c>
      <c r="C8145" t="s">
        <v>2536</v>
      </c>
      <c r="D8145">
        <v>158711724</v>
      </c>
      <c r="E8145" t="s">
        <v>2536</v>
      </c>
      <c r="F8145">
        <v>9.99</v>
      </c>
      <c r="G8145" t="s">
        <v>26</v>
      </c>
      <c r="H8145" t="s">
        <v>27</v>
      </c>
      <c r="I8145" t="s">
        <v>28</v>
      </c>
      <c r="J8145">
        <v>1</v>
      </c>
      <c r="K8145">
        <v>1</v>
      </c>
      <c r="L8145" t="b">
        <v>1</v>
      </c>
      <c r="M8145" t="s">
        <v>29</v>
      </c>
      <c r="N8145" t="s">
        <v>20645</v>
      </c>
      <c r="O8145" t="s">
        <v>270</v>
      </c>
      <c r="P8145" t="s">
        <v>20646</v>
      </c>
      <c r="Q8145" t="s">
        <v>20429</v>
      </c>
      <c r="R8145">
        <v>12</v>
      </c>
      <c r="S8145" t="s">
        <v>34</v>
      </c>
      <c r="T8145">
        <v>158711745</v>
      </c>
      <c r="U8145" t="s">
        <v>20429</v>
      </c>
      <c r="V8145">
        <v>4</v>
      </c>
      <c r="W8145">
        <v>1.29</v>
      </c>
      <c r="X8145">
        <v>327893</v>
      </c>
    </row>
    <row r="8146" spans="1:24" x14ac:dyDescent="0.35">
      <c r="A8146">
        <v>1140278685</v>
      </c>
      <c r="B8146" t="s">
        <v>20647</v>
      </c>
      <c r="C8146" t="s">
        <v>20648</v>
      </c>
      <c r="D8146">
        <v>1436515209</v>
      </c>
      <c r="E8146" t="s">
        <v>20648</v>
      </c>
      <c r="F8146">
        <v>6.99</v>
      </c>
      <c r="H8146" t="s">
        <v>27</v>
      </c>
      <c r="I8146" t="s">
        <v>28</v>
      </c>
      <c r="J8146">
        <v>1</v>
      </c>
      <c r="K8146">
        <v>1</v>
      </c>
      <c r="L8146" t="b">
        <v>1</v>
      </c>
      <c r="M8146" t="s">
        <v>29</v>
      </c>
      <c r="N8146" t="s">
        <v>20649</v>
      </c>
      <c r="O8146" t="s">
        <v>72</v>
      </c>
      <c r="P8146" t="s">
        <v>15662</v>
      </c>
      <c r="Q8146" t="s">
        <v>20650</v>
      </c>
      <c r="R8146">
        <v>7</v>
      </c>
      <c r="S8146" t="s">
        <v>39</v>
      </c>
      <c r="T8146">
        <v>1436515644</v>
      </c>
      <c r="U8146" t="s">
        <v>20650</v>
      </c>
      <c r="V8146">
        <v>2</v>
      </c>
      <c r="W8146">
        <v>1.29</v>
      </c>
      <c r="X8146">
        <v>184060</v>
      </c>
    </row>
    <row r="8147" spans="1:24" x14ac:dyDescent="0.35">
      <c r="A8147">
        <v>467112</v>
      </c>
      <c r="B8147" t="s">
        <v>1232</v>
      </c>
      <c r="C8147" t="s">
        <v>3979</v>
      </c>
      <c r="D8147">
        <v>216544035</v>
      </c>
      <c r="E8147" t="s">
        <v>3979</v>
      </c>
      <c r="F8147">
        <v>9.99</v>
      </c>
      <c r="H8147" t="s">
        <v>27</v>
      </c>
      <c r="I8147" t="s">
        <v>28</v>
      </c>
      <c r="J8147">
        <v>1</v>
      </c>
      <c r="K8147">
        <v>1</v>
      </c>
      <c r="L8147" t="b">
        <v>1</v>
      </c>
      <c r="M8147" t="s">
        <v>29</v>
      </c>
      <c r="N8147" t="s">
        <v>20651</v>
      </c>
      <c r="O8147" t="s">
        <v>72</v>
      </c>
      <c r="P8147" t="s">
        <v>6582</v>
      </c>
      <c r="Q8147" t="s">
        <v>20652</v>
      </c>
      <c r="R8147">
        <v>14</v>
      </c>
      <c r="S8147" t="s">
        <v>39</v>
      </c>
      <c r="T8147">
        <v>216546854</v>
      </c>
      <c r="U8147" t="s">
        <v>20652</v>
      </c>
      <c r="V8147">
        <v>11</v>
      </c>
      <c r="W8147">
        <v>1.29</v>
      </c>
      <c r="X8147">
        <v>266320</v>
      </c>
    </row>
    <row r="8148" spans="1:24" x14ac:dyDescent="0.35">
      <c r="A8148">
        <v>197443</v>
      </c>
      <c r="B8148" t="s">
        <v>20653</v>
      </c>
      <c r="C8148" t="s">
        <v>8967</v>
      </c>
      <c r="D8148">
        <v>388127843</v>
      </c>
      <c r="E8148" t="s">
        <v>8967</v>
      </c>
      <c r="F8148">
        <v>12.99</v>
      </c>
      <c r="H8148" t="s">
        <v>27</v>
      </c>
      <c r="I8148" t="s">
        <v>28</v>
      </c>
      <c r="J8148">
        <v>1</v>
      </c>
      <c r="K8148">
        <v>1</v>
      </c>
      <c r="L8148" t="b">
        <v>1</v>
      </c>
      <c r="M8148" t="s">
        <v>29</v>
      </c>
      <c r="N8148" t="s">
        <v>20654</v>
      </c>
      <c r="O8148" t="s">
        <v>43</v>
      </c>
      <c r="P8148" t="s">
        <v>20655</v>
      </c>
      <c r="Q8148" t="s">
        <v>371</v>
      </c>
      <c r="R8148">
        <v>31</v>
      </c>
      <c r="S8148" t="s">
        <v>39</v>
      </c>
      <c r="T8148">
        <v>388127945</v>
      </c>
      <c r="U8148" t="s">
        <v>371</v>
      </c>
      <c r="V8148">
        <v>9</v>
      </c>
      <c r="W8148">
        <v>1.29</v>
      </c>
      <c r="X8148">
        <v>168907</v>
      </c>
    </row>
    <row r="8149" spans="1:24" x14ac:dyDescent="0.35">
      <c r="A8149">
        <v>159260351</v>
      </c>
      <c r="B8149" t="s">
        <v>1886</v>
      </c>
      <c r="C8149" t="s">
        <v>11214</v>
      </c>
      <c r="D8149">
        <v>1552791073</v>
      </c>
      <c r="E8149" t="s">
        <v>11214</v>
      </c>
      <c r="F8149">
        <v>13.99</v>
      </c>
      <c r="H8149" t="s">
        <v>27</v>
      </c>
      <c r="I8149" t="s">
        <v>28</v>
      </c>
      <c r="J8149">
        <v>1</v>
      </c>
      <c r="K8149">
        <v>1</v>
      </c>
      <c r="L8149" t="b">
        <v>1</v>
      </c>
      <c r="M8149" t="s">
        <v>29</v>
      </c>
      <c r="N8149" t="s">
        <v>20656</v>
      </c>
      <c r="O8149" t="s">
        <v>110</v>
      </c>
      <c r="P8149" t="s">
        <v>14537</v>
      </c>
      <c r="Q8149" t="s">
        <v>20657</v>
      </c>
      <c r="R8149">
        <v>26</v>
      </c>
      <c r="S8149" t="s">
        <v>39</v>
      </c>
      <c r="T8149">
        <v>1552791552</v>
      </c>
      <c r="U8149" t="s">
        <v>20657</v>
      </c>
      <c r="V8149">
        <v>5</v>
      </c>
      <c r="W8149">
        <v>1.29</v>
      </c>
      <c r="X8149">
        <v>234516</v>
      </c>
    </row>
    <row r="8150" spans="1:24" x14ac:dyDescent="0.35">
      <c r="A8150">
        <v>889780</v>
      </c>
      <c r="B8150" t="s">
        <v>1769</v>
      </c>
      <c r="C8150" t="s">
        <v>7705</v>
      </c>
      <c r="D8150">
        <v>1109250450</v>
      </c>
      <c r="E8150" t="s">
        <v>7705</v>
      </c>
      <c r="F8150">
        <v>11.99</v>
      </c>
      <c r="H8150" t="s">
        <v>27</v>
      </c>
      <c r="I8150" t="s">
        <v>28</v>
      </c>
      <c r="J8150">
        <v>1</v>
      </c>
      <c r="K8150">
        <v>1</v>
      </c>
      <c r="L8150" t="b">
        <v>1</v>
      </c>
      <c r="M8150" t="s">
        <v>29</v>
      </c>
      <c r="N8150" t="s">
        <v>20658</v>
      </c>
      <c r="O8150" t="s">
        <v>72</v>
      </c>
      <c r="P8150" t="s">
        <v>6027</v>
      </c>
      <c r="Q8150" t="s">
        <v>20659</v>
      </c>
      <c r="R8150">
        <v>13</v>
      </c>
      <c r="S8150" t="s">
        <v>39</v>
      </c>
      <c r="T8150">
        <v>1109251516</v>
      </c>
      <c r="U8150" t="s">
        <v>20659</v>
      </c>
      <c r="V8150">
        <v>7</v>
      </c>
      <c r="W8150">
        <v>1.29</v>
      </c>
      <c r="X8150">
        <v>263813</v>
      </c>
    </row>
    <row r="8151" spans="1:24" x14ac:dyDescent="0.35">
      <c r="A8151">
        <v>38495706</v>
      </c>
      <c r="B8151" t="s">
        <v>9219</v>
      </c>
      <c r="C8151" t="s">
        <v>20660</v>
      </c>
      <c r="D8151">
        <v>211280098</v>
      </c>
      <c r="E8151" t="s">
        <v>20660</v>
      </c>
      <c r="F8151">
        <v>7.99</v>
      </c>
      <c r="H8151" t="s">
        <v>27</v>
      </c>
      <c r="I8151" t="s">
        <v>28</v>
      </c>
      <c r="J8151">
        <v>1</v>
      </c>
      <c r="K8151">
        <v>1</v>
      </c>
      <c r="L8151" t="b">
        <v>1</v>
      </c>
      <c r="M8151" t="s">
        <v>29</v>
      </c>
      <c r="N8151" t="s">
        <v>20661</v>
      </c>
      <c r="O8151" t="s">
        <v>3803</v>
      </c>
      <c r="P8151" t="s">
        <v>20662</v>
      </c>
      <c r="Q8151" t="s">
        <v>20663</v>
      </c>
      <c r="R8151">
        <v>10</v>
      </c>
      <c r="S8151" t="s">
        <v>39</v>
      </c>
      <c r="T8151">
        <v>211280101</v>
      </c>
      <c r="U8151" t="s">
        <v>20663</v>
      </c>
      <c r="V8151">
        <v>1</v>
      </c>
      <c r="W8151">
        <v>0.99</v>
      </c>
      <c r="X8151">
        <v>254720</v>
      </c>
    </row>
    <row r="8152" spans="1:24" x14ac:dyDescent="0.35">
      <c r="A8152">
        <v>168232</v>
      </c>
      <c r="B8152" t="s">
        <v>14151</v>
      </c>
      <c r="C8152" t="s">
        <v>20664</v>
      </c>
      <c r="D8152">
        <v>302105126</v>
      </c>
      <c r="E8152" t="s">
        <v>20664</v>
      </c>
      <c r="F8152">
        <v>10.99</v>
      </c>
      <c r="H8152" t="s">
        <v>27</v>
      </c>
      <c r="I8152" t="s">
        <v>28</v>
      </c>
      <c r="J8152">
        <v>1</v>
      </c>
      <c r="K8152">
        <v>1</v>
      </c>
      <c r="L8152" t="b">
        <v>1</v>
      </c>
      <c r="M8152" t="s">
        <v>29</v>
      </c>
      <c r="N8152" t="s">
        <v>20665</v>
      </c>
      <c r="O8152" t="s">
        <v>37</v>
      </c>
      <c r="P8152" t="s">
        <v>5424</v>
      </c>
      <c r="Q8152" t="s">
        <v>14154</v>
      </c>
      <c r="R8152">
        <v>10</v>
      </c>
      <c r="S8152" t="s">
        <v>39</v>
      </c>
      <c r="T8152">
        <v>302105336</v>
      </c>
      <c r="U8152" t="s">
        <v>14154</v>
      </c>
      <c r="V8152">
        <v>9</v>
      </c>
      <c r="W8152">
        <v>1.29</v>
      </c>
      <c r="X8152">
        <v>205480</v>
      </c>
    </row>
    <row r="8153" spans="1:24" x14ac:dyDescent="0.35">
      <c r="A8153">
        <v>434832774</v>
      </c>
      <c r="B8153" t="s">
        <v>6123</v>
      </c>
      <c r="C8153" t="s">
        <v>6124</v>
      </c>
      <c r="D8153">
        <v>471342193</v>
      </c>
      <c r="E8153" t="s">
        <v>6124</v>
      </c>
      <c r="F8153">
        <v>9.99</v>
      </c>
      <c r="H8153" t="s">
        <v>27</v>
      </c>
      <c r="I8153" t="s">
        <v>28</v>
      </c>
      <c r="J8153">
        <v>1</v>
      </c>
      <c r="K8153">
        <v>1</v>
      </c>
      <c r="L8153" t="b">
        <v>1</v>
      </c>
      <c r="M8153" t="s">
        <v>29</v>
      </c>
      <c r="N8153" t="s">
        <v>20666</v>
      </c>
      <c r="O8153" t="s">
        <v>3803</v>
      </c>
      <c r="P8153" t="s">
        <v>20667</v>
      </c>
      <c r="Q8153" t="s">
        <v>20668</v>
      </c>
      <c r="R8153">
        <v>15</v>
      </c>
      <c r="S8153" t="s">
        <v>39</v>
      </c>
      <c r="T8153">
        <v>471342414</v>
      </c>
      <c r="U8153" t="s">
        <v>20668</v>
      </c>
      <c r="V8153">
        <v>4</v>
      </c>
      <c r="W8153">
        <v>1.29</v>
      </c>
      <c r="X8153">
        <v>226400</v>
      </c>
    </row>
    <row r="8154" spans="1:24" x14ac:dyDescent="0.35">
      <c r="A8154">
        <v>298383551</v>
      </c>
      <c r="B8154" t="s">
        <v>4440</v>
      </c>
      <c r="C8154" t="s">
        <v>4441</v>
      </c>
      <c r="D8154">
        <v>1086223780</v>
      </c>
      <c r="E8154" t="s">
        <v>4441</v>
      </c>
      <c r="F8154">
        <v>9.99</v>
      </c>
      <c r="G8154" t="s">
        <v>26</v>
      </c>
      <c r="H8154" t="s">
        <v>27</v>
      </c>
      <c r="I8154" t="s">
        <v>28</v>
      </c>
      <c r="J8154">
        <v>1</v>
      </c>
      <c r="K8154">
        <v>1</v>
      </c>
      <c r="L8154" t="b">
        <v>0</v>
      </c>
      <c r="M8154" t="s">
        <v>29</v>
      </c>
      <c r="N8154" t="s">
        <v>20669</v>
      </c>
      <c r="O8154" t="s">
        <v>31</v>
      </c>
      <c r="P8154" t="s">
        <v>20670</v>
      </c>
      <c r="Q8154" t="s">
        <v>20671</v>
      </c>
      <c r="R8154">
        <v>17</v>
      </c>
      <c r="S8154" t="s">
        <v>34</v>
      </c>
      <c r="T8154">
        <v>1086224526</v>
      </c>
      <c r="U8154" t="s">
        <v>20671</v>
      </c>
      <c r="V8154">
        <v>12</v>
      </c>
      <c r="W8154">
        <v>1.29</v>
      </c>
      <c r="X8154">
        <v>214165</v>
      </c>
    </row>
    <row r="8155" spans="1:24" x14ac:dyDescent="0.35">
      <c r="A8155">
        <v>550411604</v>
      </c>
      <c r="B8155" t="s">
        <v>1270</v>
      </c>
      <c r="C8155" t="s">
        <v>20672</v>
      </c>
      <c r="D8155">
        <v>556169446</v>
      </c>
      <c r="E8155" t="s">
        <v>20672</v>
      </c>
      <c r="F8155">
        <v>1.29</v>
      </c>
      <c r="H8155" t="s">
        <v>27</v>
      </c>
      <c r="I8155" t="s">
        <v>28</v>
      </c>
      <c r="J8155">
        <v>1</v>
      </c>
      <c r="K8155">
        <v>1</v>
      </c>
      <c r="L8155" t="b">
        <v>1</v>
      </c>
      <c r="M8155" t="s">
        <v>29</v>
      </c>
      <c r="N8155" t="s">
        <v>20673</v>
      </c>
      <c r="O8155" t="s">
        <v>120</v>
      </c>
      <c r="P8155" t="s">
        <v>20674</v>
      </c>
      <c r="Q8155" t="s">
        <v>20675</v>
      </c>
      <c r="R8155">
        <v>1</v>
      </c>
      <c r="S8155" t="s">
        <v>39</v>
      </c>
      <c r="T8155">
        <v>556170111</v>
      </c>
      <c r="U8155" t="s">
        <v>20675</v>
      </c>
      <c r="V8155">
        <v>1</v>
      </c>
      <c r="W8155">
        <v>1.29</v>
      </c>
      <c r="X8155">
        <v>201347</v>
      </c>
    </row>
    <row r="8156" spans="1:24" x14ac:dyDescent="0.35">
      <c r="A8156">
        <v>128412737</v>
      </c>
      <c r="B8156" t="s">
        <v>1049</v>
      </c>
      <c r="C8156" t="s">
        <v>1050</v>
      </c>
      <c r="D8156">
        <v>457563539</v>
      </c>
      <c r="E8156" t="s">
        <v>1050</v>
      </c>
      <c r="F8156">
        <v>9.99</v>
      </c>
      <c r="H8156" t="s">
        <v>27</v>
      </c>
      <c r="I8156" t="s">
        <v>28</v>
      </c>
      <c r="J8156">
        <v>1</v>
      </c>
      <c r="K8156">
        <v>1</v>
      </c>
      <c r="L8156" t="b">
        <v>1</v>
      </c>
      <c r="M8156" t="s">
        <v>29</v>
      </c>
      <c r="N8156" t="s">
        <v>20676</v>
      </c>
      <c r="O8156" t="s">
        <v>110</v>
      </c>
      <c r="P8156" t="s">
        <v>1410</v>
      </c>
      <c r="Q8156" t="s">
        <v>20677</v>
      </c>
      <c r="R8156">
        <v>11</v>
      </c>
      <c r="S8156" t="s">
        <v>39</v>
      </c>
      <c r="T8156">
        <v>457563552</v>
      </c>
      <c r="U8156" t="s">
        <v>20677</v>
      </c>
      <c r="V8156">
        <v>7</v>
      </c>
      <c r="W8156">
        <v>1.29</v>
      </c>
      <c r="X8156">
        <v>228921</v>
      </c>
    </row>
    <row r="8157" spans="1:24" x14ac:dyDescent="0.35">
      <c r="A8157">
        <v>258069</v>
      </c>
      <c r="B8157" t="s">
        <v>1687</v>
      </c>
      <c r="C8157" t="s">
        <v>13138</v>
      </c>
      <c r="D8157">
        <v>1475301895</v>
      </c>
      <c r="E8157" t="s">
        <v>13138</v>
      </c>
      <c r="F8157">
        <v>9.99</v>
      </c>
      <c r="H8157" t="s">
        <v>27</v>
      </c>
      <c r="I8157" t="s">
        <v>28</v>
      </c>
      <c r="J8157">
        <v>1</v>
      </c>
      <c r="K8157">
        <v>1</v>
      </c>
      <c r="L8157" t="b">
        <v>1</v>
      </c>
      <c r="M8157" t="s">
        <v>29</v>
      </c>
      <c r="N8157" t="s">
        <v>20678</v>
      </c>
      <c r="O8157" t="s">
        <v>110</v>
      </c>
      <c r="P8157" t="s">
        <v>4378</v>
      </c>
      <c r="Q8157" t="s">
        <v>20679</v>
      </c>
      <c r="R8157">
        <v>13</v>
      </c>
      <c r="S8157" t="s">
        <v>39</v>
      </c>
      <c r="T8157">
        <v>1475302139</v>
      </c>
      <c r="U8157" t="s">
        <v>20679</v>
      </c>
      <c r="V8157">
        <v>2</v>
      </c>
      <c r="W8157">
        <v>1.29</v>
      </c>
      <c r="X8157">
        <v>196320</v>
      </c>
    </row>
    <row r="8158" spans="1:24" x14ac:dyDescent="0.35">
      <c r="A8158">
        <v>5132862</v>
      </c>
      <c r="B8158" t="s">
        <v>674</v>
      </c>
      <c r="C8158" t="s">
        <v>675</v>
      </c>
      <c r="D8158">
        <v>6748725</v>
      </c>
      <c r="E8158" t="s">
        <v>675</v>
      </c>
      <c r="F8158">
        <v>9.99</v>
      </c>
      <c r="H8158" t="s">
        <v>27</v>
      </c>
      <c r="I8158" t="s">
        <v>28</v>
      </c>
      <c r="J8158">
        <v>1</v>
      </c>
      <c r="K8158">
        <v>1</v>
      </c>
      <c r="L8158" t="b">
        <v>1</v>
      </c>
      <c r="M8158" t="s">
        <v>29</v>
      </c>
      <c r="N8158" t="s">
        <v>20680</v>
      </c>
      <c r="O8158" t="s">
        <v>110</v>
      </c>
      <c r="P8158" t="s">
        <v>14301</v>
      </c>
      <c r="Q8158" t="s">
        <v>20681</v>
      </c>
      <c r="R8158">
        <v>13</v>
      </c>
      <c r="S8158" t="s">
        <v>39</v>
      </c>
      <c r="T8158">
        <v>6748727</v>
      </c>
      <c r="U8158" t="s">
        <v>20681</v>
      </c>
      <c r="V8158">
        <v>1</v>
      </c>
      <c r="W8158">
        <v>1.29</v>
      </c>
      <c r="X8158">
        <v>290307</v>
      </c>
    </row>
    <row r="8159" spans="1:24" x14ac:dyDescent="0.35">
      <c r="A8159">
        <v>434832774</v>
      </c>
      <c r="B8159" t="s">
        <v>6123</v>
      </c>
      <c r="C8159" t="s">
        <v>8786</v>
      </c>
      <c r="D8159">
        <v>804145376</v>
      </c>
      <c r="E8159" t="s">
        <v>8786</v>
      </c>
      <c r="F8159">
        <v>13.99</v>
      </c>
      <c r="H8159" t="s">
        <v>27</v>
      </c>
      <c r="I8159" t="s">
        <v>28</v>
      </c>
      <c r="J8159">
        <v>1</v>
      </c>
      <c r="K8159">
        <v>1</v>
      </c>
      <c r="L8159" t="b">
        <v>1</v>
      </c>
      <c r="M8159" t="s">
        <v>29</v>
      </c>
      <c r="N8159" t="s">
        <v>20682</v>
      </c>
      <c r="O8159" t="s">
        <v>3803</v>
      </c>
      <c r="P8159" t="s">
        <v>18365</v>
      </c>
      <c r="Q8159" t="s">
        <v>20683</v>
      </c>
      <c r="R8159">
        <v>19</v>
      </c>
      <c r="S8159" t="s">
        <v>39</v>
      </c>
      <c r="T8159">
        <v>804145422</v>
      </c>
      <c r="U8159" t="s">
        <v>20683</v>
      </c>
      <c r="V8159">
        <v>9</v>
      </c>
      <c r="W8159">
        <v>1.29</v>
      </c>
      <c r="X8159">
        <v>306453</v>
      </c>
    </row>
    <row r="8160" spans="1:24" x14ac:dyDescent="0.35">
      <c r="A8160">
        <v>19032</v>
      </c>
      <c r="B8160" t="s">
        <v>1372</v>
      </c>
      <c r="C8160" t="s">
        <v>1373</v>
      </c>
      <c r="D8160">
        <v>71580665</v>
      </c>
      <c r="E8160" t="s">
        <v>1373</v>
      </c>
      <c r="F8160">
        <v>9.99</v>
      </c>
      <c r="H8160" t="s">
        <v>27</v>
      </c>
      <c r="I8160" t="s">
        <v>28</v>
      </c>
      <c r="J8160">
        <v>1</v>
      </c>
      <c r="K8160">
        <v>1</v>
      </c>
      <c r="L8160" t="b">
        <v>1</v>
      </c>
      <c r="M8160" t="s">
        <v>29</v>
      </c>
      <c r="N8160" t="s">
        <v>20684</v>
      </c>
      <c r="O8160" t="s">
        <v>110</v>
      </c>
      <c r="P8160" t="s">
        <v>20685</v>
      </c>
      <c r="Q8160" t="s">
        <v>20686</v>
      </c>
      <c r="R8160">
        <v>10</v>
      </c>
      <c r="S8160" t="s">
        <v>39</v>
      </c>
      <c r="T8160">
        <v>71580585</v>
      </c>
      <c r="U8160" t="s">
        <v>20686</v>
      </c>
      <c r="V8160">
        <v>8</v>
      </c>
      <c r="W8160">
        <v>1.29</v>
      </c>
      <c r="X8160">
        <v>139200</v>
      </c>
    </row>
    <row r="8161" spans="1:24" x14ac:dyDescent="0.35">
      <c r="A8161">
        <v>466047278</v>
      </c>
      <c r="B8161" t="s">
        <v>1503</v>
      </c>
      <c r="C8161" t="s">
        <v>15433</v>
      </c>
      <c r="D8161">
        <v>1049042966</v>
      </c>
      <c r="E8161" t="s">
        <v>15433</v>
      </c>
      <c r="F8161">
        <v>10.99</v>
      </c>
      <c r="H8161" t="s">
        <v>27</v>
      </c>
      <c r="I8161" t="s">
        <v>28</v>
      </c>
      <c r="J8161">
        <v>1</v>
      </c>
      <c r="K8161">
        <v>1</v>
      </c>
      <c r="L8161" t="b">
        <v>1</v>
      </c>
      <c r="M8161" t="s">
        <v>29</v>
      </c>
      <c r="N8161" t="s">
        <v>20687</v>
      </c>
      <c r="O8161" t="s">
        <v>1205</v>
      </c>
      <c r="P8161" t="s">
        <v>260</v>
      </c>
      <c r="Q8161" t="s">
        <v>4830</v>
      </c>
      <c r="R8161">
        <v>16</v>
      </c>
      <c r="S8161" t="s">
        <v>39</v>
      </c>
      <c r="T8161">
        <v>1049043319</v>
      </c>
      <c r="U8161" t="s">
        <v>4830</v>
      </c>
      <c r="V8161">
        <v>8</v>
      </c>
      <c r="W8161">
        <v>1.29</v>
      </c>
      <c r="X8161">
        <v>185050</v>
      </c>
    </row>
    <row r="8162" spans="1:24" x14ac:dyDescent="0.35">
      <c r="A8162">
        <v>466047278</v>
      </c>
      <c r="B8162" t="s">
        <v>1503</v>
      </c>
      <c r="C8162" t="s">
        <v>15433</v>
      </c>
      <c r="D8162">
        <v>1049042966</v>
      </c>
      <c r="E8162" t="s">
        <v>15433</v>
      </c>
      <c r="F8162">
        <v>10.99</v>
      </c>
      <c r="H8162" t="s">
        <v>27</v>
      </c>
      <c r="I8162" t="s">
        <v>28</v>
      </c>
      <c r="J8162">
        <v>1</v>
      </c>
      <c r="K8162">
        <v>1</v>
      </c>
      <c r="L8162" t="b">
        <v>1</v>
      </c>
      <c r="M8162" t="s">
        <v>29</v>
      </c>
      <c r="N8162" t="s">
        <v>20688</v>
      </c>
      <c r="O8162" t="s">
        <v>1205</v>
      </c>
      <c r="P8162" t="s">
        <v>260</v>
      </c>
      <c r="Q8162" t="s">
        <v>5093</v>
      </c>
      <c r="R8162">
        <v>16</v>
      </c>
      <c r="S8162" t="s">
        <v>39</v>
      </c>
      <c r="T8162">
        <v>1049042973</v>
      </c>
      <c r="U8162" t="s">
        <v>5093</v>
      </c>
      <c r="V8162">
        <v>3</v>
      </c>
      <c r="W8162">
        <v>1.29</v>
      </c>
      <c r="X8162">
        <v>136918</v>
      </c>
    </row>
    <row r="8163" spans="1:24" x14ac:dyDescent="0.35">
      <c r="A8163">
        <v>562555</v>
      </c>
      <c r="B8163" t="s">
        <v>11705</v>
      </c>
      <c r="C8163" t="s">
        <v>1527</v>
      </c>
      <c r="D8163">
        <v>728254629</v>
      </c>
      <c r="E8163" t="s">
        <v>1527</v>
      </c>
      <c r="F8163">
        <v>10.99</v>
      </c>
      <c r="H8163" t="s">
        <v>27</v>
      </c>
      <c r="I8163" t="s">
        <v>28</v>
      </c>
      <c r="J8163">
        <v>1</v>
      </c>
      <c r="K8163">
        <v>1</v>
      </c>
      <c r="L8163" t="b">
        <v>1</v>
      </c>
      <c r="M8163" t="s">
        <v>29</v>
      </c>
      <c r="N8163" t="s">
        <v>20689</v>
      </c>
      <c r="O8163" t="s">
        <v>43</v>
      </c>
      <c r="P8163" t="s">
        <v>20690</v>
      </c>
      <c r="Q8163" t="s">
        <v>20691</v>
      </c>
      <c r="R8163">
        <v>20</v>
      </c>
      <c r="S8163" t="s">
        <v>39</v>
      </c>
      <c r="T8163">
        <v>728254841</v>
      </c>
      <c r="U8163" t="s">
        <v>20691</v>
      </c>
      <c r="V8163">
        <v>7</v>
      </c>
      <c r="W8163">
        <v>1.29</v>
      </c>
      <c r="X8163">
        <v>126519</v>
      </c>
    </row>
    <row r="8164" spans="1:24" x14ac:dyDescent="0.35">
      <c r="A8164">
        <v>466047278</v>
      </c>
      <c r="B8164" t="s">
        <v>1503</v>
      </c>
      <c r="C8164" t="s">
        <v>15433</v>
      </c>
      <c r="D8164">
        <v>1049042966</v>
      </c>
      <c r="E8164" t="s">
        <v>15433</v>
      </c>
      <c r="F8164">
        <v>10.99</v>
      </c>
      <c r="H8164" t="s">
        <v>27</v>
      </c>
      <c r="I8164" t="s">
        <v>28</v>
      </c>
      <c r="J8164">
        <v>1</v>
      </c>
      <c r="K8164">
        <v>1</v>
      </c>
      <c r="L8164" t="b">
        <v>1</v>
      </c>
      <c r="M8164" t="s">
        <v>29</v>
      </c>
      <c r="N8164" t="s">
        <v>20692</v>
      </c>
      <c r="O8164" t="s">
        <v>1205</v>
      </c>
      <c r="P8164" t="s">
        <v>260</v>
      </c>
      <c r="Q8164" t="s">
        <v>7338</v>
      </c>
      <c r="R8164">
        <v>16</v>
      </c>
      <c r="S8164" t="s">
        <v>39</v>
      </c>
      <c r="T8164">
        <v>1049043327</v>
      </c>
      <c r="U8164" t="s">
        <v>7338</v>
      </c>
      <c r="V8164">
        <v>15</v>
      </c>
      <c r="W8164">
        <v>1.29</v>
      </c>
      <c r="X8164">
        <v>202601</v>
      </c>
    </row>
    <row r="8165" spans="1:24" x14ac:dyDescent="0.35">
      <c r="A8165">
        <v>48729592</v>
      </c>
      <c r="B8165" t="s">
        <v>20693</v>
      </c>
      <c r="C8165" t="s">
        <v>20694</v>
      </c>
      <c r="D8165">
        <v>399058222</v>
      </c>
      <c r="E8165" t="s">
        <v>20694</v>
      </c>
      <c r="F8165">
        <v>9.99</v>
      </c>
      <c r="H8165" t="s">
        <v>27</v>
      </c>
      <c r="I8165" t="s">
        <v>28</v>
      </c>
      <c r="J8165">
        <v>1</v>
      </c>
      <c r="K8165">
        <v>1</v>
      </c>
      <c r="L8165" t="b">
        <v>1</v>
      </c>
      <c r="M8165" t="s">
        <v>29</v>
      </c>
      <c r="N8165" t="s">
        <v>20695</v>
      </c>
      <c r="O8165" t="s">
        <v>160</v>
      </c>
      <c r="P8165" t="s">
        <v>20696</v>
      </c>
      <c r="Q8165" t="s">
        <v>20697</v>
      </c>
      <c r="R8165">
        <v>10</v>
      </c>
      <c r="S8165" t="s">
        <v>39</v>
      </c>
      <c r="T8165">
        <v>399058235</v>
      </c>
      <c r="U8165" t="s">
        <v>20697</v>
      </c>
      <c r="V8165">
        <v>3</v>
      </c>
      <c r="W8165">
        <v>0.99</v>
      </c>
      <c r="X8165">
        <v>236200</v>
      </c>
    </row>
    <row r="8166" spans="1:24" x14ac:dyDescent="0.35">
      <c r="A8166">
        <v>205322</v>
      </c>
      <c r="B8166" t="s">
        <v>681</v>
      </c>
      <c r="C8166" t="s">
        <v>1323</v>
      </c>
      <c r="D8166">
        <v>527378228</v>
      </c>
      <c r="E8166" t="s">
        <v>1323</v>
      </c>
      <c r="F8166">
        <v>9.99</v>
      </c>
      <c r="H8166" t="s">
        <v>27</v>
      </c>
      <c r="I8166" t="s">
        <v>28</v>
      </c>
      <c r="J8166">
        <v>1</v>
      </c>
      <c r="K8166">
        <v>1</v>
      </c>
      <c r="L8166" t="b">
        <v>1</v>
      </c>
      <c r="M8166" t="s">
        <v>29</v>
      </c>
      <c r="N8166" t="s">
        <v>20698</v>
      </c>
      <c r="O8166" t="s">
        <v>110</v>
      </c>
      <c r="P8166" t="s">
        <v>5981</v>
      </c>
      <c r="Q8166" t="s">
        <v>20699</v>
      </c>
      <c r="R8166">
        <v>12</v>
      </c>
      <c r="S8166" t="s">
        <v>39</v>
      </c>
      <c r="T8166">
        <v>527378473</v>
      </c>
      <c r="U8166" t="s">
        <v>20699</v>
      </c>
      <c r="V8166">
        <v>3</v>
      </c>
      <c r="W8166">
        <v>1.29</v>
      </c>
      <c r="X8166">
        <v>278009</v>
      </c>
    </row>
    <row r="8167" spans="1:24" x14ac:dyDescent="0.35">
      <c r="A8167">
        <v>466047278</v>
      </c>
      <c r="B8167" t="s">
        <v>1503</v>
      </c>
      <c r="C8167" t="s">
        <v>15433</v>
      </c>
      <c r="D8167">
        <v>1049042966</v>
      </c>
      <c r="E8167" t="s">
        <v>15433</v>
      </c>
      <c r="F8167">
        <v>10.99</v>
      </c>
      <c r="H8167" t="s">
        <v>27</v>
      </c>
      <c r="I8167" t="s">
        <v>28</v>
      </c>
      <c r="J8167">
        <v>1</v>
      </c>
      <c r="K8167">
        <v>1</v>
      </c>
      <c r="L8167" t="b">
        <v>1</v>
      </c>
      <c r="M8167" t="s">
        <v>29</v>
      </c>
      <c r="N8167" t="s">
        <v>20700</v>
      </c>
      <c r="O8167" t="s">
        <v>1205</v>
      </c>
      <c r="P8167" t="s">
        <v>260</v>
      </c>
      <c r="Q8167" t="s">
        <v>4372</v>
      </c>
      <c r="R8167">
        <v>16</v>
      </c>
      <c r="S8167" t="s">
        <v>39</v>
      </c>
      <c r="T8167">
        <v>1049043322</v>
      </c>
      <c r="U8167" t="s">
        <v>4372</v>
      </c>
      <c r="V8167">
        <v>10</v>
      </c>
      <c r="W8167">
        <v>1.29</v>
      </c>
      <c r="X8167">
        <v>193650</v>
      </c>
    </row>
    <row r="8168" spans="1:24" x14ac:dyDescent="0.35">
      <c r="A8168">
        <v>73705833</v>
      </c>
      <c r="B8168" t="s">
        <v>17089</v>
      </c>
      <c r="C8168" t="s">
        <v>17090</v>
      </c>
      <c r="D8168">
        <v>1373858456</v>
      </c>
      <c r="E8168" t="s">
        <v>17090</v>
      </c>
      <c r="F8168">
        <v>10.99</v>
      </c>
      <c r="G8168" t="s">
        <v>26</v>
      </c>
      <c r="H8168" t="s">
        <v>27</v>
      </c>
      <c r="I8168" t="s">
        <v>28</v>
      </c>
      <c r="J8168">
        <v>1</v>
      </c>
      <c r="K8168">
        <v>1</v>
      </c>
      <c r="L8168" t="b">
        <v>1</v>
      </c>
      <c r="M8168" t="s">
        <v>29</v>
      </c>
      <c r="N8168" t="s">
        <v>20701</v>
      </c>
      <c r="O8168" t="s">
        <v>31</v>
      </c>
      <c r="P8168" t="s">
        <v>17092</v>
      </c>
      <c r="Q8168" t="s">
        <v>20702</v>
      </c>
      <c r="R8168">
        <v>12</v>
      </c>
      <c r="S8168" t="s">
        <v>34</v>
      </c>
      <c r="T8168">
        <v>1373858927</v>
      </c>
      <c r="U8168" t="s">
        <v>20702</v>
      </c>
      <c r="V8168">
        <v>5</v>
      </c>
      <c r="W8168">
        <v>1.29</v>
      </c>
      <c r="X8168">
        <v>216720</v>
      </c>
    </row>
    <row r="8169" spans="1:24" x14ac:dyDescent="0.35">
      <c r="A8169">
        <v>471370</v>
      </c>
      <c r="B8169" t="s">
        <v>8515</v>
      </c>
      <c r="C8169" t="s">
        <v>1527</v>
      </c>
      <c r="D8169">
        <v>725863059</v>
      </c>
      <c r="E8169" t="s">
        <v>1527</v>
      </c>
      <c r="F8169">
        <v>9.99</v>
      </c>
      <c r="G8169" t="s">
        <v>26</v>
      </c>
      <c r="H8169" t="s">
        <v>27</v>
      </c>
      <c r="I8169" t="s">
        <v>28</v>
      </c>
      <c r="J8169">
        <v>1</v>
      </c>
      <c r="K8169">
        <v>1</v>
      </c>
      <c r="L8169" t="b">
        <v>1</v>
      </c>
      <c r="M8169" t="s">
        <v>29</v>
      </c>
      <c r="N8169" t="s">
        <v>20703</v>
      </c>
      <c r="O8169" t="s">
        <v>31</v>
      </c>
      <c r="P8169" t="s">
        <v>8517</v>
      </c>
      <c r="Q8169" t="s">
        <v>20704</v>
      </c>
      <c r="R8169">
        <v>17</v>
      </c>
      <c r="S8169" t="s">
        <v>34</v>
      </c>
      <c r="T8169">
        <v>725863290</v>
      </c>
      <c r="U8169" t="s">
        <v>20705</v>
      </c>
      <c r="V8169">
        <v>2</v>
      </c>
      <c r="W8169">
        <v>1.29</v>
      </c>
      <c r="X8169">
        <v>255533</v>
      </c>
    </row>
    <row r="8170" spans="1:24" x14ac:dyDescent="0.35">
      <c r="A8170">
        <v>18732261</v>
      </c>
      <c r="B8170" t="s">
        <v>507</v>
      </c>
      <c r="C8170" t="s">
        <v>4624</v>
      </c>
      <c r="D8170">
        <v>1166241178</v>
      </c>
      <c r="E8170" t="s">
        <v>4624</v>
      </c>
      <c r="F8170">
        <v>16.989999999999998</v>
      </c>
      <c r="H8170" t="s">
        <v>27</v>
      </c>
      <c r="I8170" t="s">
        <v>28</v>
      </c>
      <c r="J8170">
        <v>2</v>
      </c>
      <c r="K8170">
        <v>2</v>
      </c>
      <c r="L8170" t="b">
        <v>1</v>
      </c>
      <c r="M8170" t="s">
        <v>29</v>
      </c>
      <c r="N8170" t="s">
        <v>20706</v>
      </c>
      <c r="O8170" t="s">
        <v>110</v>
      </c>
      <c r="P8170" t="s">
        <v>550</v>
      </c>
      <c r="Q8170" t="s">
        <v>20707</v>
      </c>
      <c r="R8170">
        <v>12</v>
      </c>
      <c r="S8170" t="s">
        <v>39</v>
      </c>
      <c r="T8170">
        <v>1166241773</v>
      </c>
      <c r="U8170" t="s">
        <v>20707</v>
      </c>
      <c r="V8170">
        <v>9</v>
      </c>
      <c r="W8170">
        <v>1.29</v>
      </c>
      <c r="X8170">
        <v>280894</v>
      </c>
    </row>
    <row r="8171" spans="1:24" x14ac:dyDescent="0.35">
      <c r="A8171">
        <v>998978</v>
      </c>
      <c r="B8171" t="s">
        <v>20708</v>
      </c>
      <c r="C8171" t="s">
        <v>20709</v>
      </c>
      <c r="D8171">
        <v>311268814</v>
      </c>
      <c r="E8171" t="s">
        <v>20709</v>
      </c>
      <c r="F8171">
        <v>1.29</v>
      </c>
      <c r="H8171" t="s">
        <v>27</v>
      </c>
      <c r="I8171" t="s">
        <v>28</v>
      </c>
      <c r="J8171">
        <v>1</v>
      </c>
      <c r="K8171">
        <v>1</v>
      </c>
      <c r="L8171" t="b">
        <v>1</v>
      </c>
      <c r="M8171" t="s">
        <v>29</v>
      </c>
      <c r="N8171" t="s">
        <v>20710</v>
      </c>
      <c r="O8171" t="s">
        <v>31</v>
      </c>
      <c r="P8171" t="s">
        <v>20711</v>
      </c>
      <c r="Q8171" t="s">
        <v>20712</v>
      </c>
      <c r="R8171">
        <v>1</v>
      </c>
      <c r="S8171" t="s">
        <v>39</v>
      </c>
      <c r="T8171">
        <v>311268896</v>
      </c>
      <c r="U8171" t="s">
        <v>20712</v>
      </c>
      <c r="V8171">
        <v>1</v>
      </c>
      <c r="W8171">
        <v>1.29</v>
      </c>
      <c r="X8171">
        <v>274387</v>
      </c>
    </row>
    <row r="8172" spans="1:24" x14ac:dyDescent="0.35">
      <c r="A8172">
        <v>495761008</v>
      </c>
      <c r="B8172" t="s">
        <v>3775</v>
      </c>
      <c r="C8172" t="s">
        <v>3776</v>
      </c>
      <c r="D8172">
        <v>1042414494</v>
      </c>
      <c r="E8172" t="s">
        <v>3776</v>
      </c>
      <c r="F8172">
        <v>9.99</v>
      </c>
      <c r="H8172" t="s">
        <v>27</v>
      </c>
      <c r="I8172" t="s">
        <v>28</v>
      </c>
      <c r="J8172">
        <v>1</v>
      </c>
      <c r="K8172">
        <v>1</v>
      </c>
      <c r="L8172" t="b">
        <v>1</v>
      </c>
      <c r="M8172" t="s">
        <v>29</v>
      </c>
      <c r="N8172" t="s">
        <v>20713</v>
      </c>
      <c r="O8172" t="s">
        <v>110</v>
      </c>
      <c r="P8172" t="s">
        <v>5175</v>
      </c>
      <c r="Q8172" t="s">
        <v>20714</v>
      </c>
      <c r="R8172">
        <v>11</v>
      </c>
      <c r="S8172" t="s">
        <v>39</v>
      </c>
      <c r="T8172">
        <v>1042414500</v>
      </c>
      <c r="U8172" t="s">
        <v>20714</v>
      </c>
      <c r="V8172">
        <v>3</v>
      </c>
      <c r="W8172">
        <v>1.29</v>
      </c>
      <c r="X8172">
        <v>210240</v>
      </c>
    </row>
    <row r="8173" spans="1:24" x14ac:dyDescent="0.35">
      <c r="A8173">
        <v>480438107</v>
      </c>
      <c r="B8173" t="s">
        <v>15098</v>
      </c>
      <c r="C8173" t="s">
        <v>13237</v>
      </c>
      <c r="D8173">
        <v>1072210233</v>
      </c>
      <c r="E8173" t="s">
        <v>13237</v>
      </c>
      <c r="F8173">
        <v>13.99</v>
      </c>
      <c r="H8173" t="s">
        <v>27</v>
      </c>
      <c r="I8173" t="s">
        <v>28</v>
      </c>
      <c r="J8173">
        <v>1</v>
      </c>
      <c r="K8173">
        <v>1</v>
      </c>
      <c r="L8173" t="b">
        <v>1</v>
      </c>
      <c r="M8173" t="s">
        <v>29</v>
      </c>
      <c r="N8173" t="s">
        <v>20715</v>
      </c>
      <c r="O8173" t="s">
        <v>1624</v>
      </c>
      <c r="P8173" t="s">
        <v>13239</v>
      </c>
      <c r="Q8173" t="s">
        <v>20716</v>
      </c>
      <c r="R8173">
        <v>16</v>
      </c>
      <c r="S8173" t="s">
        <v>39</v>
      </c>
      <c r="T8173">
        <v>1072210744</v>
      </c>
      <c r="U8173" t="s">
        <v>20717</v>
      </c>
      <c r="V8173">
        <v>13</v>
      </c>
      <c r="W8173">
        <v>1.29</v>
      </c>
      <c r="X8173">
        <v>398314</v>
      </c>
    </row>
    <row r="8174" spans="1:24" x14ac:dyDescent="0.35">
      <c r="A8174">
        <v>432461273</v>
      </c>
      <c r="B8174" t="s">
        <v>1265</v>
      </c>
      <c r="C8174" t="s">
        <v>1266</v>
      </c>
      <c r="D8174">
        <v>774075180</v>
      </c>
      <c r="E8174" t="s">
        <v>1266</v>
      </c>
      <c r="F8174">
        <v>9.99</v>
      </c>
      <c r="G8174" t="s">
        <v>26</v>
      </c>
      <c r="H8174" t="s">
        <v>27</v>
      </c>
      <c r="I8174" t="s">
        <v>28</v>
      </c>
      <c r="J8174">
        <v>1</v>
      </c>
      <c r="K8174">
        <v>1</v>
      </c>
      <c r="L8174" t="b">
        <v>0</v>
      </c>
      <c r="M8174" t="s">
        <v>29</v>
      </c>
      <c r="N8174" t="s">
        <v>20718</v>
      </c>
      <c r="O8174" t="s">
        <v>31</v>
      </c>
      <c r="P8174" t="s">
        <v>5063</v>
      </c>
      <c r="Q8174" t="s">
        <v>20719</v>
      </c>
      <c r="R8174">
        <v>13</v>
      </c>
      <c r="S8174" t="s">
        <v>34</v>
      </c>
      <c r="T8174">
        <v>774075441</v>
      </c>
      <c r="U8174" t="s">
        <v>20719</v>
      </c>
      <c r="V8174">
        <v>11</v>
      </c>
      <c r="W8174">
        <v>1.29</v>
      </c>
      <c r="X8174">
        <v>276907</v>
      </c>
    </row>
    <row r="8175" spans="1:24" x14ac:dyDescent="0.35">
      <c r="A8175">
        <v>213838885</v>
      </c>
      <c r="B8175" t="s">
        <v>4615</v>
      </c>
      <c r="C8175" t="s">
        <v>4616</v>
      </c>
      <c r="D8175">
        <v>258966671</v>
      </c>
      <c r="E8175" t="s">
        <v>4616</v>
      </c>
      <c r="F8175">
        <v>1.99</v>
      </c>
      <c r="H8175" t="s">
        <v>27</v>
      </c>
      <c r="I8175" t="s">
        <v>28</v>
      </c>
      <c r="J8175">
        <v>1</v>
      </c>
      <c r="K8175">
        <v>1</v>
      </c>
      <c r="L8175" t="b">
        <v>1</v>
      </c>
      <c r="M8175" t="s">
        <v>29</v>
      </c>
      <c r="N8175" t="s">
        <v>20720</v>
      </c>
      <c r="O8175" t="s">
        <v>149</v>
      </c>
      <c r="P8175" t="s">
        <v>3209</v>
      </c>
      <c r="Q8175" t="s">
        <v>20721</v>
      </c>
      <c r="R8175">
        <v>3</v>
      </c>
      <c r="S8175" t="s">
        <v>39</v>
      </c>
      <c r="T8175">
        <v>258966685</v>
      </c>
      <c r="U8175" t="s">
        <v>20721</v>
      </c>
      <c r="V8175">
        <v>1</v>
      </c>
      <c r="W8175">
        <v>1.29</v>
      </c>
      <c r="X8175">
        <v>232507</v>
      </c>
    </row>
    <row r="8176" spans="1:24" x14ac:dyDescent="0.35">
      <c r="A8176">
        <v>3996865</v>
      </c>
      <c r="B8176" t="s">
        <v>1013</v>
      </c>
      <c r="C8176" t="s">
        <v>11389</v>
      </c>
      <c r="D8176">
        <v>1145498274</v>
      </c>
      <c r="E8176" t="s">
        <v>11389</v>
      </c>
      <c r="F8176">
        <v>14.99</v>
      </c>
      <c r="H8176" t="s">
        <v>27</v>
      </c>
      <c r="I8176" t="s">
        <v>28</v>
      </c>
      <c r="J8176">
        <v>3</v>
      </c>
      <c r="K8176">
        <v>2</v>
      </c>
      <c r="L8176" t="b">
        <v>1</v>
      </c>
      <c r="M8176" t="s">
        <v>29</v>
      </c>
      <c r="N8176" t="s">
        <v>20722</v>
      </c>
      <c r="O8176" t="s">
        <v>1015</v>
      </c>
      <c r="P8176" t="s">
        <v>11391</v>
      </c>
      <c r="Q8176" t="s">
        <v>20723</v>
      </c>
      <c r="R8176">
        <v>6</v>
      </c>
      <c r="S8176" t="s">
        <v>39</v>
      </c>
      <c r="T8176">
        <v>1145498770</v>
      </c>
      <c r="U8176" t="s">
        <v>20723</v>
      </c>
      <c r="V8176">
        <v>6</v>
      </c>
      <c r="W8176">
        <v>1.29</v>
      </c>
      <c r="X8176">
        <v>429199</v>
      </c>
    </row>
    <row r="8177" spans="1:24" x14ac:dyDescent="0.35">
      <c r="A8177">
        <v>1752134</v>
      </c>
      <c r="B8177" t="s">
        <v>4007</v>
      </c>
      <c r="C8177" t="s">
        <v>6202</v>
      </c>
      <c r="D8177">
        <v>1528423147</v>
      </c>
      <c r="E8177" t="s">
        <v>6202</v>
      </c>
      <c r="F8177">
        <v>9.99</v>
      </c>
      <c r="H8177" t="s">
        <v>27</v>
      </c>
      <c r="I8177" t="s">
        <v>28</v>
      </c>
      <c r="J8177">
        <v>1</v>
      </c>
      <c r="K8177">
        <v>1</v>
      </c>
      <c r="L8177" t="b">
        <v>1</v>
      </c>
      <c r="M8177" t="s">
        <v>29</v>
      </c>
      <c r="N8177" t="s">
        <v>20724</v>
      </c>
      <c r="O8177" t="s">
        <v>110</v>
      </c>
      <c r="P8177" t="s">
        <v>8824</v>
      </c>
      <c r="Q8177" t="s">
        <v>20725</v>
      </c>
      <c r="R8177">
        <v>14</v>
      </c>
      <c r="S8177" t="s">
        <v>39</v>
      </c>
      <c r="T8177">
        <v>1528423160</v>
      </c>
      <c r="U8177" t="s">
        <v>20725</v>
      </c>
      <c r="V8177">
        <v>7</v>
      </c>
      <c r="W8177">
        <v>1.29</v>
      </c>
      <c r="X8177">
        <v>245111</v>
      </c>
    </row>
    <row r="8178" spans="1:24" x14ac:dyDescent="0.35">
      <c r="A8178">
        <v>18732261</v>
      </c>
      <c r="B8178" t="s">
        <v>507</v>
      </c>
      <c r="C8178" t="s">
        <v>4624</v>
      </c>
      <c r="D8178">
        <v>1166241178</v>
      </c>
      <c r="E8178" t="s">
        <v>4624</v>
      </c>
      <c r="F8178">
        <v>16.989999999999998</v>
      </c>
      <c r="H8178" t="s">
        <v>27</v>
      </c>
      <c r="I8178" t="s">
        <v>28</v>
      </c>
      <c r="J8178">
        <v>2</v>
      </c>
      <c r="K8178">
        <v>1</v>
      </c>
      <c r="L8178" t="b">
        <v>1</v>
      </c>
      <c r="M8178" t="s">
        <v>29</v>
      </c>
      <c r="N8178" t="s">
        <v>20726</v>
      </c>
      <c r="O8178" t="s">
        <v>110</v>
      </c>
      <c r="P8178" t="s">
        <v>550</v>
      </c>
      <c r="Q8178" t="s">
        <v>20727</v>
      </c>
      <c r="R8178">
        <v>12</v>
      </c>
      <c r="S8178" t="s">
        <v>39</v>
      </c>
      <c r="T8178">
        <v>1166241762</v>
      </c>
      <c r="U8178" t="s">
        <v>20727</v>
      </c>
      <c r="V8178">
        <v>12</v>
      </c>
      <c r="W8178">
        <v>1.29</v>
      </c>
      <c r="X8178">
        <v>230232</v>
      </c>
    </row>
    <row r="8179" spans="1:24" x14ac:dyDescent="0.35">
      <c r="A8179">
        <v>471260289</v>
      </c>
      <c r="B8179" t="s">
        <v>2166</v>
      </c>
      <c r="C8179" t="s">
        <v>10520</v>
      </c>
      <c r="D8179">
        <v>1615584999</v>
      </c>
      <c r="E8179" t="s">
        <v>10520</v>
      </c>
      <c r="F8179">
        <v>11.99</v>
      </c>
      <c r="H8179" t="s">
        <v>27</v>
      </c>
      <c r="I8179" t="s">
        <v>28</v>
      </c>
      <c r="J8179">
        <v>1</v>
      </c>
      <c r="K8179">
        <v>1</v>
      </c>
      <c r="L8179" t="b">
        <v>1</v>
      </c>
      <c r="M8179" t="s">
        <v>29</v>
      </c>
      <c r="N8179" t="s">
        <v>20728</v>
      </c>
      <c r="O8179" t="s">
        <v>37</v>
      </c>
      <c r="P8179" t="s">
        <v>17388</v>
      </c>
      <c r="Q8179" t="s">
        <v>20729</v>
      </c>
      <c r="R8179">
        <v>13</v>
      </c>
      <c r="S8179" t="s">
        <v>39</v>
      </c>
      <c r="T8179">
        <v>1615585001</v>
      </c>
      <c r="U8179" t="s">
        <v>20729</v>
      </c>
      <c r="V8179">
        <v>1</v>
      </c>
      <c r="W8179">
        <v>1.29</v>
      </c>
      <c r="X8179">
        <v>193813</v>
      </c>
    </row>
    <row r="8180" spans="1:24" x14ac:dyDescent="0.35">
      <c r="A8180">
        <v>722177758</v>
      </c>
      <c r="B8180" t="s">
        <v>2840</v>
      </c>
      <c r="C8180" t="s">
        <v>2841</v>
      </c>
      <c r="D8180">
        <v>1447184494</v>
      </c>
      <c r="E8180" t="s">
        <v>2841</v>
      </c>
      <c r="F8180">
        <v>7.99</v>
      </c>
      <c r="H8180" t="s">
        <v>27</v>
      </c>
      <c r="I8180" t="s">
        <v>28</v>
      </c>
      <c r="J8180">
        <v>1</v>
      </c>
      <c r="K8180">
        <v>1</v>
      </c>
      <c r="L8180" t="b">
        <v>1</v>
      </c>
      <c r="M8180" t="s">
        <v>29</v>
      </c>
      <c r="N8180" t="s">
        <v>20730</v>
      </c>
      <c r="O8180" t="s">
        <v>1624</v>
      </c>
      <c r="P8180" t="s">
        <v>8606</v>
      </c>
      <c r="Q8180" t="s">
        <v>20731</v>
      </c>
      <c r="R8180">
        <v>13</v>
      </c>
      <c r="S8180" t="s">
        <v>39</v>
      </c>
      <c r="T8180">
        <v>1447184846</v>
      </c>
      <c r="U8180" t="s">
        <v>20731</v>
      </c>
      <c r="V8180">
        <v>7</v>
      </c>
      <c r="W8180">
        <v>1.29</v>
      </c>
      <c r="X8180">
        <v>254987</v>
      </c>
    </row>
    <row r="8181" spans="1:24" x14ac:dyDescent="0.35">
      <c r="A8181">
        <v>632051</v>
      </c>
      <c r="B8181" t="s">
        <v>20732</v>
      </c>
      <c r="C8181" t="s">
        <v>20733</v>
      </c>
      <c r="D8181">
        <v>193883100</v>
      </c>
      <c r="E8181" t="s">
        <v>20733</v>
      </c>
      <c r="F8181">
        <v>9.99</v>
      </c>
      <c r="H8181" t="s">
        <v>27</v>
      </c>
      <c r="I8181" t="s">
        <v>28</v>
      </c>
      <c r="J8181">
        <v>1</v>
      </c>
      <c r="K8181">
        <v>1</v>
      </c>
      <c r="L8181" t="b">
        <v>1</v>
      </c>
      <c r="M8181" t="s">
        <v>29</v>
      </c>
      <c r="N8181" t="s">
        <v>20734</v>
      </c>
      <c r="O8181" t="s">
        <v>37</v>
      </c>
      <c r="P8181" t="s">
        <v>20735</v>
      </c>
      <c r="Q8181" t="s">
        <v>13764</v>
      </c>
      <c r="R8181">
        <v>11</v>
      </c>
      <c r="S8181" t="s">
        <v>39</v>
      </c>
      <c r="T8181">
        <v>193883159</v>
      </c>
      <c r="U8181" t="s">
        <v>13764</v>
      </c>
      <c r="V8181">
        <v>2</v>
      </c>
      <c r="W8181">
        <v>1.29</v>
      </c>
      <c r="X8181">
        <v>191840</v>
      </c>
    </row>
    <row r="8182" spans="1:24" x14ac:dyDescent="0.35">
      <c r="A8182">
        <v>140083</v>
      </c>
      <c r="B8182" t="s">
        <v>1913</v>
      </c>
      <c r="C8182" t="s">
        <v>20736</v>
      </c>
      <c r="D8182">
        <v>405040643</v>
      </c>
      <c r="E8182" t="s">
        <v>20736</v>
      </c>
      <c r="F8182">
        <v>9.99</v>
      </c>
      <c r="H8182" t="s">
        <v>27</v>
      </c>
      <c r="I8182" t="s">
        <v>28</v>
      </c>
      <c r="J8182">
        <v>1</v>
      </c>
      <c r="K8182">
        <v>1</v>
      </c>
      <c r="L8182" t="b">
        <v>1</v>
      </c>
      <c r="M8182" t="s">
        <v>29</v>
      </c>
      <c r="N8182" t="s">
        <v>20737</v>
      </c>
      <c r="O8182" t="s">
        <v>171</v>
      </c>
      <c r="P8182" t="s">
        <v>10314</v>
      </c>
      <c r="Q8182" t="s">
        <v>20738</v>
      </c>
      <c r="R8182">
        <v>15</v>
      </c>
      <c r="S8182" t="s">
        <v>39</v>
      </c>
      <c r="T8182">
        <v>405040652</v>
      </c>
      <c r="U8182" t="s">
        <v>20738</v>
      </c>
      <c r="V8182">
        <v>9</v>
      </c>
      <c r="W8182">
        <v>0.69</v>
      </c>
      <c r="X8182">
        <v>310560</v>
      </c>
    </row>
    <row r="8183" spans="1:24" x14ac:dyDescent="0.35">
      <c r="A8183">
        <v>249646</v>
      </c>
      <c r="B8183" t="s">
        <v>20739</v>
      </c>
      <c r="C8183" t="s">
        <v>20740</v>
      </c>
      <c r="D8183">
        <v>193943441</v>
      </c>
      <c r="E8183" t="s">
        <v>20740</v>
      </c>
      <c r="F8183">
        <v>11.99</v>
      </c>
      <c r="H8183" t="s">
        <v>27</v>
      </c>
      <c r="I8183" t="s">
        <v>28</v>
      </c>
      <c r="J8183">
        <v>1</v>
      </c>
      <c r="K8183">
        <v>1</v>
      </c>
      <c r="L8183" t="b">
        <v>1</v>
      </c>
      <c r="M8183" t="s">
        <v>29</v>
      </c>
      <c r="N8183" t="s">
        <v>20741</v>
      </c>
      <c r="O8183" t="s">
        <v>37</v>
      </c>
      <c r="P8183" t="s">
        <v>20742</v>
      </c>
      <c r="Q8183" t="s">
        <v>20743</v>
      </c>
      <c r="R8183">
        <v>19</v>
      </c>
      <c r="S8183" t="s">
        <v>39</v>
      </c>
      <c r="T8183">
        <v>193943994</v>
      </c>
      <c r="U8183" t="s">
        <v>20743</v>
      </c>
      <c r="V8183">
        <v>4</v>
      </c>
      <c r="W8183">
        <v>1.29</v>
      </c>
      <c r="X8183">
        <v>222707</v>
      </c>
    </row>
    <row r="8184" spans="1:24" x14ac:dyDescent="0.35">
      <c r="A8184">
        <v>180586</v>
      </c>
      <c r="B8184" t="s">
        <v>2307</v>
      </c>
      <c r="C8184" t="s">
        <v>12374</v>
      </c>
      <c r="D8184">
        <v>199998241</v>
      </c>
      <c r="E8184" t="s">
        <v>12374</v>
      </c>
      <c r="F8184">
        <v>16.989999999999998</v>
      </c>
      <c r="H8184" t="s">
        <v>27</v>
      </c>
      <c r="I8184" t="s">
        <v>28</v>
      </c>
      <c r="J8184">
        <v>2</v>
      </c>
      <c r="K8184">
        <v>1</v>
      </c>
      <c r="L8184" t="b">
        <v>1</v>
      </c>
      <c r="M8184" t="s">
        <v>29</v>
      </c>
      <c r="N8184" t="s">
        <v>20744</v>
      </c>
      <c r="O8184" t="s">
        <v>37</v>
      </c>
      <c r="P8184" t="s">
        <v>4747</v>
      </c>
      <c r="Q8184" t="s">
        <v>20745</v>
      </c>
      <c r="R8184">
        <v>20</v>
      </c>
      <c r="S8184" t="s">
        <v>39</v>
      </c>
      <c r="T8184">
        <v>199999677</v>
      </c>
      <c r="U8184" t="s">
        <v>3088</v>
      </c>
      <c r="V8184">
        <v>7</v>
      </c>
      <c r="W8184">
        <v>1.29</v>
      </c>
      <c r="X8184">
        <v>144333</v>
      </c>
    </row>
    <row r="8185" spans="1:24" x14ac:dyDescent="0.35">
      <c r="A8185">
        <v>16643509</v>
      </c>
      <c r="B8185" t="s">
        <v>2823</v>
      </c>
      <c r="C8185" t="s">
        <v>20746</v>
      </c>
      <c r="D8185">
        <v>563993982</v>
      </c>
      <c r="E8185" t="s">
        <v>20746</v>
      </c>
      <c r="F8185">
        <v>10.99</v>
      </c>
      <c r="G8185" t="s">
        <v>26</v>
      </c>
      <c r="H8185" t="s">
        <v>27</v>
      </c>
      <c r="I8185" t="s">
        <v>28</v>
      </c>
      <c r="J8185">
        <v>1</v>
      </c>
      <c r="K8185">
        <v>1</v>
      </c>
      <c r="L8185" t="b">
        <v>1</v>
      </c>
      <c r="M8185" t="s">
        <v>29</v>
      </c>
      <c r="N8185" t="s">
        <v>20747</v>
      </c>
      <c r="O8185" t="s">
        <v>270</v>
      </c>
      <c r="P8185" t="s">
        <v>20748</v>
      </c>
      <c r="Q8185" t="s">
        <v>20749</v>
      </c>
      <c r="R8185">
        <v>11</v>
      </c>
      <c r="S8185" t="s">
        <v>34</v>
      </c>
      <c r="T8185">
        <v>563994155</v>
      </c>
      <c r="U8185" t="s">
        <v>20749</v>
      </c>
      <c r="V8185">
        <v>2</v>
      </c>
      <c r="W8185">
        <v>1.29</v>
      </c>
      <c r="X8185">
        <v>229834</v>
      </c>
    </row>
    <row r="8186" spans="1:24" x14ac:dyDescent="0.35">
      <c r="A8186">
        <v>315816847</v>
      </c>
      <c r="B8186" t="s">
        <v>3360</v>
      </c>
      <c r="C8186" t="s">
        <v>9761</v>
      </c>
      <c r="D8186">
        <v>420061639</v>
      </c>
      <c r="E8186" t="s">
        <v>9761</v>
      </c>
      <c r="F8186">
        <v>13.99</v>
      </c>
      <c r="H8186" t="s">
        <v>27</v>
      </c>
      <c r="I8186" t="s">
        <v>28</v>
      </c>
      <c r="J8186">
        <v>1</v>
      </c>
      <c r="K8186">
        <v>1</v>
      </c>
      <c r="L8186" t="b">
        <v>1</v>
      </c>
      <c r="M8186" t="s">
        <v>29</v>
      </c>
      <c r="N8186" t="s">
        <v>20750</v>
      </c>
      <c r="O8186" t="s">
        <v>37</v>
      </c>
      <c r="P8186" t="s">
        <v>9687</v>
      </c>
      <c r="Q8186" t="s">
        <v>20751</v>
      </c>
      <c r="R8186">
        <v>16</v>
      </c>
      <c r="S8186" t="s">
        <v>39</v>
      </c>
      <c r="T8186">
        <v>420061844</v>
      </c>
      <c r="U8186" t="s">
        <v>20751</v>
      </c>
      <c r="V8186">
        <v>4</v>
      </c>
      <c r="W8186">
        <v>1.29</v>
      </c>
      <c r="X8186">
        <v>252173</v>
      </c>
    </row>
    <row r="8187" spans="1:24" x14ac:dyDescent="0.35">
      <c r="A8187">
        <v>112115157</v>
      </c>
      <c r="B8187" t="s">
        <v>11009</v>
      </c>
      <c r="C8187" t="s">
        <v>20752</v>
      </c>
      <c r="D8187">
        <v>883909775</v>
      </c>
      <c r="E8187" t="s">
        <v>20752</v>
      </c>
      <c r="F8187">
        <v>9.99</v>
      </c>
      <c r="H8187" t="s">
        <v>27</v>
      </c>
      <c r="I8187" t="s">
        <v>28</v>
      </c>
      <c r="J8187">
        <v>1</v>
      </c>
      <c r="K8187">
        <v>1</v>
      </c>
      <c r="L8187" t="b">
        <v>1</v>
      </c>
      <c r="M8187" t="s">
        <v>29</v>
      </c>
      <c r="N8187" t="s">
        <v>20753</v>
      </c>
      <c r="O8187" t="s">
        <v>11013</v>
      </c>
      <c r="P8187" t="s">
        <v>20754</v>
      </c>
      <c r="Q8187" t="s">
        <v>20755</v>
      </c>
      <c r="R8187">
        <v>55</v>
      </c>
      <c r="S8187" t="s">
        <v>39</v>
      </c>
      <c r="T8187">
        <v>883909792</v>
      </c>
      <c r="U8187" t="s">
        <v>1471</v>
      </c>
      <c r="V8187">
        <v>9</v>
      </c>
      <c r="W8187">
        <v>1.29</v>
      </c>
      <c r="X8187">
        <v>246573</v>
      </c>
    </row>
    <row r="8188" spans="1:24" x14ac:dyDescent="0.35">
      <c r="A8188">
        <v>825191</v>
      </c>
      <c r="B8188" t="s">
        <v>2433</v>
      </c>
      <c r="C8188" t="s">
        <v>2433</v>
      </c>
      <c r="D8188">
        <v>208294748</v>
      </c>
      <c r="E8188" t="s">
        <v>2433</v>
      </c>
      <c r="F8188">
        <v>9.99</v>
      </c>
      <c r="G8188" t="s">
        <v>26</v>
      </c>
      <c r="H8188" t="s">
        <v>27</v>
      </c>
      <c r="I8188" t="s">
        <v>28</v>
      </c>
      <c r="J8188">
        <v>1</v>
      </c>
      <c r="K8188">
        <v>1</v>
      </c>
      <c r="L8188" t="b">
        <v>1</v>
      </c>
      <c r="M8188" t="s">
        <v>29</v>
      </c>
      <c r="N8188" t="s">
        <v>20756</v>
      </c>
      <c r="O8188" t="s">
        <v>270</v>
      </c>
      <c r="P8188" t="s">
        <v>2435</v>
      </c>
      <c r="Q8188" t="s">
        <v>20757</v>
      </c>
      <c r="R8188">
        <v>14</v>
      </c>
      <c r="S8188" t="s">
        <v>34</v>
      </c>
      <c r="T8188">
        <v>208294887</v>
      </c>
      <c r="U8188" t="s">
        <v>20757</v>
      </c>
      <c r="V8188">
        <v>6</v>
      </c>
      <c r="W8188">
        <v>1.29</v>
      </c>
      <c r="X8188">
        <v>263179</v>
      </c>
    </row>
    <row r="8189" spans="1:24" x14ac:dyDescent="0.35">
      <c r="A8189">
        <v>454295032</v>
      </c>
      <c r="B8189" t="s">
        <v>4606</v>
      </c>
      <c r="C8189" t="s">
        <v>4607</v>
      </c>
      <c r="D8189">
        <v>380349905</v>
      </c>
      <c r="E8189" t="s">
        <v>4607</v>
      </c>
      <c r="F8189">
        <v>10.99</v>
      </c>
      <c r="H8189" t="s">
        <v>27</v>
      </c>
      <c r="I8189" t="s">
        <v>28</v>
      </c>
      <c r="J8189">
        <v>1</v>
      </c>
      <c r="K8189">
        <v>1</v>
      </c>
      <c r="L8189" t="b">
        <v>1</v>
      </c>
      <c r="M8189" t="s">
        <v>29</v>
      </c>
      <c r="N8189" t="s">
        <v>20758</v>
      </c>
      <c r="O8189" t="s">
        <v>120</v>
      </c>
      <c r="P8189" t="s">
        <v>4609</v>
      </c>
      <c r="Q8189" t="s">
        <v>20759</v>
      </c>
      <c r="R8189">
        <v>12</v>
      </c>
      <c r="S8189" t="s">
        <v>39</v>
      </c>
      <c r="T8189">
        <v>380350238</v>
      </c>
      <c r="U8189" t="s">
        <v>20759</v>
      </c>
      <c r="V8189">
        <v>10</v>
      </c>
      <c r="W8189">
        <v>1.29</v>
      </c>
      <c r="X8189">
        <v>570261</v>
      </c>
    </row>
    <row r="8190" spans="1:24" x14ac:dyDescent="0.35">
      <c r="A8190">
        <v>150022</v>
      </c>
      <c r="B8190" t="s">
        <v>9809</v>
      </c>
      <c r="C8190" t="s">
        <v>9810</v>
      </c>
      <c r="D8190">
        <v>258933197</v>
      </c>
      <c r="E8190" t="s">
        <v>9810</v>
      </c>
      <c r="F8190">
        <v>14.99</v>
      </c>
      <c r="H8190" t="s">
        <v>27</v>
      </c>
      <c r="I8190" t="s">
        <v>28</v>
      </c>
      <c r="J8190">
        <v>1</v>
      </c>
      <c r="K8190">
        <v>1</v>
      </c>
      <c r="L8190" t="b">
        <v>1</v>
      </c>
      <c r="M8190" t="s">
        <v>29</v>
      </c>
      <c r="N8190" t="s">
        <v>20760</v>
      </c>
      <c r="O8190" t="s">
        <v>110</v>
      </c>
      <c r="P8190" t="s">
        <v>20761</v>
      </c>
      <c r="Q8190" t="s">
        <v>20762</v>
      </c>
      <c r="R8190">
        <v>21</v>
      </c>
      <c r="S8190" t="s">
        <v>39</v>
      </c>
      <c r="T8190">
        <v>258933622</v>
      </c>
      <c r="U8190" t="s">
        <v>20762</v>
      </c>
      <c r="V8190">
        <v>12</v>
      </c>
      <c r="W8190">
        <v>1.29</v>
      </c>
      <c r="X8190">
        <v>210867</v>
      </c>
    </row>
    <row r="8191" spans="1:24" x14ac:dyDescent="0.35">
      <c r="A8191">
        <v>82842423</v>
      </c>
      <c r="B8191" t="s">
        <v>3024</v>
      </c>
      <c r="C8191" t="s">
        <v>3025</v>
      </c>
      <c r="D8191">
        <v>1200868601</v>
      </c>
      <c r="E8191" t="s">
        <v>3025</v>
      </c>
      <c r="F8191">
        <v>9.99</v>
      </c>
      <c r="H8191" t="s">
        <v>27</v>
      </c>
      <c r="I8191" t="s">
        <v>28</v>
      </c>
      <c r="J8191">
        <v>1</v>
      </c>
      <c r="K8191">
        <v>1</v>
      </c>
      <c r="L8191" t="b">
        <v>1</v>
      </c>
      <c r="M8191" t="s">
        <v>29</v>
      </c>
      <c r="N8191" t="s">
        <v>20763</v>
      </c>
      <c r="O8191" t="s">
        <v>171</v>
      </c>
      <c r="P8191" t="s">
        <v>11988</v>
      </c>
      <c r="Q8191" t="s">
        <v>20764</v>
      </c>
      <c r="R8191">
        <v>15</v>
      </c>
      <c r="S8191" t="s">
        <v>39</v>
      </c>
      <c r="T8191">
        <v>1200868890</v>
      </c>
      <c r="U8191" t="s">
        <v>20764</v>
      </c>
      <c r="V8191">
        <v>14</v>
      </c>
      <c r="W8191">
        <v>1.29</v>
      </c>
      <c r="X8191">
        <v>207107</v>
      </c>
    </row>
    <row r="8192" spans="1:24" x14ac:dyDescent="0.35">
      <c r="A8192">
        <v>111051</v>
      </c>
      <c r="B8192" t="s">
        <v>2545</v>
      </c>
      <c r="C8192" t="s">
        <v>9103</v>
      </c>
      <c r="D8192">
        <v>1495267282</v>
      </c>
      <c r="E8192" t="s">
        <v>9103</v>
      </c>
      <c r="F8192">
        <v>11.99</v>
      </c>
      <c r="G8192" t="s">
        <v>26</v>
      </c>
      <c r="H8192" t="s">
        <v>27</v>
      </c>
      <c r="I8192" t="s">
        <v>28</v>
      </c>
      <c r="J8192">
        <v>1</v>
      </c>
      <c r="K8192">
        <v>1</v>
      </c>
      <c r="L8192" t="b">
        <v>1</v>
      </c>
      <c r="M8192" t="s">
        <v>29</v>
      </c>
      <c r="N8192" t="s">
        <v>20765</v>
      </c>
      <c r="O8192" t="s">
        <v>31</v>
      </c>
      <c r="P8192" t="s">
        <v>9105</v>
      </c>
      <c r="Q8192" t="s">
        <v>20766</v>
      </c>
      <c r="R8192">
        <v>20</v>
      </c>
      <c r="S8192" t="s">
        <v>34</v>
      </c>
      <c r="T8192">
        <v>1495267469</v>
      </c>
      <c r="U8192" t="s">
        <v>20766</v>
      </c>
      <c r="V8192">
        <v>16</v>
      </c>
      <c r="W8192">
        <v>1.29</v>
      </c>
      <c r="X8192">
        <v>170227</v>
      </c>
    </row>
    <row r="8193" spans="1:24" x14ac:dyDescent="0.35">
      <c r="A8193">
        <v>159260351</v>
      </c>
      <c r="B8193" t="s">
        <v>1886</v>
      </c>
      <c r="C8193" t="s">
        <v>17047</v>
      </c>
      <c r="D8193">
        <v>1589139584</v>
      </c>
      <c r="E8193" t="s">
        <v>17047</v>
      </c>
      <c r="F8193">
        <v>14.99</v>
      </c>
      <c r="G8193" t="s">
        <v>26</v>
      </c>
      <c r="H8193" t="s">
        <v>27</v>
      </c>
      <c r="I8193" t="s">
        <v>28</v>
      </c>
      <c r="J8193">
        <v>1</v>
      </c>
      <c r="K8193">
        <v>1</v>
      </c>
      <c r="L8193" t="b">
        <v>0</v>
      </c>
      <c r="M8193" t="s">
        <v>29</v>
      </c>
      <c r="N8193" t="s">
        <v>20767</v>
      </c>
      <c r="O8193" t="s">
        <v>37</v>
      </c>
      <c r="P8193" t="s">
        <v>20768</v>
      </c>
      <c r="Q8193" t="s">
        <v>20769</v>
      </c>
      <c r="R8193">
        <v>30</v>
      </c>
      <c r="S8193" t="s">
        <v>34</v>
      </c>
      <c r="T8193">
        <v>1589139879</v>
      </c>
      <c r="U8193" t="s">
        <v>20769</v>
      </c>
      <c r="V8193">
        <v>26</v>
      </c>
      <c r="W8193">
        <v>1.29</v>
      </c>
      <c r="X8193">
        <v>285107</v>
      </c>
    </row>
    <row r="8194" spans="1:24" x14ac:dyDescent="0.35">
      <c r="A8194">
        <v>815635315</v>
      </c>
      <c r="B8194" t="s">
        <v>2588</v>
      </c>
      <c r="C8194" t="s">
        <v>2589</v>
      </c>
      <c r="D8194">
        <v>1376705241</v>
      </c>
      <c r="E8194" t="s">
        <v>2589</v>
      </c>
      <c r="F8194">
        <v>12.99</v>
      </c>
      <c r="H8194" t="s">
        <v>27</v>
      </c>
      <c r="I8194" t="s">
        <v>28</v>
      </c>
      <c r="J8194">
        <v>1</v>
      </c>
      <c r="K8194">
        <v>1</v>
      </c>
      <c r="L8194" t="b">
        <v>1</v>
      </c>
      <c r="M8194" t="s">
        <v>29</v>
      </c>
      <c r="N8194" t="s">
        <v>20770</v>
      </c>
      <c r="O8194" t="s">
        <v>110</v>
      </c>
      <c r="P8194" t="s">
        <v>470</v>
      </c>
      <c r="Q8194" t="s">
        <v>5633</v>
      </c>
      <c r="R8194">
        <v>17</v>
      </c>
      <c r="S8194" t="s">
        <v>39</v>
      </c>
      <c r="T8194">
        <v>1376705646</v>
      </c>
      <c r="U8194" t="s">
        <v>5633</v>
      </c>
      <c r="V8194">
        <v>6</v>
      </c>
      <c r="W8194">
        <v>1.29</v>
      </c>
      <c r="X8194">
        <v>222573</v>
      </c>
    </row>
    <row r="8195" spans="1:24" x14ac:dyDescent="0.35">
      <c r="A8195">
        <v>572791</v>
      </c>
      <c r="B8195" t="s">
        <v>4984</v>
      </c>
      <c r="C8195" t="s">
        <v>17291</v>
      </c>
      <c r="D8195">
        <v>63820303</v>
      </c>
      <c r="E8195" t="s">
        <v>17291</v>
      </c>
      <c r="F8195">
        <v>12.99</v>
      </c>
      <c r="H8195" t="s">
        <v>27</v>
      </c>
      <c r="I8195" t="s">
        <v>28</v>
      </c>
      <c r="J8195">
        <v>1</v>
      </c>
      <c r="K8195">
        <v>1</v>
      </c>
      <c r="L8195" t="b">
        <v>1</v>
      </c>
      <c r="M8195" t="s">
        <v>29</v>
      </c>
      <c r="N8195" t="s">
        <v>20771</v>
      </c>
      <c r="O8195" t="s">
        <v>43</v>
      </c>
      <c r="P8195" t="s">
        <v>6004</v>
      </c>
      <c r="Q8195" t="s">
        <v>6005</v>
      </c>
      <c r="R8195">
        <v>19</v>
      </c>
      <c r="S8195" t="s">
        <v>39</v>
      </c>
      <c r="T8195">
        <v>63820250</v>
      </c>
      <c r="U8195" t="s">
        <v>6005</v>
      </c>
      <c r="V8195">
        <v>12</v>
      </c>
      <c r="W8195">
        <v>1.29</v>
      </c>
      <c r="X8195">
        <v>197227</v>
      </c>
    </row>
    <row r="8196" spans="1:24" x14ac:dyDescent="0.35">
      <c r="A8196">
        <v>466047278</v>
      </c>
      <c r="B8196" t="s">
        <v>1503</v>
      </c>
      <c r="C8196" t="s">
        <v>9269</v>
      </c>
      <c r="D8196">
        <v>1035387084</v>
      </c>
      <c r="E8196" t="s">
        <v>9269</v>
      </c>
      <c r="F8196">
        <v>12.99</v>
      </c>
      <c r="H8196" t="s">
        <v>27</v>
      </c>
      <c r="I8196" t="s">
        <v>28</v>
      </c>
      <c r="J8196">
        <v>1</v>
      </c>
      <c r="K8196">
        <v>1</v>
      </c>
      <c r="L8196" t="b">
        <v>1</v>
      </c>
      <c r="M8196" t="s">
        <v>29</v>
      </c>
      <c r="N8196" t="s">
        <v>20772</v>
      </c>
      <c r="O8196" t="s">
        <v>37</v>
      </c>
      <c r="P8196" t="s">
        <v>18755</v>
      </c>
      <c r="Q8196" t="s">
        <v>20773</v>
      </c>
      <c r="R8196">
        <v>16</v>
      </c>
      <c r="S8196" t="s">
        <v>39</v>
      </c>
      <c r="T8196">
        <v>1035387085</v>
      </c>
      <c r="U8196" t="s">
        <v>20773</v>
      </c>
      <c r="V8196">
        <v>1</v>
      </c>
      <c r="W8196">
        <v>1.29</v>
      </c>
      <c r="X8196">
        <v>155581</v>
      </c>
    </row>
    <row r="8197" spans="1:24" x14ac:dyDescent="0.35">
      <c r="A8197">
        <v>27258690</v>
      </c>
      <c r="B8197" t="s">
        <v>1901</v>
      </c>
      <c r="C8197" t="s">
        <v>20774</v>
      </c>
      <c r="D8197">
        <v>520958700</v>
      </c>
      <c r="E8197" t="s">
        <v>20774</v>
      </c>
      <c r="F8197">
        <v>0.99</v>
      </c>
      <c r="H8197" t="s">
        <v>27</v>
      </c>
      <c r="I8197" t="s">
        <v>28</v>
      </c>
      <c r="J8197">
        <v>1</v>
      </c>
      <c r="K8197">
        <v>1</v>
      </c>
      <c r="L8197" t="b">
        <v>1</v>
      </c>
      <c r="M8197" t="s">
        <v>29</v>
      </c>
      <c r="N8197" t="s">
        <v>20775</v>
      </c>
      <c r="O8197" t="s">
        <v>37</v>
      </c>
      <c r="P8197" t="s">
        <v>10082</v>
      </c>
      <c r="Q8197" t="s">
        <v>18445</v>
      </c>
      <c r="R8197">
        <v>1</v>
      </c>
      <c r="S8197" t="s">
        <v>39</v>
      </c>
      <c r="T8197">
        <v>520958708</v>
      </c>
      <c r="U8197" t="s">
        <v>18445</v>
      </c>
      <c r="V8197">
        <v>1</v>
      </c>
      <c r="W8197">
        <v>0.99</v>
      </c>
      <c r="X8197">
        <v>213619</v>
      </c>
    </row>
    <row r="8198" spans="1:24" x14ac:dyDescent="0.35">
      <c r="A8198">
        <v>128412737</v>
      </c>
      <c r="B8198" t="s">
        <v>1049</v>
      </c>
      <c r="C8198" t="s">
        <v>1050</v>
      </c>
      <c r="D8198">
        <v>457563539</v>
      </c>
      <c r="E8198" t="s">
        <v>1050</v>
      </c>
      <c r="F8198">
        <v>9.99</v>
      </c>
      <c r="H8198" t="s">
        <v>27</v>
      </c>
      <c r="I8198" t="s">
        <v>28</v>
      </c>
      <c r="J8198">
        <v>1</v>
      </c>
      <c r="K8198">
        <v>1</v>
      </c>
      <c r="L8198" t="b">
        <v>1</v>
      </c>
      <c r="M8198" t="s">
        <v>29</v>
      </c>
      <c r="N8198" t="s">
        <v>20776</v>
      </c>
      <c r="O8198" t="s">
        <v>110</v>
      </c>
      <c r="P8198" t="s">
        <v>1410</v>
      </c>
      <c r="Q8198" t="s">
        <v>20777</v>
      </c>
      <c r="R8198">
        <v>11</v>
      </c>
      <c r="S8198" t="s">
        <v>39</v>
      </c>
      <c r="T8198">
        <v>457563563</v>
      </c>
      <c r="U8198" t="s">
        <v>20777</v>
      </c>
      <c r="V8198">
        <v>9</v>
      </c>
      <c r="W8198">
        <v>1.29</v>
      </c>
      <c r="X8198">
        <v>229158</v>
      </c>
    </row>
    <row r="8199" spans="1:24" x14ac:dyDescent="0.35">
      <c r="A8199">
        <v>2249490</v>
      </c>
      <c r="B8199" t="s">
        <v>5411</v>
      </c>
      <c r="C8199" t="s">
        <v>4017</v>
      </c>
      <c r="D8199">
        <v>2249511</v>
      </c>
      <c r="E8199" t="s">
        <v>4017</v>
      </c>
      <c r="F8199">
        <v>9.99</v>
      </c>
      <c r="H8199" t="s">
        <v>27</v>
      </c>
      <c r="I8199" t="s">
        <v>28</v>
      </c>
      <c r="J8199">
        <v>1</v>
      </c>
      <c r="K8199">
        <v>1</v>
      </c>
      <c r="L8199" t="b">
        <v>1</v>
      </c>
      <c r="M8199" t="s">
        <v>29</v>
      </c>
      <c r="N8199" t="s">
        <v>20778</v>
      </c>
      <c r="O8199" t="s">
        <v>160</v>
      </c>
      <c r="P8199" t="s">
        <v>5413</v>
      </c>
      <c r="Q8199" t="s">
        <v>20779</v>
      </c>
      <c r="R8199">
        <v>10</v>
      </c>
      <c r="S8199" t="s">
        <v>39</v>
      </c>
      <c r="T8199">
        <v>2249499</v>
      </c>
      <c r="U8199" t="s">
        <v>20779</v>
      </c>
      <c r="V8199">
        <v>5</v>
      </c>
      <c r="W8199">
        <v>1.29</v>
      </c>
      <c r="X8199">
        <v>286400</v>
      </c>
    </row>
    <row r="8200" spans="1:24" x14ac:dyDescent="0.35">
      <c r="A8200">
        <v>648992</v>
      </c>
      <c r="B8200" t="s">
        <v>3442</v>
      </c>
      <c r="C8200" t="s">
        <v>20780</v>
      </c>
      <c r="D8200">
        <v>192975878</v>
      </c>
      <c r="E8200" t="s">
        <v>20780</v>
      </c>
      <c r="F8200">
        <v>9.99</v>
      </c>
      <c r="G8200" t="s">
        <v>26</v>
      </c>
      <c r="H8200" t="s">
        <v>27</v>
      </c>
      <c r="I8200" t="s">
        <v>28</v>
      </c>
      <c r="J8200">
        <v>1</v>
      </c>
      <c r="K8200">
        <v>1</v>
      </c>
      <c r="L8200" t="b">
        <v>1</v>
      </c>
      <c r="M8200" t="s">
        <v>29</v>
      </c>
      <c r="N8200" t="s">
        <v>20781</v>
      </c>
      <c r="O8200" t="s">
        <v>171</v>
      </c>
      <c r="P8200" t="s">
        <v>20782</v>
      </c>
      <c r="Q8200" t="s">
        <v>20783</v>
      </c>
      <c r="R8200">
        <v>16</v>
      </c>
      <c r="S8200" t="s">
        <v>34</v>
      </c>
      <c r="T8200">
        <v>192976121</v>
      </c>
      <c r="U8200" t="s">
        <v>20783</v>
      </c>
      <c r="V8200">
        <v>5</v>
      </c>
      <c r="W8200">
        <v>1.29</v>
      </c>
      <c r="X8200">
        <v>243307</v>
      </c>
    </row>
    <row r="8201" spans="1:24" x14ac:dyDescent="0.35">
      <c r="A8201">
        <v>189832234</v>
      </c>
      <c r="B8201" t="s">
        <v>20784</v>
      </c>
      <c r="C8201" t="s">
        <v>2283</v>
      </c>
      <c r="D8201">
        <v>80447021</v>
      </c>
      <c r="E8201" t="s">
        <v>2283</v>
      </c>
      <c r="F8201">
        <v>16.989999999999998</v>
      </c>
      <c r="H8201" t="s">
        <v>27</v>
      </c>
      <c r="I8201" t="s">
        <v>28</v>
      </c>
      <c r="J8201">
        <v>1</v>
      </c>
      <c r="K8201">
        <v>1</v>
      </c>
      <c r="L8201" t="b">
        <v>1</v>
      </c>
      <c r="M8201" t="s">
        <v>29</v>
      </c>
      <c r="N8201" t="s">
        <v>20785</v>
      </c>
      <c r="O8201" t="s">
        <v>120</v>
      </c>
      <c r="P8201" t="s">
        <v>10210</v>
      </c>
      <c r="Q8201" t="s">
        <v>20786</v>
      </c>
      <c r="R8201">
        <v>28</v>
      </c>
      <c r="S8201" t="s">
        <v>39</v>
      </c>
      <c r="T8201">
        <v>80446608</v>
      </c>
      <c r="U8201" t="s">
        <v>20786</v>
      </c>
      <c r="V8201">
        <v>21</v>
      </c>
      <c r="W8201">
        <v>1.29</v>
      </c>
      <c r="X8201">
        <v>219387</v>
      </c>
    </row>
    <row r="8202" spans="1:24" x14ac:dyDescent="0.35">
      <c r="A8202">
        <v>722177758</v>
      </c>
      <c r="B8202" t="s">
        <v>2840</v>
      </c>
      <c r="C8202" t="s">
        <v>2841</v>
      </c>
      <c r="D8202">
        <v>1447184494</v>
      </c>
      <c r="E8202" t="s">
        <v>2841</v>
      </c>
      <c r="F8202">
        <v>7.99</v>
      </c>
      <c r="H8202" t="s">
        <v>27</v>
      </c>
      <c r="I8202" t="s">
        <v>28</v>
      </c>
      <c r="J8202">
        <v>1</v>
      </c>
      <c r="K8202">
        <v>1</v>
      </c>
      <c r="L8202" t="b">
        <v>1</v>
      </c>
      <c r="M8202" t="s">
        <v>29</v>
      </c>
      <c r="N8202" t="s">
        <v>20730</v>
      </c>
      <c r="O8202" t="s">
        <v>1624</v>
      </c>
      <c r="P8202" t="s">
        <v>8606</v>
      </c>
      <c r="Q8202" t="s">
        <v>20731</v>
      </c>
      <c r="R8202">
        <v>13</v>
      </c>
      <c r="S8202" t="s">
        <v>39</v>
      </c>
      <c r="T8202">
        <v>1447184846</v>
      </c>
      <c r="U8202" t="s">
        <v>20731</v>
      </c>
      <c r="V8202">
        <v>7</v>
      </c>
      <c r="W8202">
        <v>1.29</v>
      </c>
      <c r="X8202">
        <v>254987</v>
      </c>
    </row>
    <row r="8203" spans="1:24" x14ac:dyDescent="0.35">
      <c r="A8203">
        <v>632051</v>
      </c>
      <c r="B8203" t="s">
        <v>20732</v>
      </c>
      <c r="C8203" t="s">
        <v>20733</v>
      </c>
      <c r="D8203">
        <v>193883100</v>
      </c>
      <c r="E8203" t="s">
        <v>20733</v>
      </c>
      <c r="F8203">
        <v>9.99</v>
      </c>
      <c r="H8203" t="s">
        <v>27</v>
      </c>
      <c r="I8203" t="s">
        <v>28</v>
      </c>
      <c r="J8203">
        <v>1</v>
      </c>
      <c r="K8203">
        <v>1</v>
      </c>
      <c r="L8203" t="b">
        <v>1</v>
      </c>
      <c r="M8203" t="s">
        <v>29</v>
      </c>
      <c r="N8203" t="s">
        <v>20734</v>
      </c>
      <c r="O8203" t="s">
        <v>37</v>
      </c>
      <c r="P8203" t="s">
        <v>20735</v>
      </c>
      <c r="Q8203" t="s">
        <v>13764</v>
      </c>
      <c r="R8203">
        <v>11</v>
      </c>
      <c r="S8203" t="s">
        <v>39</v>
      </c>
      <c r="T8203">
        <v>193883159</v>
      </c>
      <c r="U8203" t="s">
        <v>13764</v>
      </c>
      <c r="V8203">
        <v>2</v>
      </c>
      <c r="W8203">
        <v>1.29</v>
      </c>
      <c r="X8203">
        <v>191840</v>
      </c>
    </row>
    <row r="8204" spans="1:24" x14ac:dyDescent="0.35">
      <c r="A8204">
        <v>140083</v>
      </c>
      <c r="B8204" t="s">
        <v>1913</v>
      </c>
      <c r="C8204" t="s">
        <v>20736</v>
      </c>
      <c r="D8204">
        <v>405040643</v>
      </c>
      <c r="E8204" t="s">
        <v>20736</v>
      </c>
      <c r="F8204">
        <v>9.99</v>
      </c>
      <c r="H8204" t="s">
        <v>27</v>
      </c>
      <c r="I8204" t="s">
        <v>28</v>
      </c>
      <c r="J8204">
        <v>1</v>
      </c>
      <c r="K8204">
        <v>1</v>
      </c>
      <c r="L8204" t="b">
        <v>1</v>
      </c>
      <c r="M8204" t="s">
        <v>29</v>
      </c>
      <c r="N8204" t="s">
        <v>20737</v>
      </c>
      <c r="O8204" t="s">
        <v>171</v>
      </c>
      <c r="P8204" t="s">
        <v>10314</v>
      </c>
      <c r="Q8204" t="s">
        <v>20738</v>
      </c>
      <c r="R8204">
        <v>15</v>
      </c>
      <c r="S8204" t="s">
        <v>39</v>
      </c>
      <c r="T8204">
        <v>405040652</v>
      </c>
      <c r="U8204" t="s">
        <v>20738</v>
      </c>
      <c r="V8204">
        <v>9</v>
      </c>
      <c r="W8204">
        <v>0.69</v>
      </c>
      <c r="X8204">
        <v>310560</v>
      </c>
    </row>
    <row r="8205" spans="1:24" x14ac:dyDescent="0.35">
      <c r="A8205">
        <v>249646</v>
      </c>
      <c r="B8205" t="s">
        <v>20739</v>
      </c>
      <c r="C8205" t="s">
        <v>20740</v>
      </c>
      <c r="D8205">
        <v>193943441</v>
      </c>
      <c r="E8205" t="s">
        <v>20740</v>
      </c>
      <c r="F8205">
        <v>11.99</v>
      </c>
      <c r="H8205" t="s">
        <v>27</v>
      </c>
      <c r="I8205" t="s">
        <v>28</v>
      </c>
      <c r="J8205">
        <v>1</v>
      </c>
      <c r="K8205">
        <v>1</v>
      </c>
      <c r="L8205" t="b">
        <v>1</v>
      </c>
      <c r="M8205" t="s">
        <v>29</v>
      </c>
      <c r="N8205" t="s">
        <v>20741</v>
      </c>
      <c r="O8205" t="s">
        <v>37</v>
      </c>
      <c r="P8205" t="s">
        <v>20742</v>
      </c>
      <c r="Q8205" t="s">
        <v>20743</v>
      </c>
      <c r="R8205">
        <v>19</v>
      </c>
      <c r="S8205" t="s">
        <v>39</v>
      </c>
      <c r="T8205">
        <v>193943994</v>
      </c>
      <c r="U8205" t="s">
        <v>20743</v>
      </c>
      <c r="V8205">
        <v>4</v>
      </c>
      <c r="W8205">
        <v>1.29</v>
      </c>
      <c r="X8205">
        <v>222707</v>
      </c>
    </row>
    <row r="8206" spans="1:24" x14ac:dyDescent="0.35">
      <c r="A8206">
        <v>180586</v>
      </c>
      <c r="B8206" t="s">
        <v>2307</v>
      </c>
      <c r="C8206" t="s">
        <v>12374</v>
      </c>
      <c r="D8206">
        <v>199998241</v>
      </c>
      <c r="E8206" t="s">
        <v>12374</v>
      </c>
      <c r="F8206">
        <v>16.989999999999998</v>
      </c>
      <c r="H8206" t="s">
        <v>27</v>
      </c>
      <c r="I8206" t="s">
        <v>28</v>
      </c>
      <c r="J8206">
        <v>2</v>
      </c>
      <c r="K8206">
        <v>1</v>
      </c>
      <c r="L8206" t="b">
        <v>1</v>
      </c>
      <c r="M8206" t="s">
        <v>29</v>
      </c>
      <c r="N8206" t="s">
        <v>20744</v>
      </c>
      <c r="O8206" t="s">
        <v>37</v>
      </c>
      <c r="P8206" t="s">
        <v>4747</v>
      </c>
      <c r="Q8206" t="s">
        <v>20745</v>
      </c>
      <c r="R8206">
        <v>20</v>
      </c>
      <c r="S8206" t="s">
        <v>39</v>
      </c>
      <c r="T8206">
        <v>199999677</v>
      </c>
      <c r="U8206" t="s">
        <v>3088</v>
      </c>
      <c r="V8206">
        <v>7</v>
      </c>
      <c r="W8206">
        <v>1.29</v>
      </c>
      <c r="X8206">
        <v>144333</v>
      </c>
    </row>
    <row r="8207" spans="1:24" x14ac:dyDescent="0.35">
      <c r="A8207">
        <v>16643509</v>
      </c>
      <c r="B8207" t="s">
        <v>2823</v>
      </c>
      <c r="C8207" t="s">
        <v>20746</v>
      </c>
      <c r="D8207">
        <v>563993982</v>
      </c>
      <c r="E8207" t="s">
        <v>20746</v>
      </c>
      <c r="F8207">
        <v>10.99</v>
      </c>
      <c r="G8207" t="s">
        <v>26</v>
      </c>
      <c r="H8207" t="s">
        <v>27</v>
      </c>
      <c r="I8207" t="s">
        <v>28</v>
      </c>
      <c r="J8207">
        <v>1</v>
      </c>
      <c r="K8207">
        <v>1</v>
      </c>
      <c r="L8207" t="b">
        <v>1</v>
      </c>
      <c r="M8207" t="s">
        <v>29</v>
      </c>
      <c r="N8207" t="s">
        <v>20747</v>
      </c>
      <c r="O8207" t="s">
        <v>270</v>
      </c>
      <c r="P8207" t="s">
        <v>20748</v>
      </c>
      <c r="Q8207" t="s">
        <v>20749</v>
      </c>
      <c r="R8207">
        <v>11</v>
      </c>
      <c r="S8207" t="s">
        <v>34</v>
      </c>
      <c r="T8207">
        <v>563994155</v>
      </c>
      <c r="U8207" t="s">
        <v>20749</v>
      </c>
      <c r="V8207">
        <v>2</v>
      </c>
      <c r="W8207">
        <v>1.29</v>
      </c>
      <c r="X8207">
        <v>229834</v>
      </c>
    </row>
    <row r="8208" spans="1:24" x14ac:dyDescent="0.35">
      <c r="A8208">
        <v>315816847</v>
      </c>
      <c r="B8208" t="s">
        <v>3360</v>
      </c>
      <c r="C8208" t="s">
        <v>9761</v>
      </c>
      <c r="D8208">
        <v>420061639</v>
      </c>
      <c r="E8208" t="s">
        <v>9761</v>
      </c>
      <c r="F8208">
        <v>13.99</v>
      </c>
      <c r="H8208" t="s">
        <v>27</v>
      </c>
      <c r="I8208" t="s">
        <v>28</v>
      </c>
      <c r="J8208">
        <v>1</v>
      </c>
      <c r="K8208">
        <v>1</v>
      </c>
      <c r="L8208" t="b">
        <v>1</v>
      </c>
      <c r="M8208" t="s">
        <v>29</v>
      </c>
      <c r="N8208" t="s">
        <v>20750</v>
      </c>
      <c r="O8208" t="s">
        <v>37</v>
      </c>
      <c r="P8208" t="s">
        <v>9687</v>
      </c>
      <c r="Q8208" t="s">
        <v>20751</v>
      </c>
      <c r="R8208">
        <v>16</v>
      </c>
      <c r="S8208" t="s">
        <v>39</v>
      </c>
      <c r="T8208">
        <v>420061844</v>
      </c>
      <c r="U8208" t="s">
        <v>20751</v>
      </c>
      <c r="V8208">
        <v>4</v>
      </c>
      <c r="W8208">
        <v>1.29</v>
      </c>
      <c r="X8208">
        <v>252173</v>
      </c>
    </row>
    <row r="8209" spans="1:24" x14ac:dyDescent="0.35">
      <c r="A8209">
        <v>112115157</v>
      </c>
      <c r="B8209" t="s">
        <v>11009</v>
      </c>
      <c r="C8209" t="s">
        <v>20752</v>
      </c>
      <c r="D8209">
        <v>883909775</v>
      </c>
      <c r="E8209" t="s">
        <v>20752</v>
      </c>
      <c r="F8209">
        <v>9.99</v>
      </c>
      <c r="H8209" t="s">
        <v>27</v>
      </c>
      <c r="I8209" t="s">
        <v>28</v>
      </c>
      <c r="J8209">
        <v>1</v>
      </c>
      <c r="K8209">
        <v>1</v>
      </c>
      <c r="L8209" t="b">
        <v>1</v>
      </c>
      <c r="M8209" t="s">
        <v>29</v>
      </c>
      <c r="N8209" t="s">
        <v>20753</v>
      </c>
      <c r="O8209" t="s">
        <v>11013</v>
      </c>
      <c r="P8209" t="s">
        <v>20754</v>
      </c>
      <c r="Q8209" t="s">
        <v>20755</v>
      </c>
      <c r="R8209">
        <v>55</v>
      </c>
      <c r="S8209" t="s">
        <v>39</v>
      </c>
      <c r="T8209">
        <v>883909792</v>
      </c>
      <c r="U8209" t="s">
        <v>1471</v>
      </c>
      <c r="V8209">
        <v>9</v>
      </c>
      <c r="W8209">
        <v>1.29</v>
      </c>
      <c r="X8209">
        <v>246573</v>
      </c>
    </row>
    <row r="8210" spans="1:24" x14ac:dyDescent="0.35">
      <c r="A8210">
        <v>825191</v>
      </c>
      <c r="B8210" t="s">
        <v>2433</v>
      </c>
      <c r="C8210" t="s">
        <v>2433</v>
      </c>
      <c r="D8210">
        <v>208294748</v>
      </c>
      <c r="E8210" t="s">
        <v>2433</v>
      </c>
      <c r="F8210">
        <v>9.99</v>
      </c>
      <c r="G8210" t="s">
        <v>26</v>
      </c>
      <c r="H8210" t="s">
        <v>27</v>
      </c>
      <c r="I8210" t="s">
        <v>28</v>
      </c>
      <c r="J8210">
        <v>1</v>
      </c>
      <c r="K8210">
        <v>1</v>
      </c>
      <c r="L8210" t="b">
        <v>1</v>
      </c>
      <c r="M8210" t="s">
        <v>29</v>
      </c>
      <c r="N8210" t="s">
        <v>20756</v>
      </c>
      <c r="O8210" t="s">
        <v>270</v>
      </c>
      <c r="P8210" t="s">
        <v>2435</v>
      </c>
      <c r="Q8210" t="s">
        <v>20757</v>
      </c>
      <c r="R8210">
        <v>14</v>
      </c>
      <c r="S8210" t="s">
        <v>34</v>
      </c>
      <c r="T8210">
        <v>208294887</v>
      </c>
      <c r="U8210" t="s">
        <v>20757</v>
      </c>
      <c r="V8210">
        <v>6</v>
      </c>
      <c r="W8210">
        <v>1.29</v>
      </c>
      <c r="X8210">
        <v>263179</v>
      </c>
    </row>
    <row r="8211" spans="1:24" x14ac:dyDescent="0.35">
      <c r="A8211">
        <v>454295032</v>
      </c>
      <c r="B8211" t="s">
        <v>4606</v>
      </c>
      <c r="C8211" t="s">
        <v>4607</v>
      </c>
      <c r="D8211">
        <v>380349905</v>
      </c>
      <c r="E8211" t="s">
        <v>4607</v>
      </c>
      <c r="F8211">
        <v>10.99</v>
      </c>
      <c r="H8211" t="s">
        <v>27</v>
      </c>
      <c r="I8211" t="s">
        <v>28</v>
      </c>
      <c r="J8211">
        <v>1</v>
      </c>
      <c r="K8211">
        <v>1</v>
      </c>
      <c r="L8211" t="b">
        <v>1</v>
      </c>
      <c r="M8211" t="s">
        <v>29</v>
      </c>
      <c r="N8211" t="s">
        <v>20758</v>
      </c>
      <c r="O8211" t="s">
        <v>120</v>
      </c>
      <c r="P8211" t="s">
        <v>4609</v>
      </c>
      <c r="Q8211" t="s">
        <v>20759</v>
      </c>
      <c r="R8211">
        <v>12</v>
      </c>
      <c r="S8211" t="s">
        <v>39</v>
      </c>
      <c r="T8211">
        <v>380350238</v>
      </c>
      <c r="U8211" t="s">
        <v>20759</v>
      </c>
      <c r="V8211">
        <v>10</v>
      </c>
      <c r="W8211">
        <v>1.29</v>
      </c>
      <c r="X8211">
        <v>570261</v>
      </c>
    </row>
    <row r="8212" spans="1:24" x14ac:dyDescent="0.35">
      <c r="A8212">
        <v>150022</v>
      </c>
      <c r="B8212" t="s">
        <v>9809</v>
      </c>
      <c r="C8212" t="s">
        <v>9810</v>
      </c>
      <c r="D8212">
        <v>258933197</v>
      </c>
      <c r="E8212" t="s">
        <v>9810</v>
      </c>
      <c r="F8212">
        <v>14.99</v>
      </c>
      <c r="H8212" t="s">
        <v>27</v>
      </c>
      <c r="I8212" t="s">
        <v>28</v>
      </c>
      <c r="J8212">
        <v>1</v>
      </c>
      <c r="K8212">
        <v>1</v>
      </c>
      <c r="L8212" t="b">
        <v>1</v>
      </c>
      <c r="M8212" t="s">
        <v>29</v>
      </c>
      <c r="N8212" t="s">
        <v>20760</v>
      </c>
      <c r="O8212" t="s">
        <v>110</v>
      </c>
      <c r="P8212" t="s">
        <v>20761</v>
      </c>
      <c r="Q8212" t="s">
        <v>20762</v>
      </c>
      <c r="R8212">
        <v>21</v>
      </c>
      <c r="S8212" t="s">
        <v>39</v>
      </c>
      <c r="T8212">
        <v>258933622</v>
      </c>
      <c r="U8212" t="s">
        <v>20762</v>
      </c>
      <c r="V8212">
        <v>12</v>
      </c>
      <c r="W8212">
        <v>1.29</v>
      </c>
      <c r="X8212">
        <v>210867</v>
      </c>
    </row>
    <row r="8213" spans="1:24" x14ac:dyDescent="0.35">
      <c r="A8213">
        <v>82842423</v>
      </c>
      <c r="B8213" t="s">
        <v>3024</v>
      </c>
      <c r="C8213" t="s">
        <v>3025</v>
      </c>
      <c r="D8213">
        <v>1200868601</v>
      </c>
      <c r="E8213" t="s">
        <v>3025</v>
      </c>
      <c r="F8213">
        <v>9.99</v>
      </c>
      <c r="H8213" t="s">
        <v>27</v>
      </c>
      <c r="I8213" t="s">
        <v>28</v>
      </c>
      <c r="J8213">
        <v>1</v>
      </c>
      <c r="K8213">
        <v>1</v>
      </c>
      <c r="L8213" t="b">
        <v>1</v>
      </c>
      <c r="M8213" t="s">
        <v>29</v>
      </c>
      <c r="N8213" t="s">
        <v>20763</v>
      </c>
      <c r="O8213" t="s">
        <v>171</v>
      </c>
      <c r="P8213" t="s">
        <v>11988</v>
      </c>
      <c r="Q8213" t="s">
        <v>20764</v>
      </c>
      <c r="R8213">
        <v>15</v>
      </c>
      <c r="S8213" t="s">
        <v>39</v>
      </c>
      <c r="T8213">
        <v>1200868890</v>
      </c>
      <c r="U8213" t="s">
        <v>20764</v>
      </c>
      <c r="V8213">
        <v>14</v>
      </c>
      <c r="W8213">
        <v>1.29</v>
      </c>
      <c r="X8213">
        <v>207107</v>
      </c>
    </row>
    <row r="8214" spans="1:24" x14ac:dyDescent="0.35">
      <c r="A8214">
        <v>111051</v>
      </c>
      <c r="B8214" t="s">
        <v>2545</v>
      </c>
      <c r="C8214" t="s">
        <v>9103</v>
      </c>
      <c r="D8214">
        <v>1495267282</v>
      </c>
      <c r="E8214" t="s">
        <v>9103</v>
      </c>
      <c r="F8214">
        <v>11.99</v>
      </c>
      <c r="G8214" t="s">
        <v>26</v>
      </c>
      <c r="H8214" t="s">
        <v>27</v>
      </c>
      <c r="I8214" t="s">
        <v>28</v>
      </c>
      <c r="J8214">
        <v>1</v>
      </c>
      <c r="K8214">
        <v>1</v>
      </c>
      <c r="L8214" t="b">
        <v>1</v>
      </c>
      <c r="M8214" t="s">
        <v>29</v>
      </c>
      <c r="N8214" t="s">
        <v>20765</v>
      </c>
      <c r="O8214" t="s">
        <v>31</v>
      </c>
      <c r="P8214" t="s">
        <v>9105</v>
      </c>
      <c r="Q8214" t="s">
        <v>20766</v>
      </c>
      <c r="R8214">
        <v>20</v>
      </c>
      <c r="S8214" t="s">
        <v>34</v>
      </c>
      <c r="T8214">
        <v>1495267469</v>
      </c>
      <c r="U8214" t="s">
        <v>20766</v>
      </c>
      <c r="V8214">
        <v>16</v>
      </c>
      <c r="W8214">
        <v>1.29</v>
      </c>
      <c r="X8214">
        <v>170227</v>
      </c>
    </row>
    <row r="8215" spans="1:24" x14ac:dyDescent="0.35">
      <c r="A8215">
        <v>159260351</v>
      </c>
      <c r="B8215" t="s">
        <v>1886</v>
      </c>
      <c r="C8215" t="s">
        <v>17047</v>
      </c>
      <c r="D8215">
        <v>1589139584</v>
      </c>
      <c r="E8215" t="s">
        <v>17047</v>
      </c>
      <c r="F8215">
        <v>14.99</v>
      </c>
      <c r="G8215" t="s">
        <v>26</v>
      </c>
      <c r="H8215" t="s">
        <v>27</v>
      </c>
      <c r="I8215" t="s">
        <v>28</v>
      </c>
      <c r="J8215">
        <v>1</v>
      </c>
      <c r="K8215">
        <v>1</v>
      </c>
      <c r="L8215" t="b">
        <v>0</v>
      </c>
      <c r="M8215" t="s">
        <v>29</v>
      </c>
      <c r="N8215" t="s">
        <v>20767</v>
      </c>
      <c r="O8215" t="s">
        <v>37</v>
      </c>
      <c r="P8215" t="s">
        <v>20768</v>
      </c>
      <c r="Q8215" t="s">
        <v>20769</v>
      </c>
      <c r="R8215">
        <v>30</v>
      </c>
      <c r="S8215" t="s">
        <v>34</v>
      </c>
      <c r="T8215">
        <v>1589139879</v>
      </c>
      <c r="U8215" t="s">
        <v>20769</v>
      </c>
      <c r="V8215">
        <v>26</v>
      </c>
      <c r="W8215">
        <v>1.29</v>
      </c>
      <c r="X8215">
        <v>285107</v>
      </c>
    </row>
    <row r="8216" spans="1:24" x14ac:dyDescent="0.35">
      <c r="A8216">
        <v>815635315</v>
      </c>
      <c r="B8216" t="s">
        <v>2588</v>
      </c>
      <c r="C8216" t="s">
        <v>2589</v>
      </c>
      <c r="D8216">
        <v>1376705241</v>
      </c>
      <c r="E8216" t="s">
        <v>2589</v>
      </c>
      <c r="F8216">
        <v>12.99</v>
      </c>
      <c r="H8216" t="s">
        <v>27</v>
      </c>
      <c r="I8216" t="s">
        <v>28</v>
      </c>
      <c r="J8216">
        <v>1</v>
      </c>
      <c r="K8216">
        <v>1</v>
      </c>
      <c r="L8216" t="b">
        <v>1</v>
      </c>
      <c r="M8216" t="s">
        <v>29</v>
      </c>
      <c r="N8216" t="s">
        <v>20770</v>
      </c>
      <c r="O8216" t="s">
        <v>110</v>
      </c>
      <c r="P8216" t="s">
        <v>470</v>
      </c>
      <c r="Q8216" t="s">
        <v>5633</v>
      </c>
      <c r="R8216">
        <v>17</v>
      </c>
      <c r="S8216" t="s">
        <v>39</v>
      </c>
      <c r="T8216">
        <v>1376705646</v>
      </c>
      <c r="U8216" t="s">
        <v>5633</v>
      </c>
      <c r="V8216">
        <v>6</v>
      </c>
      <c r="W8216">
        <v>1.29</v>
      </c>
      <c r="X8216">
        <v>222573</v>
      </c>
    </row>
    <row r="8217" spans="1:24" x14ac:dyDescent="0.35">
      <c r="A8217">
        <v>572791</v>
      </c>
      <c r="B8217" t="s">
        <v>4984</v>
      </c>
      <c r="C8217" t="s">
        <v>17291</v>
      </c>
      <c r="D8217">
        <v>63820303</v>
      </c>
      <c r="E8217" t="s">
        <v>17291</v>
      </c>
      <c r="F8217">
        <v>12.99</v>
      </c>
      <c r="H8217" t="s">
        <v>27</v>
      </c>
      <c r="I8217" t="s">
        <v>28</v>
      </c>
      <c r="J8217">
        <v>1</v>
      </c>
      <c r="K8217">
        <v>1</v>
      </c>
      <c r="L8217" t="b">
        <v>1</v>
      </c>
      <c r="M8217" t="s">
        <v>29</v>
      </c>
      <c r="N8217" t="s">
        <v>20771</v>
      </c>
      <c r="O8217" t="s">
        <v>43</v>
      </c>
      <c r="P8217" t="s">
        <v>6004</v>
      </c>
      <c r="Q8217" t="s">
        <v>6005</v>
      </c>
      <c r="R8217">
        <v>19</v>
      </c>
      <c r="S8217" t="s">
        <v>39</v>
      </c>
      <c r="T8217">
        <v>63820250</v>
      </c>
      <c r="U8217" t="s">
        <v>6005</v>
      </c>
      <c r="V8217">
        <v>12</v>
      </c>
      <c r="W8217">
        <v>1.29</v>
      </c>
      <c r="X8217">
        <v>197227</v>
      </c>
    </row>
    <row r="8218" spans="1:24" x14ac:dyDescent="0.35">
      <c r="A8218">
        <v>466047278</v>
      </c>
      <c r="B8218" t="s">
        <v>1503</v>
      </c>
      <c r="C8218" t="s">
        <v>9269</v>
      </c>
      <c r="D8218">
        <v>1035387084</v>
      </c>
      <c r="E8218" t="s">
        <v>9269</v>
      </c>
      <c r="F8218">
        <v>12.99</v>
      </c>
      <c r="H8218" t="s">
        <v>27</v>
      </c>
      <c r="I8218" t="s">
        <v>28</v>
      </c>
      <c r="J8218">
        <v>1</v>
      </c>
      <c r="K8218">
        <v>1</v>
      </c>
      <c r="L8218" t="b">
        <v>1</v>
      </c>
      <c r="M8218" t="s">
        <v>29</v>
      </c>
      <c r="N8218" t="s">
        <v>20772</v>
      </c>
      <c r="O8218" t="s">
        <v>37</v>
      </c>
      <c r="P8218" t="s">
        <v>18755</v>
      </c>
      <c r="Q8218" t="s">
        <v>20773</v>
      </c>
      <c r="R8218">
        <v>16</v>
      </c>
      <c r="S8218" t="s">
        <v>39</v>
      </c>
      <c r="T8218">
        <v>1035387085</v>
      </c>
      <c r="U8218" t="s">
        <v>20773</v>
      </c>
      <c r="V8218">
        <v>1</v>
      </c>
      <c r="W8218">
        <v>1.29</v>
      </c>
      <c r="X8218">
        <v>155581</v>
      </c>
    </row>
    <row r="8219" spans="1:24" x14ac:dyDescent="0.35">
      <c r="A8219">
        <v>27258690</v>
      </c>
      <c r="B8219" t="s">
        <v>1901</v>
      </c>
      <c r="C8219" t="s">
        <v>20774</v>
      </c>
      <c r="D8219">
        <v>520958700</v>
      </c>
      <c r="E8219" t="s">
        <v>20774</v>
      </c>
      <c r="F8219">
        <v>0.99</v>
      </c>
      <c r="H8219" t="s">
        <v>27</v>
      </c>
      <c r="I8219" t="s">
        <v>28</v>
      </c>
      <c r="J8219">
        <v>1</v>
      </c>
      <c r="K8219">
        <v>1</v>
      </c>
      <c r="L8219" t="b">
        <v>1</v>
      </c>
      <c r="M8219" t="s">
        <v>29</v>
      </c>
      <c r="N8219" t="s">
        <v>20775</v>
      </c>
      <c r="O8219" t="s">
        <v>37</v>
      </c>
      <c r="P8219" t="s">
        <v>10082</v>
      </c>
      <c r="Q8219" t="s">
        <v>18445</v>
      </c>
      <c r="R8219">
        <v>1</v>
      </c>
      <c r="S8219" t="s">
        <v>39</v>
      </c>
      <c r="T8219">
        <v>520958708</v>
      </c>
      <c r="U8219" t="s">
        <v>18445</v>
      </c>
      <c r="V8219">
        <v>1</v>
      </c>
      <c r="W8219">
        <v>0.99</v>
      </c>
      <c r="X8219">
        <v>213619</v>
      </c>
    </row>
    <row r="8220" spans="1:24" x14ac:dyDescent="0.35">
      <c r="A8220">
        <v>128412737</v>
      </c>
      <c r="B8220" t="s">
        <v>1049</v>
      </c>
      <c r="C8220" t="s">
        <v>1050</v>
      </c>
      <c r="D8220">
        <v>457563539</v>
      </c>
      <c r="E8220" t="s">
        <v>1050</v>
      </c>
      <c r="F8220">
        <v>9.99</v>
      </c>
      <c r="H8220" t="s">
        <v>27</v>
      </c>
      <c r="I8220" t="s">
        <v>28</v>
      </c>
      <c r="J8220">
        <v>1</v>
      </c>
      <c r="K8220">
        <v>1</v>
      </c>
      <c r="L8220" t="b">
        <v>1</v>
      </c>
      <c r="M8220" t="s">
        <v>29</v>
      </c>
      <c r="N8220" t="s">
        <v>20776</v>
      </c>
      <c r="O8220" t="s">
        <v>110</v>
      </c>
      <c r="P8220" t="s">
        <v>1410</v>
      </c>
      <c r="Q8220" t="s">
        <v>20777</v>
      </c>
      <c r="R8220">
        <v>11</v>
      </c>
      <c r="S8220" t="s">
        <v>39</v>
      </c>
      <c r="T8220">
        <v>457563563</v>
      </c>
      <c r="U8220" t="s">
        <v>20777</v>
      </c>
      <c r="V8220">
        <v>9</v>
      </c>
      <c r="W8220">
        <v>1.29</v>
      </c>
      <c r="X8220">
        <v>229158</v>
      </c>
    </row>
    <row r="8221" spans="1:24" x14ac:dyDescent="0.35">
      <c r="A8221">
        <v>2249490</v>
      </c>
      <c r="B8221" t="s">
        <v>5411</v>
      </c>
      <c r="C8221" t="s">
        <v>4017</v>
      </c>
      <c r="D8221">
        <v>2249511</v>
      </c>
      <c r="E8221" t="s">
        <v>4017</v>
      </c>
      <c r="F8221">
        <v>9.99</v>
      </c>
      <c r="H8221" t="s">
        <v>27</v>
      </c>
      <c r="I8221" t="s">
        <v>28</v>
      </c>
      <c r="J8221">
        <v>1</v>
      </c>
      <c r="K8221">
        <v>1</v>
      </c>
      <c r="L8221" t="b">
        <v>1</v>
      </c>
      <c r="M8221" t="s">
        <v>29</v>
      </c>
      <c r="N8221" t="s">
        <v>20778</v>
      </c>
      <c r="O8221" t="s">
        <v>160</v>
      </c>
      <c r="P8221" t="s">
        <v>5413</v>
      </c>
      <c r="Q8221" t="s">
        <v>20779</v>
      </c>
      <c r="R8221">
        <v>10</v>
      </c>
      <c r="S8221" t="s">
        <v>39</v>
      </c>
      <c r="T8221">
        <v>2249499</v>
      </c>
      <c r="U8221" t="s">
        <v>20779</v>
      </c>
      <c r="V8221">
        <v>5</v>
      </c>
      <c r="W8221">
        <v>1.29</v>
      </c>
      <c r="X8221">
        <v>286400</v>
      </c>
    </row>
    <row r="8222" spans="1:24" x14ac:dyDescent="0.35">
      <c r="A8222">
        <v>648992</v>
      </c>
      <c r="B8222" t="s">
        <v>3442</v>
      </c>
      <c r="C8222" t="s">
        <v>20780</v>
      </c>
      <c r="D8222">
        <v>192975878</v>
      </c>
      <c r="E8222" t="s">
        <v>20780</v>
      </c>
      <c r="F8222">
        <v>9.99</v>
      </c>
      <c r="G8222" t="s">
        <v>26</v>
      </c>
      <c r="H8222" t="s">
        <v>27</v>
      </c>
      <c r="I8222" t="s">
        <v>28</v>
      </c>
      <c r="J8222">
        <v>1</v>
      </c>
      <c r="K8222">
        <v>1</v>
      </c>
      <c r="L8222" t="b">
        <v>1</v>
      </c>
      <c r="M8222" t="s">
        <v>29</v>
      </c>
      <c r="N8222" t="s">
        <v>20781</v>
      </c>
      <c r="O8222" t="s">
        <v>171</v>
      </c>
      <c r="P8222" t="s">
        <v>20782</v>
      </c>
      <c r="Q8222" t="s">
        <v>20783</v>
      </c>
      <c r="R8222">
        <v>16</v>
      </c>
      <c r="S8222" t="s">
        <v>34</v>
      </c>
      <c r="T8222">
        <v>192976121</v>
      </c>
      <c r="U8222" t="s">
        <v>20783</v>
      </c>
      <c r="V8222">
        <v>5</v>
      </c>
      <c r="W8222">
        <v>1.29</v>
      </c>
      <c r="X8222">
        <v>243307</v>
      </c>
    </row>
    <row r="8223" spans="1:24" x14ac:dyDescent="0.35">
      <c r="A8223">
        <v>189832234</v>
      </c>
      <c r="B8223" t="s">
        <v>20784</v>
      </c>
      <c r="C8223" t="s">
        <v>2283</v>
      </c>
      <c r="D8223">
        <v>80447021</v>
      </c>
      <c r="E8223" t="s">
        <v>2283</v>
      </c>
      <c r="F8223">
        <v>16.989999999999998</v>
      </c>
      <c r="H8223" t="s">
        <v>27</v>
      </c>
      <c r="I8223" t="s">
        <v>28</v>
      </c>
      <c r="J8223">
        <v>1</v>
      </c>
      <c r="K8223">
        <v>1</v>
      </c>
      <c r="L8223" t="b">
        <v>1</v>
      </c>
      <c r="M8223" t="s">
        <v>29</v>
      </c>
      <c r="N8223" t="s">
        <v>20785</v>
      </c>
      <c r="O8223" t="s">
        <v>120</v>
      </c>
      <c r="P8223" t="s">
        <v>10210</v>
      </c>
      <c r="Q8223" t="s">
        <v>20786</v>
      </c>
      <c r="R8223">
        <v>28</v>
      </c>
      <c r="S8223" t="s">
        <v>39</v>
      </c>
      <c r="T8223">
        <v>80446608</v>
      </c>
      <c r="U8223" t="s">
        <v>20786</v>
      </c>
      <c r="V8223">
        <v>21</v>
      </c>
      <c r="W8223">
        <v>1.29</v>
      </c>
      <c r="X8223">
        <v>219387</v>
      </c>
    </row>
    <row r="8224" spans="1:24" x14ac:dyDescent="0.35">
      <c r="A8224">
        <v>380045979</v>
      </c>
      <c r="B8224" t="s">
        <v>16779</v>
      </c>
      <c r="C8224" t="s">
        <v>16780</v>
      </c>
      <c r="D8224">
        <v>677361076</v>
      </c>
      <c r="E8224" t="s">
        <v>16780</v>
      </c>
      <c r="F8224">
        <v>9.99</v>
      </c>
      <c r="H8224" t="s">
        <v>27</v>
      </c>
      <c r="I8224" t="s">
        <v>28</v>
      </c>
      <c r="J8224">
        <v>1</v>
      </c>
      <c r="K8224">
        <v>1</v>
      </c>
      <c r="L8224" t="b">
        <v>1</v>
      </c>
      <c r="M8224" t="s">
        <v>29</v>
      </c>
      <c r="N8224" t="s">
        <v>20787</v>
      </c>
      <c r="O8224" t="s">
        <v>72</v>
      </c>
      <c r="P8224" t="s">
        <v>4884</v>
      </c>
      <c r="Q8224" t="s">
        <v>16780</v>
      </c>
      <c r="R8224">
        <v>13</v>
      </c>
      <c r="S8224" t="s">
        <v>39</v>
      </c>
      <c r="T8224">
        <v>677361473</v>
      </c>
      <c r="U8224" t="s">
        <v>16780</v>
      </c>
      <c r="V8224">
        <v>8</v>
      </c>
      <c r="W8224">
        <v>0.99</v>
      </c>
      <c r="X8224">
        <v>268347</v>
      </c>
    </row>
    <row r="8225" spans="1:24" x14ac:dyDescent="0.35">
      <c r="A8225">
        <v>42753230</v>
      </c>
      <c r="B8225" t="s">
        <v>1083</v>
      </c>
      <c r="C8225" t="s">
        <v>1083</v>
      </c>
      <c r="D8225">
        <v>295997939</v>
      </c>
      <c r="E8225" t="s">
        <v>1083</v>
      </c>
      <c r="F8225">
        <v>9.99</v>
      </c>
      <c r="H8225" t="s">
        <v>27</v>
      </c>
      <c r="I8225" t="s">
        <v>28</v>
      </c>
      <c r="J8225">
        <v>1</v>
      </c>
      <c r="K8225">
        <v>1</v>
      </c>
      <c r="L8225" t="b">
        <v>1</v>
      </c>
      <c r="M8225" t="s">
        <v>29</v>
      </c>
      <c r="N8225" t="s">
        <v>20788</v>
      </c>
      <c r="O8225" t="s">
        <v>37</v>
      </c>
      <c r="P8225" t="s">
        <v>3532</v>
      </c>
      <c r="Q8225" t="s">
        <v>20789</v>
      </c>
      <c r="R8225">
        <v>13</v>
      </c>
      <c r="S8225" t="s">
        <v>39</v>
      </c>
      <c r="T8225">
        <v>295997963</v>
      </c>
      <c r="U8225" t="s">
        <v>20789</v>
      </c>
      <c r="V8225">
        <v>9</v>
      </c>
      <c r="W8225">
        <v>1.29</v>
      </c>
      <c r="X8225">
        <v>229453</v>
      </c>
    </row>
    <row r="8226" spans="1:24" x14ac:dyDescent="0.35">
      <c r="A8226">
        <v>197443</v>
      </c>
      <c r="B8226" t="s">
        <v>3681</v>
      </c>
      <c r="C8226" t="s">
        <v>8967</v>
      </c>
      <c r="D8226">
        <v>388127843</v>
      </c>
      <c r="E8226" t="s">
        <v>8967</v>
      </c>
      <c r="F8226">
        <v>12.99</v>
      </c>
      <c r="H8226" t="s">
        <v>27</v>
      </c>
      <c r="I8226" t="s">
        <v>28</v>
      </c>
      <c r="J8226">
        <v>1</v>
      </c>
      <c r="K8226">
        <v>1</v>
      </c>
      <c r="L8226" t="b">
        <v>1</v>
      </c>
      <c r="M8226" t="s">
        <v>29</v>
      </c>
      <c r="N8226" t="s">
        <v>20790</v>
      </c>
      <c r="O8226" t="s">
        <v>43</v>
      </c>
      <c r="P8226" t="s">
        <v>20791</v>
      </c>
      <c r="Q8226" t="s">
        <v>20792</v>
      </c>
      <c r="R8226">
        <v>31</v>
      </c>
      <c r="S8226" t="s">
        <v>39</v>
      </c>
      <c r="T8226">
        <v>388127918</v>
      </c>
      <c r="U8226" t="s">
        <v>20792</v>
      </c>
      <c r="V8226">
        <v>5</v>
      </c>
      <c r="W8226">
        <v>1.29</v>
      </c>
      <c r="X8226">
        <v>154840</v>
      </c>
    </row>
    <row r="8227" spans="1:24" x14ac:dyDescent="0.35">
      <c r="A8227">
        <v>472400</v>
      </c>
      <c r="B8227" t="s">
        <v>7709</v>
      </c>
      <c r="C8227" t="s">
        <v>5564</v>
      </c>
      <c r="D8227">
        <v>204541962</v>
      </c>
      <c r="E8227" t="s">
        <v>5564</v>
      </c>
      <c r="F8227">
        <v>9.99</v>
      </c>
      <c r="H8227" t="s">
        <v>27</v>
      </c>
      <c r="I8227" t="s">
        <v>28</v>
      </c>
      <c r="J8227">
        <v>1</v>
      </c>
      <c r="K8227">
        <v>1</v>
      </c>
      <c r="L8227" t="b">
        <v>1</v>
      </c>
      <c r="M8227" t="s">
        <v>29</v>
      </c>
      <c r="N8227" t="s">
        <v>20793</v>
      </c>
      <c r="O8227" t="s">
        <v>171</v>
      </c>
      <c r="P8227" t="s">
        <v>20794</v>
      </c>
      <c r="Q8227" t="s">
        <v>20795</v>
      </c>
      <c r="R8227">
        <v>11</v>
      </c>
      <c r="S8227" t="s">
        <v>39</v>
      </c>
      <c r="T8227">
        <v>204542094</v>
      </c>
      <c r="U8227" t="s">
        <v>20795</v>
      </c>
      <c r="V8227">
        <v>2</v>
      </c>
      <c r="W8227">
        <v>1.29</v>
      </c>
      <c r="X8227">
        <v>246720</v>
      </c>
    </row>
    <row r="8228" spans="1:24" x14ac:dyDescent="0.35">
      <c r="A8228">
        <v>123055194</v>
      </c>
      <c r="B8228" t="s">
        <v>3305</v>
      </c>
      <c r="C8228" t="s">
        <v>3306</v>
      </c>
      <c r="D8228">
        <v>721280109</v>
      </c>
      <c r="E8228" t="s">
        <v>3306</v>
      </c>
      <c r="F8228">
        <v>9.99</v>
      </c>
      <c r="H8228" t="s">
        <v>27</v>
      </c>
      <c r="I8228" t="s">
        <v>28</v>
      </c>
      <c r="J8228">
        <v>1</v>
      </c>
      <c r="K8228">
        <v>1</v>
      </c>
      <c r="L8228" t="b">
        <v>1</v>
      </c>
      <c r="M8228" t="s">
        <v>29</v>
      </c>
      <c r="N8228" t="s">
        <v>20796</v>
      </c>
      <c r="O8228" t="s">
        <v>110</v>
      </c>
      <c r="P8228" t="s">
        <v>3308</v>
      </c>
      <c r="Q8228" t="s">
        <v>20797</v>
      </c>
      <c r="R8228">
        <v>11</v>
      </c>
      <c r="S8228" t="s">
        <v>39</v>
      </c>
      <c r="T8228">
        <v>721280665</v>
      </c>
      <c r="U8228" t="s">
        <v>20797</v>
      </c>
      <c r="V8228">
        <v>10</v>
      </c>
      <c r="W8228">
        <v>1.29</v>
      </c>
      <c r="X8228">
        <v>242853</v>
      </c>
    </row>
    <row r="8229" spans="1:24" x14ac:dyDescent="0.35">
      <c r="A8229">
        <v>480438107</v>
      </c>
      <c r="B8229" t="s">
        <v>20798</v>
      </c>
      <c r="C8229" t="s">
        <v>13237</v>
      </c>
      <c r="D8229">
        <v>1072210233</v>
      </c>
      <c r="E8229" t="s">
        <v>13237</v>
      </c>
      <c r="F8229">
        <v>13.99</v>
      </c>
      <c r="H8229" t="s">
        <v>27</v>
      </c>
      <c r="I8229" t="s">
        <v>28</v>
      </c>
      <c r="J8229">
        <v>1</v>
      </c>
      <c r="K8229">
        <v>1</v>
      </c>
      <c r="L8229" t="b">
        <v>1</v>
      </c>
      <c r="M8229" t="s">
        <v>29</v>
      </c>
      <c r="N8229" t="s">
        <v>20799</v>
      </c>
      <c r="O8229" t="s">
        <v>1624</v>
      </c>
      <c r="P8229" t="s">
        <v>13239</v>
      </c>
      <c r="Q8229" t="s">
        <v>20800</v>
      </c>
      <c r="R8229">
        <v>16</v>
      </c>
      <c r="S8229" t="s">
        <v>39</v>
      </c>
      <c r="T8229">
        <v>1072210736</v>
      </c>
      <c r="U8229" t="s">
        <v>20801</v>
      </c>
      <c r="V8229">
        <v>9</v>
      </c>
      <c r="W8229">
        <v>1.29</v>
      </c>
      <c r="X8229">
        <v>453654</v>
      </c>
    </row>
    <row r="8230" spans="1:24" x14ac:dyDescent="0.35">
      <c r="A8230">
        <v>521500</v>
      </c>
      <c r="B8230" t="s">
        <v>3764</v>
      </c>
      <c r="C8230" t="s">
        <v>1527</v>
      </c>
      <c r="D8230">
        <v>79590636</v>
      </c>
      <c r="E8230" t="s">
        <v>1527</v>
      </c>
      <c r="F8230">
        <v>9.99</v>
      </c>
      <c r="H8230" t="s">
        <v>27</v>
      </c>
      <c r="I8230" t="s">
        <v>28</v>
      </c>
      <c r="J8230">
        <v>1</v>
      </c>
      <c r="K8230">
        <v>1</v>
      </c>
      <c r="L8230" t="b">
        <v>1</v>
      </c>
      <c r="M8230" t="s">
        <v>29</v>
      </c>
      <c r="N8230" t="s">
        <v>20802</v>
      </c>
      <c r="O8230" t="s">
        <v>110</v>
      </c>
      <c r="P8230" t="s">
        <v>20803</v>
      </c>
      <c r="Q8230" t="s">
        <v>20804</v>
      </c>
      <c r="R8230">
        <v>18</v>
      </c>
      <c r="S8230" t="s">
        <v>39</v>
      </c>
      <c r="T8230">
        <v>79590500</v>
      </c>
      <c r="U8230" t="s">
        <v>20804</v>
      </c>
      <c r="V8230">
        <v>4</v>
      </c>
      <c r="W8230">
        <v>1.29</v>
      </c>
      <c r="X8230">
        <v>223973</v>
      </c>
    </row>
    <row r="8231" spans="1:24" x14ac:dyDescent="0.35">
      <c r="A8231">
        <v>494311026</v>
      </c>
      <c r="B8231" t="s">
        <v>3505</v>
      </c>
      <c r="C8231" t="s">
        <v>5814</v>
      </c>
      <c r="D8231">
        <v>887763843</v>
      </c>
      <c r="E8231" t="s">
        <v>5814</v>
      </c>
      <c r="F8231">
        <v>9.99</v>
      </c>
      <c r="H8231" t="s">
        <v>27</v>
      </c>
      <c r="I8231" t="s">
        <v>28</v>
      </c>
      <c r="J8231">
        <v>1</v>
      </c>
      <c r="K8231">
        <v>1</v>
      </c>
      <c r="L8231" t="b">
        <v>1</v>
      </c>
      <c r="M8231" t="s">
        <v>29</v>
      </c>
      <c r="N8231" t="s">
        <v>20805</v>
      </c>
      <c r="O8231" t="s">
        <v>72</v>
      </c>
      <c r="P8231" t="s">
        <v>18024</v>
      </c>
      <c r="Q8231" t="s">
        <v>20806</v>
      </c>
      <c r="R8231">
        <v>14</v>
      </c>
      <c r="S8231" t="s">
        <v>39</v>
      </c>
      <c r="T8231">
        <v>887766884</v>
      </c>
      <c r="U8231" t="s">
        <v>20806</v>
      </c>
      <c r="V8231">
        <v>12</v>
      </c>
      <c r="W8231">
        <v>1.29</v>
      </c>
      <c r="X8231">
        <v>319498</v>
      </c>
    </row>
    <row r="8232" spans="1:24" x14ac:dyDescent="0.35">
      <c r="A8232">
        <v>513770</v>
      </c>
      <c r="B8232" t="s">
        <v>5715</v>
      </c>
      <c r="C8232" t="s">
        <v>20807</v>
      </c>
      <c r="D8232">
        <v>1485323217</v>
      </c>
      <c r="E8232" t="s">
        <v>20807</v>
      </c>
      <c r="F8232">
        <v>11.99</v>
      </c>
      <c r="H8232" t="s">
        <v>27</v>
      </c>
      <c r="I8232" t="s">
        <v>28</v>
      </c>
      <c r="J8232">
        <v>1</v>
      </c>
      <c r="K8232">
        <v>1</v>
      </c>
      <c r="L8232" t="b">
        <v>1</v>
      </c>
      <c r="M8232" t="s">
        <v>29</v>
      </c>
      <c r="N8232" t="s">
        <v>20808</v>
      </c>
      <c r="O8232" t="s">
        <v>110</v>
      </c>
      <c r="P8232" t="s">
        <v>20809</v>
      </c>
      <c r="Q8232" t="s">
        <v>20810</v>
      </c>
      <c r="R8232">
        <v>13</v>
      </c>
      <c r="S8232" t="s">
        <v>39</v>
      </c>
      <c r="T8232">
        <v>1485323297</v>
      </c>
      <c r="U8232" t="s">
        <v>20810</v>
      </c>
      <c r="V8232">
        <v>6</v>
      </c>
      <c r="W8232">
        <v>1.29</v>
      </c>
      <c r="X8232">
        <v>196160</v>
      </c>
    </row>
    <row r="8233" spans="1:24" x14ac:dyDescent="0.35">
      <c r="A8233">
        <v>1883858</v>
      </c>
      <c r="B8233" t="s">
        <v>267</v>
      </c>
      <c r="C8233" t="s">
        <v>7866</v>
      </c>
      <c r="D8233">
        <v>1025208842</v>
      </c>
      <c r="E8233" t="s">
        <v>7866</v>
      </c>
      <c r="F8233">
        <v>10.99</v>
      </c>
      <c r="H8233" t="s">
        <v>27</v>
      </c>
      <c r="I8233" t="s">
        <v>28</v>
      </c>
      <c r="J8233">
        <v>1</v>
      </c>
      <c r="K8233">
        <v>1</v>
      </c>
      <c r="L8233" t="b">
        <v>1</v>
      </c>
      <c r="M8233" t="s">
        <v>29</v>
      </c>
      <c r="N8233" t="s">
        <v>20811</v>
      </c>
      <c r="O8233" t="s">
        <v>43</v>
      </c>
      <c r="P8233" t="s">
        <v>9245</v>
      </c>
      <c r="Q8233" t="s">
        <v>20812</v>
      </c>
      <c r="R8233">
        <v>11</v>
      </c>
      <c r="S8233" t="s">
        <v>39</v>
      </c>
      <c r="T8233">
        <v>1025208972</v>
      </c>
      <c r="U8233" t="s">
        <v>20812</v>
      </c>
      <c r="V8233">
        <v>10</v>
      </c>
      <c r="W8233">
        <v>1.29</v>
      </c>
      <c r="X8233">
        <v>207960</v>
      </c>
    </row>
    <row r="8234" spans="1:24" x14ac:dyDescent="0.35">
      <c r="A8234">
        <v>466047278</v>
      </c>
      <c r="B8234" t="s">
        <v>1503</v>
      </c>
      <c r="C8234" t="s">
        <v>16233</v>
      </c>
      <c r="D8234">
        <v>907175342</v>
      </c>
      <c r="E8234" t="s">
        <v>16233</v>
      </c>
      <c r="F8234">
        <v>5.99</v>
      </c>
      <c r="H8234" t="s">
        <v>27</v>
      </c>
      <c r="I8234" t="s">
        <v>28</v>
      </c>
      <c r="J8234">
        <v>1</v>
      </c>
      <c r="K8234">
        <v>1</v>
      </c>
      <c r="L8234" t="b">
        <v>1</v>
      </c>
      <c r="M8234" t="s">
        <v>29</v>
      </c>
      <c r="N8234" t="s">
        <v>20813</v>
      </c>
      <c r="O8234" t="s">
        <v>37</v>
      </c>
      <c r="P8234" t="s">
        <v>2693</v>
      </c>
      <c r="Q8234" t="s">
        <v>20814</v>
      </c>
      <c r="R8234">
        <v>7</v>
      </c>
      <c r="S8234" t="s">
        <v>39</v>
      </c>
      <c r="T8234">
        <v>907175410</v>
      </c>
      <c r="U8234" t="s">
        <v>20814</v>
      </c>
      <c r="V8234">
        <v>2</v>
      </c>
      <c r="W8234">
        <v>1.29</v>
      </c>
      <c r="X8234">
        <v>195755</v>
      </c>
    </row>
    <row r="8235" spans="1:24" x14ac:dyDescent="0.35">
      <c r="A8235">
        <v>128622259</v>
      </c>
      <c r="B8235" t="s">
        <v>20815</v>
      </c>
      <c r="C8235" t="s">
        <v>20816</v>
      </c>
      <c r="D8235">
        <v>275399017</v>
      </c>
      <c r="E8235" t="s">
        <v>20816</v>
      </c>
      <c r="F8235">
        <v>11.99</v>
      </c>
      <c r="H8235" t="s">
        <v>27</v>
      </c>
      <c r="I8235" t="s">
        <v>28</v>
      </c>
      <c r="J8235">
        <v>1</v>
      </c>
      <c r="K8235">
        <v>1</v>
      </c>
      <c r="L8235" t="b">
        <v>0</v>
      </c>
      <c r="M8235" t="s">
        <v>29</v>
      </c>
      <c r="N8235" t="s">
        <v>20817</v>
      </c>
      <c r="O8235" t="s">
        <v>43</v>
      </c>
      <c r="P8235" t="s">
        <v>20818</v>
      </c>
      <c r="Q8235" t="s">
        <v>20819</v>
      </c>
      <c r="R8235">
        <v>28</v>
      </c>
      <c r="S8235" t="s">
        <v>39</v>
      </c>
      <c r="T8235">
        <v>275399126</v>
      </c>
      <c r="U8235" t="s">
        <v>20819</v>
      </c>
      <c r="V8235">
        <v>10</v>
      </c>
      <c r="W8235">
        <v>1.29</v>
      </c>
      <c r="X8235">
        <v>142347</v>
      </c>
    </row>
    <row r="8236" spans="1:24" x14ac:dyDescent="0.35">
      <c r="A8236">
        <v>515449</v>
      </c>
      <c r="B8236" t="s">
        <v>12019</v>
      </c>
      <c r="C8236" t="s">
        <v>1527</v>
      </c>
      <c r="D8236">
        <v>169718883</v>
      </c>
      <c r="E8236" t="s">
        <v>1527</v>
      </c>
      <c r="F8236">
        <v>9.99</v>
      </c>
      <c r="H8236" t="s">
        <v>27</v>
      </c>
      <c r="I8236" t="s">
        <v>28</v>
      </c>
      <c r="J8236">
        <v>1</v>
      </c>
      <c r="K8236">
        <v>1</v>
      </c>
      <c r="L8236" t="b">
        <v>1</v>
      </c>
      <c r="M8236" t="s">
        <v>29</v>
      </c>
      <c r="N8236" t="s">
        <v>20820</v>
      </c>
      <c r="O8236" t="s">
        <v>72</v>
      </c>
      <c r="P8236" t="s">
        <v>20821</v>
      </c>
      <c r="Q8236" t="s">
        <v>20822</v>
      </c>
      <c r="R8236">
        <v>17</v>
      </c>
      <c r="S8236" t="s">
        <v>39</v>
      </c>
      <c r="T8236">
        <v>169719209</v>
      </c>
      <c r="U8236" t="s">
        <v>20822</v>
      </c>
      <c r="V8236">
        <v>4</v>
      </c>
      <c r="W8236">
        <v>1.29</v>
      </c>
      <c r="X8236">
        <v>238773</v>
      </c>
    </row>
    <row r="8237" spans="1:24" x14ac:dyDescent="0.35">
      <c r="A8237">
        <v>27892567</v>
      </c>
      <c r="B8237" t="s">
        <v>7476</v>
      </c>
      <c r="C8237" t="s">
        <v>14392</v>
      </c>
      <c r="D8237">
        <v>56218556</v>
      </c>
      <c r="E8237" t="s">
        <v>14392</v>
      </c>
      <c r="F8237">
        <v>9.99</v>
      </c>
      <c r="G8237" t="s">
        <v>26</v>
      </c>
      <c r="H8237" t="s">
        <v>27</v>
      </c>
      <c r="I8237" t="s">
        <v>28</v>
      </c>
      <c r="J8237">
        <v>1</v>
      </c>
      <c r="K8237">
        <v>1</v>
      </c>
      <c r="L8237" t="b">
        <v>1</v>
      </c>
      <c r="M8237" t="s">
        <v>29</v>
      </c>
      <c r="N8237" t="s">
        <v>20823</v>
      </c>
      <c r="O8237" t="s">
        <v>31</v>
      </c>
      <c r="P8237" t="s">
        <v>20824</v>
      </c>
      <c r="Q8237" t="s">
        <v>20825</v>
      </c>
      <c r="R8237">
        <v>15</v>
      </c>
      <c r="S8237" t="s">
        <v>34</v>
      </c>
      <c r="T8237">
        <v>56218495</v>
      </c>
      <c r="U8237" t="s">
        <v>20825</v>
      </c>
      <c r="V8237">
        <v>3</v>
      </c>
      <c r="W8237">
        <v>1.29</v>
      </c>
      <c r="X8237">
        <v>191160</v>
      </c>
    </row>
    <row r="8238" spans="1:24" x14ac:dyDescent="0.35">
      <c r="A8238">
        <v>1883858</v>
      </c>
      <c r="B8238" t="s">
        <v>267</v>
      </c>
      <c r="C8238" t="s">
        <v>7866</v>
      </c>
      <c r="D8238">
        <v>1025208842</v>
      </c>
      <c r="E8238" t="s">
        <v>7866</v>
      </c>
      <c r="F8238">
        <v>10.99</v>
      </c>
      <c r="H8238" t="s">
        <v>27</v>
      </c>
      <c r="I8238" t="s">
        <v>28</v>
      </c>
      <c r="J8238">
        <v>1</v>
      </c>
      <c r="K8238">
        <v>1</v>
      </c>
      <c r="L8238" t="b">
        <v>1</v>
      </c>
      <c r="M8238" t="s">
        <v>29</v>
      </c>
      <c r="N8238" t="s">
        <v>20826</v>
      </c>
      <c r="O8238" t="s">
        <v>270</v>
      </c>
      <c r="P8238" t="s">
        <v>9245</v>
      </c>
      <c r="Q8238" t="s">
        <v>20827</v>
      </c>
      <c r="R8238">
        <v>11</v>
      </c>
      <c r="S8238" t="s">
        <v>39</v>
      </c>
      <c r="T8238">
        <v>1025208843</v>
      </c>
      <c r="U8238" t="s">
        <v>20827</v>
      </c>
      <c r="V8238">
        <v>1</v>
      </c>
      <c r="W8238">
        <v>1.29</v>
      </c>
      <c r="X8238">
        <v>210707</v>
      </c>
    </row>
    <row r="8239" spans="1:24" x14ac:dyDescent="0.35">
      <c r="A8239">
        <v>1503337577</v>
      </c>
      <c r="B8239" t="s">
        <v>20828</v>
      </c>
      <c r="C8239" t="s">
        <v>20829</v>
      </c>
      <c r="D8239">
        <v>347480488</v>
      </c>
      <c r="E8239" t="s">
        <v>20829</v>
      </c>
      <c r="F8239">
        <v>4.99</v>
      </c>
      <c r="H8239" t="s">
        <v>27</v>
      </c>
      <c r="I8239" t="s">
        <v>28</v>
      </c>
      <c r="J8239">
        <v>1</v>
      </c>
      <c r="K8239">
        <v>1</v>
      </c>
      <c r="L8239" t="b">
        <v>1</v>
      </c>
      <c r="M8239" t="s">
        <v>29</v>
      </c>
      <c r="N8239" t="s">
        <v>20830</v>
      </c>
      <c r="O8239" t="s">
        <v>149</v>
      </c>
      <c r="P8239" t="s">
        <v>20831</v>
      </c>
      <c r="Q8239" t="s">
        <v>20832</v>
      </c>
      <c r="R8239">
        <v>5</v>
      </c>
      <c r="S8239" t="s">
        <v>39</v>
      </c>
      <c r="T8239">
        <v>347480516</v>
      </c>
      <c r="U8239" t="s">
        <v>20832</v>
      </c>
      <c r="V8239">
        <v>1</v>
      </c>
      <c r="W8239">
        <v>1.29</v>
      </c>
      <c r="X8239">
        <v>267860</v>
      </c>
    </row>
    <row r="8240" spans="1:24" x14ac:dyDescent="0.35">
      <c r="A8240">
        <v>249646</v>
      </c>
      <c r="B8240" t="s">
        <v>20739</v>
      </c>
      <c r="C8240" t="s">
        <v>20833</v>
      </c>
      <c r="D8240">
        <v>904333385</v>
      </c>
      <c r="E8240" t="s">
        <v>20833</v>
      </c>
      <c r="F8240">
        <v>10.99</v>
      </c>
      <c r="H8240" t="s">
        <v>27</v>
      </c>
      <c r="I8240" t="s">
        <v>28</v>
      </c>
      <c r="J8240">
        <v>1</v>
      </c>
      <c r="K8240">
        <v>1</v>
      </c>
      <c r="L8240" t="b">
        <v>1</v>
      </c>
      <c r="M8240" t="s">
        <v>29</v>
      </c>
      <c r="N8240" t="s">
        <v>20834</v>
      </c>
      <c r="O8240" t="s">
        <v>37</v>
      </c>
      <c r="P8240" t="s">
        <v>20835</v>
      </c>
      <c r="Q8240" t="s">
        <v>20836</v>
      </c>
      <c r="R8240">
        <v>12</v>
      </c>
      <c r="S8240" t="s">
        <v>39</v>
      </c>
      <c r="T8240">
        <v>904333660</v>
      </c>
      <c r="U8240" t="s">
        <v>20836</v>
      </c>
      <c r="V8240">
        <v>1</v>
      </c>
      <c r="W8240">
        <v>1.29</v>
      </c>
      <c r="X8240">
        <v>263042</v>
      </c>
    </row>
    <row r="8241" spans="1:24" x14ac:dyDescent="0.35">
      <c r="A8241">
        <v>268968317</v>
      </c>
      <c r="B8241" t="s">
        <v>20837</v>
      </c>
      <c r="C8241" t="s">
        <v>20838</v>
      </c>
      <c r="D8241">
        <v>185819377</v>
      </c>
      <c r="E8241" t="s">
        <v>20838</v>
      </c>
      <c r="F8241">
        <v>9.99</v>
      </c>
      <c r="H8241" t="s">
        <v>27</v>
      </c>
      <c r="I8241" t="s">
        <v>28</v>
      </c>
      <c r="J8241">
        <v>1</v>
      </c>
      <c r="K8241">
        <v>1</v>
      </c>
      <c r="L8241" t="b">
        <v>1</v>
      </c>
      <c r="M8241" t="s">
        <v>29</v>
      </c>
      <c r="N8241" t="s">
        <v>20839</v>
      </c>
      <c r="O8241" t="s">
        <v>9819</v>
      </c>
      <c r="P8241" t="s">
        <v>20840</v>
      </c>
      <c r="Q8241" t="s">
        <v>20841</v>
      </c>
      <c r="R8241">
        <v>10</v>
      </c>
      <c r="S8241" t="s">
        <v>39</v>
      </c>
      <c r="T8241">
        <v>185819386</v>
      </c>
      <c r="U8241" t="s">
        <v>20841</v>
      </c>
      <c r="V8241">
        <v>1</v>
      </c>
      <c r="W8241">
        <v>1.29</v>
      </c>
      <c r="X8241">
        <v>240827</v>
      </c>
    </row>
    <row r="8242" spans="1:24" x14ac:dyDescent="0.35">
      <c r="A8242">
        <v>1750802</v>
      </c>
      <c r="B8242" t="s">
        <v>6508</v>
      </c>
      <c r="C8242" t="s">
        <v>8304</v>
      </c>
      <c r="D8242">
        <v>1114195788</v>
      </c>
      <c r="E8242" t="s">
        <v>8304</v>
      </c>
      <c r="F8242">
        <v>10.99</v>
      </c>
      <c r="H8242" t="s">
        <v>27</v>
      </c>
      <c r="I8242" t="s">
        <v>28</v>
      </c>
      <c r="J8242">
        <v>1</v>
      </c>
      <c r="K8242">
        <v>1</v>
      </c>
      <c r="L8242" t="b">
        <v>0</v>
      </c>
      <c r="M8242" t="s">
        <v>29</v>
      </c>
      <c r="N8242" t="s">
        <v>20842</v>
      </c>
      <c r="O8242" t="s">
        <v>270</v>
      </c>
      <c r="P8242" t="s">
        <v>8306</v>
      </c>
      <c r="Q8242" t="s">
        <v>20843</v>
      </c>
      <c r="R8242">
        <v>12</v>
      </c>
      <c r="S8242" t="s">
        <v>39</v>
      </c>
      <c r="T8242">
        <v>1114195796</v>
      </c>
      <c r="U8242" t="s">
        <v>20843</v>
      </c>
      <c r="V8242">
        <v>2</v>
      </c>
      <c r="W8242">
        <v>1.29</v>
      </c>
      <c r="X8242">
        <v>213590</v>
      </c>
    </row>
    <row r="8243" spans="1:24" x14ac:dyDescent="0.35">
      <c r="A8243">
        <v>480438107</v>
      </c>
      <c r="B8243" t="s">
        <v>6395</v>
      </c>
      <c r="C8243" t="s">
        <v>20844</v>
      </c>
      <c r="D8243">
        <v>888524681</v>
      </c>
      <c r="E8243" t="s">
        <v>20844</v>
      </c>
      <c r="F8243">
        <v>1.29</v>
      </c>
      <c r="H8243" t="s">
        <v>27</v>
      </c>
      <c r="I8243" t="s">
        <v>28</v>
      </c>
      <c r="J8243">
        <v>1</v>
      </c>
      <c r="K8243">
        <v>1</v>
      </c>
      <c r="L8243" t="b">
        <v>1</v>
      </c>
      <c r="M8243" t="s">
        <v>29</v>
      </c>
      <c r="N8243" t="s">
        <v>20845</v>
      </c>
      <c r="O8243" t="s">
        <v>1624</v>
      </c>
      <c r="P8243" t="s">
        <v>20846</v>
      </c>
      <c r="Q8243" t="s">
        <v>20847</v>
      </c>
      <c r="R8243">
        <v>1</v>
      </c>
      <c r="S8243" t="s">
        <v>39</v>
      </c>
      <c r="T8243">
        <v>888524683</v>
      </c>
      <c r="U8243" t="s">
        <v>20847</v>
      </c>
      <c r="V8243">
        <v>1</v>
      </c>
      <c r="W8243">
        <v>1.29</v>
      </c>
      <c r="X8243">
        <v>242545</v>
      </c>
    </row>
    <row r="8244" spans="1:24" x14ac:dyDescent="0.35">
      <c r="A8244">
        <v>18254145</v>
      </c>
      <c r="B8244" t="s">
        <v>20848</v>
      </c>
      <c r="C8244" t="s">
        <v>20849</v>
      </c>
      <c r="D8244">
        <v>308899269</v>
      </c>
      <c r="E8244" t="s">
        <v>20849</v>
      </c>
      <c r="F8244">
        <v>9.99</v>
      </c>
      <c r="H8244" t="s">
        <v>27</v>
      </c>
      <c r="I8244" t="s">
        <v>28</v>
      </c>
      <c r="J8244">
        <v>1</v>
      </c>
      <c r="K8244">
        <v>1</v>
      </c>
      <c r="L8244" t="b">
        <v>1</v>
      </c>
      <c r="M8244" t="s">
        <v>29</v>
      </c>
      <c r="N8244" t="s">
        <v>20850</v>
      </c>
      <c r="O8244" t="s">
        <v>37</v>
      </c>
      <c r="P8244" t="s">
        <v>20851</v>
      </c>
      <c r="Q8244" t="s">
        <v>20852</v>
      </c>
      <c r="R8244">
        <v>13</v>
      </c>
      <c r="S8244" t="s">
        <v>39</v>
      </c>
      <c r="T8244">
        <v>308899539</v>
      </c>
      <c r="U8244" t="s">
        <v>20852</v>
      </c>
      <c r="V8244">
        <v>6</v>
      </c>
      <c r="W8244">
        <v>1.29</v>
      </c>
      <c r="X8244">
        <v>337187</v>
      </c>
    </row>
    <row r="8245" spans="1:24" x14ac:dyDescent="0.35">
      <c r="A8245">
        <v>197443</v>
      </c>
      <c r="B8245" t="s">
        <v>3681</v>
      </c>
      <c r="C8245" t="s">
        <v>8967</v>
      </c>
      <c r="D8245">
        <v>388127843</v>
      </c>
      <c r="E8245" t="s">
        <v>8967</v>
      </c>
      <c r="F8245">
        <v>12.99</v>
      </c>
      <c r="H8245" t="s">
        <v>27</v>
      </c>
      <c r="I8245" t="s">
        <v>28</v>
      </c>
      <c r="J8245">
        <v>1</v>
      </c>
      <c r="K8245">
        <v>1</v>
      </c>
      <c r="L8245" t="b">
        <v>1</v>
      </c>
      <c r="M8245" t="s">
        <v>29</v>
      </c>
      <c r="N8245" t="s">
        <v>20853</v>
      </c>
      <c r="O8245" t="s">
        <v>43</v>
      </c>
      <c r="P8245" t="s">
        <v>20854</v>
      </c>
      <c r="Q8245" t="s">
        <v>20855</v>
      </c>
      <c r="R8245">
        <v>31</v>
      </c>
      <c r="S8245" t="s">
        <v>39</v>
      </c>
      <c r="T8245">
        <v>388128635</v>
      </c>
      <c r="U8245" t="s">
        <v>20855</v>
      </c>
      <c r="V8245">
        <v>30</v>
      </c>
      <c r="W8245">
        <v>1.29</v>
      </c>
      <c r="X8245">
        <v>157333</v>
      </c>
    </row>
    <row r="8246" spans="1:24" x14ac:dyDescent="0.35">
      <c r="A8246">
        <v>575609</v>
      </c>
      <c r="B8246" t="s">
        <v>5563</v>
      </c>
      <c r="C8246" t="s">
        <v>20856</v>
      </c>
      <c r="D8246">
        <v>203769175</v>
      </c>
      <c r="E8246" t="s">
        <v>20856</v>
      </c>
      <c r="F8246">
        <v>7.99</v>
      </c>
      <c r="H8246" t="s">
        <v>27</v>
      </c>
      <c r="I8246" t="s">
        <v>28</v>
      </c>
      <c r="J8246">
        <v>1</v>
      </c>
      <c r="K8246">
        <v>1</v>
      </c>
      <c r="L8246" t="b">
        <v>1</v>
      </c>
      <c r="M8246" t="s">
        <v>29</v>
      </c>
      <c r="N8246" t="s">
        <v>20857</v>
      </c>
      <c r="O8246" t="s">
        <v>43</v>
      </c>
      <c r="P8246" t="s">
        <v>20858</v>
      </c>
      <c r="Q8246" t="s">
        <v>14720</v>
      </c>
      <c r="R8246">
        <v>9</v>
      </c>
      <c r="S8246" t="s">
        <v>39</v>
      </c>
      <c r="T8246">
        <v>203770231</v>
      </c>
      <c r="U8246" t="s">
        <v>14720</v>
      </c>
      <c r="V8246">
        <v>2</v>
      </c>
      <c r="W8246">
        <v>1.29</v>
      </c>
      <c r="X8246">
        <v>221387</v>
      </c>
    </row>
    <row r="8247" spans="1:24" x14ac:dyDescent="0.35">
      <c r="A8247">
        <v>954266</v>
      </c>
      <c r="B8247" t="s">
        <v>387</v>
      </c>
      <c r="C8247" t="s">
        <v>388</v>
      </c>
      <c r="D8247">
        <v>315611219</v>
      </c>
      <c r="E8247" t="s">
        <v>388</v>
      </c>
      <c r="F8247">
        <v>14.99</v>
      </c>
      <c r="H8247" t="s">
        <v>27</v>
      </c>
      <c r="I8247" t="s">
        <v>28</v>
      </c>
      <c r="J8247">
        <v>1</v>
      </c>
      <c r="K8247">
        <v>1</v>
      </c>
      <c r="L8247" t="b">
        <v>1</v>
      </c>
      <c r="M8247" t="s">
        <v>29</v>
      </c>
      <c r="N8247" t="s">
        <v>20859</v>
      </c>
      <c r="O8247" t="s">
        <v>72</v>
      </c>
      <c r="P8247" t="s">
        <v>390</v>
      </c>
      <c r="Q8247" t="s">
        <v>20860</v>
      </c>
      <c r="R8247">
        <v>20</v>
      </c>
      <c r="S8247" t="s">
        <v>39</v>
      </c>
      <c r="T8247">
        <v>315611495</v>
      </c>
      <c r="U8247" t="s">
        <v>20860</v>
      </c>
      <c r="V8247">
        <v>19</v>
      </c>
      <c r="W8247">
        <v>1.29</v>
      </c>
      <c r="X8247">
        <v>478720</v>
      </c>
    </row>
    <row r="8248" spans="1:24" x14ac:dyDescent="0.35">
      <c r="A8248">
        <v>111051</v>
      </c>
      <c r="B8248" t="s">
        <v>2545</v>
      </c>
      <c r="C8248" t="s">
        <v>9103</v>
      </c>
      <c r="D8248">
        <v>1495267282</v>
      </c>
      <c r="E8248" t="s">
        <v>9103</v>
      </c>
      <c r="F8248">
        <v>11.99</v>
      </c>
      <c r="G8248" t="s">
        <v>26</v>
      </c>
      <c r="H8248" t="s">
        <v>27</v>
      </c>
      <c r="I8248" t="s">
        <v>28</v>
      </c>
      <c r="J8248">
        <v>1</v>
      </c>
      <c r="K8248">
        <v>1</v>
      </c>
      <c r="L8248" t="b">
        <v>1</v>
      </c>
      <c r="M8248" t="s">
        <v>29</v>
      </c>
      <c r="N8248" t="s">
        <v>20861</v>
      </c>
      <c r="O8248" t="s">
        <v>31</v>
      </c>
      <c r="P8248" t="s">
        <v>9105</v>
      </c>
      <c r="Q8248" t="s">
        <v>20862</v>
      </c>
      <c r="R8248">
        <v>20</v>
      </c>
      <c r="S8248" t="s">
        <v>34</v>
      </c>
      <c r="T8248">
        <v>1495267466</v>
      </c>
      <c r="U8248" t="s">
        <v>20862</v>
      </c>
      <c r="V8248">
        <v>13</v>
      </c>
      <c r="W8248">
        <v>1.29</v>
      </c>
      <c r="X8248">
        <v>200573</v>
      </c>
    </row>
    <row r="8249" spans="1:24" x14ac:dyDescent="0.35">
      <c r="A8249">
        <v>1419227</v>
      </c>
      <c r="B8249" t="s">
        <v>234</v>
      </c>
      <c r="C8249" t="s">
        <v>20863</v>
      </c>
      <c r="D8249">
        <v>1630005298</v>
      </c>
      <c r="E8249" t="s">
        <v>20863</v>
      </c>
      <c r="F8249">
        <v>12.99</v>
      </c>
      <c r="H8249" t="s">
        <v>27</v>
      </c>
      <c r="I8249" t="s">
        <v>28</v>
      </c>
      <c r="J8249">
        <v>1</v>
      </c>
      <c r="K8249">
        <v>1</v>
      </c>
      <c r="L8249" t="b">
        <v>1</v>
      </c>
      <c r="M8249" t="s">
        <v>29</v>
      </c>
      <c r="N8249" t="s">
        <v>20864</v>
      </c>
      <c r="O8249" t="s">
        <v>37</v>
      </c>
      <c r="P8249" t="s">
        <v>20865</v>
      </c>
      <c r="Q8249" t="s">
        <v>20866</v>
      </c>
      <c r="R8249">
        <v>16</v>
      </c>
      <c r="S8249" t="s">
        <v>39</v>
      </c>
      <c r="T8249">
        <v>1630005854</v>
      </c>
      <c r="U8249" t="s">
        <v>20866</v>
      </c>
      <c r="V8249">
        <v>6</v>
      </c>
      <c r="W8249">
        <v>1.29</v>
      </c>
      <c r="X8249">
        <v>278282</v>
      </c>
    </row>
    <row r="8250" spans="1:24" x14ac:dyDescent="0.35">
      <c r="A8250">
        <v>280215834</v>
      </c>
      <c r="B8250" t="s">
        <v>11570</v>
      </c>
      <c r="C8250" t="s">
        <v>20867</v>
      </c>
      <c r="D8250">
        <v>1484383006</v>
      </c>
      <c r="E8250" t="s">
        <v>20867</v>
      </c>
      <c r="H8250" t="s">
        <v>27</v>
      </c>
      <c r="I8250" t="s">
        <v>28</v>
      </c>
      <c r="J8250">
        <v>1</v>
      </c>
      <c r="K8250">
        <v>1</v>
      </c>
      <c r="L8250" t="b">
        <v>1</v>
      </c>
      <c r="M8250" t="s">
        <v>29</v>
      </c>
      <c r="N8250" t="s">
        <v>20868</v>
      </c>
      <c r="O8250" t="s">
        <v>37</v>
      </c>
      <c r="P8250" t="s">
        <v>20869</v>
      </c>
      <c r="Q8250" t="s">
        <v>20870</v>
      </c>
      <c r="R8250">
        <v>1</v>
      </c>
      <c r="S8250" t="s">
        <v>39</v>
      </c>
      <c r="T8250">
        <v>1484383177</v>
      </c>
      <c r="U8250" t="s">
        <v>20870</v>
      </c>
      <c r="V8250">
        <v>1</v>
      </c>
      <c r="X8250">
        <v>206459</v>
      </c>
    </row>
    <row r="8251" spans="1:24" x14ac:dyDescent="0.35">
      <c r="A8251">
        <v>465954501</v>
      </c>
      <c r="B8251" t="s">
        <v>20871</v>
      </c>
      <c r="C8251" t="s">
        <v>20872</v>
      </c>
      <c r="D8251">
        <v>1526411768</v>
      </c>
      <c r="E8251" t="s">
        <v>20872</v>
      </c>
      <c r="F8251">
        <v>10.99</v>
      </c>
      <c r="G8251" t="s">
        <v>26</v>
      </c>
      <c r="H8251" t="s">
        <v>27</v>
      </c>
      <c r="I8251" t="s">
        <v>28</v>
      </c>
      <c r="J8251">
        <v>1</v>
      </c>
      <c r="K8251">
        <v>1</v>
      </c>
      <c r="L8251" t="b">
        <v>1</v>
      </c>
      <c r="M8251" t="s">
        <v>29</v>
      </c>
      <c r="N8251" t="s">
        <v>20873</v>
      </c>
      <c r="O8251" t="s">
        <v>72</v>
      </c>
      <c r="P8251" t="s">
        <v>20874</v>
      </c>
      <c r="Q8251" t="s">
        <v>20875</v>
      </c>
      <c r="R8251">
        <v>15</v>
      </c>
      <c r="S8251" t="s">
        <v>34</v>
      </c>
      <c r="T8251">
        <v>1526412272</v>
      </c>
      <c r="U8251" t="s">
        <v>20875</v>
      </c>
      <c r="V8251">
        <v>11</v>
      </c>
      <c r="W8251">
        <v>1.29</v>
      </c>
      <c r="X8251">
        <v>139461</v>
      </c>
    </row>
    <row r="8252" spans="1:24" x14ac:dyDescent="0.35">
      <c r="A8252">
        <v>214510120</v>
      </c>
      <c r="B8252" t="s">
        <v>20876</v>
      </c>
      <c r="C8252" t="s">
        <v>13828</v>
      </c>
      <c r="D8252">
        <v>214509717</v>
      </c>
      <c r="E8252" t="s">
        <v>13829</v>
      </c>
      <c r="F8252">
        <v>11.99</v>
      </c>
      <c r="H8252" t="s">
        <v>27</v>
      </c>
      <c r="I8252" t="s">
        <v>28</v>
      </c>
      <c r="J8252">
        <v>1</v>
      </c>
      <c r="K8252">
        <v>1</v>
      </c>
      <c r="L8252" t="b">
        <v>1</v>
      </c>
      <c r="M8252" t="s">
        <v>29</v>
      </c>
      <c r="N8252" t="s">
        <v>20877</v>
      </c>
      <c r="O8252" t="s">
        <v>120</v>
      </c>
      <c r="P8252" t="s">
        <v>427</v>
      </c>
      <c r="Q8252" t="s">
        <v>20878</v>
      </c>
      <c r="R8252">
        <v>12</v>
      </c>
      <c r="S8252" t="s">
        <v>39</v>
      </c>
      <c r="T8252">
        <v>214509956</v>
      </c>
      <c r="U8252" t="s">
        <v>20878</v>
      </c>
      <c r="V8252">
        <v>2</v>
      </c>
      <c r="W8252">
        <v>-1</v>
      </c>
      <c r="X8252">
        <v>168853</v>
      </c>
    </row>
    <row r="8253" spans="1:24" x14ac:dyDescent="0.35">
      <c r="A8253">
        <v>32940</v>
      </c>
      <c r="B8253" t="s">
        <v>382</v>
      </c>
      <c r="C8253" t="s">
        <v>2560</v>
      </c>
      <c r="D8253">
        <v>186166282</v>
      </c>
      <c r="E8253" t="s">
        <v>2560</v>
      </c>
      <c r="F8253">
        <v>9.99</v>
      </c>
      <c r="H8253" t="s">
        <v>27</v>
      </c>
      <c r="I8253" t="s">
        <v>28</v>
      </c>
      <c r="J8253">
        <v>1</v>
      </c>
      <c r="K8253">
        <v>1</v>
      </c>
      <c r="L8253" t="b">
        <v>1</v>
      </c>
      <c r="M8253" t="s">
        <v>29</v>
      </c>
      <c r="N8253" t="s">
        <v>20879</v>
      </c>
      <c r="O8253" t="s">
        <v>37</v>
      </c>
      <c r="P8253" t="s">
        <v>1328</v>
      </c>
      <c r="Q8253" t="s">
        <v>3095</v>
      </c>
      <c r="R8253">
        <v>10</v>
      </c>
      <c r="S8253" t="s">
        <v>39</v>
      </c>
      <c r="T8253">
        <v>186166483</v>
      </c>
      <c r="U8253" t="s">
        <v>3095</v>
      </c>
      <c r="V8253">
        <v>7</v>
      </c>
      <c r="W8253">
        <v>1.29</v>
      </c>
      <c r="X8253">
        <v>218152</v>
      </c>
    </row>
    <row r="8254" spans="1:24" x14ac:dyDescent="0.35">
      <c r="A8254">
        <v>275860726</v>
      </c>
      <c r="B8254" t="s">
        <v>15519</v>
      </c>
      <c r="C8254" t="s">
        <v>13828</v>
      </c>
      <c r="D8254">
        <v>214509717</v>
      </c>
      <c r="E8254" t="s">
        <v>13829</v>
      </c>
      <c r="F8254">
        <v>11.99</v>
      </c>
      <c r="H8254" t="s">
        <v>27</v>
      </c>
      <c r="I8254" t="s">
        <v>28</v>
      </c>
      <c r="J8254">
        <v>1</v>
      </c>
      <c r="K8254">
        <v>1</v>
      </c>
      <c r="L8254" t="b">
        <v>1</v>
      </c>
      <c r="M8254" t="s">
        <v>29</v>
      </c>
      <c r="N8254" t="s">
        <v>20880</v>
      </c>
      <c r="O8254" t="s">
        <v>120</v>
      </c>
      <c r="P8254" t="s">
        <v>427</v>
      </c>
      <c r="Q8254" t="s">
        <v>20881</v>
      </c>
      <c r="R8254">
        <v>12</v>
      </c>
      <c r="S8254" t="s">
        <v>39</v>
      </c>
      <c r="T8254">
        <v>214510122</v>
      </c>
      <c r="U8254" t="s">
        <v>20881</v>
      </c>
      <c r="V8254">
        <v>3</v>
      </c>
      <c r="W8254">
        <v>1.29</v>
      </c>
      <c r="X8254">
        <v>229493</v>
      </c>
    </row>
    <row r="8255" spans="1:24" x14ac:dyDescent="0.35">
      <c r="A8255">
        <v>214510120</v>
      </c>
      <c r="B8255" t="s">
        <v>20876</v>
      </c>
      <c r="C8255" t="s">
        <v>13828</v>
      </c>
      <c r="D8255">
        <v>214509717</v>
      </c>
      <c r="E8255" t="s">
        <v>13829</v>
      </c>
      <c r="F8255">
        <v>11.99</v>
      </c>
      <c r="H8255" t="s">
        <v>27</v>
      </c>
      <c r="I8255" t="s">
        <v>28</v>
      </c>
      <c r="J8255">
        <v>1</v>
      </c>
      <c r="K8255">
        <v>1</v>
      </c>
      <c r="L8255" t="b">
        <v>1</v>
      </c>
      <c r="M8255" t="s">
        <v>29</v>
      </c>
      <c r="N8255" t="s">
        <v>20882</v>
      </c>
      <c r="O8255" t="s">
        <v>120</v>
      </c>
      <c r="P8255" t="s">
        <v>427</v>
      </c>
      <c r="Q8255" t="s">
        <v>20883</v>
      </c>
      <c r="R8255">
        <v>12</v>
      </c>
      <c r="S8255" t="s">
        <v>39</v>
      </c>
      <c r="T8255">
        <v>214510405</v>
      </c>
      <c r="U8255" t="s">
        <v>20883</v>
      </c>
      <c r="V8255">
        <v>4</v>
      </c>
      <c r="W8255">
        <v>-1</v>
      </c>
      <c r="X8255">
        <v>205040</v>
      </c>
    </row>
    <row r="8256" spans="1:24" x14ac:dyDescent="0.35">
      <c r="A8256">
        <v>42032512</v>
      </c>
      <c r="B8256" t="s">
        <v>20884</v>
      </c>
      <c r="C8256" t="s">
        <v>118</v>
      </c>
      <c r="D8256">
        <v>467980710</v>
      </c>
      <c r="E8256" t="s">
        <v>118</v>
      </c>
      <c r="F8256">
        <v>14.99</v>
      </c>
      <c r="H8256" t="s">
        <v>27</v>
      </c>
      <c r="I8256" t="s">
        <v>28</v>
      </c>
      <c r="J8256">
        <v>1</v>
      </c>
      <c r="K8256">
        <v>1</v>
      </c>
      <c r="L8256" t="b">
        <v>1</v>
      </c>
      <c r="M8256" t="s">
        <v>29</v>
      </c>
      <c r="N8256" t="s">
        <v>20885</v>
      </c>
      <c r="O8256" t="s">
        <v>120</v>
      </c>
      <c r="P8256" t="s">
        <v>2062</v>
      </c>
      <c r="Q8256" t="s">
        <v>20886</v>
      </c>
      <c r="R8256">
        <v>18</v>
      </c>
      <c r="S8256" t="s">
        <v>39</v>
      </c>
      <c r="T8256">
        <v>467980745</v>
      </c>
      <c r="U8256" t="s">
        <v>20886</v>
      </c>
      <c r="V8256">
        <v>16</v>
      </c>
      <c r="W8256">
        <v>-1</v>
      </c>
      <c r="X8256">
        <v>220102</v>
      </c>
    </row>
    <row r="8257" spans="1:24" x14ac:dyDescent="0.35">
      <c r="A8257">
        <v>189204</v>
      </c>
      <c r="B8257" t="s">
        <v>249</v>
      </c>
      <c r="C8257" t="s">
        <v>1664</v>
      </c>
      <c r="D8257">
        <v>909561610</v>
      </c>
      <c r="E8257" t="s">
        <v>1664</v>
      </c>
      <c r="F8257">
        <v>10.99</v>
      </c>
      <c r="H8257" t="s">
        <v>27</v>
      </c>
      <c r="I8257" t="s">
        <v>28</v>
      </c>
      <c r="J8257">
        <v>1</v>
      </c>
      <c r="K8257">
        <v>1</v>
      </c>
      <c r="L8257" t="b">
        <v>1</v>
      </c>
      <c r="M8257" t="s">
        <v>29</v>
      </c>
      <c r="N8257" t="s">
        <v>20887</v>
      </c>
      <c r="O8257" t="s">
        <v>110</v>
      </c>
      <c r="P8257" t="s">
        <v>1666</v>
      </c>
      <c r="Q8257" t="s">
        <v>20888</v>
      </c>
      <c r="R8257">
        <v>12</v>
      </c>
      <c r="S8257" t="s">
        <v>39</v>
      </c>
      <c r="T8257">
        <v>909561645</v>
      </c>
      <c r="U8257" t="s">
        <v>20888</v>
      </c>
      <c r="V8257">
        <v>12</v>
      </c>
      <c r="W8257">
        <v>1.29</v>
      </c>
      <c r="X8257">
        <v>206703</v>
      </c>
    </row>
    <row r="8258" spans="1:24" x14ac:dyDescent="0.35">
      <c r="A8258">
        <v>966309175</v>
      </c>
      <c r="B8258" t="s">
        <v>2570</v>
      </c>
      <c r="C8258" t="s">
        <v>3542</v>
      </c>
      <c r="D8258">
        <v>1477880265</v>
      </c>
      <c r="E8258" t="s">
        <v>3542</v>
      </c>
      <c r="F8258">
        <v>9.99</v>
      </c>
      <c r="G8258" t="s">
        <v>26</v>
      </c>
      <c r="H8258" t="s">
        <v>27</v>
      </c>
      <c r="I8258" t="s">
        <v>28</v>
      </c>
      <c r="J8258">
        <v>1</v>
      </c>
      <c r="K8258">
        <v>1</v>
      </c>
      <c r="L8258" t="b">
        <v>1</v>
      </c>
      <c r="M8258" t="s">
        <v>29</v>
      </c>
      <c r="N8258" t="s">
        <v>20889</v>
      </c>
      <c r="O8258" t="s">
        <v>31</v>
      </c>
      <c r="P8258" t="s">
        <v>16358</v>
      </c>
      <c r="Q8258" t="s">
        <v>20250</v>
      </c>
      <c r="R8258">
        <v>16</v>
      </c>
      <c r="S8258" t="s">
        <v>34</v>
      </c>
      <c r="T8258">
        <v>1477880768</v>
      </c>
      <c r="U8258" t="s">
        <v>20250</v>
      </c>
      <c r="V8258">
        <v>14</v>
      </c>
      <c r="W8258">
        <v>1.29</v>
      </c>
      <c r="X8258">
        <v>174843</v>
      </c>
    </row>
    <row r="8259" spans="1:24" x14ac:dyDescent="0.35">
      <c r="A8259">
        <v>214510120</v>
      </c>
      <c r="B8259" t="s">
        <v>20876</v>
      </c>
      <c r="C8259" t="s">
        <v>13828</v>
      </c>
      <c r="D8259">
        <v>214509717</v>
      </c>
      <c r="E8259" t="s">
        <v>13829</v>
      </c>
      <c r="F8259">
        <v>11.99</v>
      </c>
      <c r="H8259" t="s">
        <v>27</v>
      </c>
      <c r="I8259" t="s">
        <v>28</v>
      </c>
      <c r="J8259">
        <v>1</v>
      </c>
      <c r="K8259">
        <v>1</v>
      </c>
      <c r="L8259" t="b">
        <v>1</v>
      </c>
      <c r="M8259" t="s">
        <v>29</v>
      </c>
      <c r="N8259" t="s">
        <v>20890</v>
      </c>
      <c r="O8259" t="s">
        <v>120</v>
      </c>
      <c r="P8259" t="s">
        <v>427</v>
      </c>
      <c r="Q8259" t="s">
        <v>20891</v>
      </c>
      <c r="R8259">
        <v>12</v>
      </c>
      <c r="S8259" t="s">
        <v>39</v>
      </c>
      <c r="T8259">
        <v>214511034</v>
      </c>
      <c r="U8259" t="s">
        <v>20891</v>
      </c>
      <c r="V8259">
        <v>8</v>
      </c>
      <c r="W8259">
        <v>-1</v>
      </c>
      <c r="X8259">
        <v>228867</v>
      </c>
    </row>
    <row r="8260" spans="1:24" x14ac:dyDescent="0.35">
      <c r="A8260">
        <v>472054</v>
      </c>
      <c r="B8260" t="s">
        <v>323</v>
      </c>
      <c r="C8260" t="s">
        <v>2460</v>
      </c>
      <c r="D8260">
        <v>283699720</v>
      </c>
      <c r="E8260" t="s">
        <v>2460</v>
      </c>
      <c r="F8260">
        <v>9.99</v>
      </c>
      <c r="H8260" t="s">
        <v>27</v>
      </c>
      <c r="I8260" t="s">
        <v>28</v>
      </c>
      <c r="J8260">
        <v>1</v>
      </c>
      <c r="K8260">
        <v>1</v>
      </c>
      <c r="L8260" t="b">
        <v>1</v>
      </c>
      <c r="M8260" t="s">
        <v>29</v>
      </c>
      <c r="N8260" t="s">
        <v>20892</v>
      </c>
      <c r="O8260" t="s">
        <v>43</v>
      </c>
      <c r="P8260" t="s">
        <v>2462</v>
      </c>
      <c r="Q8260" t="s">
        <v>20893</v>
      </c>
      <c r="R8260">
        <v>13</v>
      </c>
      <c r="S8260" t="s">
        <v>39</v>
      </c>
      <c r="T8260">
        <v>283699772</v>
      </c>
      <c r="U8260" t="s">
        <v>20893</v>
      </c>
      <c r="V8260">
        <v>3</v>
      </c>
      <c r="W8260">
        <v>1.29</v>
      </c>
      <c r="X8260">
        <v>223960</v>
      </c>
    </row>
    <row r="8261" spans="1:24" x14ac:dyDescent="0.35">
      <c r="A8261">
        <v>204641943</v>
      </c>
      <c r="B8261" t="s">
        <v>19266</v>
      </c>
      <c r="C8261" t="s">
        <v>19267</v>
      </c>
      <c r="D8261">
        <v>926664468</v>
      </c>
      <c r="E8261" t="s">
        <v>19267</v>
      </c>
      <c r="F8261">
        <v>9.99</v>
      </c>
      <c r="H8261" t="s">
        <v>27</v>
      </c>
      <c r="I8261" t="s">
        <v>28</v>
      </c>
      <c r="J8261">
        <v>1</v>
      </c>
      <c r="K8261">
        <v>1</v>
      </c>
      <c r="L8261" t="b">
        <v>1</v>
      </c>
      <c r="M8261" t="s">
        <v>29</v>
      </c>
      <c r="N8261" t="s">
        <v>20894</v>
      </c>
      <c r="O8261" t="s">
        <v>1015</v>
      </c>
      <c r="P8261" t="s">
        <v>19269</v>
      </c>
      <c r="Q8261" t="s">
        <v>20895</v>
      </c>
      <c r="R8261">
        <v>13</v>
      </c>
      <c r="S8261" t="s">
        <v>39</v>
      </c>
      <c r="T8261">
        <v>926664476</v>
      </c>
      <c r="U8261" t="s">
        <v>20895</v>
      </c>
      <c r="V8261">
        <v>2</v>
      </c>
      <c r="W8261">
        <v>1.29</v>
      </c>
      <c r="X8261">
        <v>262495</v>
      </c>
    </row>
    <row r="8262" spans="1:24" x14ac:dyDescent="0.35">
      <c r="A8262">
        <v>16365</v>
      </c>
      <c r="B8262" t="s">
        <v>2221</v>
      </c>
      <c r="C8262" t="s">
        <v>8230</v>
      </c>
      <c r="D8262">
        <v>400705819</v>
      </c>
      <c r="E8262" t="s">
        <v>8230</v>
      </c>
      <c r="F8262">
        <v>13.99</v>
      </c>
      <c r="H8262" t="s">
        <v>27</v>
      </c>
      <c r="I8262" t="s">
        <v>28</v>
      </c>
      <c r="J8262">
        <v>1</v>
      </c>
      <c r="K8262">
        <v>1</v>
      </c>
      <c r="L8262" t="b">
        <v>1</v>
      </c>
      <c r="M8262" t="s">
        <v>29</v>
      </c>
      <c r="N8262" t="s">
        <v>20896</v>
      </c>
      <c r="O8262" t="s">
        <v>110</v>
      </c>
      <c r="P8262" t="s">
        <v>17147</v>
      </c>
      <c r="Q8262" t="s">
        <v>20897</v>
      </c>
      <c r="R8262">
        <v>37</v>
      </c>
      <c r="S8262" t="s">
        <v>39</v>
      </c>
      <c r="T8262">
        <v>400705887</v>
      </c>
      <c r="U8262" t="s">
        <v>20897</v>
      </c>
      <c r="V8262">
        <v>27</v>
      </c>
      <c r="W8262">
        <v>1.29</v>
      </c>
      <c r="X8262">
        <v>261867</v>
      </c>
    </row>
    <row r="8263" spans="1:24" x14ac:dyDescent="0.35">
      <c r="A8263">
        <v>259118085</v>
      </c>
      <c r="B8263" t="s">
        <v>283</v>
      </c>
      <c r="C8263" t="s">
        <v>20898</v>
      </c>
      <c r="D8263">
        <v>462011861</v>
      </c>
      <c r="E8263" t="s">
        <v>20898</v>
      </c>
      <c r="F8263">
        <v>9.99</v>
      </c>
      <c r="H8263" t="s">
        <v>27</v>
      </c>
      <c r="I8263" t="s">
        <v>28</v>
      </c>
      <c r="J8263">
        <v>1</v>
      </c>
      <c r="K8263">
        <v>1</v>
      </c>
      <c r="L8263" t="b">
        <v>1</v>
      </c>
      <c r="M8263" t="s">
        <v>29</v>
      </c>
      <c r="N8263" t="s">
        <v>20899</v>
      </c>
      <c r="O8263" t="s">
        <v>37</v>
      </c>
      <c r="P8263" t="s">
        <v>20900</v>
      </c>
      <c r="Q8263" t="s">
        <v>20901</v>
      </c>
      <c r="R8263">
        <v>12</v>
      </c>
      <c r="S8263" t="s">
        <v>39</v>
      </c>
      <c r="T8263">
        <v>462011873</v>
      </c>
      <c r="U8263" t="s">
        <v>20901</v>
      </c>
      <c r="V8263">
        <v>3</v>
      </c>
      <c r="W8263">
        <v>1.29</v>
      </c>
      <c r="X8263">
        <v>234053</v>
      </c>
    </row>
    <row r="8264" spans="1:24" x14ac:dyDescent="0.35">
      <c r="A8264">
        <v>215278</v>
      </c>
      <c r="B8264" t="s">
        <v>6472</v>
      </c>
      <c r="C8264" t="s">
        <v>1527</v>
      </c>
      <c r="D8264">
        <v>256344266</v>
      </c>
      <c r="E8264" t="s">
        <v>1527</v>
      </c>
      <c r="F8264">
        <v>10.99</v>
      </c>
      <c r="H8264" t="s">
        <v>27</v>
      </c>
      <c r="I8264" t="s">
        <v>28</v>
      </c>
      <c r="J8264">
        <v>1</v>
      </c>
      <c r="K8264">
        <v>1</v>
      </c>
      <c r="L8264" t="b">
        <v>1</v>
      </c>
      <c r="M8264" t="s">
        <v>29</v>
      </c>
      <c r="N8264" t="s">
        <v>20902</v>
      </c>
      <c r="O8264" t="s">
        <v>110</v>
      </c>
      <c r="P8264" t="s">
        <v>7188</v>
      </c>
      <c r="Q8264" t="s">
        <v>20903</v>
      </c>
      <c r="R8264">
        <v>19</v>
      </c>
      <c r="S8264" t="s">
        <v>39</v>
      </c>
      <c r="T8264">
        <v>256344288</v>
      </c>
      <c r="U8264" t="s">
        <v>20903</v>
      </c>
      <c r="V8264">
        <v>1</v>
      </c>
      <c r="W8264">
        <v>1.29</v>
      </c>
      <c r="X8264">
        <v>157000</v>
      </c>
    </row>
    <row r="8265" spans="1:24" x14ac:dyDescent="0.35">
      <c r="A8265">
        <v>522219</v>
      </c>
      <c r="B8265" t="s">
        <v>7458</v>
      </c>
      <c r="C8265" t="s">
        <v>1555</v>
      </c>
      <c r="D8265">
        <v>275318699</v>
      </c>
      <c r="E8265" t="s">
        <v>1555</v>
      </c>
      <c r="F8265">
        <v>39.99</v>
      </c>
      <c r="H8265" t="s">
        <v>27</v>
      </c>
      <c r="I8265" t="s">
        <v>28</v>
      </c>
      <c r="J8265">
        <v>4</v>
      </c>
      <c r="K8265">
        <v>1</v>
      </c>
      <c r="L8265" t="b">
        <v>0</v>
      </c>
      <c r="M8265" t="s">
        <v>29</v>
      </c>
      <c r="N8265" t="s">
        <v>20904</v>
      </c>
      <c r="O8265" t="s">
        <v>37</v>
      </c>
      <c r="P8265" t="s">
        <v>20905</v>
      </c>
      <c r="Q8265" t="s">
        <v>7461</v>
      </c>
      <c r="R8265">
        <v>23</v>
      </c>
      <c r="S8265" t="s">
        <v>39</v>
      </c>
      <c r="T8265">
        <v>275318916</v>
      </c>
      <c r="U8265" t="s">
        <v>7461</v>
      </c>
      <c r="V8265">
        <v>6</v>
      </c>
      <c r="W8265">
        <v>-1</v>
      </c>
      <c r="X8265">
        <v>176227</v>
      </c>
    </row>
    <row r="8266" spans="1:24" x14ac:dyDescent="0.35">
      <c r="A8266">
        <v>1445768411</v>
      </c>
      <c r="B8266" t="s">
        <v>16508</v>
      </c>
      <c r="C8266" t="s">
        <v>16509</v>
      </c>
      <c r="D8266">
        <v>73610439</v>
      </c>
      <c r="E8266" t="s">
        <v>16509</v>
      </c>
      <c r="F8266">
        <v>10.99</v>
      </c>
      <c r="G8266" t="s">
        <v>26</v>
      </c>
      <c r="H8266" t="s">
        <v>27</v>
      </c>
      <c r="I8266" t="s">
        <v>28</v>
      </c>
      <c r="J8266">
        <v>1</v>
      </c>
      <c r="K8266">
        <v>1</v>
      </c>
      <c r="L8266" t="b">
        <v>0</v>
      </c>
      <c r="M8266" t="s">
        <v>29</v>
      </c>
      <c r="N8266" t="s">
        <v>20906</v>
      </c>
      <c r="O8266" t="s">
        <v>171</v>
      </c>
      <c r="P8266" t="s">
        <v>16511</v>
      </c>
      <c r="Q8266" t="s">
        <v>20907</v>
      </c>
      <c r="R8266">
        <v>20</v>
      </c>
      <c r="S8266" t="s">
        <v>34</v>
      </c>
      <c r="T8266">
        <v>73609610</v>
      </c>
      <c r="U8266" t="s">
        <v>20907</v>
      </c>
      <c r="V8266">
        <v>7</v>
      </c>
      <c r="W8266">
        <v>1.29</v>
      </c>
      <c r="X8266">
        <v>266800</v>
      </c>
    </row>
    <row r="8267" spans="1:24" x14ac:dyDescent="0.35">
      <c r="A8267">
        <v>159260351</v>
      </c>
      <c r="B8267" t="s">
        <v>1886</v>
      </c>
      <c r="C8267" t="s">
        <v>11214</v>
      </c>
      <c r="D8267">
        <v>1552791073</v>
      </c>
      <c r="E8267" t="s">
        <v>11214</v>
      </c>
      <c r="F8267">
        <v>13.99</v>
      </c>
      <c r="H8267" t="s">
        <v>27</v>
      </c>
      <c r="I8267" t="s">
        <v>28</v>
      </c>
      <c r="J8267">
        <v>1</v>
      </c>
      <c r="K8267">
        <v>1</v>
      </c>
      <c r="L8267" t="b">
        <v>1</v>
      </c>
      <c r="M8267" t="s">
        <v>29</v>
      </c>
      <c r="N8267" t="s">
        <v>20908</v>
      </c>
      <c r="O8267" t="s">
        <v>110</v>
      </c>
      <c r="P8267" t="s">
        <v>14537</v>
      </c>
      <c r="Q8267" t="s">
        <v>20909</v>
      </c>
      <c r="R8267">
        <v>26</v>
      </c>
      <c r="S8267" t="s">
        <v>39</v>
      </c>
      <c r="T8267">
        <v>1552791761</v>
      </c>
      <c r="U8267" t="s">
        <v>20909</v>
      </c>
      <c r="V8267">
        <v>10</v>
      </c>
      <c r="W8267">
        <v>1.29</v>
      </c>
      <c r="X8267">
        <v>243137</v>
      </c>
    </row>
    <row r="8268" spans="1:24" x14ac:dyDescent="0.35">
      <c r="A8268">
        <v>162340</v>
      </c>
      <c r="B8268" t="s">
        <v>12388</v>
      </c>
      <c r="C8268" t="s">
        <v>12389</v>
      </c>
      <c r="D8268">
        <v>317229859</v>
      </c>
      <c r="E8268" t="s">
        <v>12389</v>
      </c>
      <c r="F8268">
        <v>12.99</v>
      </c>
      <c r="H8268" t="s">
        <v>27</v>
      </c>
      <c r="I8268" t="s">
        <v>28</v>
      </c>
      <c r="J8268">
        <v>1</v>
      </c>
      <c r="K8268">
        <v>1</v>
      </c>
      <c r="L8268" t="b">
        <v>1</v>
      </c>
      <c r="M8268" t="s">
        <v>29</v>
      </c>
      <c r="N8268" t="s">
        <v>20910</v>
      </c>
      <c r="O8268" t="s">
        <v>171</v>
      </c>
      <c r="P8268" t="s">
        <v>3036</v>
      </c>
      <c r="Q8268" t="s">
        <v>20911</v>
      </c>
      <c r="R8268">
        <v>18</v>
      </c>
      <c r="S8268" t="s">
        <v>39</v>
      </c>
      <c r="T8268">
        <v>317230347</v>
      </c>
      <c r="U8268" t="s">
        <v>20911</v>
      </c>
      <c r="V8268">
        <v>10</v>
      </c>
      <c r="W8268">
        <v>1.29</v>
      </c>
      <c r="X8268">
        <v>233973</v>
      </c>
    </row>
    <row r="8269" spans="1:24" x14ac:dyDescent="0.35">
      <c r="A8269">
        <v>148662</v>
      </c>
      <c r="B8269" t="s">
        <v>1359</v>
      </c>
      <c r="C8269" t="s">
        <v>2613</v>
      </c>
      <c r="D8269">
        <v>528435845</v>
      </c>
      <c r="E8269" t="s">
        <v>2613</v>
      </c>
      <c r="F8269">
        <v>9.99</v>
      </c>
      <c r="H8269" t="s">
        <v>27</v>
      </c>
      <c r="I8269" t="s">
        <v>28</v>
      </c>
      <c r="J8269">
        <v>1</v>
      </c>
      <c r="K8269">
        <v>1</v>
      </c>
      <c r="L8269" t="b">
        <v>1</v>
      </c>
      <c r="M8269" t="s">
        <v>29</v>
      </c>
      <c r="N8269" t="s">
        <v>20912</v>
      </c>
      <c r="O8269" t="s">
        <v>270</v>
      </c>
      <c r="P8269" t="s">
        <v>2615</v>
      </c>
      <c r="Q8269" t="s">
        <v>20913</v>
      </c>
      <c r="R8269">
        <v>13</v>
      </c>
      <c r="S8269" t="s">
        <v>39</v>
      </c>
      <c r="T8269">
        <v>528437023</v>
      </c>
      <c r="U8269" t="s">
        <v>20913</v>
      </c>
      <c r="V8269">
        <v>6</v>
      </c>
      <c r="W8269">
        <v>1.29</v>
      </c>
      <c r="X8269">
        <v>204184</v>
      </c>
    </row>
    <row r="8270" spans="1:24" x14ac:dyDescent="0.35">
      <c r="A8270">
        <v>889327</v>
      </c>
      <c r="B8270" t="s">
        <v>59</v>
      </c>
      <c r="C8270" t="s">
        <v>60</v>
      </c>
      <c r="D8270">
        <v>155658405</v>
      </c>
      <c r="E8270" t="s">
        <v>60</v>
      </c>
      <c r="F8270">
        <v>9.99</v>
      </c>
      <c r="H8270" t="s">
        <v>27</v>
      </c>
      <c r="I8270" t="s">
        <v>28</v>
      </c>
      <c r="J8270">
        <v>1</v>
      </c>
      <c r="K8270">
        <v>1</v>
      </c>
      <c r="L8270" t="b">
        <v>1</v>
      </c>
      <c r="M8270" t="s">
        <v>29</v>
      </c>
      <c r="N8270" t="s">
        <v>20914</v>
      </c>
      <c r="O8270" t="s">
        <v>7641</v>
      </c>
      <c r="P8270" t="s">
        <v>20915</v>
      </c>
      <c r="Q8270" t="s">
        <v>20916</v>
      </c>
      <c r="R8270">
        <v>13</v>
      </c>
      <c r="S8270" t="s">
        <v>39</v>
      </c>
      <c r="T8270">
        <v>155658495</v>
      </c>
      <c r="U8270" t="s">
        <v>20916</v>
      </c>
      <c r="V8270">
        <v>2</v>
      </c>
      <c r="W8270">
        <v>1.29</v>
      </c>
      <c r="X8270">
        <v>233200</v>
      </c>
    </row>
    <row r="8271" spans="1:24" x14ac:dyDescent="0.35">
      <c r="A8271">
        <v>314913876</v>
      </c>
      <c r="B8271" t="s">
        <v>7692</v>
      </c>
      <c r="C8271" t="s">
        <v>7693</v>
      </c>
      <c r="D8271">
        <v>367738582</v>
      </c>
      <c r="E8271" t="s">
        <v>7693</v>
      </c>
      <c r="F8271">
        <v>9.9</v>
      </c>
      <c r="H8271" t="s">
        <v>27</v>
      </c>
      <c r="I8271" t="s">
        <v>28</v>
      </c>
      <c r="J8271">
        <v>1</v>
      </c>
      <c r="K8271">
        <v>1</v>
      </c>
      <c r="L8271" t="b">
        <v>1</v>
      </c>
      <c r="M8271" t="s">
        <v>29</v>
      </c>
      <c r="N8271" t="s">
        <v>20917</v>
      </c>
      <c r="O8271" t="s">
        <v>2729</v>
      </c>
      <c r="P8271" t="s">
        <v>7695</v>
      </c>
      <c r="Q8271" t="s">
        <v>20918</v>
      </c>
      <c r="R8271">
        <v>10</v>
      </c>
      <c r="S8271" t="s">
        <v>39</v>
      </c>
      <c r="T8271">
        <v>367738792</v>
      </c>
      <c r="U8271" t="s">
        <v>20918</v>
      </c>
      <c r="V8271">
        <v>4</v>
      </c>
      <c r="W8271">
        <v>0.99</v>
      </c>
      <c r="X8271">
        <v>323514</v>
      </c>
    </row>
    <row r="8272" spans="1:24" x14ac:dyDescent="0.35">
      <c r="A8272">
        <v>930928857</v>
      </c>
      <c r="B8272" t="s">
        <v>2137</v>
      </c>
      <c r="C8272" t="s">
        <v>9668</v>
      </c>
      <c r="D8272">
        <v>1089613206</v>
      </c>
      <c r="E8272" t="s">
        <v>9668</v>
      </c>
      <c r="F8272">
        <v>5.25</v>
      </c>
      <c r="H8272" t="s">
        <v>27</v>
      </c>
      <c r="I8272" t="s">
        <v>28</v>
      </c>
      <c r="J8272">
        <v>1</v>
      </c>
      <c r="K8272">
        <v>1</v>
      </c>
      <c r="L8272" t="b">
        <v>1</v>
      </c>
      <c r="M8272" t="s">
        <v>29</v>
      </c>
      <c r="N8272" t="s">
        <v>20919</v>
      </c>
      <c r="O8272" t="s">
        <v>110</v>
      </c>
      <c r="P8272" t="s">
        <v>20920</v>
      </c>
      <c r="Q8272" t="s">
        <v>20921</v>
      </c>
      <c r="R8272">
        <v>5</v>
      </c>
      <c r="S8272" t="s">
        <v>39</v>
      </c>
      <c r="T8272">
        <v>1089613334</v>
      </c>
      <c r="U8272" t="s">
        <v>20921</v>
      </c>
      <c r="V8272">
        <v>3</v>
      </c>
      <c r="W8272">
        <v>0.99</v>
      </c>
      <c r="X8272">
        <v>174125</v>
      </c>
    </row>
    <row r="8273" spans="1:24" x14ac:dyDescent="0.35">
      <c r="A8273">
        <v>2249490</v>
      </c>
      <c r="B8273" t="s">
        <v>5411</v>
      </c>
      <c r="C8273" t="s">
        <v>4017</v>
      </c>
      <c r="D8273">
        <v>2249511</v>
      </c>
      <c r="E8273" t="s">
        <v>4017</v>
      </c>
      <c r="F8273">
        <v>9.99</v>
      </c>
      <c r="H8273" t="s">
        <v>27</v>
      </c>
      <c r="I8273" t="s">
        <v>28</v>
      </c>
      <c r="J8273">
        <v>1</v>
      </c>
      <c r="K8273">
        <v>1</v>
      </c>
      <c r="L8273" t="b">
        <v>1</v>
      </c>
      <c r="M8273" t="s">
        <v>29</v>
      </c>
      <c r="N8273" t="s">
        <v>20922</v>
      </c>
      <c r="O8273" t="s">
        <v>160</v>
      </c>
      <c r="P8273" t="s">
        <v>5413</v>
      </c>
      <c r="Q8273" t="s">
        <v>20923</v>
      </c>
      <c r="R8273">
        <v>10</v>
      </c>
      <c r="S8273" t="s">
        <v>39</v>
      </c>
      <c r="T8273">
        <v>2249493</v>
      </c>
      <c r="U8273" t="s">
        <v>20923</v>
      </c>
      <c r="V8273">
        <v>2</v>
      </c>
      <c r="W8273">
        <v>1.29</v>
      </c>
      <c r="X8273">
        <v>278600</v>
      </c>
    </row>
    <row r="8274" spans="1:24" x14ac:dyDescent="0.35">
      <c r="A8274">
        <v>994656</v>
      </c>
      <c r="B8274" t="s">
        <v>5250</v>
      </c>
      <c r="C8274" t="s">
        <v>17742</v>
      </c>
      <c r="D8274">
        <v>580707916</v>
      </c>
      <c r="E8274" t="s">
        <v>17742</v>
      </c>
      <c r="F8274">
        <v>9.99</v>
      </c>
      <c r="H8274" t="s">
        <v>27</v>
      </c>
      <c r="I8274" t="s">
        <v>28</v>
      </c>
      <c r="J8274">
        <v>1</v>
      </c>
      <c r="K8274">
        <v>1</v>
      </c>
      <c r="L8274" t="b">
        <v>1</v>
      </c>
      <c r="M8274" t="s">
        <v>29</v>
      </c>
      <c r="N8274" t="s">
        <v>20924</v>
      </c>
      <c r="O8274" t="s">
        <v>43</v>
      </c>
      <c r="P8274" t="s">
        <v>17744</v>
      </c>
      <c r="Q8274" t="s">
        <v>20925</v>
      </c>
      <c r="R8274">
        <v>8</v>
      </c>
      <c r="S8274" t="s">
        <v>39</v>
      </c>
      <c r="T8274">
        <v>580707924</v>
      </c>
      <c r="U8274" t="s">
        <v>20925</v>
      </c>
      <c r="V8274">
        <v>8</v>
      </c>
      <c r="W8274">
        <v>1.29</v>
      </c>
      <c r="X8274">
        <v>271397</v>
      </c>
    </row>
    <row r="8275" spans="1:24" x14ac:dyDescent="0.35">
      <c r="A8275">
        <v>205322</v>
      </c>
      <c r="B8275" t="s">
        <v>681</v>
      </c>
      <c r="C8275" t="s">
        <v>1527</v>
      </c>
      <c r="D8275">
        <v>258608345</v>
      </c>
      <c r="E8275" t="s">
        <v>1527</v>
      </c>
      <c r="F8275">
        <v>10.99</v>
      </c>
      <c r="H8275" t="s">
        <v>27</v>
      </c>
      <c r="I8275" t="s">
        <v>28</v>
      </c>
      <c r="J8275">
        <v>1</v>
      </c>
      <c r="K8275">
        <v>1</v>
      </c>
      <c r="L8275" t="b">
        <v>1</v>
      </c>
      <c r="M8275" t="s">
        <v>29</v>
      </c>
      <c r="N8275" t="s">
        <v>20926</v>
      </c>
      <c r="O8275" t="s">
        <v>110</v>
      </c>
      <c r="P8275" t="s">
        <v>6459</v>
      </c>
      <c r="Q8275" t="s">
        <v>20927</v>
      </c>
      <c r="R8275">
        <v>17</v>
      </c>
      <c r="S8275" t="s">
        <v>39</v>
      </c>
      <c r="T8275">
        <v>258609511</v>
      </c>
      <c r="U8275" t="s">
        <v>20927</v>
      </c>
      <c r="V8275">
        <v>5</v>
      </c>
      <c r="W8275">
        <v>1.29</v>
      </c>
      <c r="X8275">
        <v>189960</v>
      </c>
    </row>
    <row r="8276" spans="1:24" x14ac:dyDescent="0.35">
      <c r="A8276">
        <v>165340</v>
      </c>
      <c r="B8276" t="s">
        <v>1109</v>
      </c>
      <c r="C8276" t="s">
        <v>1110</v>
      </c>
      <c r="D8276">
        <v>206345419</v>
      </c>
      <c r="E8276" t="s">
        <v>1110</v>
      </c>
      <c r="F8276">
        <v>12.99</v>
      </c>
      <c r="H8276" t="s">
        <v>27</v>
      </c>
      <c r="I8276" t="s">
        <v>28</v>
      </c>
      <c r="J8276">
        <v>1</v>
      </c>
      <c r="K8276">
        <v>1</v>
      </c>
      <c r="L8276" t="b">
        <v>1</v>
      </c>
      <c r="M8276" t="s">
        <v>29</v>
      </c>
      <c r="N8276" t="s">
        <v>20928</v>
      </c>
      <c r="O8276" t="s">
        <v>1112</v>
      </c>
      <c r="P8276" t="s">
        <v>1113</v>
      </c>
      <c r="Q8276" t="s">
        <v>20929</v>
      </c>
      <c r="R8276">
        <v>17</v>
      </c>
      <c r="S8276" t="s">
        <v>39</v>
      </c>
      <c r="T8276">
        <v>206345478</v>
      </c>
      <c r="U8276" t="s">
        <v>20929</v>
      </c>
      <c r="V8276">
        <v>7</v>
      </c>
      <c r="W8276">
        <v>1.29</v>
      </c>
      <c r="X8276">
        <v>212733</v>
      </c>
    </row>
    <row r="8277" spans="1:24" x14ac:dyDescent="0.35">
      <c r="A8277">
        <v>95966</v>
      </c>
      <c r="B8277" t="s">
        <v>17053</v>
      </c>
      <c r="C8277" t="s">
        <v>17054</v>
      </c>
      <c r="D8277">
        <v>263064577</v>
      </c>
      <c r="E8277" t="s">
        <v>17054</v>
      </c>
      <c r="F8277">
        <v>17.989999999999998</v>
      </c>
      <c r="H8277" t="s">
        <v>27</v>
      </c>
      <c r="I8277" t="s">
        <v>28</v>
      </c>
      <c r="J8277">
        <v>1</v>
      </c>
      <c r="K8277">
        <v>1</v>
      </c>
      <c r="L8277" t="b">
        <v>1</v>
      </c>
      <c r="M8277" t="s">
        <v>29</v>
      </c>
      <c r="N8277" t="s">
        <v>20930</v>
      </c>
      <c r="O8277" t="s">
        <v>43</v>
      </c>
      <c r="P8277" t="s">
        <v>20931</v>
      </c>
      <c r="Q8277" t="s">
        <v>20932</v>
      </c>
      <c r="R8277">
        <v>34</v>
      </c>
      <c r="S8277" t="s">
        <v>39</v>
      </c>
      <c r="T8277">
        <v>263065779</v>
      </c>
      <c r="U8277" t="s">
        <v>20932</v>
      </c>
      <c r="V8277">
        <v>23</v>
      </c>
      <c r="W8277">
        <v>1.29</v>
      </c>
      <c r="X8277">
        <v>239333</v>
      </c>
    </row>
    <row r="8278" spans="1:24" x14ac:dyDescent="0.35">
      <c r="A8278">
        <v>471528</v>
      </c>
      <c r="B8278" t="s">
        <v>6851</v>
      </c>
      <c r="C8278" t="s">
        <v>6852</v>
      </c>
      <c r="D8278">
        <v>196426681</v>
      </c>
      <c r="E8278" t="s">
        <v>6852</v>
      </c>
      <c r="F8278">
        <v>10.99</v>
      </c>
      <c r="H8278" t="s">
        <v>27</v>
      </c>
      <c r="I8278" t="s">
        <v>28</v>
      </c>
      <c r="J8278">
        <v>1</v>
      </c>
      <c r="K8278">
        <v>1</v>
      </c>
      <c r="L8278" t="b">
        <v>1</v>
      </c>
      <c r="M8278" t="s">
        <v>29</v>
      </c>
      <c r="N8278" t="s">
        <v>20933</v>
      </c>
      <c r="O8278" t="s">
        <v>43</v>
      </c>
      <c r="P8278" t="s">
        <v>1159</v>
      </c>
      <c r="Q8278" t="s">
        <v>11658</v>
      </c>
      <c r="R8278">
        <v>20</v>
      </c>
      <c r="S8278" t="s">
        <v>39</v>
      </c>
      <c r="T8278">
        <v>196428075</v>
      </c>
      <c r="U8278" t="s">
        <v>11658</v>
      </c>
      <c r="V8278">
        <v>9</v>
      </c>
      <c r="W8278">
        <v>1.29</v>
      </c>
      <c r="X8278">
        <v>186507</v>
      </c>
    </row>
    <row r="8279" spans="1:24" x14ac:dyDescent="0.35">
      <c r="A8279">
        <v>18732261</v>
      </c>
      <c r="B8279" t="s">
        <v>507</v>
      </c>
      <c r="C8279" t="s">
        <v>4624</v>
      </c>
      <c r="D8279">
        <v>1166241178</v>
      </c>
      <c r="E8279" t="s">
        <v>4624</v>
      </c>
      <c r="F8279">
        <v>16.989999999999998</v>
      </c>
      <c r="H8279" t="s">
        <v>27</v>
      </c>
      <c r="I8279" t="s">
        <v>28</v>
      </c>
      <c r="J8279">
        <v>2</v>
      </c>
      <c r="K8279">
        <v>2</v>
      </c>
      <c r="L8279" t="b">
        <v>1</v>
      </c>
      <c r="M8279" t="s">
        <v>29</v>
      </c>
      <c r="N8279" t="s">
        <v>20934</v>
      </c>
      <c r="O8279" t="s">
        <v>110</v>
      </c>
      <c r="P8279" t="s">
        <v>550</v>
      </c>
      <c r="Q8279" t="s">
        <v>20935</v>
      </c>
      <c r="R8279">
        <v>12</v>
      </c>
      <c r="S8279" t="s">
        <v>39</v>
      </c>
      <c r="T8279">
        <v>1166241770</v>
      </c>
      <c r="U8279" t="s">
        <v>20935</v>
      </c>
      <c r="V8279">
        <v>6</v>
      </c>
      <c r="W8279">
        <v>1.29</v>
      </c>
      <c r="X8279">
        <v>241116</v>
      </c>
    </row>
    <row r="8280" spans="1:24" x14ac:dyDescent="0.35">
      <c r="A8280">
        <v>16643509</v>
      </c>
      <c r="B8280" t="s">
        <v>2823</v>
      </c>
      <c r="C8280" t="s">
        <v>10312</v>
      </c>
      <c r="D8280">
        <v>385666626</v>
      </c>
      <c r="E8280" t="s">
        <v>10312</v>
      </c>
      <c r="F8280">
        <v>13.99</v>
      </c>
      <c r="H8280" t="s">
        <v>27</v>
      </c>
      <c r="I8280" t="s">
        <v>28</v>
      </c>
      <c r="J8280">
        <v>1</v>
      </c>
      <c r="K8280">
        <v>1</v>
      </c>
      <c r="L8280" t="b">
        <v>1</v>
      </c>
      <c r="M8280" t="s">
        <v>29</v>
      </c>
      <c r="N8280" t="s">
        <v>20936</v>
      </c>
      <c r="O8280" t="s">
        <v>270</v>
      </c>
      <c r="P8280" t="s">
        <v>10314</v>
      </c>
      <c r="Q8280" t="s">
        <v>20937</v>
      </c>
      <c r="R8280">
        <v>17</v>
      </c>
      <c r="S8280" t="s">
        <v>39</v>
      </c>
      <c r="T8280">
        <v>385666634</v>
      </c>
      <c r="U8280" t="s">
        <v>20937</v>
      </c>
      <c r="V8280">
        <v>8</v>
      </c>
      <c r="W8280">
        <v>1.29</v>
      </c>
      <c r="X8280">
        <v>256347</v>
      </c>
    </row>
    <row r="8281" spans="1:24" x14ac:dyDescent="0.35">
      <c r="A8281">
        <v>158038</v>
      </c>
      <c r="B8281" t="s">
        <v>1534</v>
      </c>
      <c r="C8281" t="s">
        <v>20039</v>
      </c>
      <c r="D8281">
        <v>304937050</v>
      </c>
      <c r="E8281" t="s">
        <v>20040</v>
      </c>
      <c r="F8281">
        <v>9.99</v>
      </c>
      <c r="H8281" t="s">
        <v>27</v>
      </c>
      <c r="I8281" t="s">
        <v>28</v>
      </c>
      <c r="J8281">
        <v>1</v>
      </c>
      <c r="K8281">
        <v>1</v>
      </c>
      <c r="L8281" t="b">
        <v>1</v>
      </c>
      <c r="M8281" t="s">
        <v>29</v>
      </c>
      <c r="N8281" t="s">
        <v>20938</v>
      </c>
      <c r="O8281" t="s">
        <v>43</v>
      </c>
      <c r="P8281" t="s">
        <v>20042</v>
      </c>
      <c r="Q8281" t="s">
        <v>20939</v>
      </c>
      <c r="R8281">
        <v>17</v>
      </c>
      <c r="S8281" t="s">
        <v>39</v>
      </c>
      <c r="T8281">
        <v>304937066</v>
      </c>
      <c r="U8281" t="s">
        <v>3169</v>
      </c>
      <c r="V8281">
        <v>9</v>
      </c>
      <c r="W8281">
        <v>1.29</v>
      </c>
      <c r="X8281">
        <v>268200</v>
      </c>
    </row>
    <row r="8282" spans="1:24" x14ac:dyDescent="0.35">
      <c r="A8282">
        <v>91853</v>
      </c>
      <c r="B8282" t="s">
        <v>1202</v>
      </c>
      <c r="C8282" t="s">
        <v>1527</v>
      </c>
      <c r="D8282">
        <v>190173909</v>
      </c>
      <c r="E8282" t="s">
        <v>1527</v>
      </c>
      <c r="F8282">
        <v>14.99</v>
      </c>
      <c r="H8282" t="s">
        <v>27</v>
      </c>
      <c r="I8282" t="s">
        <v>28</v>
      </c>
      <c r="J8282">
        <v>2</v>
      </c>
      <c r="K8282">
        <v>1</v>
      </c>
      <c r="L8282" t="b">
        <v>1</v>
      </c>
      <c r="M8282" t="s">
        <v>29</v>
      </c>
      <c r="N8282" t="s">
        <v>20940</v>
      </c>
      <c r="O8282" t="s">
        <v>37</v>
      </c>
      <c r="P8282" t="s">
        <v>10195</v>
      </c>
      <c r="Q8282" t="s">
        <v>20941</v>
      </c>
      <c r="R8282">
        <v>14</v>
      </c>
      <c r="S8282" t="s">
        <v>39</v>
      </c>
      <c r="T8282">
        <v>190174700</v>
      </c>
      <c r="U8282" t="s">
        <v>20941</v>
      </c>
      <c r="V8282">
        <v>7</v>
      </c>
      <c r="W8282">
        <v>1.29</v>
      </c>
      <c r="X8282">
        <v>307507</v>
      </c>
    </row>
    <row r="8283" spans="1:24" x14ac:dyDescent="0.35">
      <c r="A8283">
        <v>111051</v>
      </c>
      <c r="B8283" t="s">
        <v>2545</v>
      </c>
      <c r="C8283" t="s">
        <v>9103</v>
      </c>
      <c r="D8283">
        <v>1495267282</v>
      </c>
      <c r="E8283" t="s">
        <v>9103</v>
      </c>
      <c r="F8283">
        <v>11.99</v>
      </c>
      <c r="G8283" t="s">
        <v>26</v>
      </c>
      <c r="H8283" t="s">
        <v>27</v>
      </c>
      <c r="I8283" t="s">
        <v>28</v>
      </c>
      <c r="J8283">
        <v>1</v>
      </c>
      <c r="K8283">
        <v>1</v>
      </c>
      <c r="L8283" t="b">
        <v>1</v>
      </c>
      <c r="M8283" t="s">
        <v>29</v>
      </c>
      <c r="N8283" t="s">
        <v>20942</v>
      </c>
      <c r="O8283" t="s">
        <v>31</v>
      </c>
      <c r="P8283" t="s">
        <v>9105</v>
      </c>
      <c r="Q8283" t="s">
        <v>20943</v>
      </c>
      <c r="R8283">
        <v>20</v>
      </c>
      <c r="S8283" t="s">
        <v>34</v>
      </c>
      <c r="T8283">
        <v>1495267473</v>
      </c>
      <c r="U8283" t="s">
        <v>20943</v>
      </c>
      <c r="V8283">
        <v>18</v>
      </c>
      <c r="W8283">
        <v>1.29</v>
      </c>
      <c r="X8283">
        <v>200947</v>
      </c>
    </row>
    <row r="8284" spans="1:24" x14ac:dyDescent="0.35">
      <c r="A8284">
        <v>861466</v>
      </c>
      <c r="B8284" t="s">
        <v>20944</v>
      </c>
      <c r="C8284" t="s">
        <v>20945</v>
      </c>
      <c r="D8284">
        <v>253462445</v>
      </c>
      <c r="E8284" t="s">
        <v>20945</v>
      </c>
      <c r="F8284">
        <v>9.99</v>
      </c>
      <c r="H8284" t="s">
        <v>27</v>
      </c>
      <c r="I8284" t="s">
        <v>28</v>
      </c>
      <c r="J8284">
        <v>1</v>
      </c>
      <c r="K8284">
        <v>1</v>
      </c>
      <c r="L8284" t="b">
        <v>1</v>
      </c>
      <c r="M8284" t="s">
        <v>29</v>
      </c>
      <c r="N8284" t="s">
        <v>20946</v>
      </c>
      <c r="O8284" t="s">
        <v>120</v>
      </c>
      <c r="P8284" t="s">
        <v>20947</v>
      </c>
      <c r="Q8284" t="s">
        <v>20948</v>
      </c>
      <c r="R8284">
        <v>13</v>
      </c>
      <c r="S8284" t="s">
        <v>39</v>
      </c>
      <c r="T8284">
        <v>253462503</v>
      </c>
      <c r="U8284" t="s">
        <v>20948</v>
      </c>
      <c r="V8284">
        <v>2</v>
      </c>
      <c r="W8284">
        <v>1.29</v>
      </c>
      <c r="X8284">
        <v>186685</v>
      </c>
    </row>
    <row r="8285" spans="1:24" x14ac:dyDescent="0.35">
      <c r="A8285">
        <v>197443</v>
      </c>
      <c r="B8285" t="s">
        <v>3681</v>
      </c>
      <c r="C8285" t="s">
        <v>8967</v>
      </c>
      <c r="D8285">
        <v>388127843</v>
      </c>
      <c r="E8285" t="s">
        <v>8967</v>
      </c>
      <c r="F8285">
        <v>12.99</v>
      </c>
      <c r="H8285" t="s">
        <v>27</v>
      </c>
      <c r="I8285" t="s">
        <v>28</v>
      </c>
      <c r="J8285">
        <v>1</v>
      </c>
      <c r="K8285">
        <v>1</v>
      </c>
      <c r="L8285" t="b">
        <v>1</v>
      </c>
      <c r="M8285" t="s">
        <v>29</v>
      </c>
      <c r="N8285" t="s">
        <v>20949</v>
      </c>
      <c r="O8285" t="s">
        <v>43</v>
      </c>
      <c r="P8285" t="s">
        <v>20950</v>
      </c>
      <c r="Q8285" t="s">
        <v>20951</v>
      </c>
      <c r="R8285">
        <v>31</v>
      </c>
      <c r="S8285" t="s">
        <v>39</v>
      </c>
      <c r="T8285">
        <v>388127946</v>
      </c>
      <c r="U8285" t="s">
        <v>20952</v>
      </c>
      <c r="V8285">
        <v>10</v>
      </c>
      <c r="W8285">
        <v>1.29</v>
      </c>
      <c r="X8285">
        <v>114240</v>
      </c>
    </row>
    <row r="8286" spans="1:24" x14ac:dyDescent="0.35">
      <c r="A8286">
        <v>51075707</v>
      </c>
      <c r="B8286" t="s">
        <v>12177</v>
      </c>
      <c r="C8286" t="s">
        <v>12178</v>
      </c>
      <c r="D8286">
        <v>220281465</v>
      </c>
      <c r="E8286" t="s">
        <v>12179</v>
      </c>
      <c r="F8286">
        <v>9.99</v>
      </c>
      <c r="G8286" t="s">
        <v>26</v>
      </c>
      <c r="H8286" t="s">
        <v>27</v>
      </c>
      <c r="I8286" t="s">
        <v>28</v>
      </c>
      <c r="J8286">
        <v>1</v>
      </c>
      <c r="K8286">
        <v>1</v>
      </c>
      <c r="L8286" t="b">
        <v>1</v>
      </c>
      <c r="M8286" t="s">
        <v>29</v>
      </c>
      <c r="N8286" t="s">
        <v>20953</v>
      </c>
      <c r="O8286" t="s">
        <v>72</v>
      </c>
      <c r="P8286" t="s">
        <v>3793</v>
      </c>
      <c r="Q8286" t="s">
        <v>20954</v>
      </c>
      <c r="R8286">
        <v>14</v>
      </c>
      <c r="S8286" t="s">
        <v>34</v>
      </c>
      <c r="T8286">
        <v>220281558</v>
      </c>
      <c r="U8286" t="s">
        <v>20954</v>
      </c>
      <c r="V8286">
        <v>6</v>
      </c>
      <c r="W8286">
        <v>1.29</v>
      </c>
      <c r="X8286">
        <v>248267</v>
      </c>
    </row>
    <row r="8287" spans="1:24" x14ac:dyDescent="0.35">
      <c r="A8287">
        <v>462006</v>
      </c>
      <c r="B8287" t="s">
        <v>13118</v>
      </c>
      <c r="C8287" t="s">
        <v>13119</v>
      </c>
      <c r="D8287">
        <v>192688369</v>
      </c>
      <c r="E8287" t="s">
        <v>13119</v>
      </c>
      <c r="F8287">
        <v>9.99</v>
      </c>
      <c r="H8287" t="s">
        <v>27</v>
      </c>
      <c r="I8287" t="s">
        <v>28</v>
      </c>
      <c r="J8287">
        <v>1</v>
      </c>
      <c r="K8287">
        <v>1</v>
      </c>
      <c r="L8287" t="b">
        <v>1</v>
      </c>
      <c r="M8287" t="s">
        <v>29</v>
      </c>
      <c r="N8287" t="s">
        <v>20955</v>
      </c>
      <c r="O8287" t="s">
        <v>43</v>
      </c>
      <c r="P8287" t="s">
        <v>20956</v>
      </c>
      <c r="Q8287" t="s">
        <v>20957</v>
      </c>
      <c r="R8287">
        <v>10</v>
      </c>
      <c r="S8287" t="s">
        <v>39</v>
      </c>
      <c r="T8287">
        <v>192688728</v>
      </c>
      <c r="U8287" t="s">
        <v>20957</v>
      </c>
      <c r="V8287">
        <v>9</v>
      </c>
      <c r="W8287">
        <v>1.29</v>
      </c>
      <c r="X8287">
        <v>233533</v>
      </c>
    </row>
    <row r="8288" spans="1:24" x14ac:dyDescent="0.35">
      <c r="A8288">
        <v>18732261</v>
      </c>
      <c r="B8288" t="s">
        <v>507</v>
      </c>
      <c r="C8288" t="s">
        <v>4624</v>
      </c>
      <c r="D8288">
        <v>1166241178</v>
      </c>
      <c r="E8288" t="s">
        <v>4624</v>
      </c>
      <c r="F8288">
        <v>16.989999999999998</v>
      </c>
      <c r="H8288" t="s">
        <v>27</v>
      </c>
      <c r="I8288" t="s">
        <v>28</v>
      </c>
      <c r="J8288">
        <v>2</v>
      </c>
      <c r="K8288">
        <v>1</v>
      </c>
      <c r="L8288" t="b">
        <v>1</v>
      </c>
      <c r="M8288" t="s">
        <v>29</v>
      </c>
      <c r="N8288" t="s">
        <v>20958</v>
      </c>
      <c r="O8288" t="s">
        <v>110</v>
      </c>
      <c r="P8288" t="s">
        <v>550</v>
      </c>
      <c r="Q8288" t="s">
        <v>20959</v>
      </c>
      <c r="R8288">
        <v>12</v>
      </c>
      <c r="S8288" t="s">
        <v>39</v>
      </c>
      <c r="T8288">
        <v>1166241735</v>
      </c>
      <c r="U8288" t="s">
        <v>20959</v>
      </c>
      <c r="V8288">
        <v>3</v>
      </c>
      <c r="W8288">
        <v>1.29</v>
      </c>
      <c r="X8288">
        <v>181483</v>
      </c>
    </row>
    <row r="8289" spans="1:24" x14ac:dyDescent="0.35">
      <c r="A8289">
        <v>18732261</v>
      </c>
      <c r="B8289" t="s">
        <v>507</v>
      </c>
      <c r="C8289" t="s">
        <v>4624</v>
      </c>
      <c r="D8289">
        <v>1166241178</v>
      </c>
      <c r="E8289" t="s">
        <v>4624</v>
      </c>
      <c r="F8289">
        <v>16.989999999999998</v>
      </c>
      <c r="H8289" t="s">
        <v>27</v>
      </c>
      <c r="I8289" t="s">
        <v>28</v>
      </c>
      <c r="J8289">
        <v>2</v>
      </c>
      <c r="K8289">
        <v>1</v>
      </c>
      <c r="L8289" t="b">
        <v>1</v>
      </c>
      <c r="M8289" t="s">
        <v>29</v>
      </c>
      <c r="N8289" t="s">
        <v>20960</v>
      </c>
      <c r="O8289" t="s">
        <v>110</v>
      </c>
      <c r="P8289" t="s">
        <v>550</v>
      </c>
      <c r="Q8289" t="s">
        <v>20961</v>
      </c>
      <c r="R8289">
        <v>12</v>
      </c>
      <c r="S8289" t="s">
        <v>39</v>
      </c>
      <c r="T8289">
        <v>1166241755</v>
      </c>
      <c r="U8289" t="s">
        <v>20961</v>
      </c>
      <c r="V8289">
        <v>7</v>
      </c>
      <c r="W8289">
        <v>1.29</v>
      </c>
      <c r="X8289">
        <v>233846</v>
      </c>
    </row>
    <row r="8290" spans="1:24" x14ac:dyDescent="0.35">
      <c r="A8290">
        <v>259118085</v>
      </c>
      <c r="B8290" t="s">
        <v>283</v>
      </c>
      <c r="C8290" t="s">
        <v>20898</v>
      </c>
      <c r="D8290">
        <v>462011861</v>
      </c>
      <c r="E8290" t="s">
        <v>20898</v>
      </c>
      <c r="F8290">
        <v>9.99</v>
      </c>
      <c r="H8290" t="s">
        <v>27</v>
      </c>
      <c r="I8290" t="s">
        <v>28</v>
      </c>
      <c r="J8290">
        <v>1</v>
      </c>
      <c r="K8290">
        <v>1</v>
      </c>
      <c r="L8290" t="b">
        <v>1</v>
      </c>
      <c r="M8290" t="s">
        <v>29</v>
      </c>
      <c r="N8290" t="s">
        <v>20962</v>
      </c>
      <c r="O8290" t="s">
        <v>37</v>
      </c>
      <c r="P8290" t="s">
        <v>20900</v>
      </c>
      <c r="Q8290" t="s">
        <v>20963</v>
      </c>
      <c r="R8290">
        <v>12</v>
      </c>
      <c r="S8290" t="s">
        <v>39</v>
      </c>
      <c r="T8290">
        <v>462011877</v>
      </c>
      <c r="U8290" t="s">
        <v>20963</v>
      </c>
      <c r="V8290">
        <v>6</v>
      </c>
      <c r="W8290">
        <v>1.29</v>
      </c>
      <c r="X8290">
        <v>242173</v>
      </c>
    </row>
    <row r="8291" spans="1:24" x14ac:dyDescent="0.35">
      <c r="A8291">
        <v>6547614</v>
      </c>
      <c r="B8291" t="s">
        <v>20964</v>
      </c>
      <c r="C8291" t="s">
        <v>20965</v>
      </c>
      <c r="D8291">
        <v>6939392</v>
      </c>
      <c r="E8291" t="s">
        <v>20965</v>
      </c>
      <c r="H8291" t="s">
        <v>27</v>
      </c>
      <c r="I8291" t="s">
        <v>28</v>
      </c>
      <c r="J8291">
        <v>1</v>
      </c>
      <c r="K8291">
        <v>1</v>
      </c>
      <c r="L8291" t="b">
        <v>0</v>
      </c>
      <c r="M8291" t="s">
        <v>29</v>
      </c>
      <c r="N8291" t="s">
        <v>20966</v>
      </c>
      <c r="O8291" t="s">
        <v>72</v>
      </c>
      <c r="P8291" t="s">
        <v>20967</v>
      </c>
      <c r="Q8291" t="s">
        <v>20968</v>
      </c>
      <c r="R8291">
        <v>13</v>
      </c>
      <c r="S8291" t="s">
        <v>39</v>
      </c>
      <c r="T8291">
        <v>6939374</v>
      </c>
      <c r="U8291" t="s">
        <v>20968</v>
      </c>
      <c r="V8291">
        <v>5</v>
      </c>
      <c r="W8291">
        <v>0.99</v>
      </c>
      <c r="X8291">
        <v>240107</v>
      </c>
    </row>
    <row r="8292" spans="1:24" x14ac:dyDescent="0.35">
      <c r="A8292">
        <v>315816847</v>
      </c>
      <c r="B8292" t="s">
        <v>3360</v>
      </c>
      <c r="C8292" t="s">
        <v>9761</v>
      </c>
      <c r="D8292">
        <v>420061639</v>
      </c>
      <c r="E8292" t="s">
        <v>9761</v>
      </c>
      <c r="F8292">
        <v>13.99</v>
      </c>
      <c r="H8292" t="s">
        <v>27</v>
      </c>
      <c r="I8292" t="s">
        <v>28</v>
      </c>
      <c r="J8292">
        <v>1</v>
      </c>
      <c r="K8292">
        <v>1</v>
      </c>
      <c r="L8292" t="b">
        <v>1</v>
      </c>
      <c r="M8292" t="s">
        <v>29</v>
      </c>
      <c r="N8292" t="s">
        <v>20969</v>
      </c>
      <c r="O8292" t="s">
        <v>37</v>
      </c>
      <c r="P8292" t="s">
        <v>9687</v>
      </c>
      <c r="Q8292" t="s">
        <v>20970</v>
      </c>
      <c r="R8292">
        <v>16</v>
      </c>
      <c r="S8292" t="s">
        <v>39</v>
      </c>
      <c r="T8292">
        <v>420061861</v>
      </c>
      <c r="U8292" t="s">
        <v>20970</v>
      </c>
      <c r="V8292">
        <v>8</v>
      </c>
      <c r="W8292">
        <v>1.29</v>
      </c>
      <c r="X8292">
        <v>190627</v>
      </c>
    </row>
    <row r="8293" spans="1:24" x14ac:dyDescent="0.35">
      <c r="A8293">
        <v>320569549</v>
      </c>
      <c r="B8293" t="s">
        <v>12491</v>
      </c>
      <c r="C8293" t="s">
        <v>20971</v>
      </c>
      <c r="D8293">
        <v>1531508505</v>
      </c>
      <c r="E8293" t="s">
        <v>20971</v>
      </c>
      <c r="F8293">
        <v>1.29</v>
      </c>
      <c r="H8293" t="s">
        <v>27</v>
      </c>
      <c r="I8293" t="s">
        <v>28</v>
      </c>
      <c r="J8293">
        <v>1</v>
      </c>
      <c r="K8293">
        <v>1</v>
      </c>
      <c r="L8293" t="b">
        <v>1</v>
      </c>
      <c r="M8293" t="s">
        <v>29</v>
      </c>
      <c r="N8293" t="s">
        <v>20972</v>
      </c>
      <c r="O8293" t="s">
        <v>37</v>
      </c>
      <c r="P8293" t="s">
        <v>20973</v>
      </c>
      <c r="Q8293" t="s">
        <v>20974</v>
      </c>
      <c r="R8293">
        <v>1</v>
      </c>
      <c r="S8293" t="s">
        <v>39</v>
      </c>
      <c r="T8293">
        <v>1531508507</v>
      </c>
      <c r="U8293" t="s">
        <v>20974</v>
      </c>
      <c r="V8293">
        <v>1</v>
      </c>
      <c r="W8293">
        <v>1.29</v>
      </c>
      <c r="X8293">
        <v>212093</v>
      </c>
    </row>
    <row r="8294" spans="1:24" x14ac:dyDescent="0.35">
      <c r="A8294">
        <v>16365</v>
      </c>
      <c r="B8294" t="s">
        <v>2221</v>
      </c>
      <c r="C8294" t="s">
        <v>8230</v>
      </c>
      <c r="D8294">
        <v>400705819</v>
      </c>
      <c r="E8294" t="s">
        <v>8230</v>
      </c>
      <c r="F8294">
        <v>13.99</v>
      </c>
      <c r="H8294" t="s">
        <v>27</v>
      </c>
      <c r="I8294" t="s">
        <v>28</v>
      </c>
      <c r="J8294">
        <v>1</v>
      </c>
      <c r="K8294">
        <v>1</v>
      </c>
      <c r="L8294" t="b">
        <v>1</v>
      </c>
      <c r="M8294" t="s">
        <v>29</v>
      </c>
      <c r="N8294" t="s">
        <v>20975</v>
      </c>
      <c r="O8294" t="s">
        <v>110</v>
      </c>
      <c r="P8294" t="s">
        <v>2928</v>
      </c>
      <c r="Q8294" t="s">
        <v>4877</v>
      </c>
      <c r="R8294">
        <v>37</v>
      </c>
      <c r="S8294" t="s">
        <v>39</v>
      </c>
      <c r="T8294">
        <v>400706001</v>
      </c>
      <c r="U8294" t="s">
        <v>4877</v>
      </c>
      <c r="V8294">
        <v>37</v>
      </c>
      <c r="W8294">
        <v>1.29</v>
      </c>
      <c r="X8294">
        <v>246973</v>
      </c>
    </row>
    <row r="8295" spans="1:24" x14ac:dyDescent="0.35">
      <c r="A8295">
        <v>204062</v>
      </c>
      <c r="B8295" t="s">
        <v>2782</v>
      </c>
      <c r="C8295" t="s">
        <v>2783</v>
      </c>
      <c r="D8295">
        <v>15123863</v>
      </c>
      <c r="E8295" t="s">
        <v>2783</v>
      </c>
      <c r="F8295">
        <v>12.99</v>
      </c>
      <c r="H8295" t="s">
        <v>27</v>
      </c>
      <c r="I8295" t="s">
        <v>28</v>
      </c>
      <c r="J8295">
        <v>1</v>
      </c>
      <c r="K8295">
        <v>1</v>
      </c>
      <c r="L8295" t="b">
        <v>0</v>
      </c>
      <c r="M8295" t="s">
        <v>29</v>
      </c>
      <c r="N8295" t="s">
        <v>20976</v>
      </c>
      <c r="O8295" t="s">
        <v>37</v>
      </c>
      <c r="P8295" t="s">
        <v>13149</v>
      </c>
      <c r="Q8295" t="s">
        <v>20977</v>
      </c>
      <c r="R8295">
        <v>17</v>
      </c>
      <c r="S8295" t="s">
        <v>39</v>
      </c>
      <c r="T8295">
        <v>15123978</v>
      </c>
      <c r="U8295" t="s">
        <v>14628</v>
      </c>
      <c r="V8295">
        <v>12</v>
      </c>
      <c r="W8295">
        <v>1.29</v>
      </c>
      <c r="X8295">
        <v>297027</v>
      </c>
    </row>
    <row r="8296" spans="1:24" x14ac:dyDescent="0.35">
      <c r="A8296">
        <v>197443</v>
      </c>
      <c r="B8296" t="s">
        <v>3681</v>
      </c>
      <c r="C8296" t="s">
        <v>8967</v>
      </c>
      <c r="D8296">
        <v>388127843</v>
      </c>
      <c r="E8296" t="s">
        <v>8967</v>
      </c>
      <c r="F8296">
        <v>12.99</v>
      </c>
      <c r="H8296" t="s">
        <v>27</v>
      </c>
      <c r="I8296" t="s">
        <v>28</v>
      </c>
      <c r="J8296">
        <v>1</v>
      </c>
      <c r="K8296">
        <v>1</v>
      </c>
      <c r="L8296" t="b">
        <v>1</v>
      </c>
      <c r="M8296" t="s">
        <v>29</v>
      </c>
      <c r="N8296" t="s">
        <v>20978</v>
      </c>
      <c r="O8296" t="s">
        <v>43</v>
      </c>
      <c r="P8296" t="s">
        <v>20979</v>
      </c>
      <c r="Q8296" t="s">
        <v>17974</v>
      </c>
      <c r="R8296">
        <v>31</v>
      </c>
      <c r="S8296" t="s">
        <v>39</v>
      </c>
      <c r="T8296">
        <v>388128125</v>
      </c>
      <c r="U8296" t="s">
        <v>17974</v>
      </c>
      <c r="V8296">
        <v>18</v>
      </c>
      <c r="W8296">
        <v>1.29</v>
      </c>
      <c r="X8296">
        <v>112227</v>
      </c>
    </row>
    <row r="8297" spans="1:24" x14ac:dyDescent="0.35">
      <c r="A8297">
        <v>429231434</v>
      </c>
      <c r="B8297" t="s">
        <v>742</v>
      </c>
      <c r="C8297" t="s">
        <v>7355</v>
      </c>
      <c r="D8297">
        <v>836221161</v>
      </c>
      <c r="E8297" t="s">
        <v>7355</v>
      </c>
      <c r="F8297">
        <v>10.99</v>
      </c>
      <c r="H8297" t="s">
        <v>27</v>
      </c>
      <c r="I8297" t="s">
        <v>28</v>
      </c>
      <c r="J8297">
        <v>1</v>
      </c>
      <c r="K8297">
        <v>1</v>
      </c>
      <c r="L8297" t="b">
        <v>1</v>
      </c>
      <c r="M8297" t="s">
        <v>29</v>
      </c>
      <c r="N8297" t="s">
        <v>20980</v>
      </c>
      <c r="O8297" t="s">
        <v>110</v>
      </c>
      <c r="P8297" t="s">
        <v>13359</v>
      </c>
      <c r="Q8297" t="s">
        <v>7355</v>
      </c>
      <c r="R8297">
        <v>14</v>
      </c>
      <c r="S8297" t="s">
        <v>39</v>
      </c>
      <c r="T8297">
        <v>836221222</v>
      </c>
      <c r="U8297" t="s">
        <v>7355</v>
      </c>
      <c r="V8297">
        <v>2</v>
      </c>
      <c r="W8297">
        <v>1.29</v>
      </c>
      <c r="X8297">
        <v>205951</v>
      </c>
    </row>
    <row r="8298" spans="1:24" x14ac:dyDescent="0.35">
      <c r="A8298">
        <v>473219952</v>
      </c>
      <c r="B8298" t="s">
        <v>468</v>
      </c>
      <c r="C8298" t="s">
        <v>20981</v>
      </c>
      <c r="D8298">
        <v>1435336323</v>
      </c>
      <c r="E8298" t="s">
        <v>20981</v>
      </c>
      <c r="F8298">
        <v>9.99</v>
      </c>
      <c r="H8298" t="s">
        <v>27</v>
      </c>
      <c r="I8298" t="s">
        <v>28</v>
      </c>
      <c r="J8298">
        <v>1</v>
      </c>
      <c r="K8298">
        <v>1</v>
      </c>
      <c r="L8298" t="b">
        <v>1</v>
      </c>
      <c r="M8298" t="s">
        <v>29</v>
      </c>
      <c r="N8298" t="s">
        <v>20982</v>
      </c>
      <c r="O8298" t="s">
        <v>37</v>
      </c>
      <c r="P8298" t="s">
        <v>8606</v>
      </c>
      <c r="Q8298" t="s">
        <v>12480</v>
      </c>
      <c r="R8298">
        <v>10</v>
      </c>
      <c r="S8298" t="s">
        <v>39</v>
      </c>
      <c r="T8298">
        <v>1435336327</v>
      </c>
      <c r="U8298" t="s">
        <v>12480</v>
      </c>
      <c r="V8298">
        <v>4</v>
      </c>
      <c r="W8298">
        <v>1.29</v>
      </c>
      <c r="X8298">
        <v>205463</v>
      </c>
    </row>
    <row r="8299" spans="1:24" x14ac:dyDescent="0.35">
      <c r="A8299">
        <v>205322</v>
      </c>
      <c r="B8299" t="s">
        <v>681</v>
      </c>
      <c r="C8299" t="s">
        <v>1527</v>
      </c>
      <c r="D8299">
        <v>258608345</v>
      </c>
      <c r="E8299" t="s">
        <v>1527</v>
      </c>
      <c r="F8299">
        <v>10.99</v>
      </c>
      <c r="H8299" t="s">
        <v>27</v>
      </c>
      <c r="I8299" t="s">
        <v>28</v>
      </c>
      <c r="J8299">
        <v>1</v>
      </c>
      <c r="K8299">
        <v>1</v>
      </c>
      <c r="L8299" t="b">
        <v>1</v>
      </c>
      <c r="M8299" t="s">
        <v>29</v>
      </c>
      <c r="N8299" t="s">
        <v>20983</v>
      </c>
      <c r="O8299" t="s">
        <v>110</v>
      </c>
      <c r="P8299" t="s">
        <v>4982</v>
      </c>
      <c r="Q8299" t="s">
        <v>20984</v>
      </c>
      <c r="R8299">
        <v>17</v>
      </c>
      <c r="S8299" t="s">
        <v>39</v>
      </c>
      <c r="T8299">
        <v>258611388</v>
      </c>
      <c r="U8299" t="s">
        <v>20984</v>
      </c>
      <c r="V8299">
        <v>16</v>
      </c>
      <c r="W8299">
        <v>1.29</v>
      </c>
      <c r="X8299">
        <v>255907</v>
      </c>
    </row>
    <row r="8300" spans="1:24" x14ac:dyDescent="0.35">
      <c r="A8300">
        <v>305047102</v>
      </c>
      <c r="B8300" t="s">
        <v>20985</v>
      </c>
      <c r="C8300" t="s">
        <v>11986</v>
      </c>
      <c r="D8300">
        <v>1178259978</v>
      </c>
      <c r="E8300" t="s">
        <v>11986</v>
      </c>
      <c r="F8300">
        <v>11.99</v>
      </c>
      <c r="H8300" t="s">
        <v>27</v>
      </c>
      <c r="I8300" t="s">
        <v>28</v>
      </c>
      <c r="J8300">
        <v>1</v>
      </c>
      <c r="K8300">
        <v>1</v>
      </c>
      <c r="L8300" t="b">
        <v>1</v>
      </c>
      <c r="M8300" t="s">
        <v>29</v>
      </c>
      <c r="N8300" t="s">
        <v>20986</v>
      </c>
      <c r="O8300" t="s">
        <v>120</v>
      </c>
      <c r="P8300" t="s">
        <v>11988</v>
      </c>
      <c r="Q8300" t="s">
        <v>20987</v>
      </c>
      <c r="R8300">
        <v>14</v>
      </c>
      <c r="S8300" t="s">
        <v>39</v>
      </c>
      <c r="T8300">
        <v>1178260072</v>
      </c>
      <c r="U8300" t="s">
        <v>20987</v>
      </c>
      <c r="V8300">
        <v>13</v>
      </c>
      <c r="W8300">
        <v>1.29</v>
      </c>
      <c r="X8300">
        <v>252277</v>
      </c>
    </row>
    <row r="8301" spans="1:24" x14ac:dyDescent="0.35">
      <c r="A8301">
        <v>568624185</v>
      </c>
      <c r="B8301" t="s">
        <v>11985</v>
      </c>
      <c r="C8301" t="s">
        <v>11986</v>
      </c>
      <c r="D8301">
        <v>1178259978</v>
      </c>
      <c r="E8301" t="s">
        <v>11986</v>
      </c>
      <c r="F8301">
        <v>11.99</v>
      </c>
      <c r="H8301" t="s">
        <v>27</v>
      </c>
      <c r="I8301" t="s">
        <v>28</v>
      </c>
      <c r="J8301">
        <v>1</v>
      </c>
      <c r="K8301">
        <v>1</v>
      </c>
      <c r="L8301" t="b">
        <v>1</v>
      </c>
      <c r="M8301" t="s">
        <v>29</v>
      </c>
      <c r="N8301" t="s">
        <v>20988</v>
      </c>
      <c r="O8301" t="s">
        <v>120</v>
      </c>
      <c r="P8301" t="s">
        <v>11988</v>
      </c>
      <c r="Q8301" t="s">
        <v>20989</v>
      </c>
      <c r="R8301">
        <v>14</v>
      </c>
      <c r="S8301" t="s">
        <v>39</v>
      </c>
      <c r="T8301">
        <v>1178260073</v>
      </c>
      <c r="U8301" t="s">
        <v>20989</v>
      </c>
      <c r="V8301">
        <v>14</v>
      </c>
      <c r="W8301">
        <v>1.29</v>
      </c>
      <c r="X8301">
        <v>95920</v>
      </c>
    </row>
    <row r="8302" spans="1:24" x14ac:dyDescent="0.35">
      <c r="A8302">
        <v>40454250</v>
      </c>
      <c r="B8302" t="s">
        <v>1745</v>
      </c>
      <c r="C8302" t="s">
        <v>17792</v>
      </c>
      <c r="D8302">
        <v>89320673</v>
      </c>
      <c r="E8302" t="s">
        <v>17793</v>
      </c>
      <c r="F8302">
        <v>13.99</v>
      </c>
      <c r="H8302" t="s">
        <v>27</v>
      </c>
      <c r="I8302" t="s">
        <v>28</v>
      </c>
      <c r="J8302">
        <v>1</v>
      </c>
      <c r="K8302">
        <v>1</v>
      </c>
      <c r="L8302" t="b">
        <v>1</v>
      </c>
      <c r="M8302" t="s">
        <v>29</v>
      </c>
      <c r="N8302" t="s">
        <v>20990</v>
      </c>
      <c r="O8302" t="s">
        <v>120</v>
      </c>
      <c r="P8302" t="s">
        <v>4570</v>
      </c>
      <c r="Q8302" t="s">
        <v>4571</v>
      </c>
      <c r="R8302">
        <v>22</v>
      </c>
      <c r="S8302" t="s">
        <v>39</v>
      </c>
      <c r="T8302">
        <v>89319461</v>
      </c>
      <c r="U8302" t="s">
        <v>4571</v>
      </c>
      <c r="V8302">
        <v>7</v>
      </c>
      <c r="W8302">
        <v>1.29</v>
      </c>
      <c r="X8302">
        <v>112573</v>
      </c>
    </row>
    <row r="8303" spans="1:24" x14ac:dyDescent="0.35">
      <c r="A8303">
        <v>420368335</v>
      </c>
      <c r="B8303" t="s">
        <v>4495</v>
      </c>
      <c r="C8303" t="s">
        <v>9109</v>
      </c>
      <c r="D8303">
        <v>600946351</v>
      </c>
      <c r="E8303" t="s">
        <v>9109</v>
      </c>
      <c r="F8303">
        <v>13.99</v>
      </c>
      <c r="G8303" t="s">
        <v>26</v>
      </c>
      <c r="H8303" t="s">
        <v>27</v>
      </c>
      <c r="I8303" t="s">
        <v>28</v>
      </c>
      <c r="J8303">
        <v>1</v>
      </c>
      <c r="K8303">
        <v>1</v>
      </c>
      <c r="L8303" t="b">
        <v>1</v>
      </c>
      <c r="M8303" t="s">
        <v>29</v>
      </c>
      <c r="N8303" t="s">
        <v>20991</v>
      </c>
      <c r="O8303" t="s">
        <v>4698</v>
      </c>
      <c r="P8303" t="s">
        <v>14072</v>
      </c>
      <c r="Q8303" t="s">
        <v>20992</v>
      </c>
      <c r="R8303">
        <v>18</v>
      </c>
      <c r="S8303" t="s">
        <v>34</v>
      </c>
      <c r="T8303">
        <v>600946361</v>
      </c>
      <c r="U8303" t="s">
        <v>20992</v>
      </c>
      <c r="V8303">
        <v>9</v>
      </c>
      <c r="W8303">
        <v>1.29</v>
      </c>
      <c r="X8303">
        <v>213340</v>
      </c>
    </row>
    <row r="8304" spans="1:24" x14ac:dyDescent="0.35">
      <c r="A8304">
        <v>485953</v>
      </c>
      <c r="B8304" t="s">
        <v>647</v>
      </c>
      <c r="C8304" t="s">
        <v>6463</v>
      </c>
      <c r="D8304">
        <v>158617952</v>
      </c>
      <c r="E8304" t="s">
        <v>6463</v>
      </c>
      <c r="F8304">
        <v>8.99</v>
      </c>
      <c r="H8304" t="s">
        <v>27</v>
      </c>
      <c r="I8304" t="s">
        <v>28</v>
      </c>
      <c r="J8304">
        <v>1</v>
      </c>
      <c r="K8304">
        <v>1</v>
      </c>
      <c r="L8304" t="b">
        <v>1</v>
      </c>
      <c r="M8304" t="s">
        <v>29</v>
      </c>
      <c r="N8304" t="s">
        <v>20993</v>
      </c>
      <c r="O8304" t="s">
        <v>43</v>
      </c>
      <c r="P8304" t="s">
        <v>2149</v>
      </c>
      <c r="Q8304" t="s">
        <v>1125</v>
      </c>
      <c r="R8304">
        <v>9</v>
      </c>
      <c r="S8304" t="s">
        <v>39</v>
      </c>
      <c r="T8304">
        <v>158618063</v>
      </c>
      <c r="U8304" t="s">
        <v>1125</v>
      </c>
      <c r="V8304">
        <v>3</v>
      </c>
      <c r="W8304">
        <v>1.29</v>
      </c>
      <c r="X8304">
        <v>290566</v>
      </c>
    </row>
    <row r="8305" spans="1:24" x14ac:dyDescent="0.35">
      <c r="A8305">
        <v>201714418</v>
      </c>
      <c r="B8305" t="s">
        <v>141</v>
      </c>
      <c r="C8305" t="s">
        <v>4059</v>
      </c>
      <c r="D8305">
        <v>896029984</v>
      </c>
      <c r="E8305" t="s">
        <v>4059</v>
      </c>
      <c r="F8305">
        <v>12.99</v>
      </c>
      <c r="G8305" t="s">
        <v>26</v>
      </c>
      <c r="H8305" t="s">
        <v>27</v>
      </c>
      <c r="I8305" t="s">
        <v>28</v>
      </c>
      <c r="J8305">
        <v>1</v>
      </c>
      <c r="K8305">
        <v>1</v>
      </c>
      <c r="L8305" t="b">
        <v>1</v>
      </c>
      <c r="M8305" t="s">
        <v>29</v>
      </c>
      <c r="N8305" t="s">
        <v>20994</v>
      </c>
      <c r="O8305" t="s">
        <v>31</v>
      </c>
      <c r="P8305" t="s">
        <v>2431</v>
      </c>
      <c r="Q8305" t="s">
        <v>20995</v>
      </c>
      <c r="R8305">
        <v>13</v>
      </c>
      <c r="S8305" t="s">
        <v>34</v>
      </c>
      <c r="T8305">
        <v>896029995</v>
      </c>
      <c r="U8305" t="s">
        <v>20995</v>
      </c>
      <c r="V8305">
        <v>1</v>
      </c>
      <c r="W8305">
        <v>1.29</v>
      </c>
      <c r="X8305">
        <v>324694</v>
      </c>
    </row>
    <row r="8306" spans="1:24" x14ac:dyDescent="0.35">
      <c r="A8306">
        <v>51075707</v>
      </c>
      <c r="B8306" t="s">
        <v>12177</v>
      </c>
      <c r="C8306" t="s">
        <v>16294</v>
      </c>
      <c r="D8306">
        <v>626872826</v>
      </c>
      <c r="E8306" t="s">
        <v>16294</v>
      </c>
      <c r="F8306">
        <v>9.99</v>
      </c>
      <c r="G8306" t="s">
        <v>26</v>
      </c>
      <c r="H8306" t="s">
        <v>27</v>
      </c>
      <c r="I8306" t="s">
        <v>28</v>
      </c>
      <c r="J8306">
        <v>1</v>
      </c>
      <c r="K8306">
        <v>1</v>
      </c>
      <c r="L8306" t="b">
        <v>1</v>
      </c>
      <c r="M8306" t="s">
        <v>29</v>
      </c>
      <c r="N8306" t="s">
        <v>20996</v>
      </c>
      <c r="O8306" t="s">
        <v>72</v>
      </c>
      <c r="P8306" t="s">
        <v>9199</v>
      </c>
      <c r="Q8306" t="s">
        <v>20997</v>
      </c>
      <c r="R8306">
        <v>13</v>
      </c>
      <c r="S8306" t="s">
        <v>34</v>
      </c>
      <c r="T8306">
        <v>626873093</v>
      </c>
      <c r="U8306" t="s">
        <v>20997</v>
      </c>
      <c r="V8306">
        <v>2</v>
      </c>
      <c r="W8306">
        <v>1.29</v>
      </c>
      <c r="X8306">
        <v>211547</v>
      </c>
    </row>
    <row r="8307" spans="1:24" x14ac:dyDescent="0.35">
      <c r="A8307">
        <v>320569549</v>
      </c>
      <c r="B8307" t="s">
        <v>12491</v>
      </c>
      <c r="C8307" t="s">
        <v>20998</v>
      </c>
      <c r="D8307">
        <v>1556175419</v>
      </c>
      <c r="E8307" t="s">
        <v>20998</v>
      </c>
      <c r="F8307">
        <v>11.99</v>
      </c>
      <c r="H8307" t="s">
        <v>27</v>
      </c>
      <c r="I8307" t="s">
        <v>28</v>
      </c>
      <c r="J8307">
        <v>1</v>
      </c>
      <c r="K8307">
        <v>1</v>
      </c>
      <c r="L8307" t="b">
        <v>1</v>
      </c>
      <c r="M8307" t="s">
        <v>29</v>
      </c>
      <c r="N8307" t="s">
        <v>20999</v>
      </c>
      <c r="O8307" t="s">
        <v>37</v>
      </c>
      <c r="P8307" t="s">
        <v>21000</v>
      </c>
      <c r="Q8307" t="s">
        <v>1900</v>
      </c>
      <c r="R8307">
        <v>14</v>
      </c>
      <c r="S8307" t="s">
        <v>39</v>
      </c>
      <c r="T8307">
        <v>1556175854</v>
      </c>
      <c r="U8307" t="s">
        <v>1900</v>
      </c>
      <c r="V8307">
        <v>11</v>
      </c>
      <c r="W8307">
        <v>1.29</v>
      </c>
      <c r="X8307">
        <v>153190</v>
      </c>
    </row>
    <row r="8308" spans="1:24" x14ac:dyDescent="0.35">
      <c r="A8308">
        <v>889772</v>
      </c>
      <c r="B8308" t="s">
        <v>3668</v>
      </c>
      <c r="C8308" t="s">
        <v>3669</v>
      </c>
      <c r="D8308">
        <v>3631635</v>
      </c>
      <c r="E8308" t="s">
        <v>3669</v>
      </c>
      <c r="F8308">
        <v>11.99</v>
      </c>
      <c r="H8308" t="s">
        <v>27</v>
      </c>
      <c r="I8308" t="s">
        <v>28</v>
      </c>
      <c r="J8308">
        <v>1</v>
      </c>
      <c r="K8308">
        <v>1</v>
      </c>
      <c r="L8308" t="b">
        <v>1</v>
      </c>
      <c r="M8308" t="s">
        <v>29</v>
      </c>
      <c r="N8308" t="s">
        <v>21001</v>
      </c>
      <c r="O8308" t="s">
        <v>43</v>
      </c>
      <c r="P8308" t="s">
        <v>18121</v>
      </c>
      <c r="Q8308" t="s">
        <v>21002</v>
      </c>
      <c r="R8308">
        <v>15</v>
      </c>
      <c r="S8308" t="s">
        <v>39</v>
      </c>
      <c r="T8308">
        <v>3631617</v>
      </c>
      <c r="U8308" t="s">
        <v>21002</v>
      </c>
      <c r="V8308">
        <v>11</v>
      </c>
      <c r="W8308">
        <v>1.29</v>
      </c>
      <c r="X8308">
        <v>219573</v>
      </c>
    </row>
    <row r="8309" spans="1:24" x14ac:dyDescent="0.35">
      <c r="A8309">
        <v>1973668</v>
      </c>
      <c r="B8309" t="s">
        <v>2598</v>
      </c>
      <c r="C8309" t="s">
        <v>2599</v>
      </c>
      <c r="D8309">
        <v>266221870</v>
      </c>
      <c r="E8309" t="s">
        <v>2599</v>
      </c>
      <c r="F8309">
        <v>12.99</v>
      </c>
      <c r="H8309" t="s">
        <v>27</v>
      </c>
      <c r="I8309" t="s">
        <v>28</v>
      </c>
      <c r="J8309">
        <v>1</v>
      </c>
      <c r="K8309">
        <v>1</v>
      </c>
      <c r="L8309" t="b">
        <v>1</v>
      </c>
      <c r="M8309" t="s">
        <v>29</v>
      </c>
      <c r="N8309" t="s">
        <v>21003</v>
      </c>
      <c r="O8309" t="s">
        <v>270</v>
      </c>
      <c r="P8309" t="s">
        <v>1596</v>
      </c>
      <c r="Q8309" t="s">
        <v>21004</v>
      </c>
      <c r="R8309">
        <v>13</v>
      </c>
      <c r="S8309" t="s">
        <v>39</v>
      </c>
      <c r="T8309">
        <v>266222262</v>
      </c>
      <c r="U8309" t="s">
        <v>21004</v>
      </c>
      <c r="V8309">
        <v>8</v>
      </c>
      <c r="W8309">
        <v>1.29</v>
      </c>
      <c r="X8309">
        <v>189307</v>
      </c>
    </row>
    <row r="8310" spans="1:24" x14ac:dyDescent="0.35">
      <c r="A8310">
        <v>197443</v>
      </c>
      <c r="B8310" t="s">
        <v>3681</v>
      </c>
      <c r="C8310" t="s">
        <v>8967</v>
      </c>
      <c r="D8310">
        <v>388127843</v>
      </c>
      <c r="E8310" t="s">
        <v>8967</v>
      </c>
      <c r="F8310">
        <v>12.99</v>
      </c>
      <c r="H8310" t="s">
        <v>27</v>
      </c>
      <c r="I8310" t="s">
        <v>28</v>
      </c>
      <c r="J8310">
        <v>1</v>
      </c>
      <c r="K8310">
        <v>1</v>
      </c>
      <c r="L8310" t="b">
        <v>1</v>
      </c>
      <c r="M8310" t="s">
        <v>29</v>
      </c>
      <c r="N8310" t="s">
        <v>21005</v>
      </c>
      <c r="O8310" t="s">
        <v>43</v>
      </c>
      <c r="P8310" t="s">
        <v>21006</v>
      </c>
      <c r="Q8310" t="s">
        <v>21007</v>
      </c>
      <c r="R8310">
        <v>31</v>
      </c>
      <c r="S8310" t="s">
        <v>39</v>
      </c>
      <c r="T8310">
        <v>388128283</v>
      </c>
      <c r="U8310" t="s">
        <v>21007</v>
      </c>
      <c r="V8310">
        <v>22</v>
      </c>
      <c r="W8310">
        <v>1.29</v>
      </c>
      <c r="X8310">
        <v>129027</v>
      </c>
    </row>
    <row r="8311" spans="1:24" x14ac:dyDescent="0.35">
      <c r="A8311">
        <v>16365</v>
      </c>
      <c r="B8311" t="s">
        <v>2221</v>
      </c>
      <c r="C8311" t="s">
        <v>8230</v>
      </c>
      <c r="D8311">
        <v>400705819</v>
      </c>
      <c r="E8311" t="s">
        <v>8230</v>
      </c>
      <c r="F8311">
        <v>13.99</v>
      </c>
      <c r="H8311" t="s">
        <v>27</v>
      </c>
      <c r="I8311" t="s">
        <v>28</v>
      </c>
      <c r="J8311">
        <v>1</v>
      </c>
      <c r="K8311">
        <v>1</v>
      </c>
      <c r="L8311" t="b">
        <v>1</v>
      </c>
      <c r="M8311" t="s">
        <v>29</v>
      </c>
      <c r="N8311" t="s">
        <v>21008</v>
      </c>
      <c r="O8311" t="s">
        <v>110</v>
      </c>
      <c r="P8311" t="s">
        <v>2928</v>
      </c>
      <c r="Q8311" t="s">
        <v>2926</v>
      </c>
      <c r="R8311">
        <v>37</v>
      </c>
      <c r="S8311" t="s">
        <v>39</v>
      </c>
      <c r="T8311">
        <v>400705997</v>
      </c>
      <c r="U8311" t="s">
        <v>2926</v>
      </c>
      <c r="V8311">
        <v>36</v>
      </c>
      <c r="W8311">
        <v>1.29</v>
      </c>
      <c r="X8311">
        <v>306267</v>
      </c>
    </row>
    <row r="8312" spans="1:24" x14ac:dyDescent="0.35">
      <c r="A8312">
        <v>81030634</v>
      </c>
      <c r="B8312" t="s">
        <v>21009</v>
      </c>
      <c r="C8312" t="s">
        <v>21010</v>
      </c>
      <c r="D8312">
        <v>270240735</v>
      </c>
      <c r="E8312" t="s">
        <v>21010</v>
      </c>
      <c r="F8312">
        <v>9.99</v>
      </c>
      <c r="H8312" t="s">
        <v>27</v>
      </c>
      <c r="I8312" t="s">
        <v>28</v>
      </c>
      <c r="J8312">
        <v>1</v>
      </c>
      <c r="K8312">
        <v>1</v>
      </c>
      <c r="L8312" t="b">
        <v>1</v>
      </c>
      <c r="M8312" t="s">
        <v>29</v>
      </c>
      <c r="N8312" t="s">
        <v>21011</v>
      </c>
      <c r="O8312" t="s">
        <v>110</v>
      </c>
      <c r="P8312" t="s">
        <v>21012</v>
      </c>
      <c r="Q8312" t="s">
        <v>21013</v>
      </c>
      <c r="R8312">
        <v>11</v>
      </c>
      <c r="S8312" t="s">
        <v>39</v>
      </c>
      <c r="T8312">
        <v>270240810</v>
      </c>
      <c r="U8312" t="s">
        <v>21013</v>
      </c>
      <c r="V8312">
        <v>11</v>
      </c>
      <c r="W8312">
        <v>1.29</v>
      </c>
      <c r="X8312">
        <v>348720</v>
      </c>
    </row>
    <row r="8313" spans="1:24" x14ac:dyDescent="0.35">
      <c r="A8313">
        <v>343196171</v>
      </c>
      <c r="B8313" t="s">
        <v>9581</v>
      </c>
      <c r="C8313" t="s">
        <v>21014</v>
      </c>
      <c r="D8313">
        <v>437990759</v>
      </c>
      <c r="E8313" t="s">
        <v>21014</v>
      </c>
      <c r="F8313">
        <v>3.87</v>
      </c>
      <c r="H8313" t="s">
        <v>27</v>
      </c>
      <c r="I8313" t="s">
        <v>28</v>
      </c>
      <c r="J8313">
        <v>1</v>
      </c>
      <c r="K8313">
        <v>1</v>
      </c>
      <c r="L8313" t="b">
        <v>1</v>
      </c>
      <c r="M8313" t="s">
        <v>29</v>
      </c>
      <c r="N8313" t="s">
        <v>21015</v>
      </c>
      <c r="O8313" t="s">
        <v>37</v>
      </c>
      <c r="P8313" t="s">
        <v>21016</v>
      </c>
      <c r="Q8313" t="s">
        <v>21017</v>
      </c>
      <c r="R8313">
        <v>3</v>
      </c>
      <c r="S8313" t="s">
        <v>39</v>
      </c>
      <c r="T8313">
        <v>437990771</v>
      </c>
      <c r="U8313" t="s">
        <v>21017</v>
      </c>
      <c r="V8313">
        <v>1</v>
      </c>
      <c r="W8313">
        <v>1.29</v>
      </c>
      <c r="X8313">
        <v>191627</v>
      </c>
    </row>
    <row r="8314" spans="1:24" x14ac:dyDescent="0.35">
      <c r="A8314">
        <v>216359623</v>
      </c>
      <c r="B8314" t="s">
        <v>627</v>
      </c>
      <c r="C8314" t="s">
        <v>628</v>
      </c>
      <c r="D8314">
        <v>513670724</v>
      </c>
      <c r="E8314" t="s">
        <v>628</v>
      </c>
      <c r="F8314">
        <v>9.99</v>
      </c>
      <c r="H8314" t="s">
        <v>27</v>
      </c>
      <c r="I8314" t="s">
        <v>28</v>
      </c>
      <c r="J8314">
        <v>1</v>
      </c>
      <c r="K8314">
        <v>1</v>
      </c>
      <c r="L8314" t="b">
        <v>1</v>
      </c>
      <c r="M8314" t="s">
        <v>29</v>
      </c>
      <c r="N8314" t="s">
        <v>21018</v>
      </c>
      <c r="O8314" t="s">
        <v>110</v>
      </c>
      <c r="P8314" t="s">
        <v>630</v>
      </c>
      <c r="Q8314" t="s">
        <v>10899</v>
      </c>
      <c r="R8314">
        <v>13</v>
      </c>
      <c r="S8314" t="s">
        <v>39</v>
      </c>
      <c r="T8314">
        <v>513670877</v>
      </c>
      <c r="U8314" t="s">
        <v>10899</v>
      </c>
      <c r="V8314">
        <v>13</v>
      </c>
      <c r="W8314">
        <v>1.29</v>
      </c>
      <c r="X8314">
        <v>269493</v>
      </c>
    </row>
    <row r="8315" spans="1:24" x14ac:dyDescent="0.35">
      <c r="A8315">
        <v>197443</v>
      </c>
      <c r="B8315" t="s">
        <v>3681</v>
      </c>
      <c r="C8315" t="s">
        <v>8967</v>
      </c>
      <c r="D8315">
        <v>388127843</v>
      </c>
      <c r="E8315" t="s">
        <v>8967</v>
      </c>
      <c r="F8315">
        <v>12.99</v>
      </c>
      <c r="H8315" t="s">
        <v>27</v>
      </c>
      <c r="I8315" t="s">
        <v>28</v>
      </c>
      <c r="J8315">
        <v>1</v>
      </c>
      <c r="K8315">
        <v>1</v>
      </c>
      <c r="L8315" t="b">
        <v>1</v>
      </c>
      <c r="M8315" t="s">
        <v>29</v>
      </c>
      <c r="N8315" t="s">
        <v>21019</v>
      </c>
      <c r="O8315" t="s">
        <v>43</v>
      </c>
      <c r="P8315" t="s">
        <v>21020</v>
      </c>
      <c r="Q8315" t="s">
        <v>21021</v>
      </c>
      <c r="R8315">
        <v>31</v>
      </c>
      <c r="S8315" t="s">
        <v>39</v>
      </c>
      <c r="T8315">
        <v>388127954</v>
      </c>
      <c r="U8315" t="s">
        <v>21021</v>
      </c>
      <c r="V8315">
        <v>12</v>
      </c>
      <c r="W8315">
        <v>1.29</v>
      </c>
      <c r="X8315">
        <v>159360</v>
      </c>
    </row>
    <row r="8316" spans="1:24" x14ac:dyDescent="0.35">
      <c r="A8316">
        <v>159260351</v>
      </c>
      <c r="B8316" t="s">
        <v>1886</v>
      </c>
      <c r="C8316" t="s">
        <v>11214</v>
      </c>
      <c r="D8316">
        <v>1552791073</v>
      </c>
      <c r="E8316" t="s">
        <v>11214</v>
      </c>
      <c r="F8316">
        <v>13.99</v>
      </c>
      <c r="H8316" t="s">
        <v>27</v>
      </c>
      <c r="I8316" t="s">
        <v>28</v>
      </c>
      <c r="J8316">
        <v>1</v>
      </c>
      <c r="K8316">
        <v>1</v>
      </c>
      <c r="L8316" t="b">
        <v>1</v>
      </c>
      <c r="M8316" t="s">
        <v>29</v>
      </c>
      <c r="N8316" t="s">
        <v>21022</v>
      </c>
      <c r="O8316" t="s">
        <v>110</v>
      </c>
      <c r="P8316" t="s">
        <v>14537</v>
      </c>
      <c r="Q8316" t="s">
        <v>21023</v>
      </c>
      <c r="R8316">
        <v>26</v>
      </c>
      <c r="S8316" t="s">
        <v>39</v>
      </c>
      <c r="T8316">
        <v>1552792300</v>
      </c>
      <c r="U8316" t="s">
        <v>21023</v>
      </c>
      <c r="V8316">
        <v>20</v>
      </c>
      <c r="W8316">
        <v>1.29</v>
      </c>
      <c r="X8316">
        <v>241822</v>
      </c>
    </row>
    <row r="8317" spans="1:24" x14ac:dyDescent="0.35">
      <c r="A8317">
        <v>16365</v>
      </c>
      <c r="B8317" t="s">
        <v>2221</v>
      </c>
      <c r="C8317" t="s">
        <v>8230</v>
      </c>
      <c r="D8317">
        <v>400705819</v>
      </c>
      <c r="E8317" t="s">
        <v>8230</v>
      </c>
      <c r="F8317">
        <v>13.99</v>
      </c>
      <c r="H8317" t="s">
        <v>27</v>
      </c>
      <c r="I8317" t="s">
        <v>28</v>
      </c>
      <c r="J8317">
        <v>1</v>
      </c>
      <c r="K8317">
        <v>1</v>
      </c>
      <c r="L8317" t="b">
        <v>1</v>
      </c>
      <c r="M8317" t="s">
        <v>29</v>
      </c>
      <c r="N8317" t="s">
        <v>21024</v>
      </c>
      <c r="O8317" t="s">
        <v>110</v>
      </c>
      <c r="P8317" t="s">
        <v>17261</v>
      </c>
      <c r="Q8317" t="s">
        <v>3526</v>
      </c>
      <c r="R8317">
        <v>37</v>
      </c>
      <c r="S8317" t="s">
        <v>39</v>
      </c>
      <c r="T8317">
        <v>400705838</v>
      </c>
      <c r="U8317" t="s">
        <v>3526</v>
      </c>
      <c r="V8317">
        <v>7</v>
      </c>
      <c r="W8317">
        <v>1.29</v>
      </c>
      <c r="X8317">
        <v>197440</v>
      </c>
    </row>
    <row r="8318" spans="1:24" x14ac:dyDescent="0.35">
      <c r="A8318">
        <v>371362363</v>
      </c>
      <c r="B8318" t="s">
        <v>92</v>
      </c>
      <c r="C8318" t="s">
        <v>11984</v>
      </c>
      <c r="D8318">
        <v>960837189</v>
      </c>
      <c r="E8318" t="s">
        <v>11984</v>
      </c>
      <c r="F8318">
        <v>7.99</v>
      </c>
      <c r="H8318" t="s">
        <v>27</v>
      </c>
      <c r="I8318" t="s">
        <v>28</v>
      </c>
      <c r="J8318">
        <v>1</v>
      </c>
      <c r="K8318">
        <v>1</v>
      </c>
      <c r="L8318" t="b">
        <v>1</v>
      </c>
      <c r="M8318" t="s">
        <v>29</v>
      </c>
      <c r="N8318" t="s">
        <v>21025</v>
      </c>
      <c r="O8318" t="s">
        <v>72</v>
      </c>
      <c r="P8318" t="s">
        <v>21026</v>
      </c>
      <c r="Q8318" t="s">
        <v>11984</v>
      </c>
      <c r="R8318">
        <v>14</v>
      </c>
      <c r="S8318" t="s">
        <v>39</v>
      </c>
      <c r="T8318">
        <v>960837190</v>
      </c>
      <c r="U8318" t="s">
        <v>11984</v>
      </c>
      <c r="V8318">
        <v>1</v>
      </c>
      <c r="W8318">
        <v>1.29</v>
      </c>
      <c r="X8318">
        <v>241655</v>
      </c>
    </row>
    <row r="8319" spans="1:24" x14ac:dyDescent="0.35">
      <c r="A8319">
        <v>420368335</v>
      </c>
      <c r="B8319" t="s">
        <v>4495</v>
      </c>
      <c r="C8319" t="s">
        <v>4496</v>
      </c>
      <c r="D8319">
        <v>433409557</v>
      </c>
      <c r="E8319" t="s">
        <v>4496</v>
      </c>
      <c r="F8319">
        <v>9.99</v>
      </c>
      <c r="G8319" t="s">
        <v>26</v>
      </c>
      <c r="H8319" t="s">
        <v>27</v>
      </c>
      <c r="I8319" t="s">
        <v>28</v>
      </c>
      <c r="J8319">
        <v>1</v>
      </c>
      <c r="K8319">
        <v>1</v>
      </c>
      <c r="L8319" t="b">
        <v>1</v>
      </c>
      <c r="M8319" t="s">
        <v>29</v>
      </c>
      <c r="N8319" t="s">
        <v>21027</v>
      </c>
      <c r="O8319" t="s">
        <v>31</v>
      </c>
      <c r="P8319" t="s">
        <v>10151</v>
      </c>
      <c r="Q8319" t="s">
        <v>21028</v>
      </c>
      <c r="R8319">
        <v>18</v>
      </c>
      <c r="S8319" t="s">
        <v>34</v>
      </c>
      <c r="T8319">
        <v>433409588</v>
      </c>
      <c r="U8319" t="s">
        <v>21028</v>
      </c>
      <c r="V8319">
        <v>1</v>
      </c>
      <c r="W8319">
        <v>1.29</v>
      </c>
      <c r="X8319">
        <v>408520</v>
      </c>
    </row>
    <row r="8320" spans="1:24" x14ac:dyDescent="0.35">
      <c r="A8320">
        <v>829142092</v>
      </c>
      <c r="B8320" t="s">
        <v>4183</v>
      </c>
      <c r="C8320" t="s">
        <v>4184</v>
      </c>
      <c r="D8320">
        <v>1440111976</v>
      </c>
      <c r="E8320" t="s">
        <v>4184</v>
      </c>
      <c r="F8320">
        <v>9.99</v>
      </c>
      <c r="H8320" t="s">
        <v>27</v>
      </c>
      <c r="I8320" t="s">
        <v>28</v>
      </c>
      <c r="J8320">
        <v>1</v>
      </c>
      <c r="K8320">
        <v>1</v>
      </c>
      <c r="L8320" t="b">
        <v>1</v>
      </c>
      <c r="M8320" t="s">
        <v>29</v>
      </c>
      <c r="N8320" t="s">
        <v>21029</v>
      </c>
      <c r="O8320" t="s">
        <v>110</v>
      </c>
      <c r="P8320" t="s">
        <v>4186</v>
      </c>
      <c r="Q8320" t="s">
        <v>21030</v>
      </c>
      <c r="R8320">
        <v>14</v>
      </c>
      <c r="S8320" t="s">
        <v>39</v>
      </c>
      <c r="T8320">
        <v>1440111986</v>
      </c>
      <c r="U8320" t="s">
        <v>21030</v>
      </c>
      <c r="V8320">
        <v>10</v>
      </c>
      <c r="W8320">
        <v>0.99</v>
      </c>
      <c r="X8320">
        <v>208280</v>
      </c>
    </row>
    <row r="8321" spans="1:24" x14ac:dyDescent="0.35">
      <c r="A8321">
        <v>916315636</v>
      </c>
      <c r="B8321" t="s">
        <v>21031</v>
      </c>
      <c r="C8321" t="s">
        <v>21032</v>
      </c>
      <c r="D8321">
        <v>916315582</v>
      </c>
      <c r="E8321" t="s">
        <v>21032</v>
      </c>
      <c r="F8321">
        <v>9.99</v>
      </c>
      <c r="H8321" t="s">
        <v>27</v>
      </c>
      <c r="I8321" t="s">
        <v>28</v>
      </c>
      <c r="J8321">
        <v>1</v>
      </c>
      <c r="K8321">
        <v>1</v>
      </c>
      <c r="L8321" t="b">
        <v>1</v>
      </c>
      <c r="M8321" t="s">
        <v>29</v>
      </c>
      <c r="N8321" t="s">
        <v>21033</v>
      </c>
      <c r="O8321" t="s">
        <v>37</v>
      </c>
      <c r="P8321" t="s">
        <v>21034</v>
      </c>
      <c r="Q8321" t="s">
        <v>21035</v>
      </c>
      <c r="R8321">
        <v>10</v>
      </c>
      <c r="S8321" t="s">
        <v>39</v>
      </c>
      <c r="T8321">
        <v>916318982</v>
      </c>
      <c r="U8321" t="s">
        <v>21035</v>
      </c>
      <c r="V8321">
        <v>5</v>
      </c>
      <c r="W8321">
        <v>1.29</v>
      </c>
      <c r="X8321">
        <v>192597</v>
      </c>
    </row>
    <row r="8322" spans="1:24" x14ac:dyDescent="0.35">
      <c r="A8322">
        <v>574870</v>
      </c>
      <c r="B8322" t="s">
        <v>19998</v>
      </c>
      <c r="C8322" t="s">
        <v>19999</v>
      </c>
      <c r="D8322">
        <v>714819386</v>
      </c>
      <c r="E8322" t="s">
        <v>19999</v>
      </c>
      <c r="H8322" t="s">
        <v>27</v>
      </c>
      <c r="I8322" t="s">
        <v>28</v>
      </c>
      <c r="J8322">
        <v>1</v>
      </c>
      <c r="K8322">
        <v>1</v>
      </c>
      <c r="L8322" t="b">
        <v>1</v>
      </c>
      <c r="M8322" t="s">
        <v>29</v>
      </c>
      <c r="N8322" t="s">
        <v>21036</v>
      </c>
      <c r="O8322" t="s">
        <v>1445</v>
      </c>
      <c r="P8322" t="s">
        <v>1529</v>
      </c>
      <c r="Q8322" t="s">
        <v>21037</v>
      </c>
      <c r="R8322">
        <v>20</v>
      </c>
      <c r="S8322" t="s">
        <v>39</v>
      </c>
      <c r="T8322">
        <v>714819752</v>
      </c>
      <c r="U8322" t="s">
        <v>21037</v>
      </c>
      <c r="V8322">
        <v>12</v>
      </c>
      <c r="X8322">
        <v>209133</v>
      </c>
    </row>
    <row r="8323" spans="1:24" x14ac:dyDescent="0.35">
      <c r="A8323">
        <v>889327</v>
      </c>
      <c r="B8323" t="s">
        <v>59</v>
      </c>
      <c r="C8323" t="s">
        <v>19936</v>
      </c>
      <c r="D8323">
        <v>1234665555</v>
      </c>
      <c r="E8323" t="s">
        <v>19936</v>
      </c>
      <c r="F8323">
        <v>9.99</v>
      </c>
      <c r="H8323" t="s">
        <v>27</v>
      </c>
      <c r="I8323" t="s">
        <v>28</v>
      </c>
      <c r="J8323">
        <v>1</v>
      </c>
      <c r="K8323">
        <v>1</v>
      </c>
      <c r="L8323" t="b">
        <v>1</v>
      </c>
      <c r="M8323" t="s">
        <v>29</v>
      </c>
      <c r="N8323" t="s">
        <v>21038</v>
      </c>
      <c r="O8323" t="s">
        <v>1445</v>
      </c>
      <c r="P8323" t="s">
        <v>2168</v>
      </c>
      <c r="Q8323" t="s">
        <v>21039</v>
      </c>
      <c r="R8323">
        <v>13</v>
      </c>
      <c r="S8323" t="s">
        <v>39</v>
      </c>
      <c r="T8323">
        <v>1234665567</v>
      </c>
      <c r="U8323" t="s">
        <v>21039</v>
      </c>
      <c r="V8323">
        <v>1</v>
      </c>
      <c r="W8323">
        <v>1.29</v>
      </c>
      <c r="X8323">
        <v>226733</v>
      </c>
    </row>
    <row r="8324" spans="1:24" x14ac:dyDescent="0.35">
      <c r="A8324">
        <v>1031733727</v>
      </c>
      <c r="B8324" t="s">
        <v>21040</v>
      </c>
      <c r="C8324" t="s">
        <v>21041</v>
      </c>
      <c r="D8324">
        <v>1242491545</v>
      </c>
      <c r="E8324" t="s">
        <v>21041</v>
      </c>
      <c r="F8324">
        <v>1.29</v>
      </c>
      <c r="G8324" t="s">
        <v>26</v>
      </c>
      <c r="H8324" t="s">
        <v>27</v>
      </c>
      <c r="I8324" t="s">
        <v>28</v>
      </c>
      <c r="J8324">
        <v>1</v>
      </c>
      <c r="K8324">
        <v>1</v>
      </c>
      <c r="L8324" t="b">
        <v>1</v>
      </c>
      <c r="M8324" t="s">
        <v>29</v>
      </c>
      <c r="N8324" t="s">
        <v>21042</v>
      </c>
      <c r="O8324" t="s">
        <v>37</v>
      </c>
      <c r="P8324" t="s">
        <v>21043</v>
      </c>
      <c r="Q8324" t="s">
        <v>21044</v>
      </c>
      <c r="R8324">
        <v>1</v>
      </c>
      <c r="S8324" t="s">
        <v>34</v>
      </c>
      <c r="T8324">
        <v>1242491917</v>
      </c>
      <c r="U8324" t="s">
        <v>21044</v>
      </c>
      <c r="V8324">
        <v>1</v>
      </c>
      <c r="W8324">
        <v>1.29</v>
      </c>
      <c r="X8324">
        <v>217678</v>
      </c>
    </row>
    <row r="8325" spans="1:24" x14ac:dyDescent="0.35">
      <c r="A8325">
        <v>601067</v>
      </c>
      <c r="B8325" t="s">
        <v>7307</v>
      </c>
      <c r="C8325" t="s">
        <v>7308</v>
      </c>
      <c r="D8325">
        <v>193063151</v>
      </c>
      <c r="E8325" t="s">
        <v>7308</v>
      </c>
      <c r="F8325">
        <v>14.99</v>
      </c>
      <c r="H8325" t="s">
        <v>27</v>
      </c>
      <c r="I8325" t="s">
        <v>28</v>
      </c>
      <c r="J8325">
        <v>2</v>
      </c>
      <c r="K8325">
        <v>1</v>
      </c>
      <c r="L8325" t="b">
        <v>1</v>
      </c>
      <c r="M8325" t="s">
        <v>29</v>
      </c>
      <c r="N8325" t="s">
        <v>21045</v>
      </c>
      <c r="O8325" t="s">
        <v>43</v>
      </c>
      <c r="P8325" t="s">
        <v>11795</v>
      </c>
      <c r="Q8325" t="s">
        <v>21046</v>
      </c>
      <c r="R8325">
        <v>16</v>
      </c>
      <c r="S8325" t="s">
        <v>39</v>
      </c>
      <c r="T8325">
        <v>193063980</v>
      </c>
      <c r="U8325" t="s">
        <v>21047</v>
      </c>
      <c r="V8325">
        <v>15</v>
      </c>
      <c r="W8325">
        <v>1.29</v>
      </c>
      <c r="X8325">
        <v>439693</v>
      </c>
    </row>
    <row r="8326" spans="1:24" x14ac:dyDescent="0.35">
      <c r="A8326">
        <v>1093360</v>
      </c>
      <c r="B8326" t="s">
        <v>925</v>
      </c>
      <c r="C8326" t="s">
        <v>926</v>
      </c>
      <c r="D8326">
        <v>563015686</v>
      </c>
      <c r="E8326" t="s">
        <v>926</v>
      </c>
      <c r="F8326">
        <v>11.99</v>
      </c>
      <c r="G8326" t="s">
        <v>26</v>
      </c>
      <c r="H8326" t="s">
        <v>27</v>
      </c>
      <c r="I8326" t="s">
        <v>28</v>
      </c>
      <c r="J8326">
        <v>1</v>
      </c>
      <c r="K8326">
        <v>1</v>
      </c>
      <c r="L8326" t="b">
        <v>1</v>
      </c>
      <c r="M8326" t="s">
        <v>29</v>
      </c>
      <c r="N8326" t="s">
        <v>21048</v>
      </c>
      <c r="O8326" t="s">
        <v>72</v>
      </c>
      <c r="P8326" t="s">
        <v>1218</v>
      </c>
      <c r="Q8326" t="s">
        <v>21049</v>
      </c>
      <c r="R8326">
        <v>13</v>
      </c>
      <c r="S8326" t="s">
        <v>34</v>
      </c>
      <c r="T8326">
        <v>563015718</v>
      </c>
      <c r="U8326" t="s">
        <v>21049</v>
      </c>
      <c r="V8326">
        <v>3</v>
      </c>
      <c r="W8326">
        <v>1.29</v>
      </c>
      <c r="X8326">
        <v>184188</v>
      </c>
    </row>
    <row r="8327" spans="1:24" x14ac:dyDescent="0.35">
      <c r="A8327">
        <v>261083706</v>
      </c>
      <c r="B8327" t="s">
        <v>343</v>
      </c>
      <c r="C8327" t="s">
        <v>343</v>
      </c>
      <c r="D8327">
        <v>263684829</v>
      </c>
      <c r="E8327" t="s">
        <v>343</v>
      </c>
      <c r="F8327">
        <v>7.99</v>
      </c>
      <c r="H8327" t="s">
        <v>27</v>
      </c>
      <c r="I8327" t="s">
        <v>28</v>
      </c>
      <c r="J8327">
        <v>1</v>
      </c>
      <c r="K8327">
        <v>1</v>
      </c>
      <c r="L8327" t="b">
        <v>1</v>
      </c>
      <c r="M8327" t="s">
        <v>29</v>
      </c>
      <c r="N8327" t="s">
        <v>21050</v>
      </c>
      <c r="O8327" t="s">
        <v>72</v>
      </c>
      <c r="P8327" t="s">
        <v>21051</v>
      </c>
      <c r="Q8327" t="s">
        <v>21052</v>
      </c>
      <c r="R8327">
        <v>10</v>
      </c>
      <c r="S8327" t="s">
        <v>39</v>
      </c>
      <c r="T8327">
        <v>263685037</v>
      </c>
      <c r="U8327" t="s">
        <v>21052</v>
      </c>
      <c r="V8327">
        <v>5</v>
      </c>
      <c r="W8327">
        <v>1.29</v>
      </c>
      <c r="X8327">
        <v>175520</v>
      </c>
    </row>
    <row r="8328" spans="1:24" x14ac:dyDescent="0.35">
      <c r="A8328">
        <v>829142092</v>
      </c>
      <c r="B8328" t="s">
        <v>4183</v>
      </c>
      <c r="C8328" t="s">
        <v>21053</v>
      </c>
      <c r="D8328">
        <v>1623198056</v>
      </c>
      <c r="E8328" t="s">
        <v>21053</v>
      </c>
      <c r="F8328">
        <v>1.29</v>
      </c>
      <c r="H8328" t="s">
        <v>27</v>
      </c>
      <c r="I8328" t="s">
        <v>28</v>
      </c>
      <c r="J8328">
        <v>1</v>
      </c>
      <c r="K8328">
        <v>1</v>
      </c>
      <c r="L8328" t="b">
        <v>1</v>
      </c>
      <c r="M8328" t="s">
        <v>29</v>
      </c>
      <c r="N8328" t="s">
        <v>21054</v>
      </c>
      <c r="O8328" t="s">
        <v>110</v>
      </c>
      <c r="P8328" t="s">
        <v>21055</v>
      </c>
      <c r="Q8328" t="s">
        <v>14263</v>
      </c>
      <c r="R8328">
        <v>1</v>
      </c>
      <c r="S8328" t="s">
        <v>39</v>
      </c>
      <c r="T8328">
        <v>1623198428</v>
      </c>
      <c r="U8328" t="s">
        <v>14263</v>
      </c>
      <c r="V8328">
        <v>1</v>
      </c>
      <c r="W8328">
        <v>1.29</v>
      </c>
      <c r="X8328">
        <v>157478</v>
      </c>
    </row>
    <row r="8329" spans="1:24" x14ac:dyDescent="0.35">
      <c r="A8329">
        <v>4218340</v>
      </c>
      <c r="B8329" t="s">
        <v>210</v>
      </c>
      <c r="C8329" t="s">
        <v>898</v>
      </c>
      <c r="D8329">
        <v>6920356</v>
      </c>
      <c r="E8329" t="s">
        <v>898</v>
      </c>
      <c r="F8329">
        <v>11.99</v>
      </c>
      <c r="H8329" t="s">
        <v>27</v>
      </c>
      <c r="I8329" t="s">
        <v>28</v>
      </c>
      <c r="J8329">
        <v>1</v>
      </c>
      <c r="K8329">
        <v>1</v>
      </c>
      <c r="L8329" t="b">
        <v>1</v>
      </c>
      <c r="M8329" t="s">
        <v>29</v>
      </c>
      <c r="N8329" t="s">
        <v>21056</v>
      </c>
      <c r="O8329" t="s">
        <v>213</v>
      </c>
      <c r="P8329" t="s">
        <v>20048</v>
      </c>
      <c r="Q8329" t="s">
        <v>21057</v>
      </c>
      <c r="R8329">
        <v>15</v>
      </c>
      <c r="S8329" t="s">
        <v>39</v>
      </c>
      <c r="T8329">
        <v>6920334</v>
      </c>
      <c r="U8329" t="s">
        <v>21057</v>
      </c>
      <c r="V8329">
        <v>5</v>
      </c>
      <c r="W8329">
        <v>1.29</v>
      </c>
      <c r="X8329">
        <v>296333</v>
      </c>
    </row>
    <row r="8330" spans="1:24" x14ac:dyDescent="0.35">
      <c r="A8330">
        <v>14400049</v>
      </c>
      <c r="B8330" t="s">
        <v>87</v>
      </c>
      <c r="C8330" t="s">
        <v>21058</v>
      </c>
      <c r="D8330">
        <v>1444462437</v>
      </c>
      <c r="E8330" t="s">
        <v>21058</v>
      </c>
      <c r="F8330">
        <v>1.29</v>
      </c>
      <c r="H8330" t="s">
        <v>27</v>
      </c>
      <c r="I8330" t="s">
        <v>28</v>
      </c>
      <c r="J8330">
        <v>1</v>
      </c>
      <c r="K8330">
        <v>1</v>
      </c>
      <c r="L8330" t="b">
        <v>0</v>
      </c>
      <c r="M8330" t="s">
        <v>29</v>
      </c>
      <c r="N8330" t="s">
        <v>21059</v>
      </c>
      <c r="O8330" t="s">
        <v>37</v>
      </c>
      <c r="P8330" t="s">
        <v>16861</v>
      </c>
      <c r="Q8330" t="s">
        <v>21060</v>
      </c>
      <c r="R8330">
        <v>1</v>
      </c>
      <c r="S8330" t="s">
        <v>39</v>
      </c>
      <c r="T8330">
        <v>1444462574</v>
      </c>
      <c r="U8330" t="s">
        <v>21060</v>
      </c>
      <c r="V8330">
        <v>1</v>
      </c>
      <c r="W8330">
        <v>1.29</v>
      </c>
      <c r="X8330">
        <v>217467</v>
      </c>
    </row>
    <row r="8331" spans="1:24" x14ac:dyDescent="0.35">
      <c r="A8331">
        <v>129335935</v>
      </c>
      <c r="B8331" t="s">
        <v>4620</v>
      </c>
      <c r="C8331" t="s">
        <v>4621</v>
      </c>
      <c r="D8331">
        <v>473447465</v>
      </c>
      <c r="E8331" t="s">
        <v>4621</v>
      </c>
      <c r="F8331">
        <v>13.99</v>
      </c>
      <c r="G8331" t="s">
        <v>26</v>
      </c>
      <c r="H8331" t="s">
        <v>27</v>
      </c>
      <c r="I8331" t="s">
        <v>28</v>
      </c>
      <c r="J8331">
        <v>1</v>
      </c>
      <c r="K8331">
        <v>1</v>
      </c>
      <c r="L8331" t="b">
        <v>1</v>
      </c>
      <c r="M8331" t="s">
        <v>29</v>
      </c>
      <c r="N8331" t="s">
        <v>21061</v>
      </c>
      <c r="O8331" t="s">
        <v>31</v>
      </c>
      <c r="P8331" t="s">
        <v>16183</v>
      </c>
      <c r="Q8331" t="s">
        <v>21062</v>
      </c>
      <c r="R8331">
        <v>16</v>
      </c>
      <c r="S8331" t="s">
        <v>34</v>
      </c>
      <c r="T8331">
        <v>473447515</v>
      </c>
      <c r="U8331" t="s">
        <v>21062</v>
      </c>
      <c r="V8331">
        <v>10</v>
      </c>
      <c r="W8331">
        <v>1.29</v>
      </c>
      <c r="X8331">
        <v>219280</v>
      </c>
    </row>
    <row r="8332" spans="1:24" x14ac:dyDescent="0.35">
      <c r="A8332">
        <v>1419227</v>
      </c>
      <c r="B8332" t="s">
        <v>234</v>
      </c>
      <c r="C8332" t="s">
        <v>6666</v>
      </c>
      <c r="D8332">
        <v>297019029</v>
      </c>
      <c r="E8332" t="s">
        <v>6666</v>
      </c>
      <c r="F8332">
        <v>15.99</v>
      </c>
      <c r="H8332" t="s">
        <v>27</v>
      </c>
      <c r="I8332" t="s">
        <v>28</v>
      </c>
      <c r="J8332">
        <v>2</v>
      </c>
      <c r="K8332">
        <v>2</v>
      </c>
      <c r="L8332" t="b">
        <v>1</v>
      </c>
      <c r="M8332" t="s">
        <v>29</v>
      </c>
      <c r="N8332" t="s">
        <v>21063</v>
      </c>
      <c r="O8332" t="s">
        <v>120</v>
      </c>
      <c r="P8332" t="s">
        <v>13299</v>
      </c>
      <c r="Q8332" t="s">
        <v>21064</v>
      </c>
      <c r="R8332">
        <v>13</v>
      </c>
      <c r="S8332" t="s">
        <v>39</v>
      </c>
      <c r="T8332">
        <v>297019466</v>
      </c>
      <c r="U8332" t="s">
        <v>21064</v>
      </c>
      <c r="V8332">
        <v>7</v>
      </c>
      <c r="W8332">
        <v>1.29</v>
      </c>
      <c r="X8332">
        <v>190400</v>
      </c>
    </row>
    <row r="8333" spans="1:24" x14ac:dyDescent="0.35">
      <c r="A8333">
        <v>961252454</v>
      </c>
      <c r="B8333" t="s">
        <v>10290</v>
      </c>
      <c r="C8333" t="s">
        <v>8449</v>
      </c>
      <c r="D8333">
        <v>986903473</v>
      </c>
      <c r="E8333" t="s">
        <v>8449</v>
      </c>
      <c r="F8333">
        <v>9.99</v>
      </c>
      <c r="H8333" t="s">
        <v>27</v>
      </c>
      <c r="I8333" t="s">
        <v>28</v>
      </c>
      <c r="J8333">
        <v>1</v>
      </c>
      <c r="K8333">
        <v>1</v>
      </c>
      <c r="L8333" t="b">
        <v>0</v>
      </c>
      <c r="M8333" t="s">
        <v>29</v>
      </c>
      <c r="N8333" t="s">
        <v>21065</v>
      </c>
      <c r="O8333" t="s">
        <v>171</v>
      </c>
      <c r="P8333" t="s">
        <v>8935</v>
      </c>
      <c r="Q8333" t="s">
        <v>4926</v>
      </c>
      <c r="R8333">
        <v>9</v>
      </c>
      <c r="S8333" t="s">
        <v>39</v>
      </c>
      <c r="T8333">
        <v>986903475</v>
      </c>
      <c r="U8333" t="s">
        <v>4926</v>
      </c>
      <c r="V8333">
        <v>2</v>
      </c>
      <c r="W8333">
        <v>1.29</v>
      </c>
      <c r="X8333">
        <v>141400</v>
      </c>
    </row>
    <row r="8334" spans="1:24" x14ac:dyDescent="0.35">
      <c r="A8334">
        <v>178834</v>
      </c>
      <c r="B8334" t="s">
        <v>2455</v>
      </c>
      <c r="C8334" t="s">
        <v>21066</v>
      </c>
      <c r="D8334">
        <v>310730204</v>
      </c>
      <c r="E8334" t="s">
        <v>21066</v>
      </c>
      <c r="F8334">
        <v>7.99</v>
      </c>
      <c r="H8334" t="s">
        <v>27</v>
      </c>
      <c r="I8334" t="s">
        <v>28</v>
      </c>
      <c r="J8334">
        <v>1</v>
      </c>
      <c r="K8334">
        <v>1</v>
      </c>
      <c r="L8334" t="b">
        <v>1</v>
      </c>
      <c r="M8334" t="s">
        <v>29</v>
      </c>
      <c r="N8334" t="s">
        <v>21067</v>
      </c>
      <c r="O8334" t="s">
        <v>43</v>
      </c>
      <c r="P8334" t="s">
        <v>21068</v>
      </c>
      <c r="Q8334" t="s">
        <v>21066</v>
      </c>
      <c r="R8334">
        <v>8</v>
      </c>
      <c r="S8334" t="s">
        <v>39</v>
      </c>
      <c r="T8334">
        <v>310730214</v>
      </c>
      <c r="U8334" t="s">
        <v>21066</v>
      </c>
      <c r="V8334">
        <v>5</v>
      </c>
      <c r="W8334">
        <v>1.29</v>
      </c>
      <c r="X8334">
        <v>269933</v>
      </c>
    </row>
    <row r="8335" spans="1:24" x14ac:dyDescent="0.35">
      <c r="A8335">
        <v>3297504</v>
      </c>
      <c r="B8335" t="s">
        <v>14141</v>
      </c>
      <c r="C8335" t="s">
        <v>2283</v>
      </c>
      <c r="D8335">
        <v>80447021</v>
      </c>
      <c r="E8335" t="s">
        <v>2283</v>
      </c>
      <c r="F8335">
        <v>16.989999999999998</v>
      </c>
      <c r="H8335" t="s">
        <v>27</v>
      </c>
      <c r="I8335" t="s">
        <v>28</v>
      </c>
      <c r="J8335">
        <v>1</v>
      </c>
      <c r="K8335">
        <v>1</v>
      </c>
      <c r="L8335" t="b">
        <v>1</v>
      </c>
      <c r="M8335" t="s">
        <v>29</v>
      </c>
      <c r="N8335" t="s">
        <v>21069</v>
      </c>
      <c r="O8335" t="s">
        <v>120</v>
      </c>
      <c r="P8335" t="s">
        <v>12537</v>
      </c>
      <c r="Q8335" t="s">
        <v>21070</v>
      </c>
      <c r="R8335">
        <v>28</v>
      </c>
      <c r="S8335" t="s">
        <v>39</v>
      </c>
      <c r="T8335">
        <v>80446178</v>
      </c>
      <c r="U8335" t="s">
        <v>21070</v>
      </c>
      <c r="V8335">
        <v>14</v>
      </c>
      <c r="W8335">
        <v>1.29</v>
      </c>
      <c r="X8335">
        <v>383707</v>
      </c>
    </row>
    <row r="8336" spans="1:24" x14ac:dyDescent="0.35">
      <c r="A8336">
        <v>288968</v>
      </c>
      <c r="B8336" t="s">
        <v>21071</v>
      </c>
      <c r="C8336" t="s">
        <v>21072</v>
      </c>
      <c r="D8336">
        <v>304175932</v>
      </c>
      <c r="E8336" t="s">
        <v>21072</v>
      </c>
      <c r="F8336">
        <v>9.99</v>
      </c>
      <c r="H8336" t="s">
        <v>27</v>
      </c>
      <c r="I8336" t="s">
        <v>28</v>
      </c>
      <c r="J8336">
        <v>1</v>
      </c>
      <c r="K8336">
        <v>1</v>
      </c>
      <c r="L8336" t="b">
        <v>1</v>
      </c>
      <c r="M8336" t="s">
        <v>29</v>
      </c>
      <c r="N8336" t="s">
        <v>21073</v>
      </c>
      <c r="O8336" t="s">
        <v>171</v>
      </c>
      <c r="P8336" t="s">
        <v>482</v>
      </c>
      <c r="Q8336" t="s">
        <v>21074</v>
      </c>
      <c r="R8336">
        <v>12</v>
      </c>
      <c r="S8336" t="s">
        <v>39</v>
      </c>
      <c r="T8336">
        <v>304176008</v>
      </c>
      <c r="U8336" t="s">
        <v>21074</v>
      </c>
      <c r="V8336">
        <v>3</v>
      </c>
      <c r="W8336">
        <v>1.29</v>
      </c>
      <c r="X8336">
        <v>207627</v>
      </c>
    </row>
    <row r="8337" spans="1:24" x14ac:dyDescent="0.35">
      <c r="A8337">
        <v>1084576956</v>
      </c>
      <c r="B8337" t="s">
        <v>21075</v>
      </c>
      <c r="C8337" t="s">
        <v>21076</v>
      </c>
      <c r="D8337">
        <v>1435520668</v>
      </c>
      <c r="E8337" t="s">
        <v>21076</v>
      </c>
      <c r="F8337">
        <v>9.99</v>
      </c>
      <c r="H8337" t="s">
        <v>27</v>
      </c>
      <c r="I8337" t="s">
        <v>28</v>
      </c>
      <c r="J8337">
        <v>1</v>
      </c>
      <c r="K8337">
        <v>1</v>
      </c>
      <c r="L8337" t="b">
        <v>1</v>
      </c>
      <c r="M8337" t="s">
        <v>29</v>
      </c>
      <c r="N8337" t="s">
        <v>21077</v>
      </c>
      <c r="O8337" t="s">
        <v>110</v>
      </c>
      <c r="P8337" t="s">
        <v>11184</v>
      </c>
      <c r="Q8337" t="s">
        <v>21078</v>
      </c>
      <c r="R8337">
        <v>13</v>
      </c>
      <c r="S8337" t="s">
        <v>39</v>
      </c>
      <c r="T8337">
        <v>1435520678</v>
      </c>
      <c r="U8337" t="s">
        <v>21078</v>
      </c>
      <c r="V8337">
        <v>2</v>
      </c>
      <c r="W8337">
        <v>1.29</v>
      </c>
      <c r="X8337">
        <v>216530</v>
      </c>
    </row>
    <row r="8338" spans="1:24" x14ac:dyDescent="0.35">
      <c r="A8338">
        <v>18732261</v>
      </c>
      <c r="B8338" t="s">
        <v>507</v>
      </c>
      <c r="C8338" t="s">
        <v>4624</v>
      </c>
      <c r="D8338">
        <v>1166241178</v>
      </c>
      <c r="E8338" t="s">
        <v>4624</v>
      </c>
      <c r="F8338">
        <v>16.989999999999998</v>
      </c>
      <c r="H8338" t="s">
        <v>27</v>
      </c>
      <c r="I8338" t="s">
        <v>28</v>
      </c>
      <c r="J8338">
        <v>2</v>
      </c>
      <c r="K8338">
        <v>2</v>
      </c>
      <c r="L8338" t="b">
        <v>1</v>
      </c>
      <c r="M8338" t="s">
        <v>29</v>
      </c>
      <c r="N8338" t="s">
        <v>21079</v>
      </c>
      <c r="O8338" t="s">
        <v>110</v>
      </c>
      <c r="P8338" t="s">
        <v>550</v>
      </c>
      <c r="Q8338" t="s">
        <v>21080</v>
      </c>
      <c r="R8338">
        <v>12</v>
      </c>
      <c r="S8338" t="s">
        <v>39</v>
      </c>
      <c r="T8338">
        <v>1166241778</v>
      </c>
      <c r="U8338" t="s">
        <v>21080</v>
      </c>
      <c r="V8338">
        <v>12</v>
      </c>
      <c r="W8338">
        <v>1.29</v>
      </c>
      <c r="X8338">
        <v>220556</v>
      </c>
    </row>
    <row r="8339" spans="1:24" x14ac:dyDescent="0.35">
      <c r="A8339">
        <v>160410</v>
      </c>
      <c r="B8339" t="s">
        <v>15729</v>
      </c>
      <c r="C8339" t="s">
        <v>1527</v>
      </c>
      <c r="D8339">
        <v>723338099</v>
      </c>
      <c r="E8339" t="s">
        <v>1527</v>
      </c>
      <c r="F8339">
        <v>9.99</v>
      </c>
      <c r="H8339" t="s">
        <v>27</v>
      </c>
      <c r="I8339" t="s">
        <v>28</v>
      </c>
      <c r="J8339">
        <v>1</v>
      </c>
      <c r="K8339">
        <v>1</v>
      </c>
      <c r="L8339" t="b">
        <v>1</v>
      </c>
      <c r="M8339" t="s">
        <v>29</v>
      </c>
      <c r="N8339" t="s">
        <v>21081</v>
      </c>
      <c r="O8339" t="s">
        <v>43</v>
      </c>
      <c r="P8339" t="s">
        <v>21082</v>
      </c>
      <c r="Q8339" t="s">
        <v>21083</v>
      </c>
      <c r="R8339">
        <v>15</v>
      </c>
      <c r="S8339" t="s">
        <v>39</v>
      </c>
      <c r="T8339">
        <v>723338309</v>
      </c>
      <c r="U8339" t="s">
        <v>21083</v>
      </c>
      <c r="V8339">
        <v>1</v>
      </c>
      <c r="W8339">
        <v>1.29</v>
      </c>
      <c r="X8339">
        <v>211533</v>
      </c>
    </row>
    <row r="8340" spans="1:24" x14ac:dyDescent="0.35">
      <c r="A8340">
        <v>88621</v>
      </c>
      <c r="B8340" t="s">
        <v>21084</v>
      </c>
      <c r="C8340" t="s">
        <v>21085</v>
      </c>
      <c r="D8340">
        <v>284532064</v>
      </c>
      <c r="E8340" t="s">
        <v>21085</v>
      </c>
      <c r="F8340">
        <v>1.29</v>
      </c>
      <c r="H8340" t="s">
        <v>27</v>
      </c>
      <c r="I8340" t="s">
        <v>28</v>
      </c>
      <c r="J8340">
        <v>1</v>
      </c>
      <c r="K8340">
        <v>1</v>
      </c>
      <c r="L8340" t="b">
        <v>1</v>
      </c>
      <c r="M8340" t="s">
        <v>29</v>
      </c>
      <c r="N8340" t="s">
        <v>21086</v>
      </c>
      <c r="O8340" t="s">
        <v>110</v>
      </c>
      <c r="P8340" t="s">
        <v>11956</v>
      </c>
      <c r="Q8340" t="s">
        <v>21087</v>
      </c>
      <c r="R8340">
        <v>1</v>
      </c>
      <c r="S8340" t="s">
        <v>39</v>
      </c>
      <c r="T8340">
        <v>284532123</v>
      </c>
      <c r="U8340" t="s">
        <v>21087</v>
      </c>
      <c r="V8340">
        <v>1</v>
      </c>
      <c r="W8340">
        <v>1.29</v>
      </c>
      <c r="X8340">
        <v>234307</v>
      </c>
    </row>
    <row r="8341" spans="1:24" x14ac:dyDescent="0.35">
      <c r="A8341">
        <v>1855044</v>
      </c>
      <c r="B8341" t="s">
        <v>10842</v>
      </c>
      <c r="C8341" t="s">
        <v>21088</v>
      </c>
      <c r="D8341">
        <v>206901097</v>
      </c>
      <c r="E8341" t="s">
        <v>21088</v>
      </c>
      <c r="F8341">
        <v>9.99</v>
      </c>
      <c r="H8341" t="s">
        <v>27</v>
      </c>
      <c r="I8341" t="s">
        <v>28</v>
      </c>
      <c r="J8341">
        <v>1</v>
      </c>
      <c r="K8341">
        <v>1</v>
      </c>
      <c r="L8341" t="b">
        <v>1</v>
      </c>
      <c r="M8341" t="s">
        <v>29</v>
      </c>
      <c r="N8341" t="s">
        <v>21089</v>
      </c>
      <c r="O8341" t="s">
        <v>3710</v>
      </c>
      <c r="P8341" t="s">
        <v>2586</v>
      </c>
      <c r="Q8341" t="s">
        <v>21090</v>
      </c>
      <c r="R8341">
        <v>12</v>
      </c>
      <c r="S8341" t="s">
        <v>39</v>
      </c>
      <c r="T8341">
        <v>206903768</v>
      </c>
      <c r="U8341" t="s">
        <v>21090</v>
      </c>
      <c r="V8341">
        <v>11</v>
      </c>
      <c r="W8341">
        <v>1.29</v>
      </c>
      <c r="X8341">
        <v>216784</v>
      </c>
    </row>
    <row r="8342" spans="1:24" x14ac:dyDescent="0.35">
      <c r="A8342">
        <v>1752134</v>
      </c>
      <c r="B8342" t="s">
        <v>4007</v>
      </c>
      <c r="C8342" t="s">
        <v>6202</v>
      </c>
      <c r="D8342">
        <v>1528423147</v>
      </c>
      <c r="E8342" t="s">
        <v>6202</v>
      </c>
      <c r="F8342">
        <v>9.99</v>
      </c>
      <c r="H8342" t="s">
        <v>27</v>
      </c>
      <c r="I8342" t="s">
        <v>28</v>
      </c>
      <c r="J8342">
        <v>1</v>
      </c>
      <c r="K8342">
        <v>1</v>
      </c>
      <c r="L8342" t="b">
        <v>1</v>
      </c>
      <c r="M8342" t="s">
        <v>29</v>
      </c>
      <c r="N8342" t="s">
        <v>21091</v>
      </c>
      <c r="O8342" t="s">
        <v>110</v>
      </c>
      <c r="P8342" t="s">
        <v>8824</v>
      </c>
      <c r="Q8342" t="s">
        <v>21092</v>
      </c>
      <c r="R8342">
        <v>14</v>
      </c>
      <c r="S8342" t="s">
        <v>39</v>
      </c>
      <c r="T8342">
        <v>1528423165</v>
      </c>
      <c r="U8342" t="s">
        <v>21092</v>
      </c>
      <c r="V8342">
        <v>11</v>
      </c>
      <c r="W8342">
        <v>1.29</v>
      </c>
      <c r="X8342">
        <v>241796</v>
      </c>
    </row>
    <row r="8343" spans="1:24" x14ac:dyDescent="0.35">
      <c r="A8343">
        <v>6907568</v>
      </c>
      <c r="B8343" t="s">
        <v>7560</v>
      </c>
      <c r="C8343" t="s">
        <v>7561</v>
      </c>
      <c r="D8343">
        <v>911121206</v>
      </c>
      <c r="E8343" t="s">
        <v>7561</v>
      </c>
      <c r="F8343">
        <v>12.99</v>
      </c>
      <c r="G8343" t="s">
        <v>26</v>
      </c>
      <c r="H8343" t="s">
        <v>27</v>
      </c>
      <c r="I8343" t="s">
        <v>28</v>
      </c>
      <c r="J8343">
        <v>1</v>
      </c>
      <c r="K8343">
        <v>1</v>
      </c>
      <c r="L8343" t="b">
        <v>1</v>
      </c>
      <c r="M8343" t="s">
        <v>29</v>
      </c>
      <c r="N8343" t="s">
        <v>21093</v>
      </c>
      <c r="O8343" t="s">
        <v>1015</v>
      </c>
      <c r="P8343" t="s">
        <v>15119</v>
      </c>
      <c r="Q8343" t="s">
        <v>21094</v>
      </c>
      <c r="R8343">
        <v>16</v>
      </c>
      <c r="S8343" t="s">
        <v>34</v>
      </c>
      <c r="T8343">
        <v>911121218</v>
      </c>
      <c r="U8343" t="s">
        <v>21094</v>
      </c>
      <c r="V8343">
        <v>6</v>
      </c>
      <c r="W8343">
        <v>1.29</v>
      </c>
      <c r="X8343">
        <v>286556</v>
      </c>
    </row>
    <row r="8344" spans="1:24" x14ac:dyDescent="0.35">
      <c r="A8344">
        <v>49055555</v>
      </c>
      <c r="B8344" t="s">
        <v>21095</v>
      </c>
      <c r="C8344" t="s">
        <v>6400</v>
      </c>
      <c r="D8344">
        <v>207443884</v>
      </c>
      <c r="E8344" t="s">
        <v>6400</v>
      </c>
      <c r="F8344">
        <v>9.99</v>
      </c>
      <c r="H8344" t="s">
        <v>27</v>
      </c>
      <c r="I8344" t="s">
        <v>28</v>
      </c>
      <c r="J8344">
        <v>1</v>
      </c>
      <c r="K8344">
        <v>1</v>
      </c>
      <c r="L8344" t="b">
        <v>1</v>
      </c>
      <c r="M8344" t="s">
        <v>29</v>
      </c>
      <c r="N8344" t="s">
        <v>21096</v>
      </c>
      <c r="O8344" t="s">
        <v>120</v>
      </c>
      <c r="P8344" t="s">
        <v>4210</v>
      </c>
      <c r="Q8344" t="s">
        <v>21097</v>
      </c>
      <c r="R8344">
        <v>11</v>
      </c>
      <c r="S8344" t="s">
        <v>39</v>
      </c>
      <c r="T8344">
        <v>207445622</v>
      </c>
      <c r="U8344" t="s">
        <v>21097</v>
      </c>
      <c r="V8344">
        <v>10</v>
      </c>
      <c r="W8344">
        <v>1.29</v>
      </c>
      <c r="X8344">
        <v>219080</v>
      </c>
    </row>
    <row r="8345" spans="1:24" x14ac:dyDescent="0.35">
      <c r="A8345">
        <v>441112527</v>
      </c>
      <c r="B8345" t="s">
        <v>21098</v>
      </c>
      <c r="C8345" t="s">
        <v>21099</v>
      </c>
      <c r="D8345">
        <v>384321259</v>
      </c>
      <c r="E8345" t="s">
        <v>21099</v>
      </c>
      <c r="F8345">
        <v>1.99</v>
      </c>
      <c r="H8345" t="s">
        <v>27</v>
      </c>
      <c r="I8345" t="s">
        <v>28</v>
      </c>
      <c r="J8345">
        <v>1</v>
      </c>
      <c r="K8345">
        <v>1</v>
      </c>
      <c r="L8345" t="b">
        <v>1</v>
      </c>
      <c r="M8345" t="s">
        <v>29</v>
      </c>
      <c r="N8345" t="s">
        <v>21100</v>
      </c>
      <c r="O8345" t="s">
        <v>37</v>
      </c>
      <c r="P8345" t="s">
        <v>21101</v>
      </c>
      <c r="Q8345" t="s">
        <v>21102</v>
      </c>
      <c r="R8345">
        <v>3</v>
      </c>
      <c r="S8345" t="s">
        <v>39</v>
      </c>
      <c r="T8345">
        <v>384321260</v>
      </c>
      <c r="U8345" t="s">
        <v>21102</v>
      </c>
      <c r="V8345">
        <v>1</v>
      </c>
      <c r="W8345">
        <v>1.29</v>
      </c>
      <c r="X8345">
        <v>229878</v>
      </c>
    </row>
    <row r="8346" spans="1:24" x14ac:dyDescent="0.35">
      <c r="A8346">
        <v>1889116</v>
      </c>
      <c r="B8346" t="s">
        <v>1774</v>
      </c>
      <c r="C8346" t="s">
        <v>1775</v>
      </c>
      <c r="D8346">
        <v>277302609</v>
      </c>
      <c r="E8346" t="s">
        <v>1775</v>
      </c>
      <c r="F8346">
        <v>1.29</v>
      </c>
      <c r="G8346" t="s">
        <v>51</v>
      </c>
      <c r="H8346" t="s">
        <v>27</v>
      </c>
      <c r="I8346" t="s">
        <v>28</v>
      </c>
      <c r="J8346">
        <v>1</v>
      </c>
      <c r="K8346">
        <v>1</v>
      </c>
      <c r="L8346" t="b">
        <v>1</v>
      </c>
      <c r="M8346" t="s">
        <v>29</v>
      </c>
      <c r="N8346" t="s">
        <v>21103</v>
      </c>
      <c r="O8346" t="s">
        <v>31</v>
      </c>
      <c r="P8346" t="s">
        <v>1777</v>
      </c>
      <c r="Q8346" t="s">
        <v>1778</v>
      </c>
      <c r="R8346">
        <v>1</v>
      </c>
      <c r="S8346" t="s">
        <v>54</v>
      </c>
      <c r="T8346">
        <v>277302612</v>
      </c>
      <c r="U8346" t="s">
        <v>1778</v>
      </c>
      <c r="V8346">
        <v>1</v>
      </c>
      <c r="W8346">
        <v>1.29</v>
      </c>
      <c r="X8346">
        <v>256347</v>
      </c>
    </row>
    <row r="8347" spans="1:24" x14ac:dyDescent="0.35">
      <c r="A8347">
        <v>872336</v>
      </c>
      <c r="B8347" t="s">
        <v>21104</v>
      </c>
      <c r="C8347" t="s">
        <v>21105</v>
      </c>
      <c r="D8347">
        <v>146735442</v>
      </c>
      <c r="E8347" t="s">
        <v>21105</v>
      </c>
      <c r="F8347">
        <v>9.99</v>
      </c>
      <c r="H8347" t="s">
        <v>27</v>
      </c>
      <c r="I8347" t="s">
        <v>28</v>
      </c>
      <c r="J8347">
        <v>1</v>
      </c>
      <c r="K8347">
        <v>1</v>
      </c>
      <c r="L8347" t="b">
        <v>1</v>
      </c>
      <c r="M8347" t="s">
        <v>29</v>
      </c>
      <c r="N8347" t="s">
        <v>21106</v>
      </c>
      <c r="O8347" t="s">
        <v>37</v>
      </c>
      <c r="P8347" t="s">
        <v>9298</v>
      </c>
      <c r="Q8347" t="s">
        <v>21107</v>
      </c>
      <c r="R8347">
        <v>12</v>
      </c>
      <c r="S8347" t="s">
        <v>39</v>
      </c>
      <c r="T8347">
        <v>146737318</v>
      </c>
      <c r="U8347" t="s">
        <v>21107</v>
      </c>
      <c r="V8347">
        <v>10</v>
      </c>
      <c r="W8347">
        <v>1.29</v>
      </c>
      <c r="X8347">
        <v>262747</v>
      </c>
    </row>
    <row r="8348" spans="1:24" x14ac:dyDescent="0.35">
      <c r="A8348">
        <v>111051</v>
      </c>
      <c r="B8348" t="s">
        <v>2545</v>
      </c>
      <c r="C8348" t="s">
        <v>9103</v>
      </c>
      <c r="D8348">
        <v>1495267282</v>
      </c>
      <c r="E8348" t="s">
        <v>9103</v>
      </c>
      <c r="F8348">
        <v>11.99</v>
      </c>
      <c r="G8348" t="s">
        <v>26</v>
      </c>
      <c r="H8348" t="s">
        <v>27</v>
      </c>
      <c r="I8348" t="s">
        <v>28</v>
      </c>
      <c r="J8348">
        <v>1</v>
      </c>
      <c r="K8348">
        <v>1</v>
      </c>
      <c r="L8348" t="b">
        <v>1</v>
      </c>
      <c r="M8348" t="s">
        <v>29</v>
      </c>
      <c r="N8348" t="s">
        <v>21108</v>
      </c>
      <c r="O8348" t="s">
        <v>31</v>
      </c>
      <c r="P8348" t="s">
        <v>9105</v>
      </c>
      <c r="Q8348" t="s">
        <v>21109</v>
      </c>
      <c r="R8348">
        <v>20</v>
      </c>
      <c r="S8348" t="s">
        <v>34</v>
      </c>
      <c r="T8348">
        <v>1495267467</v>
      </c>
      <c r="U8348" t="s">
        <v>21109</v>
      </c>
      <c r="V8348">
        <v>14</v>
      </c>
      <c r="W8348">
        <v>1.29</v>
      </c>
      <c r="X8348">
        <v>177547</v>
      </c>
    </row>
    <row r="8349" spans="1:24" x14ac:dyDescent="0.35">
      <c r="A8349">
        <v>35307</v>
      </c>
      <c r="B8349" t="s">
        <v>7401</v>
      </c>
      <c r="C8349" t="s">
        <v>19768</v>
      </c>
      <c r="D8349">
        <v>662324135</v>
      </c>
      <c r="E8349" t="s">
        <v>19768</v>
      </c>
      <c r="F8349">
        <v>8.99</v>
      </c>
      <c r="G8349" t="s">
        <v>26</v>
      </c>
      <c r="H8349" t="s">
        <v>27</v>
      </c>
      <c r="I8349" t="s">
        <v>28</v>
      </c>
      <c r="J8349">
        <v>1</v>
      </c>
      <c r="K8349">
        <v>1</v>
      </c>
      <c r="L8349" t="b">
        <v>1</v>
      </c>
      <c r="M8349" t="s">
        <v>29</v>
      </c>
      <c r="N8349" t="s">
        <v>21110</v>
      </c>
      <c r="O8349" t="s">
        <v>31</v>
      </c>
      <c r="P8349" t="s">
        <v>19770</v>
      </c>
      <c r="Q8349" t="s">
        <v>21111</v>
      </c>
      <c r="R8349">
        <v>10</v>
      </c>
      <c r="S8349" t="s">
        <v>34</v>
      </c>
      <c r="T8349">
        <v>662324541</v>
      </c>
      <c r="U8349" t="s">
        <v>21111</v>
      </c>
      <c r="V8349">
        <v>4</v>
      </c>
      <c r="W8349">
        <v>1.29</v>
      </c>
      <c r="X8349">
        <v>290579</v>
      </c>
    </row>
    <row r="8350" spans="1:24" x14ac:dyDescent="0.35">
      <c r="A8350">
        <v>954266</v>
      </c>
      <c r="B8350" t="s">
        <v>387</v>
      </c>
      <c r="C8350" t="s">
        <v>388</v>
      </c>
      <c r="D8350">
        <v>315611219</v>
      </c>
      <c r="E8350" t="s">
        <v>388</v>
      </c>
      <c r="F8350">
        <v>14.99</v>
      </c>
      <c r="H8350" t="s">
        <v>27</v>
      </c>
      <c r="I8350" t="s">
        <v>28</v>
      </c>
      <c r="J8350">
        <v>1</v>
      </c>
      <c r="K8350">
        <v>1</v>
      </c>
      <c r="L8350" t="b">
        <v>1</v>
      </c>
      <c r="M8350" t="s">
        <v>29</v>
      </c>
      <c r="N8350" t="s">
        <v>21112</v>
      </c>
      <c r="O8350" t="s">
        <v>72</v>
      </c>
      <c r="P8350" t="s">
        <v>390</v>
      </c>
      <c r="Q8350" t="s">
        <v>21113</v>
      </c>
      <c r="R8350">
        <v>20</v>
      </c>
      <c r="S8350" t="s">
        <v>39</v>
      </c>
      <c r="T8350">
        <v>315611379</v>
      </c>
      <c r="U8350" t="s">
        <v>21113</v>
      </c>
      <c r="V8350">
        <v>9</v>
      </c>
      <c r="W8350">
        <v>1.29</v>
      </c>
      <c r="X8350">
        <v>204080</v>
      </c>
    </row>
    <row r="8351" spans="1:24" x14ac:dyDescent="0.35">
      <c r="A8351">
        <v>217039</v>
      </c>
      <c r="B8351" t="s">
        <v>1799</v>
      </c>
      <c r="C8351" t="s">
        <v>12612</v>
      </c>
      <c r="D8351">
        <v>308522240</v>
      </c>
      <c r="E8351" t="s">
        <v>12612</v>
      </c>
      <c r="F8351">
        <v>9.99</v>
      </c>
      <c r="H8351" t="s">
        <v>27</v>
      </c>
      <c r="I8351" t="s">
        <v>28</v>
      </c>
      <c r="J8351">
        <v>1</v>
      </c>
      <c r="K8351">
        <v>1</v>
      </c>
      <c r="L8351" t="b">
        <v>1</v>
      </c>
      <c r="M8351" t="s">
        <v>29</v>
      </c>
      <c r="N8351" t="s">
        <v>21114</v>
      </c>
      <c r="O8351" t="s">
        <v>37</v>
      </c>
      <c r="P8351" t="s">
        <v>4431</v>
      </c>
      <c r="Q8351" t="s">
        <v>21115</v>
      </c>
      <c r="R8351">
        <v>13</v>
      </c>
      <c r="S8351" t="s">
        <v>39</v>
      </c>
      <c r="T8351">
        <v>308522701</v>
      </c>
      <c r="U8351" t="s">
        <v>21115</v>
      </c>
      <c r="V8351">
        <v>10</v>
      </c>
      <c r="W8351">
        <v>1.29</v>
      </c>
      <c r="X8351">
        <v>230560</v>
      </c>
    </row>
    <row r="8352" spans="1:24" x14ac:dyDescent="0.35">
      <c r="A8352">
        <v>204062</v>
      </c>
      <c r="B8352" t="s">
        <v>2782</v>
      </c>
      <c r="C8352" t="s">
        <v>2783</v>
      </c>
      <c r="D8352">
        <v>15123863</v>
      </c>
      <c r="E8352" t="s">
        <v>2783</v>
      </c>
      <c r="F8352">
        <v>12.99</v>
      </c>
      <c r="H8352" t="s">
        <v>27</v>
      </c>
      <c r="I8352" t="s">
        <v>28</v>
      </c>
      <c r="J8352">
        <v>1</v>
      </c>
      <c r="K8352">
        <v>1</v>
      </c>
      <c r="L8352" t="b">
        <v>0</v>
      </c>
      <c r="M8352" t="s">
        <v>29</v>
      </c>
      <c r="N8352" t="s">
        <v>21116</v>
      </c>
      <c r="O8352" t="s">
        <v>37</v>
      </c>
      <c r="P8352" t="s">
        <v>20107</v>
      </c>
      <c r="Q8352" t="s">
        <v>21117</v>
      </c>
      <c r="R8352">
        <v>17</v>
      </c>
      <c r="S8352" t="s">
        <v>39</v>
      </c>
      <c r="T8352">
        <v>15124020</v>
      </c>
      <c r="U8352" t="s">
        <v>21117</v>
      </c>
      <c r="V8352">
        <v>16</v>
      </c>
      <c r="W8352">
        <v>1.29</v>
      </c>
      <c r="X8352">
        <v>279373</v>
      </c>
    </row>
    <row r="8353" spans="1:24" x14ac:dyDescent="0.35">
      <c r="A8353">
        <v>1082533559</v>
      </c>
      <c r="B8353" t="s">
        <v>7756</v>
      </c>
      <c r="C8353">
        <v>17</v>
      </c>
      <c r="D8353">
        <v>1274653476</v>
      </c>
      <c r="E8353">
        <v>17</v>
      </c>
      <c r="F8353">
        <v>9.99</v>
      </c>
      <c r="G8353" t="s">
        <v>26</v>
      </c>
      <c r="H8353" t="s">
        <v>27</v>
      </c>
      <c r="I8353" t="s">
        <v>28</v>
      </c>
      <c r="J8353">
        <v>1</v>
      </c>
      <c r="K8353">
        <v>1</v>
      </c>
      <c r="L8353" t="b">
        <v>1</v>
      </c>
      <c r="M8353" t="s">
        <v>29</v>
      </c>
      <c r="N8353" t="s">
        <v>21118</v>
      </c>
      <c r="O8353" t="s">
        <v>31</v>
      </c>
      <c r="P8353" t="s">
        <v>14069</v>
      </c>
      <c r="Q8353" t="s">
        <v>21119</v>
      </c>
      <c r="R8353">
        <v>11</v>
      </c>
      <c r="S8353" t="s">
        <v>34</v>
      </c>
      <c r="T8353">
        <v>1274653480</v>
      </c>
      <c r="U8353" t="s">
        <v>21119</v>
      </c>
      <c r="V8353">
        <v>4</v>
      </c>
      <c r="W8353">
        <v>1.29</v>
      </c>
      <c r="X8353">
        <v>95467</v>
      </c>
    </row>
    <row r="8354" spans="1:24" x14ac:dyDescent="0.35">
      <c r="A8354">
        <v>354625084</v>
      </c>
      <c r="B8354" t="s">
        <v>1492</v>
      </c>
      <c r="C8354" t="s">
        <v>4393</v>
      </c>
      <c r="D8354">
        <v>1098026539</v>
      </c>
      <c r="E8354" t="s">
        <v>4393</v>
      </c>
      <c r="F8354">
        <v>10.99</v>
      </c>
      <c r="H8354" t="s">
        <v>27</v>
      </c>
      <c r="I8354" t="s">
        <v>28</v>
      </c>
      <c r="J8354">
        <v>1</v>
      </c>
      <c r="K8354">
        <v>1</v>
      </c>
      <c r="L8354" t="b">
        <v>1</v>
      </c>
      <c r="M8354" t="s">
        <v>29</v>
      </c>
      <c r="N8354" t="s">
        <v>21120</v>
      </c>
      <c r="O8354" t="s">
        <v>110</v>
      </c>
      <c r="P8354" t="s">
        <v>789</v>
      </c>
      <c r="Q8354" t="s">
        <v>21121</v>
      </c>
      <c r="R8354">
        <v>14</v>
      </c>
      <c r="S8354" t="s">
        <v>39</v>
      </c>
      <c r="T8354">
        <v>1098026556</v>
      </c>
      <c r="U8354" t="s">
        <v>21121</v>
      </c>
      <c r="V8354">
        <v>12</v>
      </c>
      <c r="W8354">
        <v>1.29</v>
      </c>
      <c r="X8354">
        <v>186126</v>
      </c>
    </row>
    <row r="8355" spans="1:24" x14ac:dyDescent="0.35">
      <c r="A8355">
        <v>412778295</v>
      </c>
      <c r="B8355" t="s">
        <v>7229</v>
      </c>
      <c r="C8355" t="s">
        <v>10801</v>
      </c>
      <c r="D8355">
        <v>1450330588</v>
      </c>
      <c r="E8355" t="s">
        <v>10801</v>
      </c>
      <c r="F8355">
        <v>11.99</v>
      </c>
      <c r="G8355" t="s">
        <v>26</v>
      </c>
      <c r="H8355" t="s">
        <v>27</v>
      </c>
      <c r="I8355" t="s">
        <v>28</v>
      </c>
      <c r="J8355">
        <v>1</v>
      </c>
      <c r="K8355">
        <v>1</v>
      </c>
      <c r="L8355" t="b">
        <v>1</v>
      </c>
      <c r="M8355" t="s">
        <v>29</v>
      </c>
      <c r="N8355" t="s">
        <v>21122</v>
      </c>
      <c r="O8355" t="s">
        <v>37</v>
      </c>
      <c r="P8355" t="s">
        <v>21123</v>
      </c>
      <c r="Q8355" t="s">
        <v>21124</v>
      </c>
      <c r="R8355">
        <v>12</v>
      </c>
      <c r="S8355" t="s">
        <v>34</v>
      </c>
      <c r="T8355">
        <v>1450330590</v>
      </c>
      <c r="U8355" t="s">
        <v>21124</v>
      </c>
      <c r="V8355">
        <v>1</v>
      </c>
      <c r="W8355">
        <v>1.29</v>
      </c>
      <c r="X8355">
        <v>212277</v>
      </c>
    </row>
    <row r="8356" spans="1:24" x14ac:dyDescent="0.35">
      <c r="A8356">
        <v>994656</v>
      </c>
      <c r="B8356" t="s">
        <v>5250</v>
      </c>
      <c r="C8356" t="s">
        <v>15194</v>
      </c>
      <c r="D8356">
        <v>1052497413</v>
      </c>
      <c r="E8356" t="s">
        <v>15194</v>
      </c>
      <c r="F8356">
        <v>14.99</v>
      </c>
      <c r="H8356" t="s">
        <v>27</v>
      </c>
      <c r="I8356" t="s">
        <v>28</v>
      </c>
      <c r="J8356">
        <v>2</v>
      </c>
      <c r="K8356">
        <v>2</v>
      </c>
      <c r="L8356" t="b">
        <v>1</v>
      </c>
      <c r="M8356" t="s">
        <v>29</v>
      </c>
      <c r="N8356" t="s">
        <v>21125</v>
      </c>
      <c r="O8356" t="s">
        <v>43</v>
      </c>
      <c r="P8356" t="s">
        <v>12777</v>
      </c>
      <c r="Q8356" t="s">
        <v>12778</v>
      </c>
      <c r="R8356">
        <v>11</v>
      </c>
      <c r="S8356" t="s">
        <v>39</v>
      </c>
      <c r="T8356">
        <v>1052497464</v>
      </c>
      <c r="U8356" t="s">
        <v>12778</v>
      </c>
      <c r="V8356">
        <v>7</v>
      </c>
      <c r="W8356">
        <v>1.29</v>
      </c>
      <c r="X8356">
        <v>517120</v>
      </c>
    </row>
    <row r="8357" spans="1:24" x14ac:dyDescent="0.35">
      <c r="A8357">
        <v>197443</v>
      </c>
      <c r="B8357" t="s">
        <v>3681</v>
      </c>
      <c r="C8357" t="s">
        <v>8967</v>
      </c>
      <c r="D8357">
        <v>388127843</v>
      </c>
      <c r="E8357" t="s">
        <v>8967</v>
      </c>
      <c r="F8357">
        <v>12.99</v>
      </c>
      <c r="H8357" t="s">
        <v>27</v>
      </c>
      <c r="I8357" t="s">
        <v>28</v>
      </c>
      <c r="J8357">
        <v>1</v>
      </c>
      <c r="K8357">
        <v>1</v>
      </c>
      <c r="L8357" t="b">
        <v>1</v>
      </c>
      <c r="M8357" t="s">
        <v>29</v>
      </c>
      <c r="N8357" t="s">
        <v>21126</v>
      </c>
      <c r="O8357" t="s">
        <v>43</v>
      </c>
      <c r="P8357" t="s">
        <v>21127</v>
      </c>
      <c r="Q8357" t="s">
        <v>21128</v>
      </c>
      <c r="R8357">
        <v>31</v>
      </c>
      <c r="S8357" t="s">
        <v>39</v>
      </c>
      <c r="T8357">
        <v>388128116</v>
      </c>
      <c r="U8357" t="s">
        <v>21128</v>
      </c>
      <c r="V8357">
        <v>17</v>
      </c>
      <c r="W8357">
        <v>1.29</v>
      </c>
      <c r="X8357">
        <v>121600</v>
      </c>
    </row>
    <row r="8358" spans="1:24" x14ac:dyDescent="0.35">
      <c r="A8358">
        <v>165340</v>
      </c>
      <c r="B8358" t="s">
        <v>1109</v>
      </c>
      <c r="C8358" t="s">
        <v>1110</v>
      </c>
      <c r="D8358">
        <v>206345419</v>
      </c>
      <c r="E8358" t="s">
        <v>1110</v>
      </c>
      <c r="F8358">
        <v>12.99</v>
      </c>
      <c r="H8358" t="s">
        <v>27</v>
      </c>
      <c r="I8358" t="s">
        <v>28</v>
      </c>
      <c r="J8358">
        <v>1</v>
      </c>
      <c r="K8358">
        <v>1</v>
      </c>
      <c r="L8358" t="b">
        <v>1</v>
      </c>
      <c r="M8358" t="s">
        <v>29</v>
      </c>
      <c r="N8358" t="s">
        <v>21129</v>
      </c>
      <c r="O8358" t="s">
        <v>1112</v>
      </c>
      <c r="P8358" t="s">
        <v>1113</v>
      </c>
      <c r="Q8358" t="s">
        <v>21130</v>
      </c>
      <c r="R8358">
        <v>17</v>
      </c>
      <c r="S8358" t="s">
        <v>39</v>
      </c>
      <c r="T8358">
        <v>206345570</v>
      </c>
      <c r="U8358" t="s">
        <v>21130</v>
      </c>
      <c r="V8358">
        <v>15</v>
      </c>
      <c r="W8358">
        <v>1.29</v>
      </c>
      <c r="X8358">
        <v>232333</v>
      </c>
    </row>
    <row r="8359" spans="1:24" x14ac:dyDescent="0.35">
      <c r="A8359">
        <v>468280</v>
      </c>
      <c r="B8359" t="s">
        <v>12498</v>
      </c>
      <c r="C8359" t="s">
        <v>21131</v>
      </c>
      <c r="D8359">
        <v>293876819</v>
      </c>
      <c r="E8359" t="s">
        <v>21131</v>
      </c>
      <c r="F8359">
        <v>9.99</v>
      </c>
      <c r="H8359" t="s">
        <v>27</v>
      </c>
      <c r="I8359" t="s">
        <v>28</v>
      </c>
      <c r="J8359">
        <v>1</v>
      </c>
      <c r="K8359">
        <v>1</v>
      </c>
      <c r="L8359" t="b">
        <v>1</v>
      </c>
      <c r="M8359" t="s">
        <v>29</v>
      </c>
      <c r="N8359" t="s">
        <v>21132</v>
      </c>
      <c r="O8359" t="s">
        <v>37</v>
      </c>
      <c r="P8359" t="s">
        <v>21133</v>
      </c>
      <c r="Q8359" t="s">
        <v>21134</v>
      </c>
      <c r="R8359">
        <v>12</v>
      </c>
      <c r="S8359" t="s">
        <v>39</v>
      </c>
      <c r="T8359">
        <v>293876838</v>
      </c>
      <c r="U8359" t="s">
        <v>21134</v>
      </c>
      <c r="V8359">
        <v>4</v>
      </c>
      <c r="W8359">
        <v>1.29</v>
      </c>
      <c r="X8359">
        <v>228933</v>
      </c>
    </row>
    <row r="8360" spans="1:24" x14ac:dyDescent="0.35">
      <c r="A8360">
        <v>40454250</v>
      </c>
      <c r="B8360" t="s">
        <v>1745</v>
      </c>
      <c r="C8360" t="s">
        <v>21135</v>
      </c>
      <c r="D8360">
        <v>82348008</v>
      </c>
      <c r="E8360" t="s">
        <v>21135</v>
      </c>
      <c r="F8360">
        <v>9.99</v>
      </c>
      <c r="H8360" t="s">
        <v>27</v>
      </c>
      <c r="I8360" t="s">
        <v>28</v>
      </c>
      <c r="J8360">
        <v>1</v>
      </c>
      <c r="K8360">
        <v>1</v>
      </c>
      <c r="L8360" t="b">
        <v>1</v>
      </c>
      <c r="M8360" t="s">
        <v>29</v>
      </c>
      <c r="N8360" t="s">
        <v>21136</v>
      </c>
      <c r="O8360" t="s">
        <v>37</v>
      </c>
      <c r="P8360" t="s">
        <v>21137</v>
      </c>
      <c r="Q8360" t="s">
        <v>1748</v>
      </c>
      <c r="R8360">
        <v>11</v>
      </c>
      <c r="S8360" t="s">
        <v>39</v>
      </c>
      <c r="T8360">
        <v>82347771</v>
      </c>
      <c r="U8360" t="s">
        <v>1748</v>
      </c>
      <c r="V8360">
        <v>1</v>
      </c>
      <c r="W8360">
        <v>1.29</v>
      </c>
      <c r="X8360">
        <v>261573</v>
      </c>
    </row>
    <row r="8361" spans="1:24" x14ac:dyDescent="0.35">
      <c r="A8361">
        <v>348580754</v>
      </c>
      <c r="B8361" t="s">
        <v>257</v>
      </c>
      <c r="C8361" t="s">
        <v>1005</v>
      </c>
      <c r="D8361">
        <v>1089260132</v>
      </c>
      <c r="E8361" t="s">
        <v>1005</v>
      </c>
      <c r="F8361">
        <v>13.99</v>
      </c>
      <c r="H8361" t="s">
        <v>27</v>
      </c>
      <c r="I8361" t="s">
        <v>28</v>
      </c>
      <c r="J8361">
        <v>1</v>
      </c>
      <c r="K8361">
        <v>1</v>
      </c>
      <c r="L8361" t="b">
        <v>0</v>
      </c>
      <c r="M8361" t="s">
        <v>29</v>
      </c>
      <c r="N8361" t="s">
        <v>21138</v>
      </c>
      <c r="O8361" t="s">
        <v>37</v>
      </c>
      <c r="P8361" t="s">
        <v>789</v>
      </c>
      <c r="Q8361" t="s">
        <v>21139</v>
      </c>
      <c r="R8361">
        <v>15</v>
      </c>
      <c r="S8361" t="s">
        <v>39</v>
      </c>
      <c r="T8361">
        <v>1089260233</v>
      </c>
      <c r="U8361" t="s">
        <v>21139</v>
      </c>
      <c r="V8361">
        <v>8</v>
      </c>
      <c r="W8361">
        <v>1.29</v>
      </c>
      <c r="X8361">
        <v>208693</v>
      </c>
    </row>
    <row r="8362" spans="1:24" x14ac:dyDescent="0.35">
      <c r="A8362">
        <v>168620</v>
      </c>
      <c r="B8362" t="s">
        <v>6284</v>
      </c>
      <c r="C8362" t="s">
        <v>5564</v>
      </c>
      <c r="D8362">
        <v>264602889</v>
      </c>
      <c r="E8362" t="s">
        <v>5564</v>
      </c>
      <c r="F8362">
        <v>11.99</v>
      </c>
      <c r="H8362" t="s">
        <v>27</v>
      </c>
      <c r="I8362" t="s">
        <v>28</v>
      </c>
      <c r="J8362">
        <v>1</v>
      </c>
      <c r="K8362">
        <v>1</v>
      </c>
      <c r="L8362" t="b">
        <v>1</v>
      </c>
      <c r="M8362" t="s">
        <v>29</v>
      </c>
      <c r="N8362" t="s">
        <v>21140</v>
      </c>
      <c r="O8362" t="s">
        <v>110</v>
      </c>
      <c r="P8362" t="s">
        <v>21141</v>
      </c>
      <c r="Q8362" t="s">
        <v>21142</v>
      </c>
      <c r="R8362">
        <v>15</v>
      </c>
      <c r="S8362" t="s">
        <v>39</v>
      </c>
      <c r="T8362">
        <v>264604056</v>
      </c>
      <c r="U8362" t="s">
        <v>21142</v>
      </c>
      <c r="V8362">
        <v>15</v>
      </c>
      <c r="W8362">
        <v>1.29</v>
      </c>
      <c r="X8362">
        <v>167000</v>
      </c>
    </row>
    <row r="8363" spans="1:24" x14ac:dyDescent="0.35">
      <c r="A8363">
        <v>1509064270</v>
      </c>
      <c r="B8363" t="s">
        <v>21143</v>
      </c>
      <c r="C8363" t="s">
        <v>21144</v>
      </c>
      <c r="D8363">
        <v>1517696097</v>
      </c>
      <c r="E8363" t="s">
        <v>21144</v>
      </c>
      <c r="F8363">
        <v>1.29</v>
      </c>
      <c r="G8363" t="s">
        <v>26</v>
      </c>
      <c r="H8363" t="s">
        <v>27</v>
      </c>
      <c r="I8363" t="s">
        <v>28</v>
      </c>
      <c r="J8363">
        <v>1</v>
      </c>
      <c r="K8363">
        <v>1</v>
      </c>
      <c r="L8363" t="b">
        <v>1</v>
      </c>
      <c r="M8363" t="s">
        <v>29</v>
      </c>
      <c r="N8363" t="s">
        <v>21145</v>
      </c>
      <c r="O8363" t="s">
        <v>37</v>
      </c>
      <c r="P8363" t="s">
        <v>21146</v>
      </c>
      <c r="Q8363" t="s">
        <v>21147</v>
      </c>
      <c r="R8363">
        <v>1</v>
      </c>
      <c r="S8363" t="s">
        <v>34</v>
      </c>
      <c r="T8363">
        <v>1517696110</v>
      </c>
      <c r="U8363" t="s">
        <v>21147</v>
      </c>
      <c r="V8363">
        <v>1</v>
      </c>
      <c r="W8363">
        <v>1.29</v>
      </c>
      <c r="X8363">
        <v>171375</v>
      </c>
    </row>
    <row r="8364" spans="1:24" x14ac:dyDescent="0.35">
      <c r="A8364">
        <v>549836</v>
      </c>
      <c r="B8364" t="s">
        <v>21148</v>
      </c>
      <c r="C8364" t="s">
        <v>21149</v>
      </c>
      <c r="D8364">
        <v>1367710388</v>
      </c>
      <c r="E8364" t="s">
        <v>21149</v>
      </c>
      <c r="F8364">
        <v>9.99</v>
      </c>
      <c r="H8364" t="s">
        <v>27</v>
      </c>
      <c r="I8364" t="s">
        <v>28</v>
      </c>
      <c r="J8364">
        <v>1</v>
      </c>
      <c r="K8364">
        <v>1</v>
      </c>
      <c r="L8364" t="b">
        <v>1</v>
      </c>
      <c r="M8364" t="s">
        <v>29</v>
      </c>
      <c r="N8364" t="s">
        <v>21150</v>
      </c>
      <c r="O8364" t="s">
        <v>110</v>
      </c>
      <c r="P8364" t="s">
        <v>6193</v>
      </c>
      <c r="Q8364" t="s">
        <v>21151</v>
      </c>
      <c r="R8364">
        <v>15</v>
      </c>
      <c r="S8364" t="s">
        <v>39</v>
      </c>
      <c r="T8364">
        <v>1367710636</v>
      </c>
      <c r="U8364" t="s">
        <v>21151</v>
      </c>
      <c r="V8364">
        <v>1</v>
      </c>
      <c r="W8364">
        <v>1.29</v>
      </c>
      <c r="X8364">
        <v>213939</v>
      </c>
    </row>
    <row r="8365" spans="1:24" x14ac:dyDescent="0.35">
      <c r="A8365">
        <v>121043936</v>
      </c>
      <c r="B8365" t="s">
        <v>11373</v>
      </c>
      <c r="C8365" t="s">
        <v>11374</v>
      </c>
      <c r="D8365">
        <v>1021582747</v>
      </c>
      <c r="E8365" t="s">
        <v>11374</v>
      </c>
      <c r="F8365">
        <v>9.99</v>
      </c>
      <c r="H8365" t="s">
        <v>27</v>
      </c>
      <c r="I8365" t="s">
        <v>28</v>
      </c>
      <c r="J8365">
        <v>1</v>
      </c>
      <c r="K8365">
        <v>1</v>
      </c>
      <c r="L8365" t="b">
        <v>1</v>
      </c>
      <c r="M8365" t="s">
        <v>29</v>
      </c>
      <c r="N8365" t="s">
        <v>21152</v>
      </c>
      <c r="O8365" t="s">
        <v>270</v>
      </c>
      <c r="P8365" t="s">
        <v>2340</v>
      </c>
      <c r="Q8365" t="s">
        <v>21153</v>
      </c>
      <c r="R8365">
        <v>11</v>
      </c>
      <c r="S8365" t="s">
        <v>39</v>
      </c>
      <c r="T8365">
        <v>1021582763</v>
      </c>
      <c r="U8365" t="s">
        <v>21153</v>
      </c>
      <c r="V8365">
        <v>5</v>
      </c>
      <c r="W8365">
        <v>1.29</v>
      </c>
      <c r="X8365">
        <v>231107</v>
      </c>
    </row>
    <row r="8366" spans="1:24" x14ac:dyDescent="0.35">
      <c r="A8366">
        <v>826980</v>
      </c>
      <c r="B8366" t="s">
        <v>9079</v>
      </c>
      <c r="C8366" t="s">
        <v>12035</v>
      </c>
      <c r="D8366">
        <v>855605167</v>
      </c>
      <c r="E8366" t="s">
        <v>12035</v>
      </c>
      <c r="F8366">
        <v>10.99</v>
      </c>
      <c r="H8366" t="s">
        <v>27</v>
      </c>
      <c r="I8366" t="s">
        <v>28</v>
      </c>
      <c r="J8366">
        <v>1</v>
      </c>
      <c r="K8366">
        <v>1</v>
      </c>
      <c r="L8366" t="b">
        <v>1</v>
      </c>
      <c r="M8366" t="s">
        <v>29</v>
      </c>
      <c r="N8366" t="s">
        <v>21154</v>
      </c>
      <c r="O8366" t="s">
        <v>72</v>
      </c>
      <c r="P8366" t="s">
        <v>4919</v>
      </c>
      <c r="Q8366" t="s">
        <v>21155</v>
      </c>
      <c r="R8366">
        <v>11</v>
      </c>
      <c r="S8366" t="s">
        <v>39</v>
      </c>
      <c r="T8366">
        <v>855605179</v>
      </c>
      <c r="U8366" t="s">
        <v>21155</v>
      </c>
      <c r="V8366">
        <v>6</v>
      </c>
      <c r="W8366">
        <v>1.29</v>
      </c>
      <c r="X8366">
        <v>155977</v>
      </c>
    </row>
    <row r="8367" spans="1:24" x14ac:dyDescent="0.35">
      <c r="A8367">
        <v>830588310</v>
      </c>
      <c r="B8367" t="s">
        <v>21156</v>
      </c>
      <c r="C8367" t="s">
        <v>21157</v>
      </c>
      <c r="D8367">
        <v>1486262969</v>
      </c>
      <c r="E8367" t="s">
        <v>21157</v>
      </c>
      <c r="F8367">
        <v>9.99</v>
      </c>
      <c r="G8367" t="s">
        <v>26</v>
      </c>
      <c r="H8367" t="s">
        <v>27</v>
      </c>
      <c r="I8367" t="s">
        <v>28</v>
      </c>
      <c r="J8367">
        <v>1</v>
      </c>
      <c r="K8367">
        <v>1</v>
      </c>
      <c r="L8367" t="b">
        <v>1</v>
      </c>
      <c r="M8367" t="s">
        <v>29</v>
      </c>
      <c r="N8367" t="s">
        <v>21158</v>
      </c>
      <c r="O8367" t="s">
        <v>171</v>
      </c>
      <c r="P8367" t="s">
        <v>21159</v>
      </c>
      <c r="Q8367" t="s">
        <v>21160</v>
      </c>
      <c r="R8367">
        <v>12</v>
      </c>
      <c r="S8367" t="s">
        <v>34</v>
      </c>
      <c r="T8367">
        <v>1486263180</v>
      </c>
      <c r="U8367" t="s">
        <v>21160</v>
      </c>
      <c r="V8367">
        <v>5</v>
      </c>
      <c r="W8367">
        <v>1.29</v>
      </c>
      <c r="X8367">
        <v>237895</v>
      </c>
    </row>
    <row r="8368" spans="1:24" x14ac:dyDescent="0.35">
      <c r="A8368">
        <v>18732261</v>
      </c>
      <c r="B8368" t="s">
        <v>507</v>
      </c>
      <c r="C8368" t="s">
        <v>4624</v>
      </c>
      <c r="D8368">
        <v>1166241178</v>
      </c>
      <c r="E8368" t="s">
        <v>4624</v>
      </c>
      <c r="F8368">
        <v>16.989999999999998</v>
      </c>
      <c r="H8368" t="s">
        <v>27</v>
      </c>
      <c r="I8368" t="s">
        <v>28</v>
      </c>
      <c r="J8368">
        <v>2</v>
      </c>
      <c r="K8368">
        <v>2</v>
      </c>
      <c r="L8368" t="b">
        <v>1</v>
      </c>
      <c r="M8368" t="s">
        <v>29</v>
      </c>
      <c r="N8368" t="s">
        <v>21161</v>
      </c>
      <c r="O8368" t="s">
        <v>110</v>
      </c>
      <c r="P8368" t="s">
        <v>550</v>
      </c>
      <c r="Q8368" t="s">
        <v>21162</v>
      </c>
      <c r="R8368">
        <v>12</v>
      </c>
      <c r="S8368" t="s">
        <v>39</v>
      </c>
      <c r="T8368">
        <v>1166241775</v>
      </c>
      <c r="U8368" t="s">
        <v>21162</v>
      </c>
      <c r="V8368">
        <v>11</v>
      </c>
      <c r="W8368">
        <v>1.29</v>
      </c>
      <c r="X8368">
        <v>296220</v>
      </c>
    </row>
    <row r="8369" spans="1:24" x14ac:dyDescent="0.35">
      <c r="A8369">
        <v>466691</v>
      </c>
      <c r="B8369" t="s">
        <v>4825</v>
      </c>
      <c r="C8369" t="s">
        <v>4826</v>
      </c>
      <c r="D8369">
        <v>171434474</v>
      </c>
      <c r="E8369" t="s">
        <v>4826</v>
      </c>
      <c r="F8369">
        <v>9.99</v>
      </c>
      <c r="H8369" t="s">
        <v>27</v>
      </c>
      <c r="I8369" t="s">
        <v>28</v>
      </c>
      <c r="J8369">
        <v>1</v>
      </c>
      <c r="K8369">
        <v>1</v>
      </c>
      <c r="L8369" t="b">
        <v>1</v>
      </c>
      <c r="M8369" t="s">
        <v>29</v>
      </c>
      <c r="N8369" t="s">
        <v>21163</v>
      </c>
      <c r="O8369" t="s">
        <v>4828</v>
      </c>
      <c r="P8369" t="s">
        <v>4829</v>
      </c>
      <c r="Q8369" t="s">
        <v>21164</v>
      </c>
      <c r="R8369">
        <v>12</v>
      </c>
      <c r="S8369" t="s">
        <v>39</v>
      </c>
      <c r="T8369">
        <v>171434558</v>
      </c>
      <c r="U8369" t="s">
        <v>21164</v>
      </c>
      <c r="V8369">
        <v>2</v>
      </c>
      <c r="W8369">
        <v>1.29</v>
      </c>
      <c r="X8369">
        <v>161357</v>
      </c>
    </row>
    <row r="8370" spans="1:24" x14ac:dyDescent="0.35">
      <c r="A8370">
        <v>197443</v>
      </c>
      <c r="B8370" t="s">
        <v>3681</v>
      </c>
      <c r="C8370" t="s">
        <v>8967</v>
      </c>
      <c r="D8370">
        <v>388127843</v>
      </c>
      <c r="E8370" t="s">
        <v>8967</v>
      </c>
      <c r="F8370">
        <v>12.99</v>
      </c>
      <c r="H8370" t="s">
        <v>27</v>
      </c>
      <c r="I8370" t="s">
        <v>28</v>
      </c>
      <c r="J8370">
        <v>1</v>
      </c>
      <c r="K8370">
        <v>1</v>
      </c>
      <c r="L8370" t="b">
        <v>1</v>
      </c>
      <c r="M8370" t="s">
        <v>29</v>
      </c>
      <c r="N8370" t="s">
        <v>21165</v>
      </c>
      <c r="O8370" t="s">
        <v>43</v>
      </c>
      <c r="P8370" t="s">
        <v>21166</v>
      </c>
      <c r="Q8370" t="s">
        <v>21167</v>
      </c>
      <c r="R8370">
        <v>31</v>
      </c>
      <c r="S8370" t="s">
        <v>39</v>
      </c>
      <c r="T8370">
        <v>388127992</v>
      </c>
      <c r="U8370" t="s">
        <v>21167</v>
      </c>
      <c r="V8370">
        <v>13</v>
      </c>
      <c r="W8370">
        <v>1.29</v>
      </c>
      <c r="X8370">
        <v>133093</v>
      </c>
    </row>
    <row r="8371" spans="1:24" x14ac:dyDescent="0.35">
      <c r="A8371">
        <v>159260351</v>
      </c>
      <c r="B8371" t="s">
        <v>1886</v>
      </c>
      <c r="C8371" t="s">
        <v>12990</v>
      </c>
      <c r="D8371">
        <v>1544268281</v>
      </c>
      <c r="E8371" t="s">
        <v>12990</v>
      </c>
      <c r="F8371">
        <v>12.99</v>
      </c>
      <c r="H8371" t="s">
        <v>27</v>
      </c>
      <c r="I8371" t="s">
        <v>28</v>
      </c>
      <c r="J8371">
        <v>1</v>
      </c>
      <c r="K8371">
        <v>1</v>
      </c>
      <c r="L8371" t="b">
        <v>1</v>
      </c>
      <c r="M8371" t="s">
        <v>29</v>
      </c>
      <c r="N8371" t="s">
        <v>21168</v>
      </c>
      <c r="O8371" t="s">
        <v>72</v>
      </c>
      <c r="P8371" t="s">
        <v>12992</v>
      </c>
      <c r="Q8371" t="s">
        <v>21169</v>
      </c>
      <c r="R8371">
        <v>15</v>
      </c>
      <c r="S8371" t="s">
        <v>39</v>
      </c>
      <c r="T8371">
        <v>1544268361</v>
      </c>
      <c r="U8371" t="s">
        <v>21169</v>
      </c>
      <c r="V8371">
        <v>13</v>
      </c>
      <c r="W8371">
        <v>1.29</v>
      </c>
      <c r="X8371">
        <v>257773</v>
      </c>
    </row>
    <row r="8372" spans="1:24" x14ac:dyDescent="0.35">
      <c r="A8372">
        <v>315816847</v>
      </c>
      <c r="B8372" t="s">
        <v>3360</v>
      </c>
      <c r="C8372" t="s">
        <v>9761</v>
      </c>
      <c r="D8372">
        <v>420061639</v>
      </c>
      <c r="E8372" t="s">
        <v>9761</v>
      </c>
      <c r="F8372">
        <v>13.99</v>
      </c>
      <c r="H8372" t="s">
        <v>27</v>
      </c>
      <c r="I8372" t="s">
        <v>28</v>
      </c>
      <c r="J8372">
        <v>1</v>
      </c>
      <c r="K8372">
        <v>1</v>
      </c>
      <c r="L8372" t="b">
        <v>1</v>
      </c>
      <c r="M8372" t="s">
        <v>29</v>
      </c>
      <c r="N8372" t="s">
        <v>21170</v>
      </c>
      <c r="O8372" t="s">
        <v>37</v>
      </c>
      <c r="P8372" t="s">
        <v>9687</v>
      </c>
      <c r="Q8372" t="s">
        <v>21171</v>
      </c>
      <c r="R8372">
        <v>16</v>
      </c>
      <c r="S8372" t="s">
        <v>39</v>
      </c>
      <c r="T8372">
        <v>420061858</v>
      </c>
      <c r="U8372" t="s">
        <v>21171</v>
      </c>
      <c r="V8372">
        <v>7</v>
      </c>
      <c r="W8372">
        <v>1.29</v>
      </c>
      <c r="X8372">
        <v>215027</v>
      </c>
    </row>
    <row r="8373" spans="1:24" x14ac:dyDescent="0.35">
      <c r="A8373">
        <v>18732261</v>
      </c>
      <c r="B8373" t="s">
        <v>507</v>
      </c>
      <c r="C8373" t="s">
        <v>4624</v>
      </c>
      <c r="D8373">
        <v>1166241178</v>
      </c>
      <c r="E8373" t="s">
        <v>4624</v>
      </c>
      <c r="F8373">
        <v>16.989999999999998</v>
      </c>
      <c r="H8373" t="s">
        <v>27</v>
      </c>
      <c r="I8373" t="s">
        <v>28</v>
      </c>
      <c r="J8373">
        <v>2</v>
      </c>
      <c r="K8373">
        <v>1</v>
      </c>
      <c r="L8373" t="b">
        <v>1</v>
      </c>
      <c r="M8373" t="s">
        <v>29</v>
      </c>
      <c r="N8373" t="s">
        <v>21172</v>
      </c>
      <c r="O8373" t="s">
        <v>110</v>
      </c>
      <c r="P8373" t="s">
        <v>550</v>
      </c>
      <c r="Q8373" t="s">
        <v>21173</v>
      </c>
      <c r="R8373">
        <v>12</v>
      </c>
      <c r="S8373" t="s">
        <v>39</v>
      </c>
      <c r="T8373">
        <v>1166241759</v>
      </c>
      <c r="U8373" t="s">
        <v>21173</v>
      </c>
      <c r="V8373">
        <v>9</v>
      </c>
      <c r="W8373">
        <v>1.29</v>
      </c>
      <c r="X8373">
        <v>294574</v>
      </c>
    </row>
    <row r="8374" spans="1:24" x14ac:dyDescent="0.35">
      <c r="A8374">
        <v>889772</v>
      </c>
      <c r="B8374" t="s">
        <v>3668</v>
      </c>
      <c r="C8374" t="s">
        <v>3669</v>
      </c>
      <c r="D8374">
        <v>3631635</v>
      </c>
      <c r="E8374" t="s">
        <v>3669</v>
      </c>
      <c r="F8374">
        <v>11.99</v>
      </c>
      <c r="H8374" t="s">
        <v>27</v>
      </c>
      <c r="I8374" t="s">
        <v>28</v>
      </c>
      <c r="J8374">
        <v>1</v>
      </c>
      <c r="K8374">
        <v>1</v>
      </c>
      <c r="L8374" t="b">
        <v>1</v>
      </c>
      <c r="M8374" t="s">
        <v>29</v>
      </c>
      <c r="N8374" t="s">
        <v>21174</v>
      </c>
      <c r="O8374" t="s">
        <v>43</v>
      </c>
      <c r="P8374" t="s">
        <v>3700</v>
      </c>
      <c r="Q8374" t="s">
        <v>21175</v>
      </c>
      <c r="R8374">
        <v>15</v>
      </c>
      <c r="S8374" t="s">
        <v>39</v>
      </c>
      <c r="T8374">
        <v>3631611</v>
      </c>
      <c r="U8374" t="s">
        <v>21175</v>
      </c>
      <c r="V8374">
        <v>13</v>
      </c>
      <c r="W8374">
        <v>1.29</v>
      </c>
      <c r="X8374">
        <v>155253</v>
      </c>
    </row>
    <row r="8375" spans="1:24" x14ac:dyDescent="0.35">
      <c r="A8375">
        <v>123055194</v>
      </c>
      <c r="B8375" t="s">
        <v>3305</v>
      </c>
      <c r="C8375" t="s">
        <v>3306</v>
      </c>
      <c r="D8375">
        <v>721280109</v>
      </c>
      <c r="E8375" t="s">
        <v>3306</v>
      </c>
      <c r="F8375">
        <v>9.99</v>
      </c>
      <c r="H8375" t="s">
        <v>27</v>
      </c>
      <c r="I8375" t="s">
        <v>28</v>
      </c>
      <c r="J8375">
        <v>1</v>
      </c>
      <c r="K8375">
        <v>1</v>
      </c>
      <c r="L8375" t="b">
        <v>1</v>
      </c>
      <c r="M8375" t="s">
        <v>29</v>
      </c>
      <c r="N8375" t="s">
        <v>21176</v>
      </c>
      <c r="O8375" t="s">
        <v>110</v>
      </c>
      <c r="P8375" t="s">
        <v>3308</v>
      </c>
      <c r="Q8375" t="s">
        <v>21177</v>
      </c>
      <c r="R8375">
        <v>11</v>
      </c>
      <c r="S8375" t="s">
        <v>39</v>
      </c>
      <c r="T8375">
        <v>721280431</v>
      </c>
      <c r="U8375" t="s">
        <v>21177</v>
      </c>
      <c r="V8375">
        <v>3</v>
      </c>
      <c r="W8375">
        <v>1.29</v>
      </c>
      <c r="X8375">
        <v>158760</v>
      </c>
    </row>
    <row r="8376" spans="1:24" x14ac:dyDescent="0.35">
      <c r="A8376">
        <v>252399</v>
      </c>
      <c r="B8376" t="s">
        <v>1415</v>
      </c>
      <c r="C8376" t="s">
        <v>10975</v>
      </c>
      <c r="D8376">
        <v>573424811</v>
      </c>
      <c r="E8376" t="s">
        <v>10975</v>
      </c>
      <c r="F8376">
        <v>10.99</v>
      </c>
      <c r="H8376" t="s">
        <v>27</v>
      </c>
      <c r="I8376" t="s">
        <v>28</v>
      </c>
      <c r="J8376">
        <v>1</v>
      </c>
      <c r="K8376">
        <v>1</v>
      </c>
      <c r="L8376" t="b">
        <v>1</v>
      </c>
      <c r="M8376" t="s">
        <v>29</v>
      </c>
      <c r="N8376" t="s">
        <v>21178</v>
      </c>
      <c r="O8376" t="s">
        <v>270</v>
      </c>
      <c r="P8376" t="s">
        <v>10977</v>
      </c>
      <c r="Q8376" t="s">
        <v>21179</v>
      </c>
      <c r="R8376">
        <v>14</v>
      </c>
      <c r="S8376" t="s">
        <v>39</v>
      </c>
      <c r="T8376">
        <v>573424820</v>
      </c>
      <c r="U8376" t="s">
        <v>21179</v>
      </c>
      <c r="V8376">
        <v>9</v>
      </c>
      <c r="W8376">
        <v>1.29</v>
      </c>
      <c r="X8376">
        <v>286066</v>
      </c>
    </row>
    <row r="8377" spans="1:24" x14ac:dyDescent="0.35">
      <c r="A8377">
        <v>601067</v>
      </c>
      <c r="B8377" t="s">
        <v>7307</v>
      </c>
      <c r="C8377" t="s">
        <v>7308</v>
      </c>
      <c r="D8377">
        <v>193063151</v>
      </c>
      <c r="E8377" t="s">
        <v>7308</v>
      </c>
      <c r="F8377">
        <v>14.99</v>
      </c>
      <c r="H8377" t="s">
        <v>27</v>
      </c>
      <c r="I8377" t="s">
        <v>28</v>
      </c>
      <c r="J8377">
        <v>2</v>
      </c>
      <c r="K8377">
        <v>1</v>
      </c>
      <c r="L8377" t="b">
        <v>1</v>
      </c>
      <c r="M8377" t="s">
        <v>29</v>
      </c>
      <c r="N8377" t="s">
        <v>21180</v>
      </c>
      <c r="O8377" t="s">
        <v>43</v>
      </c>
      <c r="P8377" t="s">
        <v>17961</v>
      </c>
      <c r="Q8377" t="s">
        <v>21181</v>
      </c>
      <c r="R8377">
        <v>16</v>
      </c>
      <c r="S8377" t="s">
        <v>39</v>
      </c>
      <c r="T8377">
        <v>193063844</v>
      </c>
      <c r="U8377" t="s">
        <v>21181</v>
      </c>
      <c r="V8377">
        <v>12</v>
      </c>
      <c r="W8377">
        <v>1.29</v>
      </c>
      <c r="X8377">
        <v>551600</v>
      </c>
    </row>
    <row r="8378" spans="1:24" x14ac:dyDescent="0.35">
      <c r="A8378">
        <v>189204</v>
      </c>
      <c r="B8378" t="s">
        <v>249</v>
      </c>
      <c r="C8378" t="s">
        <v>1664</v>
      </c>
      <c r="D8378">
        <v>909561610</v>
      </c>
      <c r="E8378" t="s">
        <v>1664</v>
      </c>
      <c r="F8378">
        <v>10.99</v>
      </c>
      <c r="H8378" t="s">
        <v>27</v>
      </c>
      <c r="I8378" t="s">
        <v>28</v>
      </c>
      <c r="J8378">
        <v>1</v>
      </c>
      <c r="K8378">
        <v>1</v>
      </c>
      <c r="L8378" t="b">
        <v>1</v>
      </c>
      <c r="M8378" t="s">
        <v>29</v>
      </c>
      <c r="N8378" t="s">
        <v>21182</v>
      </c>
      <c r="O8378" t="s">
        <v>110</v>
      </c>
      <c r="P8378" t="s">
        <v>1666</v>
      </c>
      <c r="Q8378" t="s">
        <v>21183</v>
      </c>
      <c r="R8378">
        <v>12</v>
      </c>
      <c r="S8378" t="s">
        <v>39</v>
      </c>
      <c r="T8378">
        <v>909561636</v>
      </c>
      <c r="U8378" t="s">
        <v>21183</v>
      </c>
      <c r="V8378">
        <v>5</v>
      </c>
      <c r="W8378">
        <v>1.29</v>
      </c>
      <c r="X8378">
        <v>216423</v>
      </c>
    </row>
    <row r="8379" spans="1:24" x14ac:dyDescent="0.35">
      <c r="A8379">
        <v>577354628</v>
      </c>
      <c r="B8379" t="s">
        <v>635</v>
      </c>
      <c r="C8379" t="s">
        <v>636</v>
      </c>
      <c r="D8379">
        <v>909767577</v>
      </c>
      <c r="E8379" t="s">
        <v>636</v>
      </c>
      <c r="F8379">
        <v>12.99</v>
      </c>
      <c r="H8379" t="s">
        <v>27</v>
      </c>
      <c r="I8379" t="s">
        <v>28</v>
      </c>
      <c r="J8379">
        <v>1</v>
      </c>
      <c r="K8379">
        <v>1</v>
      </c>
      <c r="L8379" t="b">
        <v>1</v>
      </c>
      <c r="M8379" t="s">
        <v>29</v>
      </c>
      <c r="N8379" t="s">
        <v>21184</v>
      </c>
      <c r="O8379" t="s">
        <v>37</v>
      </c>
      <c r="P8379" t="s">
        <v>638</v>
      </c>
      <c r="Q8379" t="s">
        <v>21185</v>
      </c>
      <c r="R8379">
        <v>14</v>
      </c>
      <c r="S8379" t="s">
        <v>39</v>
      </c>
      <c r="T8379">
        <v>909767595</v>
      </c>
      <c r="U8379" t="s">
        <v>21185</v>
      </c>
      <c r="V8379">
        <v>14</v>
      </c>
      <c r="W8379">
        <v>1.29</v>
      </c>
      <c r="X8379">
        <v>208253</v>
      </c>
    </row>
    <row r="8380" spans="1:24" x14ac:dyDescent="0.35">
      <c r="A8380">
        <v>1543321860</v>
      </c>
      <c r="B8380" t="s">
        <v>21186</v>
      </c>
      <c r="C8380" t="s">
        <v>21187</v>
      </c>
      <c r="D8380">
        <v>76773425</v>
      </c>
      <c r="E8380" t="s">
        <v>21187</v>
      </c>
      <c r="F8380">
        <v>1.29</v>
      </c>
      <c r="H8380" t="s">
        <v>27</v>
      </c>
      <c r="I8380" t="s">
        <v>28</v>
      </c>
      <c r="J8380">
        <v>1</v>
      </c>
      <c r="K8380">
        <v>1</v>
      </c>
      <c r="L8380" t="b">
        <v>1</v>
      </c>
      <c r="M8380" t="s">
        <v>29</v>
      </c>
      <c r="N8380" t="s">
        <v>21188</v>
      </c>
      <c r="O8380" t="s">
        <v>1569</v>
      </c>
      <c r="P8380" t="s">
        <v>10879</v>
      </c>
      <c r="Q8380" t="s">
        <v>21189</v>
      </c>
      <c r="R8380">
        <v>1</v>
      </c>
      <c r="S8380" t="s">
        <v>39</v>
      </c>
      <c r="T8380">
        <v>76773420</v>
      </c>
      <c r="U8380" t="s">
        <v>21189</v>
      </c>
      <c r="V8380">
        <v>1</v>
      </c>
      <c r="W8380">
        <v>1.29</v>
      </c>
      <c r="X8380">
        <v>182993</v>
      </c>
    </row>
    <row r="8381" spans="1:24" x14ac:dyDescent="0.35">
      <c r="A8381">
        <v>994656</v>
      </c>
      <c r="B8381" t="s">
        <v>5250</v>
      </c>
      <c r="C8381" t="s">
        <v>16074</v>
      </c>
      <c r="D8381">
        <v>580708374</v>
      </c>
      <c r="E8381" t="s">
        <v>16074</v>
      </c>
      <c r="F8381">
        <v>9.99</v>
      </c>
      <c r="H8381" t="s">
        <v>27</v>
      </c>
      <c r="I8381" t="s">
        <v>28</v>
      </c>
      <c r="J8381">
        <v>1</v>
      </c>
      <c r="K8381">
        <v>1</v>
      </c>
      <c r="L8381" t="b">
        <v>1</v>
      </c>
      <c r="M8381" t="s">
        <v>29</v>
      </c>
      <c r="N8381" t="s">
        <v>21190</v>
      </c>
      <c r="O8381" t="s">
        <v>43</v>
      </c>
      <c r="P8381" t="s">
        <v>16076</v>
      </c>
      <c r="Q8381" t="s">
        <v>21191</v>
      </c>
      <c r="R8381">
        <v>9</v>
      </c>
      <c r="S8381" t="s">
        <v>39</v>
      </c>
      <c r="T8381">
        <v>580708472</v>
      </c>
      <c r="U8381" t="s">
        <v>21191</v>
      </c>
      <c r="V8381">
        <v>2</v>
      </c>
      <c r="W8381">
        <v>1.29</v>
      </c>
      <c r="X8381">
        <v>286231</v>
      </c>
    </row>
    <row r="8382" spans="1:24" x14ac:dyDescent="0.35">
      <c r="A8382">
        <v>494311026</v>
      </c>
      <c r="B8382" t="s">
        <v>3505</v>
      </c>
      <c r="C8382" t="s">
        <v>5814</v>
      </c>
      <c r="D8382">
        <v>887763843</v>
      </c>
      <c r="E8382" t="s">
        <v>5814</v>
      </c>
      <c r="F8382">
        <v>9.99</v>
      </c>
      <c r="H8382" t="s">
        <v>27</v>
      </c>
      <c r="I8382" t="s">
        <v>28</v>
      </c>
      <c r="J8382">
        <v>1</v>
      </c>
      <c r="K8382">
        <v>1</v>
      </c>
      <c r="L8382" t="b">
        <v>1</v>
      </c>
      <c r="M8382" t="s">
        <v>29</v>
      </c>
      <c r="N8382" t="s">
        <v>21192</v>
      </c>
      <c r="O8382" t="s">
        <v>72</v>
      </c>
      <c r="P8382" t="s">
        <v>18024</v>
      </c>
      <c r="Q8382" t="s">
        <v>21193</v>
      </c>
      <c r="R8382">
        <v>14</v>
      </c>
      <c r="S8382" t="s">
        <v>39</v>
      </c>
      <c r="T8382">
        <v>887763873</v>
      </c>
      <c r="U8382" t="s">
        <v>21193</v>
      </c>
      <c r="V8382">
        <v>2</v>
      </c>
      <c r="W8382">
        <v>1.29</v>
      </c>
      <c r="X8382">
        <v>253418</v>
      </c>
    </row>
    <row r="8383" spans="1:24" x14ac:dyDescent="0.35">
      <c r="A8383">
        <v>472017</v>
      </c>
      <c r="B8383" t="s">
        <v>3038</v>
      </c>
      <c r="C8383" t="s">
        <v>4758</v>
      </c>
      <c r="D8383">
        <v>260302031</v>
      </c>
      <c r="E8383" t="s">
        <v>4758</v>
      </c>
      <c r="F8383">
        <v>15.99</v>
      </c>
      <c r="H8383" t="s">
        <v>27</v>
      </c>
      <c r="I8383" t="s">
        <v>28</v>
      </c>
      <c r="J8383">
        <v>2</v>
      </c>
      <c r="K8383">
        <v>1</v>
      </c>
      <c r="L8383" t="b">
        <v>1</v>
      </c>
      <c r="M8383" t="s">
        <v>29</v>
      </c>
      <c r="N8383" t="s">
        <v>21194</v>
      </c>
      <c r="O8383" t="s">
        <v>43</v>
      </c>
      <c r="P8383" t="s">
        <v>3041</v>
      </c>
      <c r="Q8383" t="s">
        <v>3042</v>
      </c>
      <c r="R8383">
        <v>17</v>
      </c>
      <c r="S8383" t="s">
        <v>39</v>
      </c>
      <c r="T8383">
        <v>260302062</v>
      </c>
      <c r="U8383" t="s">
        <v>3042</v>
      </c>
      <c r="V8383">
        <v>1</v>
      </c>
      <c r="W8383">
        <v>1.29</v>
      </c>
      <c r="X8383">
        <v>304813</v>
      </c>
    </row>
    <row r="8384" spans="1:24" x14ac:dyDescent="0.35">
      <c r="A8384">
        <v>211196318</v>
      </c>
      <c r="B8384" t="s">
        <v>811</v>
      </c>
      <c r="C8384" t="s">
        <v>812</v>
      </c>
      <c r="D8384">
        <v>807600188</v>
      </c>
      <c r="E8384" t="s">
        <v>812</v>
      </c>
      <c r="F8384">
        <v>9.99</v>
      </c>
      <c r="G8384" t="s">
        <v>26</v>
      </c>
      <c r="H8384" t="s">
        <v>27</v>
      </c>
      <c r="I8384" t="s">
        <v>28</v>
      </c>
      <c r="J8384">
        <v>1</v>
      </c>
      <c r="K8384">
        <v>1</v>
      </c>
      <c r="L8384" t="b">
        <v>1</v>
      </c>
      <c r="M8384" t="s">
        <v>29</v>
      </c>
      <c r="N8384" t="s">
        <v>21195</v>
      </c>
      <c r="O8384" t="s">
        <v>72</v>
      </c>
      <c r="P8384" t="s">
        <v>21196</v>
      </c>
      <c r="Q8384" t="s">
        <v>21197</v>
      </c>
      <c r="R8384">
        <v>12</v>
      </c>
      <c r="S8384" t="s">
        <v>34</v>
      </c>
      <c r="T8384">
        <v>807600195</v>
      </c>
      <c r="U8384" t="s">
        <v>21197</v>
      </c>
      <c r="V8384">
        <v>1</v>
      </c>
      <c r="W8384">
        <v>1.29</v>
      </c>
      <c r="X8384">
        <v>224760</v>
      </c>
    </row>
    <row r="8385" spans="1:24" x14ac:dyDescent="0.35">
      <c r="A8385">
        <v>18732261</v>
      </c>
      <c r="B8385" t="s">
        <v>507</v>
      </c>
      <c r="C8385" t="s">
        <v>4624</v>
      </c>
      <c r="D8385">
        <v>1166241178</v>
      </c>
      <c r="E8385" t="s">
        <v>4624</v>
      </c>
      <c r="F8385">
        <v>16.989999999999998</v>
      </c>
      <c r="H8385" t="s">
        <v>27</v>
      </c>
      <c r="I8385" t="s">
        <v>28</v>
      </c>
      <c r="J8385">
        <v>2</v>
      </c>
      <c r="K8385">
        <v>2</v>
      </c>
      <c r="L8385" t="b">
        <v>1</v>
      </c>
      <c r="M8385" t="s">
        <v>29</v>
      </c>
      <c r="N8385" t="s">
        <v>21198</v>
      </c>
      <c r="O8385" t="s">
        <v>110</v>
      </c>
      <c r="P8385" t="s">
        <v>550</v>
      </c>
      <c r="Q8385" t="s">
        <v>21199</v>
      </c>
      <c r="R8385">
        <v>12</v>
      </c>
      <c r="S8385" t="s">
        <v>39</v>
      </c>
      <c r="T8385">
        <v>1166241764</v>
      </c>
      <c r="U8385" t="s">
        <v>21199</v>
      </c>
      <c r="V8385">
        <v>2</v>
      </c>
      <c r="W8385">
        <v>1.29</v>
      </c>
      <c r="X8385">
        <v>198663</v>
      </c>
    </row>
    <row r="8386" spans="1:24" x14ac:dyDescent="0.35">
      <c r="A8386">
        <v>1883858</v>
      </c>
      <c r="B8386" t="s">
        <v>267</v>
      </c>
      <c r="C8386" t="s">
        <v>6336</v>
      </c>
      <c r="D8386">
        <v>499945669</v>
      </c>
      <c r="E8386" t="s">
        <v>6336</v>
      </c>
      <c r="F8386">
        <v>10.99</v>
      </c>
      <c r="H8386" t="s">
        <v>27</v>
      </c>
      <c r="I8386" t="s">
        <v>28</v>
      </c>
      <c r="J8386">
        <v>1</v>
      </c>
      <c r="K8386">
        <v>1</v>
      </c>
      <c r="L8386" t="b">
        <v>1</v>
      </c>
      <c r="M8386" t="s">
        <v>29</v>
      </c>
      <c r="N8386" t="s">
        <v>21200</v>
      </c>
      <c r="O8386" t="s">
        <v>270</v>
      </c>
      <c r="P8386" t="s">
        <v>6338</v>
      </c>
      <c r="Q8386" t="s">
        <v>21201</v>
      </c>
      <c r="R8386">
        <v>12</v>
      </c>
      <c r="S8386" t="s">
        <v>39</v>
      </c>
      <c r="T8386">
        <v>499945679</v>
      </c>
      <c r="U8386" t="s">
        <v>21201</v>
      </c>
      <c r="V8386">
        <v>10</v>
      </c>
      <c r="W8386">
        <v>1.29</v>
      </c>
      <c r="X8386">
        <v>227213</v>
      </c>
    </row>
    <row r="8387" spans="1:24" x14ac:dyDescent="0.35">
      <c r="A8387">
        <v>3496236</v>
      </c>
      <c r="B8387" t="s">
        <v>668</v>
      </c>
      <c r="C8387" t="s">
        <v>1611</v>
      </c>
      <c r="D8387">
        <v>398798894</v>
      </c>
      <c r="E8387" t="s">
        <v>1611</v>
      </c>
      <c r="F8387">
        <v>11.99</v>
      </c>
      <c r="H8387" t="s">
        <v>27</v>
      </c>
      <c r="I8387" t="s">
        <v>28</v>
      </c>
      <c r="J8387">
        <v>2</v>
      </c>
      <c r="K8387">
        <v>1</v>
      </c>
      <c r="L8387" t="b">
        <v>1</v>
      </c>
      <c r="M8387" t="s">
        <v>29</v>
      </c>
      <c r="N8387" t="s">
        <v>21202</v>
      </c>
      <c r="O8387" t="s">
        <v>110</v>
      </c>
      <c r="P8387" t="s">
        <v>8921</v>
      </c>
      <c r="Q8387" t="s">
        <v>21203</v>
      </c>
      <c r="R8387">
        <v>12</v>
      </c>
      <c r="S8387" t="s">
        <v>39</v>
      </c>
      <c r="T8387">
        <v>398798898</v>
      </c>
      <c r="U8387" t="s">
        <v>21203</v>
      </c>
      <c r="V8387">
        <v>3</v>
      </c>
      <c r="W8387">
        <v>1.29</v>
      </c>
      <c r="X8387">
        <v>226000</v>
      </c>
    </row>
    <row r="8388" spans="1:24" x14ac:dyDescent="0.35">
      <c r="A8388">
        <v>159260351</v>
      </c>
      <c r="B8388" t="s">
        <v>1886</v>
      </c>
      <c r="C8388" t="s">
        <v>11214</v>
      </c>
      <c r="D8388">
        <v>1552791073</v>
      </c>
      <c r="E8388" t="s">
        <v>11214</v>
      </c>
      <c r="F8388">
        <v>13.99</v>
      </c>
      <c r="H8388" t="s">
        <v>27</v>
      </c>
      <c r="I8388" t="s">
        <v>28</v>
      </c>
      <c r="J8388">
        <v>1</v>
      </c>
      <c r="K8388">
        <v>1</v>
      </c>
      <c r="L8388" t="b">
        <v>1</v>
      </c>
      <c r="M8388" t="s">
        <v>29</v>
      </c>
      <c r="N8388" t="s">
        <v>21204</v>
      </c>
      <c r="O8388" t="s">
        <v>110</v>
      </c>
      <c r="P8388" t="s">
        <v>14537</v>
      </c>
      <c r="Q8388" t="s">
        <v>21205</v>
      </c>
      <c r="R8388">
        <v>26</v>
      </c>
      <c r="S8388" t="s">
        <v>39</v>
      </c>
      <c r="T8388">
        <v>1552792323</v>
      </c>
      <c r="U8388" t="s">
        <v>21205</v>
      </c>
      <c r="V8388">
        <v>24</v>
      </c>
      <c r="W8388">
        <v>1.29</v>
      </c>
      <c r="X8388">
        <v>189496</v>
      </c>
    </row>
    <row r="8389" spans="1:24" x14ac:dyDescent="0.35">
      <c r="A8389">
        <v>601067</v>
      </c>
      <c r="B8389" t="s">
        <v>7307</v>
      </c>
      <c r="C8389" t="s">
        <v>7308</v>
      </c>
      <c r="D8389">
        <v>193063151</v>
      </c>
      <c r="E8389" t="s">
        <v>7308</v>
      </c>
      <c r="F8389">
        <v>14.99</v>
      </c>
      <c r="H8389" t="s">
        <v>27</v>
      </c>
      <c r="I8389" t="s">
        <v>28</v>
      </c>
      <c r="J8389">
        <v>2</v>
      </c>
      <c r="K8389">
        <v>1</v>
      </c>
      <c r="L8389" t="b">
        <v>1</v>
      </c>
      <c r="M8389" t="s">
        <v>29</v>
      </c>
      <c r="N8389" t="s">
        <v>21206</v>
      </c>
      <c r="O8389" t="s">
        <v>43</v>
      </c>
      <c r="P8389" t="s">
        <v>7310</v>
      </c>
      <c r="Q8389" t="s">
        <v>21207</v>
      </c>
      <c r="R8389">
        <v>16</v>
      </c>
      <c r="S8389" t="s">
        <v>39</v>
      </c>
      <c r="T8389">
        <v>193063274</v>
      </c>
      <c r="U8389" t="s">
        <v>21207</v>
      </c>
      <c r="V8389">
        <v>7</v>
      </c>
      <c r="W8389">
        <v>1.29</v>
      </c>
      <c r="X8389">
        <v>297160</v>
      </c>
    </row>
    <row r="8390" spans="1:24" x14ac:dyDescent="0.35">
      <c r="A8390">
        <v>209743182</v>
      </c>
      <c r="B8390" t="s">
        <v>21208</v>
      </c>
      <c r="C8390" t="s">
        <v>1212</v>
      </c>
      <c r="D8390">
        <v>209743140</v>
      </c>
      <c r="E8390" t="s">
        <v>1212</v>
      </c>
      <c r="F8390">
        <v>9.99</v>
      </c>
      <c r="H8390" t="s">
        <v>27</v>
      </c>
      <c r="I8390" t="s">
        <v>28</v>
      </c>
      <c r="J8390">
        <v>1</v>
      </c>
      <c r="K8390">
        <v>1</v>
      </c>
      <c r="L8390" t="b">
        <v>0</v>
      </c>
      <c r="M8390" t="s">
        <v>29</v>
      </c>
      <c r="N8390" t="s">
        <v>21209</v>
      </c>
      <c r="O8390" t="s">
        <v>120</v>
      </c>
      <c r="P8390" t="s">
        <v>1214</v>
      </c>
      <c r="Q8390" t="s">
        <v>21210</v>
      </c>
      <c r="R8390">
        <v>13</v>
      </c>
      <c r="S8390" t="s">
        <v>39</v>
      </c>
      <c r="T8390">
        <v>209744179</v>
      </c>
      <c r="U8390" t="s">
        <v>21210</v>
      </c>
      <c r="V8390">
        <v>9</v>
      </c>
      <c r="W8390">
        <v>1.29</v>
      </c>
      <c r="X8390">
        <v>226667</v>
      </c>
    </row>
    <row r="8391" spans="1:24" x14ac:dyDescent="0.35">
      <c r="A8391">
        <v>3198320</v>
      </c>
      <c r="B8391" t="s">
        <v>21211</v>
      </c>
      <c r="C8391" t="s">
        <v>16812</v>
      </c>
      <c r="D8391">
        <v>311389410</v>
      </c>
      <c r="E8391" t="s">
        <v>16812</v>
      </c>
      <c r="F8391">
        <v>9.99</v>
      </c>
      <c r="G8391" t="s">
        <v>26</v>
      </c>
      <c r="H8391" t="s">
        <v>27</v>
      </c>
      <c r="I8391" t="s">
        <v>28</v>
      </c>
      <c r="J8391">
        <v>1</v>
      </c>
      <c r="K8391">
        <v>1</v>
      </c>
      <c r="L8391" t="b">
        <v>1</v>
      </c>
      <c r="M8391" t="s">
        <v>29</v>
      </c>
      <c r="N8391" t="s">
        <v>21212</v>
      </c>
      <c r="O8391" t="s">
        <v>31</v>
      </c>
      <c r="P8391" t="s">
        <v>21213</v>
      </c>
      <c r="Q8391" t="s">
        <v>20356</v>
      </c>
      <c r="R8391">
        <v>23</v>
      </c>
      <c r="S8391" t="s">
        <v>34</v>
      </c>
      <c r="T8391">
        <v>311389516</v>
      </c>
      <c r="U8391" t="s">
        <v>20356</v>
      </c>
      <c r="V8391">
        <v>19</v>
      </c>
      <c r="W8391">
        <v>1.29</v>
      </c>
      <c r="X8391">
        <v>241587</v>
      </c>
    </row>
    <row r="8392" spans="1:24" x14ac:dyDescent="0.35">
      <c r="A8392">
        <v>170344</v>
      </c>
      <c r="B8392" t="s">
        <v>4230</v>
      </c>
      <c r="C8392" t="s">
        <v>21214</v>
      </c>
      <c r="D8392">
        <v>972337386</v>
      </c>
      <c r="E8392" t="s">
        <v>21214</v>
      </c>
      <c r="F8392">
        <v>12.99</v>
      </c>
      <c r="H8392" t="s">
        <v>27</v>
      </c>
      <c r="I8392" t="s">
        <v>28</v>
      </c>
      <c r="J8392">
        <v>1</v>
      </c>
      <c r="K8392">
        <v>1</v>
      </c>
      <c r="L8392" t="b">
        <v>1</v>
      </c>
      <c r="M8392" t="s">
        <v>29</v>
      </c>
      <c r="N8392" t="s">
        <v>21215</v>
      </c>
      <c r="O8392" t="s">
        <v>37</v>
      </c>
      <c r="P8392" t="s">
        <v>21216</v>
      </c>
      <c r="Q8392" t="s">
        <v>21217</v>
      </c>
      <c r="R8392">
        <v>15</v>
      </c>
      <c r="S8392" t="s">
        <v>39</v>
      </c>
      <c r="T8392">
        <v>972337395</v>
      </c>
      <c r="U8392" t="s">
        <v>21217</v>
      </c>
      <c r="V8392">
        <v>5</v>
      </c>
      <c r="W8392">
        <v>1.29</v>
      </c>
      <c r="X8392">
        <v>239467</v>
      </c>
    </row>
    <row r="8393" spans="1:24" x14ac:dyDescent="0.35">
      <c r="A8393">
        <v>252399</v>
      </c>
      <c r="B8393" t="s">
        <v>1415</v>
      </c>
      <c r="C8393" t="s">
        <v>10975</v>
      </c>
      <c r="D8393">
        <v>573424811</v>
      </c>
      <c r="E8393" t="s">
        <v>10975</v>
      </c>
      <c r="F8393">
        <v>10.99</v>
      </c>
      <c r="H8393" t="s">
        <v>27</v>
      </c>
      <c r="I8393" t="s">
        <v>28</v>
      </c>
      <c r="J8393">
        <v>1</v>
      </c>
      <c r="K8393">
        <v>1</v>
      </c>
      <c r="L8393" t="b">
        <v>1</v>
      </c>
      <c r="M8393" t="s">
        <v>29</v>
      </c>
      <c r="N8393" t="s">
        <v>21218</v>
      </c>
      <c r="O8393" t="s">
        <v>270</v>
      </c>
      <c r="P8393" t="s">
        <v>10977</v>
      </c>
      <c r="Q8393" t="s">
        <v>21219</v>
      </c>
      <c r="R8393">
        <v>14</v>
      </c>
      <c r="S8393" t="s">
        <v>39</v>
      </c>
      <c r="T8393">
        <v>573424812</v>
      </c>
      <c r="U8393" t="s">
        <v>21219</v>
      </c>
      <c r="V8393">
        <v>1</v>
      </c>
      <c r="W8393">
        <v>1.29</v>
      </c>
      <c r="X8393">
        <v>289593</v>
      </c>
    </row>
    <row r="8394" spans="1:24" x14ac:dyDescent="0.35">
      <c r="A8394">
        <v>175319</v>
      </c>
      <c r="B8394" t="s">
        <v>21220</v>
      </c>
      <c r="C8394" t="s">
        <v>21221</v>
      </c>
      <c r="D8394">
        <v>342313154</v>
      </c>
      <c r="E8394" t="s">
        <v>21221</v>
      </c>
      <c r="F8394">
        <v>9.99</v>
      </c>
      <c r="H8394" t="s">
        <v>27</v>
      </c>
      <c r="I8394" t="s">
        <v>28</v>
      </c>
      <c r="J8394">
        <v>1</v>
      </c>
      <c r="K8394">
        <v>1</v>
      </c>
      <c r="L8394" t="b">
        <v>1</v>
      </c>
      <c r="M8394" t="s">
        <v>29</v>
      </c>
      <c r="N8394" t="s">
        <v>21222</v>
      </c>
      <c r="O8394" t="s">
        <v>171</v>
      </c>
      <c r="P8394" t="s">
        <v>21223</v>
      </c>
      <c r="Q8394" t="s">
        <v>21224</v>
      </c>
      <c r="R8394">
        <v>13</v>
      </c>
      <c r="S8394" t="s">
        <v>39</v>
      </c>
      <c r="T8394">
        <v>342313214</v>
      </c>
      <c r="U8394" t="s">
        <v>21224</v>
      </c>
      <c r="V8394">
        <v>3</v>
      </c>
      <c r="W8394">
        <v>1.29</v>
      </c>
      <c r="X8394">
        <v>275988</v>
      </c>
    </row>
    <row r="8395" spans="1:24" x14ac:dyDescent="0.35">
      <c r="A8395">
        <v>204062</v>
      </c>
      <c r="B8395" t="s">
        <v>2782</v>
      </c>
      <c r="C8395" t="s">
        <v>2783</v>
      </c>
      <c r="D8395">
        <v>15123863</v>
      </c>
      <c r="E8395" t="s">
        <v>2783</v>
      </c>
      <c r="F8395">
        <v>12.99</v>
      </c>
      <c r="H8395" t="s">
        <v>27</v>
      </c>
      <c r="I8395" t="s">
        <v>28</v>
      </c>
      <c r="J8395">
        <v>1</v>
      </c>
      <c r="K8395">
        <v>1</v>
      </c>
      <c r="L8395" t="b">
        <v>0</v>
      </c>
      <c r="M8395" t="s">
        <v>29</v>
      </c>
      <c r="N8395" t="s">
        <v>21225</v>
      </c>
      <c r="O8395" t="s">
        <v>37</v>
      </c>
      <c r="P8395" t="s">
        <v>21226</v>
      </c>
      <c r="Q8395" t="s">
        <v>21227</v>
      </c>
      <c r="R8395">
        <v>17</v>
      </c>
      <c r="S8395" t="s">
        <v>39</v>
      </c>
      <c r="T8395">
        <v>15123949</v>
      </c>
      <c r="U8395" t="s">
        <v>21227</v>
      </c>
      <c r="V8395">
        <v>8</v>
      </c>
      <c r="W8395">
        <v>1.29</v>
      </c>
      <c r="X8395">
        <v>241973</v>
      </c>
    </row>
    <row r="8396" spans="1:24" x14ac:dyDescent="0.35">
      <c r="A8396">
        <v>215542909</v>
      </c>
      <c r="B8396" t="s">
        <v>4668</v>
      </c>
      <c r="C8396" t="s">
        <v>4669</v>
      </c>
      <c r="D8396">
        <v>721253248</v>
      </c>
      <c r="E8396" t="s">
        <v>4669</v>
      </c>
      <c r="F8396">
        <v>9.99</v>
      </c>
      <c r="H8396" t="s">
        <v>27</v>
      </c>
      <c r="I8396" t="s">
        <v>28</v>
      </c>
      <c r="J8396">
        <v>1</v>
      </c>
      <c r="K8396">
        <v>1</v>
      </c>
      <c r="L8396" t="b">
        <v>1</v>
      </c>
      <c r="M8396" t="s">
        <v>29</v>
      </c>
      <c r="N8396" t="s">
        <v>21228</v>
      </c>
      <c r="O8396" t="s">
        <v>110</v>
      </c>
      <c r="P8396" t="s">
        <v>6674</v>
      </c>
      <c r="Q8396" t="s">
        <v>21229</v>
      </c>
      <c r="R8396">
        <v>11</v>
      </c>
      <c r="S8396" t="s">
        <v>39</v>
      </c>
      <c r="T8396">
        <v>721253777</v>
      </c>
      <c r="U8396" t="s">
        <v>21229</v>
      </c>
      <c r="V8396">
        <v>3</v>
      </c>
      <c r="W8396">
        <v>1.29</v>
      </c>
      <c r="X8396">
        <v>224867</v>
      </c>
    </row>
    <row r="8397" spans="1:24" x14ac:dyDescent="0.35">
      <c r="A8397">
        <v>197443</v>
      </c>
      <c r="B8397" t="s">
        <v>3681</v>
      </c>
      <c r="C8397" t="s">
        <v>3682</v>
      </c>
      <c r="D8397">
        <v>217633715</v>
      </c>
      <c r="E8397" t="s">
        <v>3682</v>
      </c>
      <c r="F8397">
        <v>14.99</v>
      </c>
      <c r="H8397" t="s">
        <v>27</v>
      </c>
      <c r="I8397" t="s">
        <v>28</v>
      </c>
      <c r="J8397">
        <v>2</v>
      </c>
      <c r="K8397">
        <v>2</v>
      </c>
      <c r="L8397" t="b">
        <v>1</v>
      </c>
      <c r="M8397" t="s">
        <v>29</v>
      </c>
      <c r="N8397" t="s">
        <v>21230</v>
      </c>
      <c r="O8397" t="s">
        <v>43</v>
      </c>
      <c r="P8397" t="s">
        <v>21231</v>
      </c>
      <c r="Q8397" t="s">
        <v>21232</v>
      </c>
      <c r="R8397">
        <v>20</v>
      </c>
      <c r="S8397" t="s">
        <v>39</v>
      </c>
      <c r="T8397">
        <v>217635867</v>
      </c>
      <c r="U8397" t="s">
        <v>21232</v>
      </c>
      <c r="V8397">
        <v>3</v>
      </c>
      <c r="W8397">
        <v>1.29</v>
      </c>
      <c r="X8397">
        <v>124525</v>
      </c>
    </row>
    <row r="8398" spans="1:24" x14ac:dyDescent="0.35">
      <c r="A8398">
        <v>480438107</v>
      </c>
      <c r="B8398" t="s">
        <v>11917</v>
      </c>
      <c r="C8398" t="s">
        <v>13237</v>
      </c>
      <c r="D8398">
        <v>1072210233</v>
      </c>
      <c r="E8398" t="s">
        <v>13237</v>
      </c>
      <c r="F8398">
        <v>13.99</v>
      </c>
      <c r="H8398" t="s">
        <v>27</v>
      </c>
      <c r="I8398" t="s">
        <v>28</v>
      </c>
      <c r="J8398">
        <v>1</v>
      </c>
      <c r="K8398">
        <v>1</v>
      </c>
      <c r="L8398" t="b">
        <v>1</v>
      </c>
      <c r="M8398" t="s">
        <v>29</v>
      </c>
      <c r="N8398" t="s">
        <v>21233</v>
      </c>
      <c r="O8398" t="s">
        <v>1624</v>
      </c>
      <c r="P8398" t="s">
        <v>13239</v>
      </c>
      <c r="Q8398" t="s">
        <v>21234</v>
      </c>
      <c r="R8398">
        <v>16</v>
      </c>
      <c r="S8398" t="s">
        <v>39</v>
      </c>
      <c r="T8398">
        <v>1072210739</v>
      </c>
      <c r="U8398" t="s">
        <v>21235</v>
      </c>
      <c r="V8398">
        <v>10</v>
      </c>
      <c r="W8398">
        <v>1.29</v>
      </c>
      <c r="X8398">
        <v>503609</v>
      </c>
    </row>
    <row r="8399" spans="1:24" x14ac:dyDescent="0.35">
      <c r="A8399">
        <v>2851441</v>
      </c>
      <c r="B8399" t="s">
        <v>502</v>
      </c>
      <c r="C8399" t="s">
        <v>503</v>
      </c>
      <c r="D8399">
        <v>418674062</v>
      </c>
      <c r="E8399" t="s">
        <v>503</v>
      </c>
      <c r="F8399">
        <v>10.99</v>
      </c>
      <c r="H8399" t="s">
        <v>27</v>
      </c>
      <c r="I8399" t="s">
        <v>28</v>
      </c>
      <c r="J8399">
        <v>1</v>
      </c>
      <c r="K8399">
        <v>1</v>
      </c>
      <c r="L8399" t="b">
        <v>1</v>
      </c>
      <c r="M8399" t="s">
        <v>29</v>
      </c>
      <c r="N8399" t="s">
        <v>21236</v>
      </c>
      <c r="O8399" t="s">
        <v>31</v>
      </c>
      <c r="P8399" t="s">
        <v>5351</v>
      </c>
      <c r="Q8399" t="s">
        <v>21237</v>
      </c>
      <c r="R8399">
        <v>12</v>
      </c>
      <c r="S8399" t="s">
        <v>39</v>
      </c>
      <c r="T8399">
        <v>418674080</v>
      </c>
      <c r="U8399" t="s">
        <v>21237</v>
      </c>
      <c r="V8399">
        <v>3</v>
      </c>
      <c r="W8399">
        <v>1.29</v>
      </c>
      <c r="X8399">
        <v>203973</v>
      </c>
    </row>
    <row r="8400" spans="1:24" x14ac:dyDescent="0.35">
      <c r="A8400">
        <v>128412737</v>
      </c>
      <c r="B8400" t="s">
        <v>1049</v>
      </c>
      <c r="C8400" t="s">
        <v>1050</v>
      </c>
      <c r="D8400">
        <v>457563539</v>
      </c>
      <c r="E8400" t="s">
        <v>1050</v>
      </c>
      <c r="F8400">
        <v>9.99</v>
      </c>
      <c r="H8400" t="s">
        <v>27</v>
      </c>
      <c r="I8400" t="s">
        <v>28</v>
      </c>
      <c r="J8400">
        <v>1</v>
      </c>
      <c r="K8400">
        <v>1</v>
      </c>
      <c r="L8400" t="b">
        <v>1</v>
      </c>
      <c r="M8400" t="s">
        <v>29</v>
      </c>
      <c r="N8400" t="s">
        <v>21238</v>
      </c>
      <c r="O8400" t="s">
        <v>110</v>
      </c>
      <c r="P8400" t="s">
        <v>1410</v>
      </c>
      <c r="Q8400" t="s">
        <v>9035</v>
      </c>
      <c r="R8400">
        <v>11</v>
      </c>
      <c r="S8400" t="s">
        <v>39</v>
      </c>
      <c r="T8400">
        <v>457563546</v>
      </c>
      <c r="U8400" t="s">
        <v>9035</v>
      </c>
      <c r="V8400">
        <v>3</v>
      </c>
      <c r="W8400">
        <v>1.29</v>
      </c>
      <c r="X8400">
        <v>182166</v>
      </c>
    </row>
    <row r="8401" spans="1:24" x14ac:dyDescent="0.35">
      <c r="A8401">
        <v>64387579</v>
      </c>
      <c r="B8401" t="s">
        <v>1958</v>
      </c>
      <c r="C8401" t="s">
        <v>1959</v>
      </c>
      <c r="D8401">
        <v>250112717</v>
      </c>
      <c r="E8401" t="s">
        <v>1959</v>
      </c>
      <c r="F8401">
        <v>9.99</v>
      </c>
      <c r="H8401" t="s">
        <v>27</v>
      </c>
      <c r="I8401" t="s">
        <v>28</v>
      </c>
      <c r="J8401">
        <v>1</v>
      </c>
      <c r="K8401">
        <v>1</v>
      </c>
      <c r="L8401" t="b">
        <v>1</v>
      </c>
      <c r="M8401" t="s">
        <v>29</v>
      </c>
      <c r="N8401" t="s">
        <v>21239</v>
      </c>
      <c r="O8401" t="s">
        <v>160</v>
      </c>
      <c r="P8401" t="s">
        <v>11350</v>
      </c>
      <c r="Q8401" t="s">
        <v>8730</v>
      </c>
      <c r="R8401">
        <v>13</v>
      </c>
      <c r="S8401" t="s">
        <v>39</v>
      </c>
      <c r="T8401">
        <v>250112885</v>
      </c>
      <c r="U8401" t="s">
        <v>8730</v>
      </c>
      <c r="V8401">
        <v>9</v>
      </c>
      <c r="W8401">
        <v>1.29</v>
      </c>
      <c r="X8401">
        <v>232733</v>
      </c>
    </row>
    <row r="8402" spans="1:24" x14ac:dyDescent="0.35">
      <c r="A8402">
        <v>18732261</v>
      </c>
      <c r="B8402" t="s">
        <v>507</v>
      </c>
      <c r="C8402" t="s">
        <v>4624</v>
      </c>
      <c r="D8402">
        <v>1166241178</v>
      </c>
      <c r="E8402" t="s">
        <v>4624</v>
      </c>
      <c r="F8402">
        <v>16.989999999999998</v>
      </c>
      <c r="H8402" t="s">
        <v>27</v>
      </c>
      <c r="I8402" t="s">
        <v>28</v>
      </c>
      <c r="J8402">
        <v>2</v>
      </c>
      <c r="K8402">
        <v>2</v>
      </c>
      <c r="L8402" t="b">
        <v>1</v>
      </c>
      <c r="M8402" t="s">
        <v>29</v>
      </c>
      <c r="N8402" t="s">
        <v>21198</v>
      </c>
      <c r="O8402" t="s">
        <v>110</v>
      </c>
      <c r="P8402" t="s">
        <v>550</v>
      </c>
      <c r="Q8402" t="s">
        <v>21199</v>
      </c>
      <c r="R8402">
        <v>12</v>
      </c>
      <c r="S8402" t="s">
        <v>39</v>
      </c>
      <c r="T8402">
        <v>1166241764</v>
      </c>
      <c r="U8402" t="s">
        <v>21199</v>
      </c>
      <c r="V8402">
        <v>2</v>
      </c>
      <c r="W8402">
        <v>1.29</v>
      </c>
      <c r="X8402">
        <v>198663</v>
      </c>
    </row>
    <row r="8403" spans="1:24" x14ac:dyDescent="0.35">
      <c r="A8403">
        <v>1883858</v>
      </c>
      <c r="B8403" t="s">
        <v>267</v>
      </c>
      <c r="C8403" t="s">
        <v>6336</v>
      </c>
      <c r="D8403">
        <v>499945669</v>
      </c>
      <c r="E8403" t="s">
        <v>6336</v>
      </c>
      <c r="F8403">
        <v>10.99</v>
      </c>
      <c r="H8403" t="s">
        <v>27</v>
      </c>
      <c r="I8403" t="s">
        <v>28</v>
      </c>
      <c r="J8403">
        <v>1</v>
      </c>
      <c r="K8403">
        <v>1</v>
      </c>
      <c r="L8403" t="b">
        <v>1</v>
      </c>
      <c r="M8403" t="s">
        <v>29</v>
      </c>
      <c r="N8403" t="s">
        <v>21200</v>
      </c>
      <c r="O8403" t="s">
        <v>270</v>
      </c>
      <c r="P8403" t="s">
        <v>6338</v>
      </c>
      <c r="Q8403" t="s">
        <v>21201</v>
      </c>
      <c r="R8403">
        <v>12</v>
      </c>
      <c r="S8403" t="s">
        <v>39</v>
      </c>
      <c r="T8403">
        <v>499945679</v>
      </c>
      <c r="U8403" t="s">
        <v>21201</v>
      </c>
      <c r="V8403">
        <v>10</v>
      </c>
      <c r="W8403">
        <v>1.29</v>
      </c>
      <c r="X8403">
        <v>227213</v>
      </c>
    </row>
    <row r="8404" spans="1:24" x14ac:dyDescent="0.35">
      <c r="A8404">
        <v>3496236</v>
      </c>
      <c r="B8404" t="s">
        <v>668</v>
      </c>
      <c r="C8404" t="s">
        <v>1611</v>
      </c>
      <c r="D8404">
        <v>398798894</v>
      </c>
      <c r="E8404" t="s">
        <v>1611</v>
      </c>
      <c r="F8404">
        <v>11.99</v>
      </c>
      <c r="H8404" t="s">
        <v>27</v>
      </c>
      <c r="I8404" t="s">
        <v>28</v>
      </c>
      <c r="J8404">
        <v>2</v>
      </c>
      <c r="K8404">
        <v>1</v>
      </c>
      <c r="L8404" t="b">
        <v>1</v>
      </c>
      <c r="M8404" t="s">
        <v>29</v>
      </c>
      <c r="N8404" t="s">
        <v>21202</v>
      </c>
      <c r="O8404" t="s">
        <v>110</v>
      </c>
      <c r="P8404" t="s">
        <v>8921</v>
      </c>
      <c r="Q8404" t="s">
        <v>21203</v>
      </c>
      <c r="R8404">
        <v>12</v>
      </c>
      <c r="S8404" t="s">
        <v>39</v>
      </c>
      <c r="T8404">
        <v>398798898</v>
      </c>
      <c r="U8404" t="s">
        <v>21203</v>
      </c>
      <c r="V8404">
        <v>3</v>
      </c>
      <c r="W8404">
        <v>1.29</v>
      </c>
      <c r="X8404">
        <v>226000</v>
      </c>
    </row>
    <row r="8405" spans="1:24" x14ac:dyDescent="0.35">
      <c r="A8405">
        <v>159260351</v>
      </c>
      <c r="B8405" t="s">
        <v>1886</v>
      </c>
      <c r="C8405" t="s">
        <v>11214</v>
      </c>
      <c r="D8405">
        <v>1552791073</v>
      </c>
      <c r="E8405" t="s">
        <v>11214</v>
      </c>
      <c r="F8405">
        <v>13.99</v>
      </c>
      <c r="H8405" t="s">
        <v>27</v>
      </c>
      <c r="I8405" t="s">
        <v>28</v>
      </c>
      <c r="J8405">
        <v>1</v>
      </c>
      <c r="K8405">
        <v>1</v>
      </c>
      <c r="L8405" t="b">
        <v>1</v>
      </c>
      <c r="M8405" t="s">
        <v>29</v>
      </c>
      <c r="N8405" t="s">
        <v>21204</v>
      </c>
      <c r="O8405" t="s">
        <v>110</v>
      </c>
      <c r="P8405" t="s">
        <v>14537</v>
      </c>
      <c r="Q8405" t="s">
        <v>21205</v>
      </c>
      <c r="R8405">
        <v>26</v>
      </c>
      <c r="S8405" t="s">
        <v>39</v>
      </c>
      <c r="T8405">
        <v>1552792323</v>
      </c>
      <c r="U8405" t="s">
        <v>21205</v>
      </c>
      <c r="V8405">
        <v>24</v>
      </c>
      <c r="W8405">
        <v>1.29</v>
      </c>
      <c r="X8405">
        <v>189496</v>
      </c>
    </row>
    <row r="8406" spans="1:24" x14ac:dyDescent="0.35">
      <c r="A8406">
        <v>209743182</v>
      </c>
      <c r="B8406" t="s">
        <v>21208</v>
      </c>
      <c r="C8406" t="s">
        <v>1212</v>
      </c>
      <c r="D8406">
        <v>209743140</v>
      </c>
      <c r="E8406" t="s">
        <v>1212</v>
      </c>
      <c r="F8406">
        <v>9.99</v>
      </c>
      <c r="H8406" t="s">
        <v>27</v>
      </c>
      <c r="I8406" t="s">
        <v>28</v>
      </c>
      <c r="J8406">
        <v>1</v>
      </c>
      <c r="K8406">
        <v>1</v>
      </c>
      <c r="L8406" t="b">
        <v>0</v>
      </c>
      <c r="M8406" t="s">
        <v>29</v>
      </c>
      <c r="N8406" t="s">
        <v>21209</v>
      </c>
      <c r="O8406" t="s">
        <v>120</v>
      </c>
      <c r="P8406" t="s">
        <v>1214</v>
      </c>
      <c r="Q8406" t="s">
        <v>21210</v>
      </c>
      <c r="R8406">
        <v>13</v>
      </c>
      <c r="S8406" t="s">
        <v>39</v>
      </c>
      <c r="T8406">
        <v>209744179</v>
      </c>
      <c r="U8406" t="s">
        <v>21210</v>
      </c>
      <c r="V8406">
        <v>9</v>
      </c>
      <c r="W8406">
        <v>1.29</v>
      </c>
      <c r="X8406">
        <v>226667</v>
      </c>
    </row>
    <row r="8407" spans="1:24" x14ac:dyDescent="0.35">
      <c r="A8407">
        <v>601067</v>
      </c>
      <c r="B8407" t="s">
        <v>7307</v>
      </c>
      <c r="C8407" t="s">
        <v>7308</v>
      </c>
      <c r="D8407">
        <v>193063151</v>
      </c>
      <c r="E8407" t="s">
        <v>7308</v>
      </c>
      <c r="F8407">
        <v>14.99</v>
      </c>
      <c r="H8407" t="s">
        <v>27</v>
      </c>
      <c r="I8407" t="s">
        <v>28</v>
      </c>
      <c r="J8407">
        <v>2</v>
      </c>
      <c r="K8407">
        <v>1</v>
      </c>
      <c r="L8407" t="b">
        <v>1</v>
      </c>
      <c r="M8407" t="s">
        <v>29</v>
      </c>
      <c r="N8407" t="s">
        <v>21206</v>
      </c>
      <c r="O8407" t="s">
        <v>43</v>
      </c>
      <c r="P8407" t="s">
        <v>7310</v>
      </c>
      <c r="Q8407" t="s">
        <v>21207</v>
      </c>
      <c r="R8407">
        <v>16</v>
      </c>
      <c r="S8407" t="s">
        <v>39</v>
      </c>
      <c r="T8407">
        <v>193063274</v>
      </c>
      <c r="U8407" t="s">
        <v>21207</v>
      </c>
      <c r="V8407">
        <v>7</v>
      </c>
      <c r="W8407">
        <v>1.29</v>
      </c>
      <c r="X8407">
        <v>297160</v>
      </c>
    </row>
    <row r="8408" spans="1:24" x14ac:dyDescent="0.35">
      <c r="A8408">
        <v>3198320</v>
      </c>
      <c r="B8408" t="s">
        <v>21211</v>
      </c>
      <c r="C8408" t="s">
        <v>16812</v>
      </c>
      <c r="D8408">
        <v>311389410</v>
      </c>
      <c r="E8408" t="s">
        <v>16812</v>
      </c>
      <c r="F8408">
        <v>9.99</v>
      </c>
      <c r="G8408" t="s">
        <v>26</v>
      </c>
      <c r="H8408" t="s">
        <v>27</v>
      </c>
      <c r="I8408" t="s">
        <v>28</v>
      </c>
      <c r="J8408">
        <v>1</v>
      </c>
      <c r="K8408">
        <v>1</v>
      </c>
      <c r="L8408" t="b">
        <v>1</v>
      </c>
      <c r="M8408" t="s">
        <v>29</v>
      </c>
      <c r="N8408" t="s">
        <v>21212</v>
      </c>
      <c r="O8408" t="s">
        <v>31</v>
      </c>
      <c r="P8408" t="s">
        <v>21213</v>
      </c>
      <c r="Q8408" t="s">
        <v>20356</v>
      </c>
      <c r="R8408">
        <v>23</v>
      </c>
      <c r="S8408" t="s">
        <v>34</v>
      </c>
      <c r="T8408">
        <v>311389516</v>
      </c>
      <c r="U8408" t="s">
        <v>20356</v>
      </c>
      <c r="V8408">
        <v>19</v>
      </c>
      <c r="W8408">
        <v>1.29</v>
      </c>
      <c r="X8408">
        <v>241587</v>
      </c>
    </row>
    <row r="8409" spans="1:24" x14ac:dyDescent="0.35">
      <c r="A8409">
        <v>170344</v>
      </c>
      <c r="B8409" t="s">
        <v>4230</v>
      </c>
      <c r="C8409" t="s">
        <v>21214</v>
      </c>
      <c r="D8409">
        <v>972337386</v>
      </c>
      <c r="E8409" t="s">
        <v>21214</v>
      </c>
      <c r="F8409">
        <v>12.99</v>
      </c>
      <c r="H8409" t="s">
        <v>27</v>
      </c>
      <c r="I8409" t="s">
        <v>28</v>
      </c>
      <c r="J8409">
        <v>1</v>
      </c>
      <c r="K8409">
        <v>1</v>
      </c>
      <c r="L8409" t="b">
        <v>1</v>
      </c>
      <c r="M8409" t="s">
        <v>29</v>
      </c>
      <c r="N8409" t="s">
        <v>21215</v>
      </c>
      <c r="O8409" t="s">
        <v>37</v>
      </c>
      <c r="P8409" t="s">
        <v>21216</v>
      </c>
      <c r="Q8409" t="s">
        <v>21217</v>
      </c>
      <c r="R8409">
        <v>15</v>
      </c>
      <c r="S8409" t="s">
        <v>39</v>
      </c>
      <c r="T8409">
        <v>972337395</v>
      </c>
      <c r="U8409" t="s">
        <v>21217</v>
      </c>
      <c r="V8409">
        <v>5</v>
      </c>
      <c r="W8409">
        <v>1.29</v>
      </c>
      <c r="X8409">
        <v>239467</v>
      </c>
    </row>
    <row r="8410" spans="1:24" x14ac:dyDescent="0.35">
      <c r="A8410">
        <v>175319</v>
      </c>
      <c r="B8410" t="s">
        <v>21220</v>
      </c>
      <c r="C8410" t="s">
        <v>21221</v>
      </c>
      <c r="D8410">
        <v>342313154</v>
      </c>
      <c r="E8410" t="s">
        <v>21221</v>
      </c>
      <c r="F8410">
        <v>9.99</v>
      </c>
      <c r="H8410" t="s">
        <v>27</v>
      </c>
      <c r="I8410" t="s">
        <v>28</v>
      </c>
      <c r="J8410">
        <v>1</v>
      </c>
      <c r="K8410">
        <v>1</v>
      </c>
      <c r="L8410" t="b">
        <v>1</v>
      </c>
      <c r="M8410" t="s">
        <v>29</v>
      </c>
      <c r="N8410" t="s">
        <v>21222</v>
      </c>
      <c r="O8410" t="s">
        <v>171</v>
      </c>
      <c r="P8410" t="s">
        <v>21223</v>
      </c>
      <c r="Q8410" t="s">
        <v>21224</v>
      </c>
      <c r="R8410">
        <v>13</v>
      </c>
      <c r="S8410" t="s">
        <v>39</v>
      </c>
      <c r="T8410">
        <v>342313214</v>
      </c>
      <c r="U8410" t="s">
        <v>21224</v>
      </c>
      <c r="V8410">
        <v>3</v>
      </c>
      <c r="W8410">
        <v>1.29</v>
      </c>
      <c r="X8410">
        <v>275988</v>
      </c>
    </row>
    <row r="8411" spans="1:24" x14ac:dyDescent="0.35">
      <c r="A8411">
        <v>252399</v>
      </c>
      <c r="B8411" t="s">
        <v>1415</v>
      </c>
      <c r="C8411" t="s">
        <v>10975</v>
      </c>
      <c r="D8411">
        <v>573424811</v>
      </c>
      <c r="E8411" t="s">
        <v>10975</v>
      </c>
      <c r="F8411">
        <v>10.99</v>
      </c>
      <c r="H8411" t="s">
        <v>27</v>
      </c>
      <c r="I8411" t="s">
        <v>28</v>
      </c>
      <c r="J8411">
        <v>1</v>
      </c>
      <c r="K8411">
        <v>1</v>
      </c>
      <c r="L8411" t="b">
        <v>1</v>
      </c>
      <c r="M8411" t="s">
        <v>29</v>
      </c>
      <c r="N8411" t="s">
        <v>21218</v>
      </c>
      <c r="O8411" t="s">
        <v>270</v>
      </c>
      <c r="P8411" t="s">
        <v>10977</v>
      </c>
      <c r="Q8411" t="s">
        <v>21219</v>
      </c>
      <c r="R8411">
        <v>14</v>
      </c>
      <c r="S8411" t="s">
        <v>39</v>
      </c>
      <c r="T8411">
        <v>573424812</v>
      </c>
      <c r="U8411" t="s">
        <v>21219</v>
      </c>
      <c r="V8411">
        <v>1</v>
      </c>
      <c r="W8411">
        <v>1.29</v>
      </c>
      <c r="X8411">
        <v>289593</v>
      </c>
    </row>
    <row r="8412" spans="1:24" x14ac:dyDescent="0.35">
      <c r="A8412">
        <v>215542909</v>
      </c>
      <c r="B8412" t="s">
        <v>4668</v>
      </c>
      <c r="C8412" t="s">
        <v>4669</v>
      </c>
      <c r="D8412">
        <v>721253248</v>
      </c>
      <c r="E8412" t="s">
        <v>4669</v>
      </c>
      <c r="F8412">
        <v>9.99</v>
      </c>
      <c r="H8412" t="s">
        <v>27</v>
      </c>
      <c r="I8412" t="s">
        <v>28</v>
      </c>
      <c r="J8412">
        <v>1</v>
      </c>
      <c r="K8412">
        <v>1</v>
      </c>
      <c r="L8412" t="b">
        <v>1</v>
      </c>
      <c r="M8412" t="s">
        <v>29</v>
      </c>
      <c r="N8412" t="s">
        <v>21228</v>
      </c>
      <c r="O8412" t="s">
        <v>110</v>
      </c>
      <c r="P8412" t="s">
        <v>6674</v>
      </c>
      <c r="Q8412" t="s">
        <v>21229</v>
      </c>
      <c r="R8412">
        <v>11</v>
      </c>
      <c r="S8412" t="s">
        <v>39</v>
      </c>
      <c r="T8412">
        <v>721253777</v>
      </c>
      <c r="U8412" t="s">
        <v>21229</v>
      </c>
      <c r="V8412">
        <v>3</v>
      </c>
      <c r="W8412">
        <v>1.29</v>
      </c>
      <c r="X8412">
        <v>224867</v>
      </c>
    </row>
    <row r="8413" spans="1:24" x14ac:dyDescent="0.35">
      <c r="A8413">
        <v>204062</v>
      </c>
      <c r="B8413" t="s">
        <v>2782</v>
      </c>
      <c r="C8413" t="s">
        <v>2783</v>
      </c>
      <c r="D8413">
        <v>15123863</v>
      </c>
      <c r="E8413" t="s">
        <v>2783</v>
      </c>
      <c r="F8413">
        <v>12.99</v>
      </c>
      <c r="H8413" t="s">
        <v>27</v>
      </c>
      <c r="I8413" t="s">
        <v>28</v>
      </c>
      <c r="J8413">
        <v>1</v>
      </c>
      <c r="K8413">
        <v>1</v>
      </c>
      <c r="L8413" t="b">
        <v>0</v>
      </c>
      <c r="M8413" t="s">
        <v>29</v>
      </c>
      <c r="N8413" t="s">
        <v>21225</v>
      </c>
      <c r="O8413" t="s">
        <v>37</v>
      </c>
      <c r="P8413" t="s">
        <v>21226</v>
      </c>
      <c r="Q8413" t="s">
        <v>21227</v>
      </c>
      <c r="R8413">
        <v>17</v>
      </c>
      <c r="S8413" t="s">
        <v>39</v>
      </c>
      <c r="T8413">
        <v>15123949</v>
      </c>
      <c r="U8413" t="s">
        <v>21227</v>
      </c>
      <c r="V8413">
        <v>8</v>
      </c>
      <c r="W8413">
        <v>1.29</v>
      </c>
      <c r="X8413">
        <v>241973</v>
      </c>
    </row>
    <row r="8414" spans="1:24" x14ac:dyDescent="0.35">
      <c r="A8414">
        <v>197443</v>
      </c>
      <c r="B8414" t="s">
        <v>3681</v>
      </c>
      <c r="C8414" t="s">
        <v>3682</v>
      </c>
      <c r="D8414">
        <v>217633715</v>
      </c>
      <c r="E8414" t="s">
        <v>3682</v>
      </c>
      <c r="F8414">
        <v>14.99</v>
      </c>
      <c r="H8414" t="s">
        <v>27</v>
      </c>
      <c r="I8414" t="s">
        <v>28</v>
      </c>
      <c r="J8414">
        <v>2</v>
      </c>
      <c r="K8414">
        <v>2</v>
      </c>
      <c r="L8414" t="b">
        <v>1</v>
      </c>
      <c r="M8414" t="s">
        <v>29</v>
      </c>
      <c r="N8414" t="s">
        <v>21230</v>
      </c>
      <c r="O8414" t="s">
        <v>43</v>
      </c>
      <c r="P8414" t="s">
        <v>21231</v>
      </c>
      <c r="Q8414" t="s">
        <v>21232</v>
      </c>
      <c r="R8414">
        <v>20</v>
      </c>
      <c r="S8414" t="s">
        <v>39</v>
      </c>
      <c r="T8414">
        <v>217635867</v>
      </c>
      <c r="U8414" t="s">
        <v>21232</v>
      </c>
      <c r="V8414">
        <v>3</v>
      </c>
      <c r="W8414">
        <v>1.29</v>
      </c>
      <c r="X8414">
        <v>124525</v>
      </c>
    </row>
    <row r="8415" spans="1:24" x14ac:dyDescent="0.35">
      <c r="A8415">
        <v>480438107</v>
      </c>
      <c r="B8415" t="s">
        <v>11917</v>
      </c>
      <c r="C8415" t="s">
        <v>13237</v>
      </c>
      <c r="D8415">
        <v>1072210233</v>
      </c>
      <c r="E8415" t="s">
        <v>13237</v>
      </c>
      <c r="F8415">
        <v>13.99</v>
      </c>
      <c r="H8415" t="s">
        <v>27</v>
      </c>
      <c r="I8415" t="s">
        <v>28</v>
      </c>
      <c r="J8415">
        <v>1</v>
      </c>
      <c r="K8415">
        <v>1</v>
      </c>
      <c r="L8415" t="b">
        <v>1</v>
      </c>
      <c r="M8415" t="s">
        <v>29</v>
      </c>
      <c r="N8415" t="s">
        <v>21233</v>
      </c>
      <c r="O8415" t="s">
        <v>1624</v>
      </c>
      <c r="P8415" t="s">
        <v>13239</v>
      </c>
      <c r="Q8415" t="s">
        <v>21234</v>
      </c>
      <c r="R8415">
        <v>16</v>
      </c>
      <c r="S8415" t="s">
        <v>39</v>
      </c>
      <c r="T8415">
        <v>1072210739</v>
      </c>
      <c r="U8415" t="s">
        <v>21235</v>
      </c>
      <c r="V8415">
        <v>10</v>
      </c>
      <c r="W8415">
        <v>1.29</v>
      </c>
      <c r="X8415">
        <v>503609</v>
      </c>
    </row>
    <row r="8416" spans="1:24" x14ac:dyDescent="0.35">
      <c r="A8416">
        <v>2851441</v>
      </c>
      <c r="B8416" t="s">
        <v>502</v>
      </c>
      <c r="C8416" t="s">
        <v>503</v>
      </c>
      <c r="D8416">
        <v>418674062</v>
      </c>
      <c r="E8416" t="s">
        <v>503</v>
      </c>
      <c r="F8416">
        <v>10.99</v>
      </c>
      <c r="H8416" t="s">
        <v>27</v>
      </c>
      <c r="I8416" t="s">
        <v>28</v>
      </c>
      <c r="J8416">
        <v>1</v>
      </c>
      <c r="K8416">
        <v>1</v>
      </c>
      <c r="L8416" t="b">
        <v>1</v>
      </c>
      <c r="M8416" t="s">
        <v>29</v>
      </c>
      <c r="N8416" t="s">
        <v>21236</v>
      </c>
      <c r="O8416" t="s">
        <v>31</v>
      </c>
      <c r="P8416" t="s">
        <v>5351</v>
      </c>
      <c r="Q8416" t="s">
        <v>21237</v>
      </c>
      <c r="R8416">
        <v>12</v>
      </c>
      <c r="S8416" t="s">
        <v>39</v>
      </c>
      <c r="T8416">
        <v>418674080</v>
      </c>
      <c r="U8416" t="s">
        <v>21237</v>
      </c>
      <c r="V8416">
        <v>3</v>
      </c>
      <c r="W8416">
        <v>1.29</v>
      </c>
      <c r="X8416">
        <v>203973</v>
      </c>
    </row>
    <row r="8417" spans="1:24" x14ac:dyDescent="0.35">
      <c r="A8417">
        <v>128412737</v>
      </c>
      <c r="B8417" t="s">
        <v>1049</v>
      </c>
      <c r="C8417" t="s">
        <v>1050</v>
      </c>
      <c r="D8417">
        <v>457563539</v>
      </c>
      <c r="E8417" t="s">
        <v>1050</v>
      </c>
      <c r="F8417">
        <v>9.99</v>
      </c>
      <c r="H8417" t="s">
        <v>27</v>
      </c>
      <c r="I8417" t="s">
        <v>28</v>
      </c>
      <c r="J8417">
        <v>1</v>
      </c>
      <c r="K8417">
        <v>1</v>
      </c>
      <c r="L8417" t="b">
        <v>1</v>
      </c>
      <c r="M8417" t="s">
        <v>29</v>
      </c>
      <c r="N8417" t="s">
        <v>21238</v>
      </c>
      <c r="O8417" t="s">
        <v>110</v>
      </c>
      <c r="P8417" t="s">
        <v>1410</v>
      </c>
      <c r="Q8417" t="s">
        <v>9035</v>
      </c>
      <c r="R8417">
        <v>11</v>
      </c>
      <c r="S8417" t="s">
        <v>39</v>
      </c>
      <c r="T8417">
        <v>457563546</v>
      </c>
      <c r="U8417" t="s">
        <v>9035</v>
      </c>
      <c r="V8417">
        <v>3</v>
      </c>
      <c r="W8417">
        <v>1.29</v>
      </c>
      <c r="X8417">
        <v>182166</v>
      </c>
    </row>
    <row r="8418" spans="1:24" x14ac:dyDescent="0.35">
      <c r="A8418">
        <v>64387579</v>
      </c>
      <c r="B8418" t="s">
        <v>1958</v>
      </c>
      <c r="C8418" t="s">
        <v>1959</v>
      </c>
      <c r="D8418">
        <v>250112717</v>
      </c>
      <c r="E8418" t="s">
        <v>1959</v>
      </c>
      <c r="F8418">
        <v>9.99</v>
      </c>
      <c r="H8418" t="s">
        <v>27</v>
      </c>
      <c r="I8418" t="s">
        <v>28</v>
      </c>
      <c r="J8418">
        <v>1</v>
      </c>
      <c r="K8418">
        <v>1</v>
      </c>
      <c r="L8418" t="b">
        <v>1</v>
      </c>
      <c r="M8418" t="s">
        <v>29</v>
      </c>
      <c r="N8418" t="s">
        <v>21239</v>
      </c>
      <c r="O8418" t="s">
        <v>160</v>
      </c>
      <c r="P8418" t="s">
        <v>11350</v>
      </c>
      <c r="Q8418" t="s">
        <v>8730</v>
      </c>
      <c r="R8418">
        <v>13</v>
      </c>
      <c r="S8418" t="s">
        <v>39</v>
      </c>
      <c r="T8418">
        <v>250112885</v>
      </c>
      <c r="U8418" t="s">
        <v>8730</v>
      </c>
      <c r="V8418">
        <v>9</v>
      </c>
      <c r="W8418">
        <v>1.29</v>
      </c>
      <c r="X8418">
        <v>232733</v>
      </c>
    </row>
    <row r="8419" spans="1:24" x14ac:dyDescent="0.35">
      <c r="A8419">
        <v>287874918</v>
      </c>
      <c r="B8419" t="s">
        <v>10129</v>
      </c>
      <c r="C8419" t="s">
        <v>21240</v>
      </c>
      <c r="D8419">
        <v>1192789472</v>
      </c>
      <c r="E8419" t="s">
        <v>21240</v>
      </c>
      <c r="F8419">
        <v>9.99</v>
      </c>
      <c r="H8419" t="s">
        <v>27</v>
      </c>
      <c r="I8419" t="s">
        <v>28</v>
      </c>
      <c r="J8419">
        <v>1</v>
      </c>
      <c r="K8419">
        <v>1</v>
      </c>
      <c r="L8419" t="b">
        <v>1</v>
      </c>
      <c r="M8419" t="s">
        <v>29</v>
      </c>
      <c r="N8419" t="s">
        <v>21241</v>
      </c>
      <c r="O8419" t="s">
        <v>1624</v>
      </c>
      <c r="P8419" t="s">
        <v>21242</v>
      </c>
      <c r="Q8419" t="s">
        <v>21243</v>
      </c>
      <c r="R8419">
        <v>17</v>
      </c>
      <c r="S8419" t="s">
        <v>39</v>
      </c>
      <c r="T8419">
        <v>1192789624</v>
      </c>
      <c r="U8419" t="s">
        <v>21244</v>
      </c>
      <c r="V8419">
        <v>3</v>
      </c>
      <c r="W8419">
        <v>1.29</v>
      </c>
      <c r="X8419">
        <v>398427</v>
      </c>
    </row>
    <row r="8420" spans="1:24" x14ac:dyDescent="0.35">
      <c r="A8420">
        <v>474910</v>
      </c>
      <c r="B8420" t="s">
        <v>16665</v>
      </c>
      <c r="C8420" t="s">
        <v>16666</v>
      </c>
      <c r="D8420">
        <v>417432464</v>
      </c>
      <c r="E8420" t="s">
        <v>16666</v>
      </c>
      <c r="F8420">
        <v>7.99</v>
      </c>
      <c r="H8420" t="s">
        <v>27</v>
      </c>
      <c r="I8420" t="s">
        <v>28</v>
      </c>
      <c r="J8420">
        <v>1</v>
      </c>
      <c r="K8420">
        <v>1</v>
      </c>
      <c r="L8420" t="b">
        <v>1</v>
      </c>
      <c r="M8420" t="s">
        <v>29</v>
      </c>
      <c r="N8420" t="s">
        <v>21245</v>
      </c>
      <c r="O8420" t="s">
        <v>171</v>
      </c>
      <c r="P8420" t="s">
        <v>21246</v>
      </c>
      <c r="Q8420" t="s">
        <v>16666</v>
      </c>
      <c r="R8420">
        <v>13</v>
      </c>
      <c r="S8420" t="s">
        <v>39</v>
      </c>
      <c r="T8420">
        <v>417432467</v>
      </c>
      <c r="U8420" t="s">
        <v>16666</v>
      </c>
      <c r="V8420">
        <v>3</v>
      </c>
      <c r="W8420">
        <v>1.29</v>
      </c>
      <c r="X8420">
        <v>207680</v>
      </c>
    </row>
    <row r="8421" spans="1:24" x14ac:dyDescent="0.35">
      <c r="A8421">
        <v>16989184</v>
      </c>
      <c r="B8421" t="s">
        <v>21247</v>
      </c>
      <c r="C8421" t="s">
        <v>21248</v>
      </c>
      <c r="D8421">
        <v>73999917</v>
      </c>
      <c r="E8421" t="s">
        <v>21248</v>
      </c>
      <c r="F8421">
        <v>9.99</v>
      </c>
      <c r="H8421" t="s">
        <v>27</v>
      </c>
      <c r="I8421" t="s">
        <v>28</v>
      </c>
      <c r="J8421">
        <v>1</v>
      </c>
      <c r="K8421">
        <v>1</v>
      </c>
      <c r="L8421" t="b">
        <v>1</v>
      </c>
      <c r="M8421" t="s">
        <v>29</v>
      </c>
      <c r="N8421" t="s">
        <v>21249</v>
      </c>
      <c r="O8421" t="s">
        <v>110</v>
      </c>
      <c r="P8421" t="s">
        <v>21250</v>
      </c>
      <c r="Q8421" t="s">
        <v>21251</v>
      </c>
      <c r="R8421">
        <v>14</v>
      </c>
      <c r="S8421" t="s">
        <v>39</v>
      </c>
      <c r="T8421">
        <v>73999740</v>
      </c>
      <c r="U8421" t="s">
        <v>21251</v>
      </c>
      <c r="V8421">
        <v>1</v>
      </c>
      <c r="W8421">
        <v>1.29</v>
      </c>
      <c r="X8421">
        <v>175867</v>
      </c>
    </row>
    <row r="8422" spans="1:24" x14ac:dyDescent="0.35">
      <c r="A8422">
        <v>29254083</v>
      </c>
      <c r="B8422" t="s">
        <v>2202</v>
      </c>
      <c r="C8422" t="s">
        <v>19027</v>
      </c>
      <c r="D8422">
        <v>1005171711</v>
      </c>
      <c r="E8422" t="s">
        <v>19027</v>
      </c>
      <c r="F8422">
        <v>12.99</v>
      </c>
      <c r="G8422" t="s">
        <v>26</v>
      </c>
      <c r="H8422" t="s">
        <v>27</v>
      </c>
      <c r="I8422" t="s">
        <v>28</v>
      </c>
      <c r="J8422">
        <v>1</v>
      </c>
      <c r="K8422">
        <v>1</v>
      </c>
      <c r="L8422" t="b">
        <v>1</v>
      </c>
      <c r="M8422" t="s">
        <v>29</v>
      </c>
      <c r="N8422" t="s">
        <v>21252</v>
      </c>
      <c r="O8422" t="s">
        <v>171</v>
      </c>
      <c r="P8422" t="s">
        <v>1872</v>
      </c>
      <c r="Q8422" t="s">
        <v>21253</v>
      </c>
      <c r="R8422">
        <v>16</v>
      </c>
      <c r="S8422" t="s">
        <v>34</v>
      </c>
      <c r="T8422">
        <v>1005171716</v>
      </c>
      <c r="U8422" t="s">
        <v>21253</v>
      </c>
      <c r="V8422">
        <v>4</v>
      </c>
      <c r="W8422">
        <v>1.29</v>
      </c>
      <c r="X8422">
        <v>286572</v>
      </c>
    </row>
    <row r="8423" spans="1:24" x14ac:dyDescent="0.35">
      <c r="A8423">
        <v>70127</v>
      </c>
      <c r="B8423" t="s">
        <v>8472</v>
      </c>
      <c r="C8423" t="s">
        <v>8473</v>
      </c>
      <c r="D8423">
        <v>284985709</v>
      </c>
      <c r="E8423" t="s">
        <v>8473</v>
      </c>
      <c r="F8423">
        <v>9.99</v>
      </c>
      <c r="H8423" t="s">
        <v>27</v>
      </c>
      <c r="I8423" t="s">
        <v>28</v>
      </c>
      <c r="J8423">
        <v>1</v>
      </c>
      <c r="K8423">
        <v>1</v>
      </c>
      <c r="L8423" t="b">
        <v>1</v>
      </c>
      <c r="M8423" t="s">
        <v>29</v>
      </c>
      <c r="N8423" t="s">
        <v>21254</v>
      </c>
      <c r="O8423" t="s">
        <v>110</v>
      </c>
      <c r="P8423" t="s">
        <v>17040</v>
      </c>
      <c r="Q8423" t="s">
        <v>21255</v>
      </c>
      <c r="R8423">
        <v>22</v>
      </c>
      <c r="S8423" t="s">
        <v>39</v>
      </c>
      <c r="T8423">
        <v>284985869</v>
      </c>
      <c r="U8423" t="s">
        <v>21255</v>
      </c>
      <c r="V8423">
        <v>15</v>
      </c>
      <c r="W8423">
        <v>1.29</v>
      </c>
      <c r="X8423">
        <v>287133</v>
      </c>
    </row>
    <row r="8424" spans="1:24" x14ac:dyDescent="0.35">
      <c r="A8424">
        <v>19381</v>
      </c>
      <c r="B8424" t="s">
        <v>21256</v>
      </c>
      <c r="C8424" t="s">
        <v>21257</v>
      </c>
      <c r="D8424">
        <v>258594300</v>
      </c>
      <c r="E8424" t="s">
        <v>21258</v>
      </c>
      <c r="F8424">
        <v>9.99</v>
      </c>
      <c r="H8424" t="s">
        <v>27</v>
      </c>
      <c r="I8424" t="s">
        <v>28</v>
      </c>
      <c r="J8424">
        <v>1</v>
      </c>
      <c r="K8424">
        <v>1</v>
      </c>
      <c r="L8424" t="b">
        <v>1</v>
      </c>
      <c r="M8424" t="s">
        <v>29</v>
      </c>
      <c r="N8424" t="s">
        <v>21259</v>
      </c>
      <c r="O8424" t="s">
        <v>43</v>
      </c>
      <c r="P8424" t="s">
        <v>7079</v>
      </c>
      <c r="Q8424" t="s">
        <v>21260</v>
      </c>
      <c r="R8424">
        <v>18</v>
      </c>
      <c r="S8424" t="s">
        <v>39</v>
      </c>
      <c r="T8424">
        <v>258594398</v>
      </c>
      <c r="U8424" t="s">
        <v>21260</v>
      </c>
      <c r="V8424">
        <v>1</v>
      </c>
      <c r="W8424">
        <v>1.29</v>
      </c>
      <c r="X8424">
        <v>112711</v>
      </c>
    </row>
    <row r="8425" spans="1:24" x14ac:dyDescent="0.35">
      <c r="A8425">
        <v>601067</v>
      </c>
      <c r="B8425" t="s">
        <v>7307</v>
      </c>
      <c r="C8425" t="s">
        <v>7308</v>
      </c>
      <c r="D8425">
        <v>193063151</v>
      </c>
      <c r="E8425" t="s">
        <v>7308</v>
      </c>
      <c r="F8425">
        <v>14.99</v>
      </c>
      <c r="H8425" t="s">
        <v>27</v>
      </c>
      <c r="I8425" t="s">
        <v>28</v>
      </c>
      <c r="J8425">
        <v>2</v>
      </c>
      <c r="K8425">
        <v>2</v>
      </c>
      <c r="L8425" t="b">
        <v>1</v>
      </c>
      <c r="M8425" t="s">
        <v>29</v>
      </c>
      <c r="N8425" t="s">
        <v>21261</v>
      </c>
      <c r="O8425" t="s">
        <v>43</v>
      </c>
      <c r="P8425" t="s">
        <v>21262</v>
      </c>
      <c r="Q8425" t="s">
        <v>21263</v>
      </c>
      <c r="R8425">
        <v>17</v>
      </c>
      <c r="S8425" t="s">
        <v>39</v>
      </c>
      <c r="T8425">
        <v>193064524</v>
      </c>
      <c r="U8425" t="s">
        <v>21264</v>
      </c>
      <c r="V8425">
        <v>8</v>
      </c>
      <c r="W8425">
        <v>1.29</v>
      </c>
      <c r="X8425">
        <v>280827</v>
      </c>
    </row>
    <row r="8426" spans="1:24" x14ac:dyDescent="0.35">
      <c r="A8426">
        <v>1053549</v>
      </c>
      <c r="B8426" t="s">
        <v>1782</v>
      </c>
      <c r="C8426" t="s">
        <v>15447</v>
      </c>
      <c r="D8426">
        <v>636866317</v>
      </c>
      <c r="E8426" t="s">
        <v>15447</v>
      </c>
      <c r="F8426">
        <v>27.99</v>
      </c>
      <c r="H8426" t="s">
        <v>27</v>
      </c>
      <c r="I8426" t="s">
        <v>28</v>
      </c>
      <c r="J8426">
        <v>2</v>
      </c>
      <c r="K8426">
        <v>2</v>
      </c>
      <c r="L8426" t="b">
        <v>1</v>
      </c>
      <c r="M8426" t="s">
        <v>29</v>
      </c>
      <c r="N8426" t="s">
        <v>21265</v>
      </c>
      <c r="O8426" t="s">
        <v>43</v>
      </c>
      <c r="P8426" t="s">
        <v>1785</v>
      </c>
      <c r="Q8426" t="s">
        <v>14320</v>
      </c>
      <c r="R8426">
        <v>16</v>
      </c>
      <c r="S8426" t="s">
        <v>39</v>
      </c>
      <c r="T8426">
        <v>636867073</v>
      </c>
      <c r="U8426" t="s">
        <v>14320</v>
      </c>
      <c r="V8426">
        <v>1</v>
      </c>
      <c r="W8426">
        <v>1.29</v>
      </c>
      <c r="X8426">
        <v>286218</v>
      </c>
    </row>
    <row r="8427" spans="1:24" x14ac:dyDescent="0.35">
      <c r="A8427">
        <v>106168</v>
      </c>
      <c r="B8427" t="s">
        <v>21266</v>
      </c>
      <c r="C8427" t="s">
        <v>7027</v>
      </c>
      <c r="D8427">
        <v>296549546</v>
      </c>
      <c r="E8427" t="s">
        <v>7027</v>
      </c>
      <c r="F8427">
        <v>9.99</v>
      </c>
      <c r="H8427" t="s">
        <v>27</v>
      </c>
      <c r="I8427" t="s">
        <v>28</v>
      </c>
      <c r="J8427">
        <v>1</v>
      </c>
      <c r="K8427">
        <v>1</v>
      </c>
      <c r="L8427" t="b">
        <v>1</v>
      </c>
      <c r="M8427" t="s">
        <v>29</v>
      </c>
      <c r="N8427" t="s">
        <v>21267</v>
      </c>
      <c r="O8427" t="s">
        <v>43</v>
      </c>
      <c r="P8427" t="s">
        <v>21268</v>
      </c>
      <c r="Q8427" t="s">
        <v>21269</v>
      </c>
      <c r="R8427">
        <v>9</v>
      </c>
      <c r="S8427" t="s">
        <v>39</v>
      </c>
      <c r="T8427">
        <v>296549574</v>
      </c>
      <c r="U8427" t="s">
        <v>21270</v>
      </c>
      <c r="V8427">
        <v>6</v>
      </c>
      <c r="W8427">
        <v>1.29</v>
      </c>
      <c r="X8427">
        <v>226133</v>
      </c>
    </row>
    <row r="8428" spans="1:24" x14ac:dyDescent="0.35">
      <c r="A8428">
        <v>394582977</v>
      </c>
      <c r="B8428" t="s">
        <v>2302</v>
      </c>
      <c r="C8428" t="s">
        <v>2302</v>
      </c>
      <c r="D8428">
        <v>394992805</v>
      </c>
      <c r="E8428" t="s">
        <v>2302</v>
      </c>
      <c r="F8428">
        <v>9.99</v>
      </c>
      <c r="H8428" t="s">
        <v>27</v>
      </c>
      <c r="I8428" t="s">
        <v>28</v>
      </c>
      <c r="J8428">
        <v>1</v>
      </c>
      <c r="K8428">
        <v>1</v>
      </c>
      <c r="L8428" t="b">
        <v>1</v>
      </c>
      <c r="M8428" t="s">
        <v>29</v>
      </c>
      <c r="N8428" t="s">
        <v>21271</v>
      </c>
      <c r="O8428" t="s">
        <v>72</v>
      </c>
      <c r="P8428" t="s">
        <v>2304</v>
      </c>
      <c r="Q8428" t="s">
        <v>21272</v>
      </c>
      <c r="R8428">
        <v>12</v>
      </c>
      <c r="S8428" t="s">
        <v>39</v>
      </c>
      <c r="T8428">
        <v>394992816</v>
      </c>
      <c r="U8428" t="s">
        <v>21272</v>
      </c>
      <c r="V8428">
        <v>7</v>
      </c>
      <c r="W8428">
        <v>1.29</v>
      </c>
      <c r="X8428">
        <v>250307</v>
      </c>
    </row>
    <row r="8429" spans="1:24" x14ac:dyDescent="0.35">
      <c r="A8429">
        <v>162340</v>
      </c>
      <c r="B8429" t="s">
        <v>12388</v>
      </c>
      <c r="C8429" t="s">
        <v>12389</v>
      </c>
      <c r="D8429">
        <v>317229859</v>
      </c>
      <c r="E8429" t="s">
        <v>12389</v>
      </c>
      <c r="F8429">
        <v>12.99</v>
      </c>
      <c r="H8429" t="s">
        <v>27</v>
      </c>
      <c r="I8429" t="s">
        <v>28</v>
      </c>
      <c r="J8429">
        <v>1</v>
      </c>
      <c r="K8429">
        <v>1</v>
      </c>
      <c r="L8429" t="b">
        <v>1</v>
      </c>
      <c r="M8429" t="s">
        <v>29</v>
      </c>
      <c r="N8429" t="s">
        <v>21273</v>
      </c>
      <c r="O8429" t="s">
        <v>171</v>
      </c>
      <c r="P8429" t="s">
        <v>12391</v>
      </c>
      <c r="Q8429" t="s">
        <v>21274</v>
      </c>
      <c r="R8429">
        <v>18</v>
      </c>
      <c r="S8429" t="s">
        <v>39</v>
      </c>
      <c r="T8429">
        <v>317230070</v>
      </c>
      <c r="U8429" t="s">
        <v>21274</v>
      </c>
      <c r="V8429">
        <v>5</v>
      </c>
      <c r="W8429">
        <v>1.29</v>
      </c>
      <c r="X8429">
        <v>248600</v>
      </c>
    </row>
    <row r="8430" spans="1:24" x14ac:dyDescent="0.35">
      <c r="A8430">
        <v>1752134</v>
      </c>
      <c r="B8430" t="s">
        <v>4007</v>
      </c>
      <c r="C8430" t="s">
        <v>6202</v>
      </c>
      <c r="D8430">
        <v>1528423147</v>
      </c>
      <c r="E8430" t="s">
        <v>6202</v>
      </c>
      <c r="F8430">
        <v>9.99</v>
      </c>
      <c r="H8430" t="s">
        <v>27</v>
      </c>
      <c r="I8430" t="s">
        <v>28</v>
      </c>
      <c r="J8430">
        <v>1</v>
      </c>
      <c r="K8430">
        <v>1</v>
      </c>
      <c r="L8430" t="b">
        <v>1</v>
      </c>
      <c r="M8430" t="s">
        <v>29</v>
      </c>
      <c r="N8430" t="s">
        <v>21275</v>
      </c>
      <c r="O8430" t="s">
        <v>110</v>
      </c>
      <c r="P8430" t="s">
        <v>8824</v>
      </c>
      <c r="Q8430" t="s">
        <v>21276</v>
      </c>
      <c r="R8430">
        <v>14</v>
      </c>
      <c r="S8430" t="s">
        <v>39</v>
      </c>
      <c r="T8430">
        <v>1528423163</v>
      </c>
      <c r="U8430" t="s">
        <v>21276</v>
      </c>
      <c r="V8430">
        <v>9</v>
      </c>
      <c r="W8430">
        <v>1.29</v>
      </c>
      <c r="X8430">
        <v>202446</v>
      </c>
    </row>
    <row r="8431" spans="1:24" x14ac:dyDescent="0.35">
      <c r="A8431">
        <v>64387579</v>
      </c>
      <c r="B8431" t="s">
        <v>1958</v>
      </c>
      <c r="C8431" t="s">
        <v>1959</v>
      </c>
      <c r="D8431">
        <v>250112717</v>
      </c>
      <c r="E8431" t="s">
        <v>1959</v>
      </c>
      <c r="F8431">
        <v>9.99</v>
      </c>
      <c r="H8431" t="s">
        <v>27</v>
      </c>
      <c r="I8431" t="s">
        <v>28</v>
      </c>
      <c r="J8431">
        <v>1</v>
      </c>
      <c r="K8431">
        <v>1</v>
      </c>
      <c r="L8431" t="b">
        <v>1</v>
      </c>
      <c r="M8431" t="s">
        <v>29</v>
      </c>
      <c r="N8431" t="s">
        <v>21277</v>
      </c>
      <c r="O8431" t="s">
        <v>160</v>
      </c>
      <c r="P8431" t="s">
        <v>11350</v>
      </c>
      <c r="Q8431" t="s">
        <v>21278</v>
      </c>
      <c r="R8431">
        <v>13</v>
      </c>
      <c r="S8431" t="s">
        <v>39</v>
      </c>
      <c r="T8431">
        <v>250112866</v>
      </c>
      <c r="U8431" t="s">
        <v>21278</v>
      </c>
      <c r="V8431">
        <v>8</v>
      </c>
      <c r="W8431">
        <v>1.29</v>
      </c>
      <c r="X8431">
        <v>215773</v>
      </c>
    </row>
    <row r="8432" spans="1:24" x14ac:dyDescent="0.35">
      <c r="A8432">
        <v>551314</v>
      </c>
      <c r="B8432" t="s">
        <v>21279</v>
      </c>
      <c r="C8432" t="s">
        <v>1212</v>
      </c>
      <c r="D8432">
        <v>209743140</v>
      </c>
      <c r="E8432" t="s">
        <v>1212</v>
      </c>
      <c r="F8432">
        <v>9.99</v>
      </c>
      <c r="H8432" t="s">
        <v>27</v>
      </c>
      <c r="I8432" t="s">
        <v>28</v>
      </c>
      <c r="J8432">
        <v>1</v>
      </c>
      <c r="K8432">
        <v>1</v>
      </c>
      <c r="L8432" t="b">
        <v>0</v>
      </c>
      <c r="M8432" t="s">
        <v>29</v>
      </c>
      <c r="N8432" t="s">
        <v>21280</v>
      </c>
      <c r="O8432" t="s">
        <v>120</v>
      </c>
      <c r="P8432" t="s">
        <v>1214</v>
      </c>
      <c r="Q8432" t="s">
        <v>21281</v>
      </c>
      <c r="R8432">
        <v>13</v>
      </c>
      <c r="S8432" t="s">
        <v>39</v>
      </c>
      <c r="T8432">
        <v>209743732</v>
      </c>
      <c r="U8432" t="s">
        <v>21281</v>
      </c>
      <c r="V8432">
        <v>5</v>
      </c>
      <c r="W8432">
        <v>1.29</v>
      </c>
      <c r="X8432">
        <v>244733</v>
      </c>
    </row>
    <row r="8433" spans="1:24" x14ac:dyDescent="0.35">
      <c r="A8433">
        <v>316265</v>
      </c>
      <c r="B8433" t="s">
        <v>123</v>
      </c>
      <c r="C8433" t="s">
        <v>6726</v>
      </c>
      <c r="D8433">
        <v>1278415649</v>
      </c>
      <c r="E8433" t="s">
        <v>6726</v>
      </c>
      <c r="F8433">
        <v>9.99</v>
      </c>
      <c r="H8433" t="s">
        <v>27</v>
      </c>
      <c r="I8433" t="s">
        <v>28</v>
      </c>
      <c r="J8433">
        <v>1</v>
      </c>
      <c r="K8433">
        <v>1</v>
      </c>
      <c r="L8433" t="b">
        <v>1</v>
      </c>
      <c r="M8433" t="s">
        <v>29</v>
      </c>
      <c r="N8433" t="s">
        <v>21282</v>
      </c>
      <c r="O8433" t="s">
        <v>37</v>
      </c>
      <c r="P8433" t="s">
        <v>6728</v>
      </c>
      <c r="Q8433" t="s">
        <v>21283</v>
      </c>
      <c r="R8433">
        <v>14</v>
      </c>
      <c r="S8433" t="s">
        <v>39</v>
      </c>
      <c r="T8433">
        <v>1278415692</v>
      </c>
      <c r="U8433" t="s">
        <v>21283</v>
      </c>
      <c r="V8433">
        <v>11</v>
      </c>
      <c r="W8433">
        <v>1.29</v>
      </c>
      <c r="X8433">
        <v>224216</v>
      </c>
    </row>
    <row r="8434" spans="1:24" x14ac:dyDescent="0.35">
      <c r="A8434">
        <v>733629</v>
      </c>
      <c r="B8434" t="s">
        <v>1188</v>
      </c>
      <c r="C8434" t="s">
        <v>1189</v>
      </c>
      <c r="D8434">
        <v>164394621</v>
      </c>
      <c r="E8434" t="s">
        <v>1189</v>
      </c>
      <c r="F8434">
        <v>12.99</v>
      </c>
      <c r="H8434" t="s">
        <v>27</v>
      </c>
      <c r="I8434" t="s">
        <v>28</v>
      </c>
      <c r="J8434">
        <v>1</v>
      </c>
      <c r="K8434">
        <v>1</v>
      </c>
      <c r="L8434" t="b">
        <v>1</v>
      </c>
      <c r="M8434" t="s">
        <v>29</v>
      </c>
      <c r="N8434" t="s">
        <v>21284</v>
      </c>
      <c r="O8434" t="s">
        <v>72</v>
      </c>
      <c r="P8434" t="s">
        <v>1191</v>
      </c>
      <c r="Q8434" t="s">
        <v>21285</v>
      </c>
      <c r="R8434">
        <v>21</v>
      </c>
      <c r="S8434" t="s">
        <v>39</v>
      </c>
      <c r="T8434">
        <v>164394811</v>
      </c>
      <c r="U8434" t="s">
        <v>21285</v>
      </c>
      <c r="V8434">
        <v>5</v>
      </c>
      <c r="W8434">
        <v>1.29</v>
      </c>
      <c r="X8434">
        <v>189760</v>
      </c>
    </row>
    <row r="8435" spans="1:24" x14ac:dyDescent="0.35">
      <c r="A8435">
        <v>189204</v>
      </c>
      <c r="B8435" t="s">
        <v>249</v>
      </c>
      <c r="C8435" t="s">
        <v>1664</v>
      </c>
      <c r="D8435">
        <v>909561610</v>
      </c>
      <c r="E8435" t="s">
        <v>1664</v>
      </c>
      <c r="F8435">
        <v>10.99</v>
      </c>
      <c r="H8435" t="s">
        <v>27</v>
      </c>
      <c r="I8435" t="s">
        <v>28</v>
      </c>
      <c r="J8435">
        <v>1</v>
      </c>
      <c r="K8435">
        <v>1</v>
      </c>
      <c r="L8435" t="b">
        <v>1</v>
      </c>
      <c r="M8435" t="s">
        <v>29</v>
      </c>
      <c r="N8435" t="s">
        <v>21286</v>
      </c>
      <c r="O8435" t="s">
        <v>110</v>
      </c>
      <c r="P8435" t="s">
        <v>1666</v>
      </c>
      <c r="Q8435" t="s">
        <v>21287</v>
      </c>
      <c r="R8435">
        <v>12</v>
      </c>
      <c r="S8435" t="s">
        <v>39</v>
      </c>
      <c r="T8435">
        <v>909561643</v>
      </c>
      <c r="U8435" t="s">
        <v>21287</v>
      </c>
      <c r="V8435">
        <v>10</v>
      </c>
      <c r="W8435">
        <v>1.29</v>
      </c>
      <c r="X8435">
        <v>218316</v>
      </c>
    </row>
    <row r="8436" spans="1:24" x14ac:dyDescent="0.35">
      <c r="A8436">
        <v>205694</v>
      </c>
      <c r="B8436" t="s">
        <v>21288</v>
      </c>
      <c r="C8436" t="s">
        <v>21289</v>
      </c>
      <c r="D8436">
        <v>177422219</v>
      </c>
      <c r="E8436" t="s">
        <v>21289</v>
      </c>
      <c r="F8436">
        <v>9.99</v>
      </c>
      <c r="H8436" t="s">
        <v>27</v>
      </c>
      <c r="I8436" t="s">
        <v>28</v>
      </c>
      <c r="J8436">
        <v>1</v>
      </c>
      <c r="K8436">
        <v>1</v>
      </c>
      <c r="L8436" t="b">
        <v>1</v>
      </c>
      <c r="M8436" t="s">
        <v>29</v>
      </c>
      <c r="N8436" t="s">
        <v>21290</v>
      </c>
      <c r="O8436" t="s">
        <v>37</v>
      </c>
      <c r="P8436" t="s">
        <v>21291</v>
      </c>
      <c r="Q8436" t="s">
        <v>21292</v>
      </c>
      <c r="R8436">
        <v>15</v>
      </c>
      <c r="S8436" t="s">
        <v>39</v>
      </c>
      <c r="T8436">
        <v>177423196</v>
      </c>
      <c r="U8436" t="s">
        <v>21292</v>
      </c>
      <c r="V8436">
        <v>8</v>
      </c>
      <c r="W8436">
        <v>1.29</v>
      </c>
      <c r="X8436">
        <v>317333</v>
      </c>
    </row>
    <row r="8437" spans="1:24" x14ac:dyDescent="0.35">
      <c r="A8437">
        <v>197443</v>
      </c>
      <c r="B8437" t="s">
        <v>3681</v>
      </c>
      <c r="C8437" t="s">
        <v>3682</v>
      </c>
      <c r="D8437">
        <v>217633715</v>
      </c>
      <c r="E8437" t="s">
        <v>3682</v>
      </c>
      <c r="F8437">
        <v>14.99</v>
      </c>
      <c r="H8437" t="s">
        <v>27</v>
      </c>
      <c r="I8437" t="s">
        <v>28</v>
      </c>
      <c r="J8437">
        <v>2</v>
      </c>
      <c r="K8437">
        <v>2</v>
      </c>
      <c r="L8437" t="b">
        <v>1</v>
      </c>
      <c r="M8437" t="s">
        <v>29</v>
      </c>
      <c r="N8437" t="s">
        <v>21293</v>
      </c>
      <c r="O8437" t="s">
        <v>43</v>
      </c>
      <c r="P8437" t="s">
        <v>21294</v>
      </c>
      <c r="Q8437" t="s">
        <v>21295</v>
      </c>
      <c r="R8437">
        <v>20</v>
      </c>
      <c r="S8437" t="s">
        <v>39</v>
      </c>
      <c r="T8437">
        <v>217636344</v>
      </c>
      <c r="U8437" t="s">
        <v>21296</v>
      </c>
      <c r="V8437">
        <v>13</v>
      </c>
      <c r="W8437">
        <v>1.29</v>
      </c>
      <c r="X8437">
        <v>291217</v>
      </c>
    </row>
    <row r="8438" spans="1:24" x14ac:dyDescent="0.35">
      <c r="A8438">
        <v>1889568</v>
      </c>
      <c r="B8438" t="s">
        <v>21297</v>
      </c>
      <c r="C8438" t="s">
        <v>21298</v>
      </c>
      <c r="D8438">
        <v>302989475</v>
      </c>
      <c r="E8438" t="s">
        <v>21298</v>
      </c>
      <c r="F8438">
        <v>9.99</v>
      </c>
      <c r="G8438" t="s">
        <v>26</v>
      </c>
      <c r="H8438" t="s">
        <v>27</v>
      </c>
      <c r="I8438" t="s">
        <v>28</v>
      </c>
      <c r="J8438">
        <v>1</v>
      </c>
      <c r="K8438">
        <v>1</v>
      </c>
      <c r="L8438" t="b">
        <v>1</v>
      </c>
      <c r="M8438" t="s">
        <v>29</v>
      </c>
      <c r="N8438" t="s">
        <v>21299</v>
      </c>
      <c r="O8438" t="s">
        <v>31</v>
      </c>
      <c r="P8438" t="s">
        <v>21300</v>
      </c>
      <c r="Q8438" t="s">
        <v>21301</v>
      </c>
      <c r="R8438">
        <v>20</v>
      </c>
      <c r="S8438" t="s">
        <v>34</v>
      </c>
      <c r="T8438">
        <v>302989487</v>
      </c>
      <c r="U8438" t="s">
        <v>21301</v>
      </c>
      <c r="V8438">
        <v>11</v>
      </c>
      <c r="W8438">
        <v>1.29</v>
      </c>
      <c r="X8438">
        <v>193920</v>
      </c>
    </row>
    <row r="8439" spans="1:24" x14ac:dyDescent="0.35">
      <c r="A8439">
        <v>18732261</v>
      </c>
      <c r="B8439" t="s">
        <v>507</v>
      </c>
      <c r="C8439" t="s">
        <v>508</v>
      </c>
      <c r="D8439">
        <v>251081798</v>
      </c>
      <c r="E8439" t="s">
        <v>509</v>
      </c>
      <c r="F8439">
        <v>9.99</v>
      </c>
      <c r="H8439" t="s">
        <v>27</v>
      </c>
      <c r="I8439" t="s">
        <v>28</v>
      </c>
      <c r="J8439">
        <v>1</v>
      </c>
      <c r="K8439">
        <v>1</v>
      </c>
      <c r="L8439" t="b">
        <v>1</v>
      </c>
      <c r="M8439" t="s">
        <v>29</v>
      </c>
      <c r="N8439" t="s">
        <v>21302</v>
      </c>
      <c r="O8439" t="s">
        <v>110</v>
      </c>
      <c r="P8439" t="s">
        <v>511</v>
      </c>
      <c r="Q8439" t="s">
        <v>9752</v>
      </c>
      <c r="R8439">
        <v>12</v>
      </c>
      <c r="S8439" t="s">
        <v>39</v>
      </c>
      <c r="T8439">
        <v>251081874</v>
      </c>
      <c r="U8439" t="s">
        <v>9752</v>
      </c>
      <c r="V8439">
        <v>8</v>
      </c>
      <c r="W8439">
        <v>1.29</v>
      </c>
      <c r="X8439">
        <v>235040</v>
      </c>
    </row>
    <row r="8440" spans="1:24" x14ac:dyDescent="0.35">
      <c r="A8440">
        <v>334854763</v>
      </c>
      <c r="B8440" t="s">
        <v>21303</v>
      </c>
      <c r="C8440" t="s">
        <v>21304</v>
      </c>
      <c r="D8440">
        <v>485969700</v>
      </c>
      <c r="E8440" t="s">
        <v>21304</v>
      </c>
      <c r="F8440">
        <v>1.29</v>
      </c>
      <c r="G8440" t="s">
        <v>26</v>
      </c>
      <c r="H8440" t="s">
        <v>27</v>
      </c>
      <c r="I8440" t="s">
        <v>28</v>
      </c>
      <c r="J8440">
        <v>1</v>
      </c>
      <c r="K8440">
        <v>1</v>
      </c>
      <c r="L8440" t="b">
        <v>1</v>
      </c>
      <c r="M8440" t="s">
        <v>29</v>
      </c>
      <c r="N8440" t="s">
        <v>21305</v>
      </c>
      <c r="O8440" t="s">
        <v>37</v>
      </c>
      <c r="P8440" t="s">
        <v>20314</v>
      </c>
      <c r="Q8440" t="s">
        <v>21306</v>
      </c>
      <c r="R8440">
        <v>1</v>
      </c>
      <c r="S8440" t="s">
        <v>34</v>
      </c>
      <c r="T8440">
        <v>485969705</v>
      </c>
      <c r="U8440" t="s">
        <v>21306</v>
      </c>
      <c r="V8440">
        <v>1</v>
      </c>
      <c r="W8440">
        <v>1.29</v>
      </c>
      <c r="X8440">
        <v>293053</v>
      </c>
    </row>
    <row r="8441" spans="1:24" x14ac:dyDescent="0.35">
      <c r="A8441">
        <v>205322</v>
      </c>
      <c r="B8441" t="s">
        <v>681</v>
      </c>
      <c r="C8441" t="s">
        <v>2021</v>
      </c>
      <c r="D8441">
        <v>904056319</v>
      </c>
      <c r="E8441" t="s">
        <v>2021</v>
      </c>
      <c r="F8441">
        <v>11.99</v>
      </c>
      <c r="H8441" t="s">
        <v>27</v>
      </c>
      <c r="I8441" t="s">
        <v>28</v>
      </c>
      <c r="J8441">
        <v>1</v>
      </c>
      <c r="K8441">
        <v>1</v>
      </c>
      <c r="L8441" t="b">
        <v>1</v>
      </c>
      <c r="M8441" t="s">
        <v>29</v>
      </c>
      <c r="N8441" t="s">
        <v>21307</v>
      </c>
      <c r="O8441" t="s">
        <v>110</v>
      </c>
      <c r="P8441" t="s">
        <v>5230</v>
      </c>
      <c r="Q8441" t="s">
        <v>21308</v>
      </c>
      <c r="R8441">
        <v>11</v>
      </c>
      <c r="S8441" t="s">
        <v>39</v>
      </c>
      <c r="T8441">
        <v>904056350</v>
      </c>
      <c r="U8441" t="s">
        <v>21308</v>
      </c>
      <c r="V8441">
        <v>8</v>
      </c>
      <c r="W8441">
        <v>1.29</v>
      </c>
      <c r="X8441">
        <v>196329</v>
      </c>
    </row>
    <row r="8442" spans="1:24" x14ac:dyDescent="0.35">
      <c r="A8442">
        <v>316265</v>
      </c>
      <c r="B8442" t="s">
        <v>123</v>
      </c>
      <c r="C8442" t="s">
        <v>855</v>
      </c>
      <c r="D8442">
        <v>572109021</v>
      </c>
      <c r="E8442" t="s">
        <v>855</v>
      </c>
      <c r="F8442">
        <v>11.99</v>
      </c>
      <c r="H8442" t="s">
        <v>27</v>
      </c>
      <c r="I8442" t="s">
        <v>28</v>
      </c>
      <c r="J8442">
        <v>1</v>
      </c>
      <c r="K8442">
        <v>1</v>
      </c>
      <c r="L8442" t="b">
        <v>1</v>
      </c>
      <c r="M8442" t="s">
        <v>29</v>
      </c>
      <c r="N8442" t="s">
        <v>21309</v>
      </c>
      <c r="O8442" t="s">
        <v>37</v>
      </c>
      <c r="P8442" t="s">
        <v>15571</v>
      </c>
      <c r="Q8442" t="s">
        <v>15572</v>
      </c>
      <c r="R8442">
        <v>18</v>
      </c>
      <c r="S8442" t="s">
        <v>39</v>
      </c>
      <c r="T8442">
        <v>572109535</v>
      </c>
      <c r="U8442" t="s">
        <v>15572</v>
      </c>
      <c r="V8442">
        <v>3</v>
      </c>
      <c r="W8442">
        <v>1.29</v>
      </c>
      <c r="X8442">
        <v>214760</v>
      </c>
    </row>
    <row r="8443" spans="1:24" x14ac:dyDescent="0.35">
      <c r="A8443">
        <v>111051</v>
      </c>
      <c r="B8443" t="s">
        <v>2545</v>
      </c>
      <c r="C8443" t="s">
        <v>9103</v>
      </c>
      <c r="D8443">
        <v>1495267282</v>
      </c>
      <c r="E8443" t="s">
        <v>9103</v>
      </c>
      <c r="F8443">
        <v>11.99</v>
      </c>
      <c r="G8443" t="s">
        <v>26</v>
      </c>
      <c r="H8443" t="s">
        <v>27</v>
      </c>
      <c r="I8443" t="s">
        <v>28</v>
      </c>
      <c r="J8443">
        <v>1</v>
      </c>
      <c r="K8443">
        <v>1</v>
      </c>
      <c r="L8443" t="b">
        <v>1</v>
      </c>
      <c r="M8443" t="s">
        <v>29</v>
      </c>
      <c r="N8443" t="s">
        <v>21310</v>
      </c>
      <c r="O8443" t="s">
        <v>31</v>
      </c>
      <c r="P8443" t="s">
        <v>9105</v>
      </c>
      <c r="Q8443" t="s">
        <v>21311</v>
      </c>
      <c r="R8443">
        <v>20</v>
      </c>
      <c r="S8443" t="s">
        <v>34</v>
      </c>
      <c r="T8443">
        <v>1495267470</v>
      </c>
      <c r="U8443" t="s">
        <v>21311</v>
      </c>
      <c r="V8443">
        <v>17</v>
      </c>
      <c r="W8443">
        <v>1.29</v>
      </c>
      <c r="X8443">
        <v>247733</v>
      </c>
    </row>
    <row r="8444" spans="1:24" x14ac:dyDescent="0.35">
      <c r="A8444">
        <v>129039724</v>
      </c>
      <c r="B8444" t="s">
        <v>205</v>
      </c>
      <c r="C8444" t="s">
        <v>206</v>
      </c>
      <c r="D8444">
        <v>152471339</v>
      </c>
      <c r="E8444" t="s">
        <v>206</v>
      </c>
      <c r="F8444">
        <v>9.99</v>
      </c>
      <c r="H8444" t="s">
        <v>27</v>
      </c>
      <c r="I8444" t="s">
        <v>28</v>
      </c>
      <c r="J8444">
        <v>1</v>
      </c>
      <c r="K8444">
        <v>1</v>
      </c>
      <c r="L8444" t="b">
        <v>1</v>
      </c>
      <c r="M8444" t="s">
        <v>29</v>
      </c>
      <c r="N8444" t="s">
        <v>21312</v>
      </c>
      <c r="O8444" t="s">
        <v>72</v>
      </c>
      <c r="P8444" t="s">
        <v>8381</v>
      </c>
      <c r="Q8444" t="s">
        <v>21313</v>
      </c>
      <c r="R8444">
        <v>16</v>
      </c>
      <c r="S8444" t="s">
        <v>39</v>
      </c>
      <c r="T8444">
        <v>152471682</v>
      </c>
      <c r="U8444" t="s">
        <v>21313</v>
      </c>
      <c r="V8444">
        <v>13</v>
      </c>
      <c r="W8444">
        <v>1.29</v>
      </c>
      <c r="X8444">
        <v>188160</v>
      </c>
    </row>
    <row r="8445" spans="1:24" x14ac:dyDescent="0.35">
      <c r="A8445">
        <v>367602854</v>
      </c>
      <c r="B8445" t="s">
        <v>21314</v>
      </c>
      <c r="C8445" t="s">
        <v>7892</v>
      </c>
      <c r="D8445">
        <v>452203422</v>
      </c>
      <c r="E8445" t="s">
        <v>7892</v>
      </c>
      <c r="F8445">
        <v>9.99</v>
      </c>
      <c r="H8445" t="s">
        <v>27</v>
      </c>
      <c r="I8445" t="s">
        <v>28</v>
      </c>
      <c r="J8445">
        <v>1</v>
      </c>
      <c r="K8445">
        <v>1</v>
      </c>
      <c r="L8445" t="b">
        <v>1</v>
      </c>
      <c r="M8445" t="s">
        <v>29</v>
      </c>
      <c r="N8445" t="s">
        <v>21315</v>
      </c>
      <c r="O8445" t="s">
        <v>37</v>
      </c>
      <c r="P8445" t="s">
        <v>21316</v>
      </c>
      <c r="Q8445" t="s">
        <v>21317</v>
      </c>
      <c r="R8445">
        <v>13</v>
      </c>
      <c r="S8445" t="s">
        <v>39</v>
      </c>
      <c r="T8445">
        <v>452203599</v>
      </c>
      <c r="U8445" t="s">
        <v>21318</v>
      </c>
      <c r="V8445">
        <v>12</v>
      </c>
      <c r="W8445">
        <v>1.29</v>
      </c>
      <c r="X8445">
        <v>132707</v>
      </c>
    </row>
    <row r="8446" spans="1:24" x14ac:dyDescent="0.35">
      <c r="A8446">
        <v>979458609</v>
      </c>
      <c r="B8446" t="s">
        <v>6625</v>
      </c>
      <c r="C8446" t="s">
        <v>6626</v>
      </c>
      <c r="D8446">
        <v>1560735414</v>
      </c>
      <c r="E8446" t="s">
        <v>6626</v>
      </c>
      <c r="F8446">
        <v>9.99</v>
      </c>
      <c r="H8446" t="s">
        <v>27</v>
      </c>
      <c r="I8446" t="s">
        <v>28</v>
      </c>
      <c r="J8446">
        <v>1</v>
      </c>
      <c r="K8446">
        <v>1</v>
      </c>
      <c r="L8446" t="b">
        <v>1</v>
      </c>
      <c r="M8446" t="s">
        <v>29</v>
      </c>
      <c r="N8446" t="s">
        <v>21319</v>
      </c>
      <c r="O8446" t="s">
        <v>37</v>
      </c>
      <c r="P8446" t="s">
        <v>12404</v>
      </c>
      <c r="Q8446" t="s">
        <v>21320</v>
      </c>
      <c r="R8446">
        <v>11</v>
      </c>
      <c r="S8446" t="s">
        <v>39</v>
      </c>
      <c r="T8446">
        <v>1560735555</v>
      </c>
      <c r="U8446" t="s">
        <v>21320</v>
      </c>
      <c r="V8446">
        <v>7</v>
      </c>
      <c r="W8446">
        <v>1.29</v>
      </c>
      <c r="X8446">
        <v>202827</v>
      </c>
    </row>
    <row r="8447" spans="1:24" x14ac:dyDescent="0.35">
      <c r="A8447">
        <v>324916925</v>
      </c>
      <c r="B8447" t="s">
        <v>3291</v>
      </c>
      <c r="C8447" t="s">
        <v>21321</v>
      </c>
      <c r="D8447">
        <v>1463241538</v>
      </c>
      <c r="E8447" t="s">
        <v>21321</v>
      </c>
      <c r="F8447">
        <v>1.29</v>
      </c>
      <c r="G8447" t="s">
        <v>26</v>
      </c>
      <c r="H8447" t="s">
        <v>27</v>
      </c>
      <c r="I8447" t="s">
        <v>28</v>
      </c>
      <c r="J8447">
        <v>1</v>
      </c>
      <c r="K8447">
        <v>1</v>
      </c>
      <c r="L8447" t="b">
        <v>1</v>
      </c>
      <c r="M8447" t="s">
        <v>29</v>
      </c>
      <c r="N8447" t="s">
        <v>21322</v>
      </c>
      <c r="O8447" t="s">
        <v>72</v>
      </c>
      <c r="P8447" t="s">
        <v>21323</v>
      </c>
      <c r="Q8447" t="s">
        <v>3032</v>
      </c>
      <c r="R8447">
        <v>1</v>
      </c>
      <c r="S8447" t="s">
        <v>34</v>
      </c>
      <c r="T8447">
        <v>1463241539</v>
      </c>
      <c r="U8447" t="s">
        <v>3032</v>
      </c>
      <c r="V8447">
        <v>1</v>
      </c>
      <c r="W8447">
        <v>1.29</v>
      </c>
      <c r="X8447">
        <v>231999</v>
      </c>
    </row>
    <row r="8448" spans="1:24" x14ac:dyDescent="0.35">
      <c r="A8448">
        <v>635633</v>
      </c>
      <c r="B8448" t="s">
        <v>2749</v>
      </c>
      <c r="C8448" t="s">
        <v>2750</v>
      </c>
      <c r="D8448">
        <v>155681921</v>
      </c>
      <c r="E8448" t="s">
        <v>2750</v>
      </c>
      <c r="F8448">
        <v>9.99</v>
      </c>
      <c r="H8448" t="s">
        <v>27</v>
      </c>
      <c r="I8448" t="s">
        <v>28</v>
      </c>
      <c r="J8448">
        <v>1</v>
      </c>
      <c r="K8448">
        <v>1</v>
      </c>
      <c r="L8448" t="b">
        <v>1</v>
      </c>
      <c r="M8448" t="s">
        <v>29</v>
      </c>
      <c r="N8448" t="s">
        <v>21324</v>
      </c>
      <c r="O8448" t="s">
        <v>110</v>
      </c>
      <c r="P8448" t="s">
        <v>2752</v>
      </c>
      <c r="Q8448" t="s">
        <v>21325</v>
      </c>
      <c r="R8448">
        <v>12</v>
      </c>
      <c r="S8448" t="s">
        <v>39</v>
      </c>
      <c r="T8448">
        <v>155682387</v>
      </c>
      <c r="U8448" t="s">
        <v>21325</v>
      </c>
      <c r="V8448">
        <v>10</v>
      </c>
      <c r="W8448">
        <v>1.29</v>
      </c>
      <c r="X8448">
        <v>220199</v>
      </c>
    </row>
    <row r="8449" spans="1:24" x14ac:dyDescent="0.35">
      <c r="A8449">
        <v>178834</v>
      </c>
      <c r="B8449" t="s">
        <v>2455</v>
      </c>
      <c r="C8449" t="s">
        <v>21326</v>
      </c>
      <c r="D8449">
        <v>186149850</v>
      </c>
      <c r="E8449" t="s">
        <v>21326</v>
      </c>
      <c r="F8449">
        <v>5.99</v>
      </c>
      <c r="H8449" t="s">
        <v>27</v>
      </c>
      <c r="I8449" t="s">
        <v>28</v>
      </c>
      <c r="J8449">
        <v>1</v>
      </c>
      <c r="K8449">
        <v>1</v>
      </c>
      <c r="L8449" t="b">
        <v>1</v>
      </c>
      <c r="M8449" t="s">
        <v>29</v>
      </c>
      <c r="N8449" t="s">
        <v>21327</v>
      </c>
      <c r="O8449" t="s">
        <v>43</v>
      </c>
      <c r="P8449" t="s">
        <v>21328</v>
      </c>
      <c r="Q8449" t="s">
        <v>21329</v>
      </c>
      <c r="R8449">
        <v>7</v>
      </c>
      <c r="S8449" t="s">
        <v>39</v>
      </c>
      <c r="T8449">
        <v>186150165</v>
      </c>
      <c r="U8449" t="s">
        <v>21329</v>
      </c>
      <c r="V8449">
        <v>6</v>
      </c>
      <c r="W8449">
        <v>1.29</v>
      </c>
      <c r="X8449">
        <v>424109</v>
      </c>
    </row>
    <row r="8450" spans="1:24" x14ac:dyDescent="0.35">
      <c r="A8450">
        <v>205322</v>
      </c>
      <c r="B8450" t="s">
        <v>681</v>
      </c>
      <c r="C8450" t="s">
        <v>1527</v>
      </c>
      <c r="D8450">
        <v>258608345</v>
      </c>
      <c r="E8450" t="s">
        <v>1527</v>
      </c>
      <c r="F8450">
        <v>10.99</v>
      </c>
      <c r="H8450" t="s">
        <v>27</v>
      </c>
      <c r="I8450" t="s">
        <v>28</v>
      </c>
      <c r="J8450">
        <v>1</v>
      </c>
      <c r="K8450">
        <v>1</v>
      </c>
      <c r="L8450" t="b">
        <v>1</v>
      </c>
      <c r="M8450" t="s">
        <v>29</v>
      </c>
      <c r="N8450" t="s">
        <v>21330</v>
      </c>
      <c r="O8450" t="s">
        <v>110</v>
      </c>
      <c r="P8450" t="s">
        <v>7055</v>
      </c>
      <c r="Q8450" t="s">
        <v>21331</v>
      </c>
      <c r="R8450">
        <v>17</v>
      </c>
      <c r="S8450" t="s">
        <v>39</v>
      </c>
      <c r="T8450">
        <v>258612012</v>
      </c>
      <c r="U8450" t="s">
        <v>21331</v>
      </c>
      <c r="V8450">
        <v>17</v>
      </c>
      <c r="W8450">
        <v>1.29</v>
      </c>
      <c r="X8450">
        <v>256440</v>
      </c>
    </row>
    <row r="8451" spans="1:24" x14ac:dyDescent="0.35">
      <c r="A8451">
        <v>18732261</v>
      </c>
      <c r="B8451" t="s">
        <v>507</v>
      </c>
      <c r="C8451" t="s">
        <v>4624</v>
      </c>
      <c r="D8451">
        <v>1166241178</v>
      </c>
      <c r="E8451" t="s">
        <v>4624</v>
      </c>
      <c r="F8451">
        <v>16.989999999999998</v>
      </c>
      <c r="H8451" t="s">
        <v>27</v>
      </c>
      <c r="I8451" t="s">
        <v>28</v>
      </c>
      <c r="J8451">
        <v>2</v>
      </c>
      <c r="K8451">
        <v>1</v>
      </c>
      <c r="L8451" t="b">
        <v>1</v>
      </c>
      <c r="M8451" t="s">
        <v>29</v>
      </c>
      <c r="N8451" t="s">
        <v>21332</v>
      </c>
      <c r="O8451" t="s">
        <v>110</v>
      </c>
      <c r="P8451" t="s">
        <v>550</v>
      </c>
      <c r="Q8451" t="s">
        <v>21333</v>
      </c>
      <c r="R8451">
        <v>12</v>
      </c>
      <c r="S8451" t="s">
        <v>39</v>
      </c>
      <c r="T8451">
        <v>1166241751</v>
      </c>
      <c r="U8451" t="s">
        <v>21333</v>
      </c>
      <c r="V8451">
        <v>4</v>
      </c>
      <c r="W8451">
        <v>1.29</v>
      </c>
      <c r="X8451">
        <v>199806</v>
      </c>
    </row>
    <row r="8452" spans="1:24" x14ac:dyDescent="0.35">
      <c r="A8452">
        <v>5072272</v>
      </c>
      <c r="B8452" t="s">
        <v>14035</v>
      </c>
      <c r="C8452" t="s">
        <v>14036</v>
      </c>
      <c r="D8452">
        <v>892018539</v>
      </c>
      <c r="E8452" t="s">
        <v>14036</v>
      </c>
      <c r="F8452">
        <v>9.99</v>
      </c>
      <c r="H8452" t="s">
        <v>27</v>
      </c>
      <c r="I8452" t="s">
        <v>28</v>
      </c>
      <c r="J8452">
        <v>1</v>
      </c>
      <c r="K8452">
        <v>1</v>
      </c>
      <c r="L8452" t="b">
        <v>1</v>
      </c>
      <c r="M8452" t="s">
        <v>29</v>
      </c>
      <c r="N8452" t="s">
        <v>21334</v>
      </c>
      <c r="O8452" t="s">
        <v>43</v>
      </c>
      <c r="P8452" t="s">
        <v>14038</v>
      </c>
      <c r="Q8452" t="s">
        <v>14036</v>
      </c>
      <c r="R8452">
        <v>15</v>
      </c>
      <c r="S8452" t="s">
        <v>39</v>
      </c>
      <c r="T8452">
        <v>892018546</v>
      </c>
      <c r="U8452" t="s">
        <v>14036</v>
      </c>
      <c r="V8452">
        <v>1</v>
      </c>
      <c r="W8452">
        <v>1.29</v>
      </c>
      <c r="X8452">
        <v>189760</v>
      </c>
    </row>
    <row r="8453" spans="1:24" x14ac:dyDescent="0.35">
      <c r="A8453">
        <v>205322</v>
      </c>
      <c r="B8453" t="s">
        <v>681</v>
      </c>
      <c r="C8453" t="s">
        <v>2021</v>
      </c>
      <c r="D8453">
        <v>904056319</v>
      </c>
      <c r="E8453" t="s">
        <v>2021</v>
      </c>
      <c r="F8453">
        <v>11.99</v>
      </c>
      <c r="H8453" t="s">
        <v>27</v>
      </c>
      <c r="I8453" t="s">
        <v>28</v>
      </c>
      <c r="J8453">
        <v>1</v>
      </c>
      <c r="K8453">
        <v>1</v>
      </c>
      <c r="L8453" t="b">
        <v>1</v>
      </c>
      <c r="M8453" t="s">
        <v>29</v>
      </c>
      <c r="N8453" t="s">
        <v>21335</v>
      </c>
      <c r="O8453" t="s">
        <v>110</v>
      </c>
      <c r="P8453" t="s">
        <v>5230</v>
      </c>
      <c r="Q8453" t="s">
        <v>2021</v>
      </c>
      <c r="R8453">
        <v>11</v>
      </c>
      <c r="S8453" t="s">
        <v>39</v>
      </c>
      <c r="T8453">
        <v>904056328</v>
      </c>
      <c r="U8453" t="s">
        <v>2021</v>
      </c>
      <c r="V8453">
        <v>1</v>
      </c>
      <c r="W8453">
        <v>1.29</v>
      </c>
      <c r="X8453">
        <v>191383</v>
      </c>
    </row>
    <row r="8454" spans="1:24" x14ac:dyDescent="0.35">
      <c r="A8454">
        <v>208651273</v>
      </c>
      <c r="B8454" t="s">
        <v>163</v>
      </c>
      <c r="C8454" t="s">
        <v>721</v>
      </c>
      <c r="D8454">
        <v>275871377</v>
      </c>
      <c r="E8454" t="s">
        <v>721</v>
      </c>
      <c r="F8454">
        <v>11.99</v>
      </c>
      <c r="H8454" t="s">
        <v>27</v>
      </c>
      <c r="I8454" t="s">
        <v>28</v>
      </c>
      <c r="J8454">
        <v>1</v>
      </c>
      <c r="K8454">
        <v>1</v>
      </c>
      <c r="L8454" t="b">
        <v>0</v>
      </c>
      <c r="M8454" t="s">
        <v>29</v>
      </c>
      <c r="N8454" t="s">
        <v>21336</v>
      </c>
      <c r="O8454" t="s">
        <v>270</v>
      </c>
      <c r="P8454" t="s">
        <v>6693</v>
      </c>
      <c r="Q8454" t="s">
        <v>21337</v>
      </c>
      <c r="R8454">
        <v>15</v>
      </c>
      <c r="S8454" t="s">
        <v>39</v>
      </c>
      <c r="T8454">
        <v>275871447</v>
      </c>
      <c r="U8454" t="s">
        <v>21337</v>
      </c>
      <c r="V8454">
        <v>15</v>
      </c>
      <c r="W8454">
        <v>1.29</v>
      </c>
      <c r="X8454">
        <v>234360</v>
      </c>
    </row>
    <row r="8455" spans="1:24" x14ac:dyDescent="0.35">
      <c r="A8455">
        <v>5040714</v>
      </c>
      <c r="B8455" t="s">
        <v>753</v>
      </c>
      <c r="C8455" t="s">
        <v>5629</v>
      </c>
      <c r="D8455">
        <v>575306275</v>
      </c>
      <c r="E8455" t="s">
        <v>5629</v>
      </c>
      <c r="F8455">
        <v>9.99</v>
      </c>
      <c r="H8455" t="s">
        <v>27</v>
      </c>
      <c r="I8455" t="s">
        <v>28</v>
      </c>
      <c r="J8455">
        <v>1</v>
      </c>
      <c r="K8455">
        <v>1</v>
      </c>
      <c r="L8455" t="b">
        <v>1</v>
      </c>
      <c r="M8455" t="s">
        <v>29</v>
      </c>
      <c r="N8455" t="s">
        <v>21338</v>
      </c>
      <c r="O8455" t="s">
        <v>270</v>
      </c>
      <c r="P8455" t="s">
        <v>5631</v>
      </c>
      <c r="Q8455" t="s">
        <v>21339</v>
      </c>
      <c r="R8455">
        <v>9</v>
      </c>
      <c r="S8455" t="s">
        <v>39</v>
      </c>
      <c r="T8455">
        <v>575306361</v>
      </c>
      <c r="U8455" t="s">
        <v>21339</v>
      </c>
      <c r="V8455">
        <v>3</v>
      </c>
      <c r="W8455">
        <v>1.29</v>
      </c>
      <c r="X8455">
        <v>158625</v>
      </c>
    </row>
    <row r="8456" spans="1:24" x14ac:dyDescent="0.35">
      <c r="A8456">
        <v>159260351</v>
      </c>
      <c r="B8456" t="s">
        <v>1886</v>
      </c>
      <c r="C8456" t="s">
        <v>12990</v>
      </c>
      <c r="D8456">
        <v>1544268281</v>
      </c>
      <c r="E8456" t="s">
        <v>12990</v>
      </c>
      <c r="F8456">
        <v>12.99</v>
      </c>
      <c r="G8456" t="s">
        <v>26</v>
      </c>
      <c r="H8456" t="s">
        <v>27</v>
      </c>
      <c r="I8456" t="s">
        <v>28</v>
      </c>
      <c r="J8456">
        <v>1</v>
      </c>
      <c r="K8456">
        <v>1</v>
      </c>
      <c r="L8456" t="b">
        <v>1</v>
      </c>
      <c r="M8456" t="s">
        <v>29</v>
      </c>
      <c r="N8456" t="s">
        <v>21340</v>
      </c>
      <c r="O8456" t="s">
        <v>72</v>
      </c>
      <c r="P8456" t="s">
        <v>12992</v>
      </c>
      <c r="Q8456" t="s">
        <v>21341</v>
      </c>
      <c r="R8456">
        <v>15</v>
      </c>
      <c r="S8456" t="s">
        <v>34</v>
      </c>
      <c r="T8456">
        <v>1544268344</v>
      </c>
      <c r="U8456" t="s">
        <v>21341</v>
      </c>
      <c r="V8456">
        <v>5</v>
      </c>
      <c r="W8456">
        <v>1.29</v>
      </c>
      <c r="X8456">
        <v>245440</v>
      </c>
    </row>
    <row r="8457" spans="1:24" x14ac:dyDescent="0.35">
      <c r="A8457">
        <v>217174</v>
      </c>
      <c r="B8457" t="s">
        <v>2317</v>
      </c>
      <c r="C8457" t="s">
        <v>2318</v>
      </c>
      <c r="D8457">
        <v>265816081</v>
      </c>
      <c r="E8457" t="s">
        <v>2318</v>
      </c>
      <c r="F8457">
        <v>10.99</v>
      </c>
      <c r="H8457" t="s">
        <v>27</v>
      </c>
      <c r="I8457" t="s">
        <v>28</v>
      </c>
      <c r="J8457">
        <v>1</v>
      </c>
      <c r="K8457">
        <v>1</v>
      </c>
      <c r="L8457" t="b">
        <v>1</v>
      </c>
      <c r="M8457" t="s">
        <v>29</v>
      </c>
      <c r="N8457" t="s">
        <v>21342</v>
      </c>
      <c r="O8457" t="s">
        <v>43</v>
      </c>
      <c r="P8457" t="s">
        <v>17708</v>
      </c>
      <c r="Q8457" t="s">
        <v>21343</v>
      </c>
      <c r="R8457">
        <v>18</v>
      </c>
      <c r="S8457" t="s">
        <v>39</v>
      </c>
      <c r="T8457">
        <v>265817217</v>
      </c>
      <c r="U8457" t="s">
        <v>21343</v>
      </c>
      <c r="V8457">
        <v>13</v>
      </c>
      <c r="W8457">
        <v>1.29</v>
      </c>
      <c r="X8457">
        <v>212027</v>
      </c>
    </row>
    <row r="8458" spans="1:24" x14ac:dyDescent="0.35">
      <c r="A8458">
        <v>201955086</v>
      </c>
      <c r="B8458" t="s">
        <v>21344</v>
      </c>
      <c r="C8458" t="s">
        <v>2403</v>
      </c>
      <c r="D8458">
        <v>922876176</v>
      </c>
      <c r="E8458" t="s">
        <v>2403</v>
      </c>
      <c r="F8458">
        <v>11.99</v>
      </c>
      <c r="H8458" t="s">
        <v>27</v>
      </c>
      <c r="I8458" t="s">
        <v>28</v>
      </c>
      <c r="J8458">
        <v>1</v>
      </c>
      <c r="K8458">
        <v>1</v>
      </c>
      <c r="L8458" t="b">
        <v>1</v>
      </c>
      <c r="M8458" t="s">
        <v>29</v>
      </c>
      <c r="N8458" t="s">
        <v>21345</v>
      </c>
      <c r="O8458" t="s">
        <v>149</v>
      </c>
      <c r="P8458" t="s">
        <v>9466</v>
      </c>
      <c r="Q8458" t="s">
        <v>21346</v>
      </c>
      <c r="R8458">
        <v>15</v>
      </c>
      <c r="S8458" t="s">
        <v>39</v>
      </c>
      <c r="T8458">
        <v>922876183</v>
      </c>
      <c r="U8458" t="s">
        <v>21346</v>
      </c>
      <c r="V8458">
        <v>2</v>
      </c>
      <c r="W8458">
        <v>1.29</v>
      </c>
      <c r="X8458">
        <v>184280</v>
      </c>
    </row>
    <row r="8459" spans="1:24" x14ac:dyDescent="0.35">
      <c r="A8459">
        <v>217039</v>
      </c>
      <c r="B8459" t="s">
        <v>1799</v>
      </c>
      <c r="C8459" t="s">
        <v>12612</v>
      </c>
      <c r="D8459">
        <v>308522240</v>
      </c>
      <c r="E8459" t="s">
        <v>12612</v>
      </c>
      <c r="F8459">
        <v>9.99</v>
      </c>
      <c r="H8459" t="s">
        <v>27</v>
      </c>
      <c r="I8459" t="s">
        <v>28</v>
      </c>
      <c r="J8459">
        <v>1</v>
      </c>
      <c r="K8459">
        <v>1</v>
      </c>
      <c r="L8459" t="b">
        <v>1</v>
      </c>
      <c r="M8459" t="s">
        <v>29</v>
      </c>
      <c r="N8459" t="s">
        <v>21347</v>
      </c>
      <c r="O8459" t="s">
        <v>37</v>
      </c>
      <c r="P8459" t="s">
        <v>7652</v>
      </c>
      <c r="Q8459" t="s">
        <v>7653</v>
      </c>
      <c r="R8459">
        <v>13</v>
      </c>
      <c r="S8459" t="s">
        <v>39</v>
      </c>
      <c r="T8459">
        <v>308522556</v>
      </c>
      <c r="U8459" t="s">
        <v>7653</v>
      </c>
      <c r="V8459">
        <v>7</v>
      </c>
      <c r="W8459">
        <v>1.29</v>
      </c>
      <c r="X8459">
        <v>232667</v>
      </c>
    </row>
    <row r="8460" spans="1:24" x14ac:dyDescent="0.35">
      <c r="A8460">
        <v>166529</v>
      </c>
      <c r="B8460" t="s">
        <v>9412</v>
      </c>
      <c r="C8460" t="s">
        <v>9412</v>
      </c>
      <c r="D8460">
        <v>976820530</v>
      </c>
      <c r="E8460" t="s">
        <v>9412</v>
      </c>
      <c r="F8460">
        <v>9.99</v>
      </c>
      <c r="H8460" t="s">
        <v>27</v>
      </c>
      <c r="I8460" t="s">
        <v>28</v>
      </c>
      <c r="J8460">
        <v>1</v>
      </c>
      <c r="K8460">
        <v>1</v>
      </c>
      <c r="L8460" t="b">
        <v>1</v>
      </c>
      <c r="M8460" t="s">
        <v>29</v>
      </c>
      <c r="N8460" t="s">
        <v>21348</v>
      </c>
      <c r="O8460" t="s">
        <v>270</v>
      </c>
      <c r="P8460" t="s">
        <v>21349</v>
      </c>
      <c r="Q8460" t="s">
        <v>21350</v>
      </c>
      <c r="R8460">
        <v>11</v>
      </c>
      <c r="S8460" t="s">
        <v>39</v>
      </c>
      <c r="T8460">
        <v>976820535</v>
      </c>
      <c r="U8460" t="s">
        <v>21350</v>
      </c>
      <c r="V8460">
        <v>1</v>
      </c>
      <c r="W8460">
        <v>1.29</v>
      </c>
      <c r="X8460">
        <v>214960</v>
      </c>
    </row>
    <row r="8461" spans="1:24" x14ac:dyDescent="0.35">
      <c r="A8461">
        <v>205322</v>
      </c>
      <c r="B8461" t="s">
        <v>681</v>
      </c>
      <c r="C8461" t="s">
        <v>1323</v>
      </c>
      <c r="D8461">
        <v>527378228</v>
      </c>
      <c r="E8461" t="s">
        <v>1323</v>
      </c>
      <c r="F8461">
        <v>9.99</v>
      </c>
      <c r="H8461" t="s">
        <v>27</v>
      </c>
      <c r="I8461" t="s">
        <v>28</v>
      </c>
      <c r="J8461">
        <v>1</v>
      </c>
      <c r="K8461">
        <v>1</v>
      </c>
      <c r="L8461" t="b">
        <v>1</v>
      </c>
      <c r="M8461" t="s">
        <v>29</v>
      </c>
      <c r="N8461" t="s">
        <v>21351</v>
      </c>
      <c r="O8461" t="s">
        <v>110</v>
      </c>
      <c r="P8461" t="s">
        <v>5981</v>
      </c>
      <c r="Q8461" t="s">
        <v>21352</v>
      </c>
      <c r="R8461">
        <v>12</v>
      </c>
      <c r="S8461" t="s">
        <v>39</v>
      </c>
      <c r="T8461">
        <v>527378545</v>
      </c>
      <c r="U8461" t="s">
        <v>21352</v>
      </c>
      <c r="V8461">
        <v>5</v>
      </c>
      <c r="W8461">
        <v>1.29</v>
      </c>
      <c r="X8461">
        <v>278769</v>
      </c>
    </row>
    <row r="8462" spans="1:24" x14ac:dyDescent="0.35">
      <c r="A8462">
        <v>331459657</v>
      </c>
      <c r="B8462" t="s">
        <v>12747</v>
      </c>
      <c r="C8462" t="s">
        <v>21353</v>
      </c>
      <c r="D8462">
        <v>786624805</v>
      </c>
      <c r="E8462" t="s">
        <v>21353</v>
      </c>
      <c r="F8462">
        <v>9.99</v>
      </c>
      <c r="H8462" t="s">
        <v>27</v>
      </c>
      <c r="I8462" t="s">
        <v>28</v>
      </c>
      <c r="J8462">
        <v>1</v>
      </c>
      <c r="K8462">
        <v>1</v>
      </c>
      <c r="L8462" t="b">
        <v>1</v>
      </c>
      <c r="M8462" t="s">
        <v>29</v>
      </c>
      <c r="N8462" t="s">
        <v>21354</v>
      </c>
      <c r="O8462" t="s">
        <v>110</v>
      </c>
      <c r="P8462" t="s">
        <v>12424</v>
      </c>
      <c r="Q8462" t="s">
        <v>21355</v>
      </c>
      <c r="R8462">
        <v>13</v>
      </c>
      <c r="S8462" t="s">
        <v>39</v>
      </c>
      <c r="T8462">
        <v>786628022</v>
      </c>
      <c r="U8462" t="s">
        <v>21355</v>
      </c>
      <c r="V8462">
        <v>2</v>
      </c>
      <c r="W8462">
        <v>0.99</v>
      </c>
      <c r="X8462">
        <v>156200</v>
      </c>
    </row>
    <row r="8463" spans="1:24" x14ac:dyDescent="0.35">
      <c r="A8463">
        <v>3242212</v>
      </c>
      <c r="B8463" t="s">
        <v>21356</v>
      </c>
      <c r="C8463" t="s">
        <v>21357</v>
      </c>
      <c r="D8463">
        <v>80430472</v>
      </c>
      <c r="E8463" t="s">
        <v>21357</v>
      </c>
      <c r="F8463">
        <v>10.99</v>
      </c>
      <c r="G8463" t="s">
        <v>26</v>
      </c>
      <c r="H8463" t="s">
        <v>27</v>
      </c>
      <c r="I8463" t="s">
        <v>28</v>
      </c>
      <c r="J8463">
        <v>1</v>
      </c>
      <c r="K8463">
        <v>1</v>
      </c>
      <c r="L8463" t="b">
        <v>1</v>
      </c>
      <c r="M8463" t="s">
        <v>29</v>
      </c>
      <c r="N8463" t="s">
        <v>21358</v>
      </c>
      <c r="O8463" t="s">
        <v>31</v>
      </c>
      <c r="P8463" t="s">
        <v>1831</v>
      </c>
      <c r="Q8463" t="s">
        <v>21359</v>
      </c>
      <c r="R8463">
        <v>18</v>
      </c>
      <c r="S8463" t="s">
        <v>34</v>
      </c>
      <c r="T8463">
        <v>80430254</v>
      </c>
      <c r="U8463" t="s">
        <v>21359</v>
      </c>
      <c r="V8463">
        <v>14</v>
      </c>
      <c r="W8463">
        <v>1.29</v>
      </c>
      <c r="X8463">
        <v>278453</v>
      </c>
    </row>
    <row r="8464" spans="1:24" x14ac:dyDescent="0.35">
      <c r="A8464">
        <v>216359623</v>
      </c>
      <c r="B8464" t="s">
        <v>627</v>
      </c>
      <c r="C8464" t="s">
        <v>1472</v>
      </c>
      <c r="D8464">
        <v>371186839</v>
      </c>
      <c r="E8464" t="s">
        <v>1472</v>
      </c>
      <c r="F8464">
        <v>9.99</v>
      </c>
      <c r="H8464" t="s">
        <v>27</v>
      </c>
      <c r="I8464" t="s">
        <v>28</v>
      </c>
      <c r="J8464">
        <v>1</v>
      </c>
      <c r="K8464">
        <v>1</v>
      </c>
      <c r="L8464" t="b">
        <v>1</v>
      </c>
      <c r="M8464" t="s">
        <v>29</v>
      </c>
      <c r="N8464" t="s">
        <v>21360</v>
      </c>
      <c r="O8464" t="s">
        <v>110</v>
      </c>
      <c r="P8464" t="s">
        <v>1474</v>
      </c>
      <c r="Q8464" t="s">
        <v>21361</v>
      </c>
      <c r="R8464">
        <v>12</v>
      </c>
      <c r="S8464" t="s">
        <v>39</v>
      </c>
      <c r="T8464">
        <v>371186931</v>
      </c>
      <c r="U8464" t="s">
        <v>21361</v>
      </c>
      <c r="V8464">
        <v>5</v>
      </c>
      <c r="W8464">
        <v>1.29</v>
      </c>
      <c r="X8464">
        <v>210026</v>
      </c>
    </row>
    <row r="8465" spans="1:24" x14ac:dyDescent="0.35">
      <c r="A8465">
        <v>111051</v>
      </c>
      <c r="B8465" t="s">
        <v>2545</v>
      </c>
      <c r="C8465" t="s">
        <v>9103</v>
      </c>
      <c r="D8465">
        <v>1495267282</v>
      </c>
      <c r="E8465" t="s">
        <v>9103</v>
      </c>
      <c r="F8465">
        <v>11.99</v>
      </c>
      <c r="G8465" t="s">
        <v>26</v>
      </c>
      <c r="H8465" t="s">
        <v>27</v>
      </c>
      <c r="I8465" t="s">
        <v>28</v>
      </c>
      <c r="J8465">
        <v>1</v>
      </c>
      <c r="K8465">
        <v>1</v>
      </c>
      <c r="L8465" t="b">
        <v>1</v>
      </c>
      <c r="M8465" t="s">
        <v>29</v>
      </c>
      <c r="N8465" t="s">
        <v>21362</v>
      </c>
      <c r="O8465" t="s">
        <v>31</v>
      </c>
      <c r="P8465" t="s">
        <v>9105</v>
      </c>
      <c r="Q8465" t="s">
        <v>21363</v>
      </c>
      <c r="R8465">
        <v>20</v>
      </c>
      <c r="S8465" t="s">
        <v>34</v>
      </c>
      <c r="T8465">
        <v>1495267455</v>
      </c>
      <c r="U8465" t="s">
        <v>21363</v>
      </c>
      <c r="V8465">
        <v>10</v>
      </c>
      <c r="W8465">
        <v>1.29</v>
      </c>
      <c r="X8465">
        <v>286960</v>
      </c>
    </row>
    <row r="8466" spans="1:24" x14ac:dyDescent="0.35">
      <c r="A8466">
        <v>16169450</v>
      </c>
      <c r="B8466" t="s">
        <v>2531</v>
      </c>
      <c r="C8466" t="s">
        <v>9202</v>
      </c>
      <c r="D8466">
        <v>444884845</v>
      </c>
      <c r="E8466" t="s">
        <v>9202</v>
      </c>
      <c r="F8466">
        <v>13.99</v>
      </c>
      <c r="G8466" t="s">
        <v>26</v>
      </c>
      <c r="H8466" t="s">
        <v>27</v>
      </c>
      <c r="I8466" t="s">
        <v>28</v>
      </c>
      <c r="J8466">
        <v>1</v>
      </c>
      <c r="K8466">
        <v>1</v>
      </c>
      <c r="L8466" t="b">
        <v>1</v>
      </c>
      <c r="M8466" t="s">
        <v>29</v>
      </c>
      <c r="N8466" t="s">
        <v>21364</v>
      </c>
      <c r="O8466" t="s">
        <v>43</v>
      </c>
      <c r="P8466" t="s">
        <v>1577</v>
      </c>
      <c r="Q8466" t="s">
        <v>2217</v>
      </c>
      <c r="R8466">
        <v>18</v>
      </c>
      <c r="S8466" t="s">
        <v>34</v>
      </c>
      <c r="T8466">
        <v>444884853</v>
      </c>
      <c r="U8466" t="s">
        <v>2217</v>
      </c>
      <c r="V8466">
        <v>3</v>
      </c>
      <c r="W8466">
        <v>1.29</v>
      </c>
      <c r="X8466">
        <v>257453</v>
      </c>
    </row>
    <row r="8467" spans="1:24" x14ac:dyDescent="0.35">
      <c r="A8467">
        <v>2663644</v>
      </c>
      <c r="B8467" t="s">
        <v>5343</v>
      </c>
      <c r="C8467" t="s">
        <v>11759</v>
      </c>
      <c r="D8467">
        <v>19443706</v>
      </c>
      <c r="E8467" t="s">
        <v>11759</v>
      </c>
      <c r="F8467">
        <v>11.99</v>
      </c>
      <c r="H8467" t="s">
        <v>27</v>
      </c>
      <c r="I8467" t="s">
        <v>28</v>
      </c>
      <c r="J8467">
        <v>1</v>
      </c>
      <c r="K8467">
        <v>1</v>
      </c>
      <c r="L8467" t="b">
        <v>1</v>
      </c>
      <c r="M8467" t="s">
        <v>29</v>
      </c>
      <c r="N8467" t="s">
        <v>21365</v>
      </c>
      <c r="O8467" t="s">
        <v>43</v>
      </c>
      <c r="P8467" t="s">
        <v>21366</v>
      </c>
      <c r="Q8467" t="s">
        <v>21367</v>
      </c>
      <c r="R8467">
        <v>15</v>
      </c>
      <c r="S8467" t="s">
        <v>39</v>
      </c>
      <c r="T8467">
        <v>19443827</v>
      </c>
      <c r="U8467" t="s">
        <v>21367</v>
      </c>
      <c r="V8467">
        <v>13</v>
      </c>
      <c r="W8467">
        <v>1.29</v>
      </c>
      <c r="X8467">
        <v>229133</v>
      </c>
    </row>
    <row r="8468" spans="1:24" x14ac:dyDescent="0.35">
      <c r="A8468">
        <v>18732261</v>
      </c>
      <c r="B8468" t="s">
        <v>507</v>
      </c>
      <c r="C8468" t="s">
        <v>4624</v>
      </c>
      <c r="D8468">
        <v>1166241178</v>
      </c>
      <c r="E8468" t="s">
        <v>4624</v>
      </c>
      <c r="F8468">
        <v>16.989999999999998</v>
      </c>
      <c r="H8468" t="s">
        <v>27</v>
      </c>
      <c r="I8468" t="s">
        <v>28</v>
      </c>
      <c r="J8468">
        <v>2</v>
      </c>
      <c r="K8468">
        <v>2</v>
      </c>
      <c r="L8468" t="b">
        <v>1</v>
      </c>
      <c r="M8468" t="s">
        <v>29</v>
      </c>
      <c r="N8468" t="s">
        <v>21368</v>
      </c>
      <c r="O8468" t="s">
        <v>110</v>
      </c>
      <c r="P8468" t="s">
        <v>550</v>
      </c>
      <c r="Q8468" t="s">
        <v>21369</v>
      </c>
      <c r="R8468">
        <v>12</v>
      </c>
      <c r="S8468" t="s">
        <v>39</v>
      </c>
      <c r="T8468">
        <v>1166241766</v>
      </c>
      <c r="U8468" t="s">
        <v>21369</v>
      </c>
      <c r="V8468">
        <v>4</v>
      </c>
      <c r="W8468">
        <v>1.29</v>
      </c>
      <c r="X8468">
        <v>226950</v>
      </c>
    </row>
    <row r="8469" spans="1:24" x14ac:dyDescent="0.35">
      <c r="A8469">
        <v>1472020241</v>
      </c>
      <c r="B8469" t="s">
        <v>21370</v>
      </c>
      <c r="C8469" t="s">
        <v>11986</v>
      </c>
      <c r="D8469">
        <v>1178259978</v>
      </c>
      <c r="E8469" t="s">
        <v>11986</v>
      </c>
      <c r="F8469">
        <v>11.99</v>
      </c>
      <c r="H8469" t="s">
        <v>27</v>
      </c>
      <c r="I8469" t="s">
        <v>28</v>
      </c>
      <c r="J8469">
        <v>1</v>
      </c>
      <c r="K8469">
        <v>1</v>
      </c>
      <c r="L8469" t="b">
        <v>1</v>
      </c>
      <c r="M8469" t="s">
        <v>29</v>
      </c>
      <c r="N8469" t="s">
        <v>21371</v>
      </c>
      <c r="O8469" t="s">
        <v>120</v>
      </c>
      <c r="P8469" t="s">
        <v>11988</v>
      </c>
      <c r="Q8469" t="s">
        <v>21372</v>
      </c>
      <c r="R8469">
        <v>14</v>
      </c>
      <c r="S8469" t="s">
        <v>39</v>
      </c>
      <c r="T8469">
        <v>1178260068</v>
      </c>
      <c r="U8469" t="s">
        <v>21372</v>
      </c>
      <c r="V8469">
        <v>9</v>
      </c>
      <c r="W8469">
        <v>1.29</v>
      </c>
      <c r="X8469">
        <v>230804</v>
      </c>
    </row>
    <row r="8470" spans="1:24" x14ac:dyDescent="0.35">
      <c r="A8470">
        <v>204062</v>
      </c>
      <c r="B8470" t="s">
        <v>2782</v>
      </c>
      <c r="C8470" t="s">
        <v>2783</v>
      </c>
      <c r="D8470">
        <v>15123863</v>
      </c>
      <c r="E8470" t="s">
        <v>2783</v>
      </c>
      <c r="F8470">
        <v>12.99</v>
      </c>
      <c r="H8470" t="s">
        <v>27</v>
      </c>
      <c r="I8470" t="s">
        <v>28</v>
      </c>
      <c r="J8470">
        <v>1</v>
      </c>
      <c r="K8470">
        <v>1</v>
      </c>
      <c r="L8470" t="b">
        <v>0</v>
      </c>
      <c r="M8470" t="s">
        <v>29</v>
      </c>
      <c r="N8470" t="s">
        <v>21373</v>
      </c>
      <c r="O8470" t="s">
        <v>37</v>
      </c>
      <c r="P8470" t="s">
        <v>21226</v>
      </c>
      <c r="Q8470" t="s">
        <v>21374</v>
      </c>
      <c r="R8470">
        <v>17</v>
      </c>
      <c r="S8470" t="s">
        <v>39</v>
      </c>
      <c r="T8470">
        <v>15123920</v>
      </c>
      <c r="U8470" t="s">
        <v>21374</v>
      </c>
      <c r="V8470">
        <v>6</v>
      </c>
      <c r="W8470">
        <v>1.29</v>
      </c>
      <c r="X8470">
        <v>267587</v>
      </c>
    </row>
    <row r="8471" spans="1:24" x14ac:dyDescent="0.35">
      <c r="A8471">
        <v>20006408</v>
      </c>
      <c r="B8471" t="s">
        <v>1593</v>
      </c>
      <c r="C8471" t="s">
        <v>1594</v>
      </c>
      <c r="D8471">
        <v>157820746</v>
      </c>
      <c r="E8471" t="s">
        <v>1594</v>
      </c>
      <c r="F8471">
        <v>12.99</v>
      </c>
      <c r="H8471" t="s">
        <v>27</v>
      </c>
      <c r="I8471" t="s">
        <v>28</v>
      </c>
      <c r="J8471">
        <v>1</v>
      </c>
      <c r="K8471">
        <v>1</v>
      </c>
      <c r="L8471" t="b">
        <v>1</v>
      </c>
      <c r="M8471" t="s">
        <v>29</v>
      </c>
      <c r="N8471" t="s">
        <v>21375</v>
      </c>
      <c r="O8471" t="s">
        <v>72</v>
      </c>
      <c r="P8471" t="s">
        <v>1596</v>
      </c>
      <c r="Q8471" t="s">
        <v>21376</v>
      </c>
      <c r="R8471">
        <v>19</v>
      </c>
      <c r="S8471" t="s">
        <v>39</v>
      </c>
      <c r="T8471">
        <v>157821079</v>
      </c>
      <c r="U8471" t="s">
        <v>21376</v>
      </c>
      <c r="V8471">
        <v>9</v>
      </c>
      <c r="W8471">
        <v>1.29</v>
      </c>
      <c r="X8471">
        <v>157813</v>
      </c>
    </row>
    <row r="8472" spans="1:24" x14ac:dyDescent="0.35">
      <c r="A8472">
        <v>161527</v>
      </c>
      <c r="B8472" t="s">
        <v>21377</v>
      </c>
      <c r="C8472" t="s">
        <v>21377</v>
      </c>
      <c r="D8472">
        <v>892461939</v>
      </c>
      <c r="E8472" t="s">
        <v>21377</v>
      </c>
      <c r="F8472">
        <v>9.99</v>
      </c>
      <c r="H8472" t="s">
        <v>27</v>
      </c>
      <c r="I8472" t="s">
        <v>28</v>
      </c>
      <c r="J8472">
        <v>1</v>
      </c>
      <c r="K8472">
        <v>1</v>
      </c>
      <c r="L8472" t="b">
        <v>1</v>
      </c>
      <c r="M8472" t="s">
        <v>29</v>
      </c>
      <c r="N8472" t="s">
        <v>21378</v>
      </c>
      <c r="O8472" t="s">
        <v>43</v>
      </c>
      <c r="P8472" t="s">
        <v>21379</v>
      </c>
      <c r="Q8472" t="s">
        <v>10405</v>
      </c>
      <c r="R8472">
        <v>10</v>
      </c>
      <c r="S8472" t="s">
        <v>39</v>
      </c>
      <c r="T8472">
        <v>892461953</v>
      </c>
      <c r="U8472" t="s">
        <v>10405</v>
      </c>
      <c r="V8472">
        <v>10</v>
      </c>
      <c r="W8472">
        <v>1.29</v>
      </c>
      <c r="X8472">
        <v>213320</v>
      </c>
    </row>
    <row r="8473" spans="1:24" x14ac:dyDescent="0.35">
      <c r="A8473">
        <v>32940</v>
      </c>
      <c r="B8473" t="s">
        <v>382</v>
      </c>
      <c r="C8473" t="s">
        <v>2354</v>
      </c>
      <c r="D8473">
        <v>850697616</v>
      </c>
      <c r="E8473" t="s">
        <v>2354</v>
      </c>
      <c r="F8473">
        <v>16.989999999999998</v>
      </c>
      <c r="H8473" t="s">
        <v>27</v>
      </c>
      <c r="I8473" t="s">
        <v>28</v>
      </c>
      <c r="J8473">
        <v>1</v>
      </c>
      <c r="K8473">
        <v>1</v>
      </c>
      <c r="L8473" t="b">
        <v>1</v>
      </c>
      <c r="M8473" t="s">
        <v>29</v>
      </c>
      <c r="N8473" t="s">
        <v>21380</v>
      </c>
      <c r="O8473" t="s">
        <v>37</v>
      </c>
      <c r="P8473" t="s">
        <v>1732</v>
      </c>
      <c r="Q8473" t="s">
        <v>21381</v>
      </c>
      <c r="R8473">
        <v>16</v>
      </c>
      <c r="S8473" t="s">
        <v>39</v>
      </c>
      <c r="T8473">
        <v>850697803</v>
      </c>
      <c r="U8473" t="s">
        <v>21381</v>
      </c>
      <c r="V8473">
        <v>5</v>
      </c>
      <c r="W8473">
        <v>1.29</v>
      </c>
      <c r="X8473">
        <v>255985</v>
      </c>
    </row>
    <row r="8474" spans="1:24" x14ac:dyDescent="0.35">
      <c r="A8474">
        <v>111051</v>
      </c>
      <c r="B8474" t="s">
        <v>2545</v>
      </c>
      <c r="C8474" t="s">
        <v>9103</v>
      </c>
      <c r="D8474">
        <v>1495267282</v>
      </c>
      <c r="E8474" t="s">
        <v>9103</v>
      </c>
      <c r="F8474">
        <v>11.99</v>
      </c>
      <c r="G8474" t="s">
        <v>26</v>
      </c>
      <c r="H8474" t="s">
        <v>27</v>
      </c>
      <c r="I8474" t="s">
        <v>28</v>
      </c>
      <c r="J8474">
        <v>1</v>
      </c>
      <c r="K8474">
        <v>1</v>
      </c>
      <c r="L8474" t="b">
        <v>1</v>
      </c>
      <c r="M8474" t="s">
        <v>29</v>
      </c>
      <c r="N8474" t="s">
        <v>21382</v>
      </c>
      <c r="O8474" t="s">
        <v>31</v>
      </c>
      <c r="P8474" t="s">
        <v>9105</v>
      </c>
      <c r="Q8474" t="s">
        <v>21383</v>
      </c>
      <c r="R8474">
        <v>20</v>
      </c>
      <c r="S8474" t="s">
        <v>34</v>
      </c>
      <c r="T8474">
        <v>1495267283</v>
      </c>
      <c r="U8474" t="s">
        <v>21384</v>
      </c>
      <c r="V8474">
        <v>1</v>
      </c>
      <c r="W8474">
        <v>1.29</v>
      </c>
      <c r="X8474">
        <v>173893</v>
      </c>
    </row>
    <row r="8475" spans="1:24" x14ac:dyDescent="0.35">
      <c r="A8475">
        <v>151232</v>
      </c>
      <c r="B8475" t="s">
        <v>5854</v>
      </c>
      <c r="C8475" t="s">
        <v>21385</v>
      </c>
      <c r="D8475">
        <v>302133873</v>
      </c>
      <c r="E8475" t="s">
        <v>21385</v>
      </c>
      <c r="F8475">
        <v>9.99</v>
      </c>
      <c r="H8475" t="s">
        <v>27</v>
      </c>
      <c r="I8475" t="s">
        <v>28</v>
      </c>
      <c r="J8475">
        <v>1</v>
      </c>
      <c r="K8475">
        <v>1</v>
      </c>
      <c r="L8475" t="b">
        <v>1</v>
      </c>
      <c r="M8475" t="s">
        <v>29</v>
      </c>
      <c r="N8475" t="s">
        <v>21386</v>
      </c>
      <c r="O8475" t="s">
        <v>110</v>
      </c>
      <c r="P8475" t="s">
        <v>2423</v>
      </c>
      <c r="Q8475" t="s">
        <v>21387</v>
      </c>
      <c r="R8475">
        <v>14</v>
      </c>
      <c r="S8475" t="s">
        <v>39</v>
      </c>
      <c r="T8475">
        <v>302133878</v>
      </c>
      <c r="U8475" t="s">
        <v>21387</v>
      </c>
      <c r="V8475">
        <v>4</v>
      </c>
      <c r="W8475">
        <v>1.29</v>
      </c>
      <c r="X8475">
        <v>262493</v>
      </c>
    </row>
    <row r="8476" spans="1:24" x14ac:dyDescent="0.35">
      <c r="A8476">
        <v>107917</v>
      </c>
      <c r="B8476" t="s">
        <v>21388</v>
      </c>
      <c r="C8476" t="s">
        <v>21389</v>
      </c>
      <c r="D8476">
        <v>655150306</v>
      </c>
      <c r="E8476" t="s">
        <v>21389</v>
      </c>
      <c r="F8476">
        <v>-1</v>
      </c>
      <c r="H8476" t="s">
        <v>27</v>
      </c>
      <c r="I8476" t="s">
        <v>28</v>
      </c>
      <c r="J8476">
        <v>1</v>
      </c>
      <c r="K8476">
        <v>1</v>
      </c>
      <c r="L8476" t="b">
        <v>1</v>
      </c>
      <c r="M8476" t="s">
        <v>29</v>
      </c>
      <c r="N8476" t="s">
        <v>21390</v>
      </c>
      <c r="O8476" t="s">
        <v>72</v>
      </c>
      <c r="P8476" t="s">
        <v>21391</v>
      </c>
      <c r="Q8476" t="s">
        <v>21392</v>
      </c>
      <c r="R8476">
        <v>18</v>
      </c>
      <c r="S8476" t="s">
        <v>39</v>
      </c>
      <c r="T8476">
        <v>655150992</v>
      </c>
      <c r="U8476" t="s">
        <v>21392</v>
      </c>
      <c r="V8476">
        <v>3</v>
      </c>
      <c r="W8476">
        <v>1.29</v>
      </c>
      <c r="X8476">
        <v>317269</v>
      </c>
    </row>
    <row r="8477" spans="1:24" x14ac:dyDescent="0.35">
      <c r="A8477">
        <v>111051</v>
      </c>
      <c r="B8477" t="s">
        <v>2545</v>
      </c>
      <c r="C8477" t="s">
        <v>9103</v>
      </c>
      <c r="D8477">
        <v>1495267282</v>
      </c>
      <c r="E8477" t="s">
        <v>9103</v>
      </c>
      <c r="F8477">
        <v>11.99</v>
      </c>
      <c r="G8477" t="s">
        <v>26</v>
      </c>
      <c r="H8477" t="s">
        <v>27</v>
      </c>
      <c r="I8477" t="s">
        <v>28</v>
      </c>
      <c r="J8477">
        <v>1</v>
      </c>
      <c r="K8477">
        <v>1</v>
      </c>
      <c r="L8477" t="b">
        <v>1</v>
      </c>
      <c r="M8477" t="s">
        <v>29</v>
      </c>
      <c r="N8477" t="s">
        <v>21393</v>
      </c>
      <c r="O8477" t="s">
        <v>31</v>
      </c>
      <c r="P8477" t="s">
        <v>9105</v>
      </c>
      <c r="Q8477" t="s">
        <v>21394</v>
      </c>
      <c r="R8477">
        <v>20</v>
      </c>
      <c r="S8477" t="s">
        <v>34</v>
      </c>
      <c r="T8477">
        <v>1495267459</v>
      </c>
      <c r="U8477" t="s">
        <v>21394</v>
      </c>
      <c r="V8477">
        <v>12</v>
      </c>
      <c r="W8477">
        <v>1.29</v>
      </c>
      <c r="X8477">
        <v>213413</v>
      </c>
    </row>
    <row r="8478" spans="1:24" x14ac:dyDescent="0.35">
      <c r="A8478">
        <v>14406835</v>
      </c>
      <c r="B8478" t="s">
        <v>7919</v>
      </c>
      <c r="C8478" t="s">
        <v>21395</v>
      </c>
      <c r="D8478">
        <v>452584443</v>
      </c>
      <c r="E8478" t="s">
        <v>21395</v>
      </c>
      <c r="F8478">
        <v>10.99</v>
      </c>
      <c r="H8478" t="s">
        <v>27</v>
      </c>
      <c r="I8478" t="s">
        <v>28</v>
      </c>
      <c r="J8478">
        <v>1</v>
      </c>
      <c r="K8478">
        <v>1</v>
      </c>
      <c r="L8478" t="b">
        <v>1</v>
      </c>
      <c r="M8478" t="s">
        <v>29</v>
      </c>
      <c r="N8478" t="s">
        <v>21396</v>
      </c>
      <c r="O8478" t="s">
        <v>120</v>
      </c>
      <c r="P8478" t="s">
        <v>21397</v>
      </c>
      <c r="Q8478" t="s">
        <v>21398</v>
      </c>
      <c r="R8478">
        <v>11</v>
      </c>
      <c r="S8478" t="s">
        <v>39</v>
      </c>
      <c r="T8478">
        <v>452584459</v>
      </c>
      <c r="U8478" t="s">
        <v>21398</v>
      </c>
      <c r="V8478">
        <v>5</v>
      </c>
      <c r="W8478">
        <v>1.29</v>
      </c>
      <c r="X8478">
        <v>200733</v>
      </c>
    </row>
    <row r="8479" spans="1:24" x14ac:dyDescent="0.35">
      <c r="A8479">
        <v>569333045</v>
      </c>
      <c r="B8479" t="s">
        <v>3982</v>
      </c>
      <c r="C8479" t="s">
        <v>184</v>
      </c>
      <c r="D8479">
        <v>735301547</v>
      </c>
      <c r="E8479" t="s">
        <v>184</v>
      </c>
      <c r="F8479">
        <v>9.99</v>
      </c>
      <c r="H8479" t="s">
        <v>27</v>
      </c>
      <c r="I8479" t="s">
        <v>28</v>
      </c>
      <c r="J8479">
        <v>1</v>
      </c>
      <c r="K8479">
        <v>1</v>
      </c>
      <c r="L8479" t="b">
        <v>1</v>
      </c>
      <c r="M8479" t="s">
        <v>29</v>
      </c>
      <c r="N8479" t="s">
        <v>21399</v>
      </c>
      <c r="O8479" t="s">
        <v>37</v>
      </c>
      <c r="P8479" t="s">
        <v>3957</v>
      </c>
      <c r="Q8479" t="s">
        <v>21400</v>
      </c>
      <c r="R8479">
        <v>12</v>
      </c>
      <c r="S8479" t="s">
        <v>39</v>
      </c>
      <c r="T8479">
        <v>735301558</v>
      </c>
      <c r="U8479" t="s">
        <v>21400</v>
      </c>
      <c r="V8479">
        <v>10</v>
      </c>
      <c r="W8479">
        <v>1.29</v>
      </c>
      <c r="X8479">
        <v>194970</v>
      </c>
    </row>
    <row r="8480" spans="1:24" x14ac:dyDescent="0.35">
      <c r="A8480">
        <v>20044</v>
      </c>
      <c r="B8480" t="s">
        <v>35</v>
      </c>
      <c r="C8480" t="s">
        <v>12485</v>
      </c>
      <c r="D8480">
        <v>80815611</v>
      </c>
      <c r="E8480" t="s">
        <v>12485</v>
      </c>
      <c r="F8480">
        <v>9.99</v>
      </c>
      <c r="H8480" t="s">
        <v>27</v>
      </c>
      <c r="I8480" t="s">
        <v>28</v>
      </c>
      <c r="J8480">
        <v>1</v>
      </c>
      <c r="K8480">
        <v>1</v>
      </c>
      <c r="L8480" t="b">
        <v>1</v>
      </c>
      <c r="M8480" t="s">
        <v>29</v>
      </c>
      <c r="N8480" t="s">
        <v>21401</v>
      </c>
      <c r="O8480" t="s">
        <v>37</v>
      </c>
      <c r="P8480" t="s">
        <v>12487</v>
      </c>
      <c r="Q8480" t="s">
        <v>12485</v>
      </c>
      <c r="R8480">
        <v>11</v>
      </c>
      <c r="S8480" t="s">
        <v>39</v>
      </c>
      <c r="T8480">
        <v>80815275</v>
      </c>
      <c r="U8480" t="s">
        <v>12485</v>
      </c>
      <c r="V8480">
        <v>6</v>
      </c>
      <c r="W8480">
        <v>1.29</v>
      </c>
      <c r="X8480">
        <v>257467</v>
      </c>
    </row>
    <row r="8481" spans="1:24" x14ac:dyDescent="0.35">
      <c r="A8481">
        <v>155138</v>
      </c>
      <c r="B8481" t="s">
        <v>464</v>
      </c>
      <c r="C8481" t="s">
        <v>21402</v>
      </c>
      <c r="D8481">
        <v>327047071</v>
      </c>
      <c r="E8481" t="s">
        <v>21402</v>
      </c>
      <c r="F8481">
        <v>12.99</v>
      </c>
      <c r="H8481" t="s">
        <v>27</v>
      </c>
      <c r="I8481" t="s">
        <v>28</v>
      </c>
      <c r="J8481">
        <v>1</v>
      </c>
      <c r="K8481">
        <v>1</v>
      </c>
      <c r="L8481" t="b">
        <v>1</v>
      </c>
      <c r="M8481" t="s">
        <v>29</v>
      </c>
      <c r="N8481" t="s">
        <v>21403</v>
      </c>
      <c r="O8481" t="s">
        <v>37</v>
      </c>
      <c r="P8481" t="s">
        <v>21404</v>
      </c>
      <c r="Q8481" t="s">
        <v>21405</v>
      </c>
      <c r="R8481">
        <v>21</v>
      </c>
      <c r="S8481" t="s">
        <v>39</v>
      </c>
      <c r="T8481">
        <v>327047078</v>
      </c>
      <c r="U8481" t="s">
        <v>21405</v>
      </c>
      <c r="V8481">
        <v>3</v>
      </c>
      <c r="W8481">
        <v>1.29</v>
      </c>
      <c r="X8481">
        <v>211480</v>
      </c>
    </row>
    <row r="8482" spans="1:24" x14ac:dyDescent="0.35">
      <c r="A8482">
        <v>614331</v>
      </c>
      <c r="B8482" t="s">
        <v>21406</v>
      </c>
      <c r="C8482" t="s">
        <v>21407</v>
      </c>
      <c r="D8482">
        <v>300959257</v>
      </c>
      <c r="E8482" t="s">
        <v>21407</v>
      </c>
      <c r="F8482">
        <v>9.99</v>
      </c>
      <c r="H8482" t="s">
        <v>27</v>
      </c>
      <c r="I8482" t="s">
        <v>28</v>
      </c>
      <c r="J8482">
        <v>1</v>
      </c>
      <c r="K8482">
        <v>1</v>
      </c>
      <c r="L8482" t="b">
        <v>1</v>
      </c>
      <c r="M8482" t="s">
        <v>29</v>
      </c>
      <c r="N8482" t="s">
        <v>21408</v>
      </c>
      <c r="O8482" t="s">
        <v>43</v>
      </c>
      <c r="P8482" t="s">
        <v>21409</v>
      </c>
      <c r="Q8482" t="s">
        <v>21410</v>
      </c>
      <c r="R8482">
        <v>13</v>
      </c>
      <c r="S8482" t="s">
        <v>39</v>
      </c>
      <c r="T8482">
        <v>300959270</v>
      </c>
      <c r="U8482" t="s">
        <v>21410</v>
      </c>
      <c r="V8482">
        <v>4</v>
      </c>
      <c r="W8482">
        <v>1.29</v>
      </c>
      <c r="X8482">
        <v>190507</v>
      </c>
    </row>
    <row r="8483" spans="1:24" x14ac:dyDescent="0.35">
      <c r="A8483">
        <v>2928220</v>
      </c>
      <c r="B8483" t="s">
        <v>514</v>
      </c>
      <c r="C8483" t="s">
        <v>21411</v>
      </c>
      <c r="D8483">
        <v>578507404</v>
      </c>
      <c r="E8483" t="s">
        <v>21411</v>
      </c>
      <c r="F8483">
        <v>11.99</v>
      </c>
      <c r="H8483" t="s">
        <v>27</v>
      </c>
      <c r="I8483" t="s">
        <v>28</v>
      </c>
      <c r="J8483">
        <v>1</v>
      </c>
      <c r="K8483">
        <v>1</v>
      </c>
      <c r="L8483" t="b">
        <v>1</v>
      </c>
      <c r="M8483" t="s">
        <v>29</v>
      </c>
      <c r="N8483" t="s">
        <v>21412</v>
      </c>
      <c r="O8483" t="s">
        <v>72</v>
      </c>
      <c r="P8483" t="s">
        <v>21413</v>
      </c>
      <c r="Q8483" t="s">
        <v>21414</v>
      </c>
      <c r="R8483">
        <v>13</v>
      </c>
      <c r="S8483" t="s">
        <v>39</v>
      </c>
      <c r="T8483">
        <v>578507407</v>
      </c>
      <c r="U8483" t="s">
        <v>21414</v>
      </c>
      <c r="V8483">
        <v>3</v>
      </c>
      <c r="W8483">
        <v>1.29</v>
      </c>
      <c r="X8483">
        <v>306543</v>
      </c>
    </row>
    <row r="8484" spans="1:24" x14ac:dyDescent="0.35">
      <c r="A8484">
        <v>329275</v>
      </c>
      <c r="B8484" t="s">
        <v>10757</v>
      </c>
      <c r="C8484" t="s">
        <v>10758</v>
      </c>
      <c r="D8484">
        <v>207315427</v>
      </c>
      <c r="E8484" t="s">
        <v>10758</v>
      </c>
      <c r="F8484">
        <v>9.99</v>
      </c>
      <c r="H8484" t="s">
        <v>27</v>
      </c>
      <c r="I8484" t="s">
        <v>28</v>
      </c>
      <c r="J8484">
        <v>1</v>
      </c>
      <c r="K8484">
        <v>1</v>
      </c>
      <c r="L8484" t="b">
        <v>1</v>
      </c>
      <c r="M8484" t="s">
        <v>29</v>
      </c>
      <c r="N8484" t="s">
        <v>21415</v>
      </c>
      <c r="O8484" t="s">
        <v>110</v>
      </c>
      <c r="P8484" t="s">
        <v>9967</v>
      </c>
      <c r="Q8484" t="s">
        <v>21416</v>
      </c>
      <c r="R8484">
        <v>16</v>
      </c>
      <c r="S8484" t="s">
        <v>39</v>
      </c>
      <c r="T8484">
        <v>207315847</v>
      </c>
      <c r="U8484" t="s">
        <v>21416</v>
      </c>
      <c r="V8484">
        <v>8</v>
      </c>
      <c r="W8484">
        <v>1.29</v>
      </c>
      <c r="X8484">
        <v>226133</v>
      </c>
    </row>
    <row r="8485" spans="1:24" x14ac:dyDescent="0.35">
      <c r="A8485">
        <v>889327</v>
      </c>
      <c r="B8485" t="s">
        <v>59</v>
      </c>
      <c r="C8485" t="s">
        <v>2104</v>
      </c>
      <c r="D8485">
        <v>340234380</v>
      </c>
      <c r="E8485" t="s">
        <v>2104</v>
      </c>
      <c r="F8485">
        <v>11.99</v>
      </c>
      <c r="H8485" t="s">
        <v>27</v>
      </c>
      <c r="I8485" t="s">
        <v>28</v>
      </c>
      <c r="J8485">
        <v>1</v>
      </c>
      <c r="K8485">
        <v>1</v>
      </c>
      <c r="L8485" t="b">
        <v>1</v>
      </c>
      <c r="M8485" t="s">
        <v>29</v>
      </c>
      <c r="N8485" t="s">
        <v>21417</v>
      </c>
      <c r="O8485" t="s">
        <v>37</v>
      </c>
      <c r="P8485" t="s">
        <v>4733</v>
      </c>
      <c r="Q8485" t="s">
        <v>21418</v>
      </c>
      <c r="R8485">
        <v>16</v>
      </c>
      <c r="S8485" t="s">
        <v>39</v>
      </c>
      <c r="T8485">
        <v>340234734</v>
      </c>
      <c r="U8485" t="s">
        <v>21418</v>
      </c>
      <c r="V8485">
        <v>11</v>
      </c>
      <c r="W8485">
        <v>1.29</v>
      </c>
      <c r="X8485">
        <v>192693</v>
      </c>
    </row>
    <row r="8486" spans="1:24" x14ac:dyDescent="0.35">
      <c r="A8486">
        <v>314913876</v>
      </c>
      <c r="B8486" t="s">
        <v>7692</v>
      </c>
      <c r="C8486" t="s">
        <v>7693</v>
      </c>
      <c r="D8486">
        <v>367738582</v>
      </c>
      <c r="E8486" t="s">
        <v>7693</v>
      </c>
      <c r="F8486">
        <v>9.9</v>
      </c>
      <c r="H8486" t="s">
        <v>27</v>
      </c>
      <c r="I8486" t="s">
        <v>28</v>
      </c>
      <c r="J8486">
        <v>1</v>
      </c>
      <c r="K8486">
        <v>1</v>
      </c>
      <c r="L8486" t="b">
        <v>1</v>
      </c>
      <c r="M8486" t="s">
        <v>29</v>
      </c>
      <c r="N8486" t="s">
        <v>21419</v>
      </c>
      <c r="O8486" t="s">
        <v>2729</v>
      </c>
      <c r="P8486" t="s">
        <v>7695</v>
      </c>
      <c r="Q8486" t="s">
        <v>21420</v>
      </c>
      <c r="R8486">
        <v>10</v>
      </c>
      <c r="S8486" t="s">
        <v>39</v>
      </c>
      <c r="T8486">
        <v>367738896</v>
      </c>
      <c r="U8486" t="s">
        <v>21420</v>
      </c>
      <c r="V8486">
        <v>7</v>
      </c>
      <c r="W8486">
        <v>0.99</v>
      </c>
      <c r="X8486">
        <v>354303</v>
      </c>
    </row>
    <row r="8487" spans="1:24" x14ac:dyDescent="0.35">
      <c r="A8487">
        <v>462274</v>
      </c>
      <c r="B8487" t="s">
        <v>13734</v>
      </c>
      <c r="C8487" t="s">
        <v>21421</v>
      </c>
      <c r="D8487">
        <v>153421296</v>
      </c>
      <c r="E8487" t="s">
        <v>21422</v>
      </c>
      <c r="F8487">
        <v>9.99</v>
      </c>
      <c r="H8487" t="s">
        <v>27</v>
      </c>
      <c r="I8487" t="s">
        <v>28</v>
      </c>
      <c r="J8487">
        <v>1</v>
      </c>
      <c r="K8487">
        <v>1</v>
      </c>
      <c r="L8487" t="b">
        <v>1</v>
      </c>
      <c r="M8487" t="s">
        <v>29</v>
      </c>
      <c r="N8487" t="s">
        <v>21423</v>
      </c>
      <c r="O8487" t="s">
        <v>43</v>
      </c>
      <c r="P8487" t="s">
        <v>21424</v>
      </c>
      <c r="Q8487" t="s">
        <v>21421</v>
      </c>
      <c r="R8487">
        <v>18</v>
      </c>
      <c r="S8487" t="s">
        <v>39</v>
      </c>
      <c r="T8487">
        <v>153421332</v>
      </c>
      <c r="U8487" t="s">
        <v>21421</v>
      </c>
      <c r="V8487">
        <v>1</v>
      </c>
      <c r="W8487">
        <v>1.29</v>
      </c>
      <c r="X8487">
        <v>149467</v>
      </c>
    </row>
    <row r="8488" spans="1:24" x14ac:dyDescent="0.35">
      <c r="A8488">
        <v>1752134</v>
      </c>
      <c r="B8488" t="s">
        <v>4007</v>
      </c>
      <c r="C8488" t="s">
        <v>21425</v>
      </c>
      <c r="D8488">
        <v>1440901944</v>
      </c>
      <c r="E8488" t="s">
        <v>21425</v>
      </c>
      <c r="F8488">
        <v>9.99</v>
      </c>
      <c r="H8488" t="s">
        <v>27</v>
      </c>
      <c r="I8488" t="s">
        <v>28</v>
      </c>
      <c r="J8488">
        <v>1</v>
      </c>
      <c r="K8488">
        <v>1</v>
      </c>
      <c r="L8488" t="b">
        <v>1</v>
      </c>
      <c r="M8488" t="s">
        <v>29</v>
      </c>
      <c r="N8488" t="s">
        <v>21426</v>
      </c>
      <c r="O8488" t="s">
        <v>110</v>
      </c>
      <c r="P8488" t="s">
        <v>21427</v>
      </c>
      <c r="Q8488" t="s">
        <v>21428</v>
      </c>
      <c r="R8488">
        <v>9</v>
      </c>
      <c r="S8488" t="s">
        <v>39</v>
      </c>
      <c r="T8488">
        <v>1440901947</v>
      </c>
      <c r="U8488" t="s">
        <v>21428</v>
      </c>
      <c r="V8488">
        <v>1</v>
      </c>
      <c r="W8488">
        <v>1.29</v>
      </c>
      <c r="X8488">
        <v>180898</v>
      </c>
    </row>
    <row r="8489" spans="1:24" x14ac:dyDescent="0.35">
      <c r="A8489">
        <v>2357183</v>
      </c>
      <c r="B8489" t="s">
        <v>21429</v>
      </c>
      <c r="C8489" t="s">
        <v>21430</v>
      </c>
      <c r="D8489">
        <v>532644505</v>
      </c>
      <c r="E8489" t="s">
        <v>21430</v>
      </c>
      <c r="F8489">
        <v>9.99</v>
      </c>
      <c r="H8489" t="s">
        <v>27</v>
      </c>
      <c r="I8489" t="s">
        <v>28</v>
      </c>
      <c r="J8489">
        <v>1</v>
      </c>
      <c r="K8489">
        <v>1</v>
      </c>
      <c r="L8489" t="b">
        <v>1</v>
      </c>
      <c r="M8489" t="s">
        <v>29</v>
      </c>
      <c r="N8489" t="s">
        <v>21431</v>
      </c>
      <c r="O8489" t="s">
        <v>110</v>
      </c>
      <c r="P8489" t="s">
        <v>10082</v>
      </c>
      <c r="Q8489" t="s">
        <v>21432</v>
      </c>
      <c r="R8489">
        <v>11</v>
      </c>
      <c r="S8489" t="s">
        <v>39</v>
      </c>
      <c r="T8489">
        <v>532644795</v>
      </c>
      <c r="U8489" t="s">
        <v>21432</v>
      </c>
      <c r="V8489">
        <v>4</v>
      </c>
      <c r="W8489">
        <v>0.69</v>
      </c>
      <c r="X8489">
        <v>245107</v>
      </c>
    </row>
    <row r="8490" spans="1:24" x14ac:dyDescent="0.35">
      <c r="A8490">
        <v>159260351</v>
      </c>
      <c r="B8490" t="s">
        <v>1886</v>
      </c>
      <c r="C8490" t="s">
        <v>17047</v>
      </c>
      <c r="D8490">
        <v>1589139584</v>
      </c>
      <c r="E8490" t="s">
        <v>17047</v>
      </c>
      <c r="F8490">
        <v>14.99</v>
      </c>
      <c r="H8490" t="s">
        <v>27</v>
      </c>
      <c r="I8490" t="s">
        <v>28</v>
      </c>
      <c r="J8490">
        <v>1</v>
      </c>
      <c r="K8490">
        <v>1</v>
      </c>
      <c r="L8490" t="b">
        <v>0</v>
      </c>
      <c r="M8490" t="s">
        <v>29</v>
      </c>
      <c r="N8490" t="s">
        <v>21433</v>
      </c>
      <c r="O8490" t="s">
        <v>37</v>
      </c>
      <c r="P8490" t="s">
        <v>17049</v>
      </c>
      <c r="Q8490" t="s">
        <v>21434</v>
      </c>
      <c r="R8490">
        <v>30</v>
      </c>
      <c r="S8490" t="s">
        <v>39</v>
      </c>
      <c r="T8490">
        <v>1589139821</v>
      </c>
      <c r="U8490" t="s">
        <v>21434</v>
      </c>
      <c r="V8490">
        <v>14</v>
      </c>
      <c r="W8490">
        <v>1.29</v>
      </c>
      <c r="X8490">
        <v>245423</v>
      </c>
    </row>
    <row r="8491" spans="1:24" x14ac:dyDescent="0.35">
      <c r="A8491">
        <v>646942</v>
      </c>
      <c r="B8491" t="s">
        <v>21435</v>
      </c>
      <c r="C8491" t="s">
        <v>21436</v>
      </c>
      <c r="D8491">
        <v>79995839</v>
      </c>
      <c r="E8491" t="s">
        <v>21436</v>
      </c>
      <c r="F8491">
        <v>9.99</v>
      </c>
      <c r="H8491" t="s">
        <v>27</v>
      </c>
      <c r="I8491" t="s">
        <v>28</v>
      </c>
      <c r="J8491">
        <v>1</v>
      </c>
      <c r="K8491">
        <v>1</v>
      </c>
      <c r="L8491" t="b">
        <v>1</v>
      </c>
      <c r="M8491" t="s">
        <v>29</v>
      </c>
      <c r="N8491" t="s">
        <v>21437</v>
      </c>
      <c r="O8491" t="s">
        <v>171</v>
      </c>
      <c r="P8491" t="s">
        <v>12610</v>
      </c>
      <c r="Q8491" t="s">
        <v>21438</v>
      </c>
      <c r="R8491">
        <v>16</v>
      </c>
      <c r="S8491" t="s">
        <v>39</v>
      </c>
      <c r="T8491">
        <v>79995624</v>
      </c>
      <c r="U8491" t="s">
        <v>21439</v>
      </c>
      <c r="V8491">
        <v>2</v>
      </c>
      <c r="W8491">
        <v>1.29</v>
      </c>
      <c r="X8491">
        <v>154907</v>
      </c>
    </row>
    <row r="8492" spans="1:24" x14ac:dyDescent="0.35">
      <c r="A8492">
        <v>711573</v>
      </c>
      <c r="B8492" t="s">
        <v>21440</v>
      </c>
      <c r="C8492" t="s">
        <v>21441</v>
      </c>
      <c r="D8492">
        <v>260160431</v>
      </c>
      <c r="E8492" t="s">
        <v>21441</v>
      </c>
      <c r="F8492">
        <v>3.99</v>
      </c>
      <c r="H8492" t="s">
        <v>27</v>
      </c>
      <c r="I8492" t="s">
        <v>28</v>
      </c>
      <c r="J8492">
        <v>1</v>
      </c>
      <c r="K8492">
        <v>1</v>
      </c>
      <c r="L8492" t="b">
        <v>0</v>
      </c>
      <c r="M8492" t="s">
        <v>29</v>
      </c>
      <c r="N8492" t="s">
        <v>21442</v>
      </c>
      <c r="O8492" t="s">
        <v>31</v>
      </c>
      <c r="P8492" t="s">
        <v>21443</v>
      </c>
      <c r="Q8492" t="s">
        <v>21444</v>
      </c>
      <c r="R8492">
        <v>5</v>
      </c>
      <c r="S8492" t="s">
        <v>39</v>
      </c>
      <c r="T8492">
        <v>260160439</v>
      </c>
      <c r="U8492" t="s">
        <v>21444</v>
      </c>
      <c r="V8492">
        <v>1</v>
      </c>
      <c r="W8492">
        <v>1.29</v>
      </c>
      <c r="X8492">
        <v>451440</v>
      </c>
    </row>
    <row r="8493" spans="1:24" x14ac:dyDescent="0.35">
      <c r="A8493">
        <v>16365</v>
      </c>
      <c r="B8493" t="s">
        <v>2221</v>
      </c>
      <c r="C8493" t="s">
        <v>8230</v>
      </c>
      <c r="D8493">
        <v>400705819</v>
      </c>
      <c r="E8493" t="s">
        <v>8230</v>
      </c>
      <c r="F8493">
        <v>13.99</v>
      </c>
      <c r="H8493" t="s">
        <v>27</v>
      </c>
      <c r="I8493" t="s">
        <v>28</v>
      </c>
      <c r="J8493">
        <v>1</v>
      </c>
      <c r="K8493">
        <v>1</v>
      </c>
      <c r="L8493" t="b">
        <v>1</v>
      </c>
      <c r="M8493" t="s">
        <v>29</v>
      </c>
      <c r="N8493" t="s">
        <v>21445</v>
      </c>
      <c r="O8493" t="s">
        <v>110</v>
      </c>
      <c r="P8493" t="s">
        <v>21446</v>
      </c>
      <c r="Q8493" t="s">
        <v>820</v>
      </c>
      <c r="R8493">
        <v>37</v>
      </c>
      <c r="S8493" t="s">
        <v>39</v>
      </c>
      <c r="T8493">
        <v>400705824</v>
      </c>
      <c r="U8493" t="s">
        <v>820</v>
      </c>
      <c r="V8493">
        <v>1</v>
      </c>
      <c r="W8493">
        <v>1.29</v>
      </c>
      <c r="X8493">
        <v>191533</v>
      </c>
    </row>
    <row r="8494" spans="1:24" x14ac:dyDescent="0.35">
      <c r="A8494">
        <v>889780</v>
      </c>
      <c r="B8494" t="s">
        <v>1769</v>
      </c>
      <c r="C8494" t="s">
        <v>1527</v>
      </c>
      <c r="D8494">
        <v>947701030</v>
      </c>
      <c r="E8494" t="s">
        <v>1527</v>
      </c>
      <c r="F8494">
        <v>12.99</v>
      </c>
      <c r="G8494" t="s">
        <v>26</v>
      </c>
      <c r="H8494" t="s">
        <v>27</v>
      </c>
      <c r="I8494" t="s">
        <v>28</v>
      </c>
      <c r="J8494">
        <v>1</v>
      </c>
      <c r="K8494">
        <v>1</v>
      </c>
      <c r="L8494" t="b">
        <v>1</v>
      </c>
      <c r="M8494" t="s">
        <v>29</v>
      </c>
      <c r="N8494" t="s">
        <v>21447</v>
      </c>
      <c r="O8494" t="s">
        <v>72</v>
      </c>
      <c r="P8494" t="s">
        <v>5532</v>
      </c>
      <c r="Q8494" t="s">
        <v>21448</v>
      </c>
      <c r="R8494">
        <v>16</v>
      </c>
      <c r="S8494" t="s">
        <v>34</v>
      </c>
      <c r="T8494">
        <v>947701045</v>
      </c>
      <c r="U8494" t="s">
        <v>21448</v>
      </c>
      <c r="V8494">
        <v>7</v>
      </c>
      <c r="W8494">
        <v>1.29</v>
      </c>
      <c r="X8494">
        <v>215550</v>
      </c>
    </row>
    <row r="8495" spans="1:24" x14ac:dyDescent="0.35">
      <c r="A8495">
        <v>159260351</v>
      </c>
      <c r="B8495" t="s">
        <v>1886</v>
      </c>
      <c r="C8495" t="s">
        <v>20113</v>
      </c>
      <c r="D8495">
        <v>1440933849</v>
      </c>
      <c r="E8495" t="s">
        <v>20113</v>
      </c>
      <c r="F8495">
        <v>9.99</v>
      </c>
      <c r="H8495" t="s">
        <v>27</v>
      </c>
      <c r="I8495" t="s">
        <v>28</v>
      </c>
      <c r="J8495">
        <v>1</v>
      </c>
      <c r="K8495">
        <v>1</v>
      </c>
      <c r="L8495" t="b">
        <v>1</v>
      </c>
      <c r="M8495" t="s">
        <v>29</v>
      </c>
      <c r="N8495" t="s">
        <v>21449</v>
      </c>
      <c r="O8495" t="s">
        <v>37</v>
      </c>
      <c r="P8495" t="s">
        <v>21450</v>
      </c>
      <c r="Q8495" t="s">
        <v>21451</v>
      </c>
      <c r="R8495">
        <v>15</v>
      </c>
      <c r="S8495" t="s">
        <v>39</v>
      </c>
      <c r="T8495">
        <v>1440934255</v>
      </c>
      <c r="U8495" t="s">
        <v>21451</v>
      </c>
      <c r="V8495">
        <v>6</v>
      </c>
      <c r="W8495">
        <v>1.29</v>
      </c>
      <c r="X8495">
        <v>211859</v>
      </c>
    </row>
    <row r="8496" spans="1:24" x14ac:dyDescent="0.35">
      <c r="A8496">
        <v>20006408</v>
      </c>
      <c r="B8496" t="s">
        <v>1593</v>
      </c>
      <c r="C8496" t="s">
        <v>1594</v>
      </c>
      <c r="D8496">
        <v>157820746</v>
      </c>
      <c r="E8496" t="s">
        <v>1594</v>
      </c>
      <c r="F8496">
        <v>12.99</v>
      </c>
      <c r="H8496" t="s">
        <v>27</v>
      </c>
      <c r="I8496" t="s">
        <v>28</v>
      </c>
      <c r="J8496">
        <v>1</v>
      </c>
      <c r="K8496">
        <v>1</v>
      </c>
      <c r="L8496" t="b">
        <v>1</v>
      </c>
      <c r="M8496" t="s">
        <v>29</v>
      </c>
      <c r="N8496" t="s">
        <v>21452</v>
      </c>
      <c r="O8496" t="s">
        <v>72</v>
      </c>
      <c r="P8496" t="s">
        <v>1596</v>
      </c>
      <c r="Q8496" t="s">
        <v>21453</v>
      </c>
      <c r="R8496">
        <v>19</v>
      </c>
      <c r="S8496" t="s">
        <v>39</v>
      </c>
      <c r="T8496">
        <v>157821075</v>
      </c>
      <c r="U8496" t="s">
        <v>21453</v>
      </c>
      <c r="V8496">
        <v>7</v>
      </c>
      <c r="W8496">
        <v>1.29</v>
      </c>
      <c r="X8496">
        <v>308120</v>
      </c>
    </row>
    <row r="8497" spans="1:24" x14ac:dyDescent="0.35">
      <c r="A8497">
        <v>949663588</v>
      </c>
      <c r="B8497" t="s">
        <v>7325</v>
      </c>
      <c r="C8497" t="s">
        <v>7326</v>
      </c>
      <c r="D8497">
        <v>966020365</v>
      </c>
      <c r="E8497" t="s">
        <v>7326</v>
      </c>
      <c r="F8497">
        <v>13.99</v>
      </c>
      <c r="H8497" t="s">
        <v>27</v>
      </c>
      <c r="I8497" t="s">
        <v>28</v>
      </c>
      <c r="J8497">
        <v>1</v>
      </c>
      <c r="K8497">
        <v>1</v>
      </c>
      <c r="L8497" t="b">
        <v>1</v>
      </c>
      <c r="M8497" t="s">
        <v>29</v>
      </c>
      <c r="N8497" t="s">
        <v>21454</v>
      </c>
      <c r="O8497" t="s">
        <v>37</v>
      </c>
      <c r="P8497" t="s">
        <v>11995</v>
      </c>
      <c r="Q8497" t="s">
        <v>21455</v>
      </c>
      <c r="R8497">
        <v>18</v>
      </c>
      <c r="S8497" t="s">
        <v>39</v>
      </c>
      <c r="T8497">
        <v>966020373</v>
      </c>
      <c r="U8497" t="s">
        <v>21455</v>
      </c>
      <c r="V8497">
        <v>8</v>
      </c>
      <c r="W8497">
        <v>1.29</v>
      </c>
      <c r="X8497">
        <v>186307</v>
      </c>
    </row>
    <row r="8498" spans="1:24" x14ac:dyDescent="0.35">
      <c r="A8498">
        <v>562555</v>
      </c>
      <c r="B8498" t="s">
        <v>11705</v>
      </c>
      <c r="C8498" t="s">
        <v>1527</v>
      </c>
      <c r="D8498">
        <v>728254629</v>
      </c>
      <c r="E8498" t="s">
        <v>1527</v>
      </c>
      <c r="F8498">
        <v>10.99</v>
      </c>
      <c r="H8498" t="s">
        <v>27</v>
      </c>
      <c r="I8498" t="s">
        <v>28</v>
      </c>
      <c r="J8498">
        <v>1</v>
      </c>
      <c r="K8498">
        <v>1</v>
      </c>
      <c r="L8498" t="b">
        <v>1</v>
      </c>
      <c r="M8498" t="s">
        <v>29</v>
      </c>
      <c r="N8498" t="s">
        <v>21456</v>
      </c>
      <c r="O8498" t="s">
        <v>43</v>
      </c>
      <c r="P8498" t="s">
        <v>16090</v>
      </c>
      <c r="Q8498" t="s">
        <v>21457</v>
      </c>
      <c r="R8498">
        <v>20</v>
      </c>
      <c r="S8498" t="s">
        <v>39</v>
      </c>
      <c r="T8498">
        <v>728254779</v>
      </c>
      <c r="U8498" t="s">
        <v>21457</v>
      </c>
      <c r="V8498">
        <v>5</v>
      </c>
      <c r="W8498">
        <v>1.29</v>
      </c>
      <c r="X8498">
        <v>147902</v>
      </c>
    </row>
    <row r="8499" spans="1:24" x14ac:dyDescent="0.35">
      <c r="A8499">
        <v>1312874741</v>
      </c>
      <c r="B8499" t="s">
        <v>21458</v>
      </c>
      <c r="C8499" t="s">
        <v>21459</v>
      </c>
      <c r="D8499">
        <v>1320780883</v>
      </c>
      <c r="E8499" t="s">
        <v>21459</v>
      </c>
      <c r="F8499">
        <v>5.99</v>
      </c>
      <c r="H8499" t="s">
        <v>27</v>
      </c>
      <c r="I8499" t="s">
        <v>28</v>
      </c>
      <c r="J8499">
        <v>1</v>
      </c>
      <c r="K8499">
        <v>1</v>
      </c>
      <c r="L8499" t="b">
        <v>1</v>
      </c>
      <c r="M8499" t="s">
        <v>29</v>
      </c>
      <c r="N8499" t="s">
        <v>21460</v>
      </c>
      <c r="O8499" t="s">
        <v>37</v>
      </c>
      <c r="P8499" t="s">
        <v>1173</v>
      </c>
      <c r="Q8499" t="s">
        <v>21461</v>
      </c>
      <c r="R8499">
        <v>7</v>
      </c>
      <c r="S8499" t="s">
        <v>39</v>
      </c>
      <c r="T8499">
        <v>1320781379</v>
      </c>
      <c r="U8499" t="s">
        <v>21461</v>
      </c>
      <c r="V8499">
        <v>4</v>
      </c>
      <c r="W8499">
        <v>1.29</v>
      </c>
      <c r="X8499">
        <v>211560</v>
      </c>
    </row>
    <row r="8500" spans="1:24" x14ac:dyDescent="0.35">
      <c r="A8500">
        <v>111051</v>
      </c>
      <c r="B8500" t="s">
        <v>2545</v>
      </c>
      <c r="C8500" t="s">
        <v>9103</v>
      </c>
      <c r="D8500">
        <v>1495267282</v>
      </c>
      <c r="E8500" t="s">
        <v>9103</v>
      </c>
      <c r="F8500">
        <v>11.99</v>
      </c>
      <c r="G8500" t="s">
        <v>26</v>
      </c>
      <c r="H8500" t="s">
        <v>27</v>
      </c>
      <c r="I8500" t="s">
        <v>28</v>
      </c>
      <c r="J8500">
        <v>1</v>
      </c>
      <c r="K8500">
        <v>1</v>
      </c>
      <c r="L8500" t="b">
        <v>1</v>
      </c>
      <c r="M8500" t="s">
        <v>29</v>
      </c>
      <c r="N8500" t="s">
        <v>21462</v>
      </c>
      <c r="O8500" t="s">
        <v>31</v>
      </c>
      <c r="P8500" t="s">
        <v>9105</v>
      </c>
      <c r="Q8500" t="s">
        <v>21463</v>
      </c>
      <c r="R8500">
        <v>20</v>
      </c>
      <c r="S8500" t="s">
        <v>34</v>
      </c>
      <c r="T8500">
        <v>1495267479</v>
      </c>
      <c r="U8500" t="s">
        <v>21463</v>
      </c>
      <c r="V8500">
        <v>19</v>
      </c>
      <c r="W8500">
        <v>1.29</v>
      </c>
      <c r="X8500">
        <v>303000</v>
      </c>
    </row>
    <row r="8501" spans="1:24" x14ac:dyDescent="0.35">
      <c r="A8501">
        <v>949663588</v>
      </c>
      <c r="B8501" t="s">
        <v>7325</v>
      </c>
      <c r="C8501" t="s">
        <v>7326</v>
      </c>
      <c r="D8501">
        <v>966020365</v>
      </c>
      <c r="E8501" t="s">
        <v>7326</v>
      </c>
      <c r="F8501">
        <v>13.99</v>
      </c>
      <c r="H8501" t="s">
        <v>27</v>
      </c>
      <c r="I8501" t="s">
        <v>28</v>
      </c>
      <c r="J8501">
        <v>1</v>
      </c>
      <c r="K8501">
        <v>1</v>
      </c>
      <c r="L8501" t="b">
        <v>1</v>
      </c>
      <c r="M8501" t="s">
        <v>29</v>
      </c>
      <c r="N8501" t="s">
        <v>21464</v>
      </c>
      <c r="O8501" t="s">
        <v>37</v>
      </c>
      <c r="P8501" t="s">
        <v>14546</v>
      </c>
      <c r="Q8501" t="s">
        <v>21465</v>
      </c>
      <c r="R8501">
        <v>18</v>
      </c>
      <c r="S8501" t="s">
        <v>39</v>
      </c>
      <c r="T8501">
        <v>966020370</v>
      </c>
      <c r="U8501" t="s">
        <v>21465</v>
      </c>
      <c r="V8501">
        <v>5</v>
      </c>
      <c r="W8501">
        <v>1.29</v>
      </c>
      <c r="X8501">
        <v>149293</v>
      </c>
    </row>
    <row r="8502" spans="1:24" x14ac:dyDescent="0.35">
      <c r="A8502">
        <v>159890020</v>
      </c>
      <c r="B8502" t="s">
        <v>21466</v>
      </c>
      <c r="C8502" t="s">
        <v>21467</v>
      </c>
      <c r="D8502">
        <v>159890014</v>
      </c>
      <c r="E8502" t="s">
        <v>21467</v>
      </c>
      <c r="F8502">
        <v>4.95</v>
      </c>
      <c r="H8502" t="s">
        <v>27</v>
      </c>
      <c r="I8502" t="s">
        <v>28</v>
      </c>
      <c r="J8502">
        <v>1</v>
      </c>
      <c r="K8502">
        <v>1</v>
      </c>
      <c r="L8502" t="b">
        <v>1</v>
      </c>
      <c r="M8502" t="s">
        <v>29</v>
      </c>
      <c r="N8502" t="s">
        <v>21468</v>
      </c>
      <c r="O8502" t="s">
        <v>1904</v>
      </c>
      <c r="P8502" t="s">
        <v>21469</v>
      </c>
      <c r="Q8502" t="s">
        <v>7680</v>
      </c>
      <c r="R8502">
        <v>5</v>
      </c>
      <c r="S8502" t="s">
        <v>39</v>
      </c>
      <c r="T8502">
        <v>159890140</v>
      </c>
      <c r="U8502" t="s">
        <v>7680</v>
      </c>
      <c r="V8502">
        <v>3</v>
      </c>
      <c r="W8502">
        <v>0.99</v>
      </c>
      <c r="X8502">
        <v>288440</v>
      </c>
    </row>
    <row r="8503" spans="1:24" x14ac:dyDescent="0.35">
      <c r="A8503">
        <v>28680984</v>
      </c>
      <c r="B8503" t="s">
        <v>21470</v>
      </c>
      <c r="C8503" t="s">
        <v>21471</v>
      </c>
      <c r="D8503">
        <v>56207913</v>
      </c>
      <c r="E8503" t="s">
        <v>21471</v>
      </c>
      <c r="H8503" t="s">
        <v>27</v>
      </c>
      <c r="I8503" t="s">
        <v>28</v>
      </c>
      <c r="J8503">
        <v>1</v>
      </c>
      <c r="K8503">
        <v>1</v>
      </c>
      <c r="L8503" t="b">
        <v>0</v>
      </c>
      <c r="M8503" t="s">
        <v>29</v>
      </c>
      <c r="N8503" t="s">
        <v>21472</v>
      </c>
      <c r="O8503" t="s">
        <v>2729</v>
      </c>
      <c r="P8503" t="s">
        <v>11466</v>
      </c>
      <c r="Q8503" t="s">
        <v>21473</v>
      </c>
      <c r="R8503">
        <v>7</v>
      </c>
      <c r="S8503" t="s">
        <v>39</v>
      </c>
      <c r="T8503">
        <v>56207865</v>
      </c>
      <c r="U8503" t="s">
        <v>21473</v>
      </c>
      <c r="V8503">
        <v>1</v>
      </c>
      <c r="W8503">
        <v>0.69</v>
      </c>
      <c r="X8503">
        <v>431693</v>
      </c>
    </row>
    <row r="8504" spans="1:24" x14ac:dyDescent="0.35">
      <c r="A8504">
        <v>73705833</v>
      </c>
      <c r="B8504" t="s">
        <v>17089</v>
      </c>
      <c r="C8504" t="s">
        <v>21474</v>
      </c>
      <c r="D8504">
        <v>1450405852</v>
      </c>
      <c r="E8504" t="s">
        <v>21474</v>
      </c>
      <c r="F8504">
        <v>1.29</v>
      </c>
      <c r="G8504" t="s">
        <v>26</v>
      </c>
      <c r="H8504" t="s">
        <v>27</v>
      </c>
      <c r="I8504" t="s">
        <v>28</v>
      </c>
      <c r="J8504">
        <v>1</v>
      </c>
      <c r="K8504">
        <v>1</v>
      </c>
      <c r="L8504" t="b">
        <v>1</v>
      </c>
      <c r="M8504" t="s">
        <v>29</v>
      </c>
      <c r="N8504" t="s">
        <v>21475</v>
      </c>
      <c r="O8504" t="s">
        <v>31</v>
      </c>
      <c r="P8504" t="s">
        <v>21476</v>
      </c>
      <c r="Q8504" t="s">
        <v>21477</v>
      </c>
      <c r="R8504">
        <v>1</v>
      </c>
      <c r="S8504" t="s">
        <v>34</v>
      </c>
      <c r="T8504">
        <v>1450406004</v>
      </c>
      <c r="U8504" t="s">
        <v>21477</v>
      </c>
      <c r="V8504">
        <v>1</v>
      </c>
      <c r="W8504">
        <v>1.29</v>
      </c>
      <c r="X8504">
        <v>213594</v>
      </c>
    </row>
    <row r="8505" spans="1:24" x14ac:dyDescent="0.35">
      <c r="A8505">
        <v>979458609</v>
      </c>
      <c r="B8505" t="s">
        <v>6625</v>
      </c>
      <c r="C8505" t="s">
        <v>6626</v>
      </c>
      <c r="D8505">
        <v>1560735414</v>
      </c>
      <c r="E8505" t="s">
        <v>6626</v>
      </c>
      <c r="F8505">
        <v>9.99</v>
      </c>
      <c r="G8505" t="s">
        <v>26</v>
      </c>
      <c r="H8505" t="s">
        <v>27</v>
      </c>
      <c r="I8505" t="s">
        <v>28</v>
      </c>
      <c r="J8505">
        <v>1</v>
      </c>
      <c r="K8505">
        <v>1</v>
      </c>
      <c r="L8505" t="b">
        <v>1</v>
      </c>
      <c r="M8505" t="s">
        <v>29</v>
      </c>
      <c r="N8505" t="s">
        <v>21478</v>
      </c>
      <c r="O8505" t="s">
        <v>37</v>
      </c>
      <c r="P8505" t="s">
        <v>12404</v>
      </c>
      <c r="Q8505" t="s">
        <v>21479</v>
      </c>
      <c r="R8505">
        <v>11</v>
      </c>
      <c r="S8505" t="s">
        <v>34</v>
      </c>
      <c r="T8505">
        <v>1560735547</v>
      </c>
      <c r="U8505" t="s">
        <v>21479</v>
      </c>
      <c r="V8505">
        <v>4</v>
      </c>
      <c r="W8505">
        <v>1.29</v>
      </c>
      <c r="X8505">
        <v>163593</v>
      </c>
    </row>
    <row r="8506" spans="1:24" x14ac:dyDescent="0.35">
      <c r="A8506">
        <v>159260351</v>
      </c>
      <c r="B8506" t="s">
        <v>1886</v>
      </c>
      <c r="C8506" t="s">
        <v>11214</v>
      </c>
      <c r="D8506">
        <v>1552791073</v>
      </c>
      <c r="E8506" t="s">
        <v>11214</v>
      </c>
      <c r="F8506">
        <v>13.99</v>
      </c>
      <c r="H8506" t="s">
        <v>27</v>
      </c>
      <c r="I8506" t="s">
        <v>28</v>
      </c>
      <c r="J8506">
        <v>1</v>
      </c>
      <c r="K8506">
        <v>1</v>
      </c>
      <c r="L8506" t="b">
        <v>1</v>
      </c>
      <c r="M8506" t="s">
        <v>29</v>
      </c>
      <c r="N8506" t="s">
        <v>21480</v>
      </c>
      <c r="O8506" t="s">
        <v>110</v>
      </c>
      <c r="P8506" t="s">
        <v>14537</v>
      </c>
      <c r="Q8506" t="s">
        <v>21481</v>
      </c>
      <c r="R8506">
        <v>26</v>
      </c>
      <c r="S8506" t="s">
        <v>39</v>
      </c>
      <c r="T8506">
        <v>1552791568</v>
      </c>
      <c r="U8506" t="s">
        <v>21481</v>
      </c>
      <c r="V8506">
        <v>7</v>
      </c>
      <c r="W8506">
        <v>1.29</v>
      </c>
      <c r="X8506">
        <v>263377</v>
      </c>
    </row>
    <row r="8507" spans="1:24" x14ac:dyDescent="0.35">
      <c r="A8507">
        <v>494311026</v>
      </c>
      <c r="B8507" t="s">
        <v>3505</v>
      </c>
      <c r="C8507" t="s">
        <v>5814</v>
      </c>
      <c r="D8507">
        <v>887763843</v>
      </c>
      <c r="E8507" t="s">
        <v>5814</v>
      </c>
      <c r="F8507">
        <v>9.99</v>
      </c>
      <c r="H8507" t="s">
        <v>27</v>
      </c>
      <c r="I8507" t="s">
        <v>28</v>
      </c>
      <c r="J8507">
        <v>1</v>
      </c>
      <c r="K8507">
        <v>1</v>
      </c>
      <c r="L8507" t="b">
        <v>1</v>
      </c>
      <c r="M8507" t="s">
        <v>29</v>
      </c>
      <c r="N8507" t="s">
        <v>21482</v>
      </c>
      <c r="O8507" t="s">
        <v>72</v>
      </c>
      <c r="P8507" t="s">
        <v>18024</v>
      </c>
      <c r="Q8507" t="s">
        <v>21483</v>
      </c>
      <c r="R8507">
        <v>14</v>
      </c>
      <c r="S8507" t="s">
        <v>39</v>
      </c>
      <c r="T8507">
        <v>887766885</v>
      </c>
      <c r="U8507" t="s">
        <v>21483</v>
      </c>
      <c r="V8507">
        <v>13</v>
      </c>
      <c r="W8507">
        <v>1.29</v>
      </c>
      <c r="X8507">
        <v>180831</v>
      </c>
    </row>
    <row r="8508" spans="1:24" x14ac:dyDescent="0.35">
      <c r="A8508">
        <v>511311384</v>
      </c>
      <c r="B8508" t="s">
        <v>3494</v>
      </c>
      <c r="C8508" t="s">
        <v>3495</v>
      </c>
      <c r="D8508">
        <v>524369606</v>
      </c>
      <c r="E8508" t="s">
        <v>3495</v>
      </c>
      <c r="F8508">
        <v>0.69</v>
      </c>
      <c r="G8508" t="s">
        <v>51</v>
      </c>
      <c r="H8508" t="s">
        <v>27</v>
      </c>
      <c r="I8508" t="s">
        <v>28</v>
      </c>
      <c r="J8508">
        <v>1</v>
      </c>
      <c r="K8508">
        <v>1</v>
      </c>
      <c r="L8508" t="b">
        <v>1</v>
      </c>
      <c r="M8508" t="s">
        <v>29</v>
      </c>
      <c r="N8508" t="s">
        <v>21484</v>
      </c>
      <c r="O8508" t="s">
        <v>31</v>
      </c>
      <c r="P8508" t="s">
        <v>3497</v>
      </c>
      <c r="Q8508" t="s">
        <v>3498</v>
      </c>
      <c r="R8508">
        <v>1</v>
      </c>
      <c r="S8508" t="s">
        <v>54</v>
      </c>
      <c r="T8508">
        <v>524369640</v>
      </c>
      <c r="U8508" t="s">
        <v>3498</v>
      </c>
      <c r="V8508">
        <v>1</v>
      </c>
      <c r="W8508">
        <v>0.69</v>
      </c>
      <c r="X8508">
        <v>202199</v>
      </c>
    </row>
    <row r="8509" spans="1:24" x14ac:dyDescent="0.35">
      <c r="A8509">
        <v>159264092</v>
      </c>
      <c r="B8509" t="s">
        <v>7101</v>
      </c>
      <c r="C8509" t="s">
        <v>4274</v>
      </c>
      <c r="D8509">
        <v>179421430</v>
      </c>
      <c r="E8509" t="s">
        <v>4274</v>
      </c>
      <c r="F8509">
        <v>9.99</v>
      </c>
      <c r="H8509" t="s">
        <v>27</v>
      </c>
      <c r="I8509" t="s">
        <v>28</v>
      </c>
      <c r="J8509">
        <v>1</v>
      </c>
      <c r="K8509">
        <v>1</v>
      </c>
      <c r="L8509" t="b">
        <v>1</v>
      </c>
      <c r="M8509" t="s">
        <v>29</v>
      </c>
      <c r="N8509" t="s">
        <v>21485</v>
      </c>
      <c r="O8509" t="s">
        <v>37</v>
      </c>
      <c r="P8509" t="s">
        <v>21486</v>
      </c>
      <c r="Q8509" t="s">
        <v>21487</v>
      </c>
      <c r="R8509">
        <v>11</v>
      </c>
      <c r="S8509" t="s">
        <v>39</v>
      </c>
      <c r="T8509">
        <v>179423238</v>
      </c>
      <c r="U8509" t="s">
        <v>21487</v>
      </c>
      <c r="V8509">
        <v>7</v>
      </c>
      <c r="W8509">
        <v>1.29</v>
      </c>
      <c r="X8509">
        <v>189933</v>
      </c>
    </row>
    <row r="8510" spans="1:24" x14ac:dyDescent="0.35">
      <c r="A8510">
        <v>62763238</v>
      </c>
      <c r="B8510" t="s">
        <v>10970</v>
      </c>
      <c r="C8510" t="s">
        <v>21488</v>
      </c>
      <c r="D8510">
        <v>337979349</v>
      </c>
      <c r="E8510" t="s">
        <v>21488</v>
      </c>
      <c r="F8510">
        <v>1.29</v>
      </c>
      <c r="G8510" t="s">
        <v>26</v>
      </c>
      <c r="H8510" t="s">
        <v>27</v>
      </c>
      <c r="I8510" t="s">
        <v>28</v>
      </c>
      <c r="J8510">
        <v>1</v>
      </c>
      <c r="K8510">
        <v>1</v>
      </c>
      <c r="L8510" t="b">
        <v>1</v>
      </c>
      <c r="M8510" t="s">
        <v>29</v>
      </c>
      <c r="N8510" t="s">
        <v>21489</v>
      </c>
      <c r="O8510" t="s">
        <v>31</v>
      </c>
      <c r="P8510" t="s">
        <v>21490</v>
      </c>
      <c r="Q8510" t="s">
        <v>21491</v>
      </c>
      <c r="R8510">
        <v>1</v>
      </c>
      <c r="S8510" t="s">
        <v>34</v>
      </c>
      <c r="T8510">
        <v>337979354</v>
      </c>
      <c r="U8510" t="s">
        <v>21491</v>
      </c>
      <c r="V8510">
        <v>1</v>
      </c>
      <c r="W8510">
        <v>1.29</v>
      </c>
      <c r="X8510">
        <v>247355</v>
      </c>
    </row>
    <row r="8511" spans="1:24" x14ac:dyDescent="0.35">
      <c r="A8511">
        <v>260388828</v>
      </c>
      <c r="B8511" t="s">
        <v>315</v>
      </c>
      <c r="C8511" t="s">
        <v>316</v>
      </c>
      <c r="D8511">
        <v>281750061</v>
      </c>
      <c r="E8511" t="s">
        <v>316</v>
      </c>
      <c r="F8511">
        <v>9.99</v>
      </c>
      <c r="G8511" t="s">
        <v>26</v>
      </c>
      <c r="H8511" t="s">
        <v>27</v>
      </c>
      <c r="I8511" t="s">
        <v>28</v>
      </c>
      <c r="J8511">
        <v>1</v>
      </c>
      <c r="K8511">
        <v>1</v>
      </c>
      <c r="L8511" t="b">
        <v>1</v>
      </c>
      <c r="M8511" t="s">
        <v>29</v>
      </c>
      <c r="N8511" t="s">
        <v>21492</v>
      </c>
      <c r="O8511" t="s">
        <v>72</v>
      </c>
      <c r="P8511" t="s">
        <v>1194</v>
      </c>
      <c r="Q8511" t="s">
        <v>21493</v>
      </c>
      <c r="R8511">
        <v>12</v>
      </c>
      <c r="S8511" t="s">
        <v>34</v>
      </c>
      <c r="T8511">
        <v>281750090</v>
      </c>
      <c r="U8511" t="s">
        <v>21493</v>
      </c>
      <c r="V8511">
        <v>4</v>
      </c>
      <c r="W8511">
        <v>1.29</v>
      </c>
      <c r="X8511">
        <v>211680</v>
      </c>
    </row>
    <row r="8512" spans="1:24" x14ac:dyDescent="0.35">
      <c r="A8512">
        <v>467112</v>
      </c>
      <c r="B8512" t="s">
        <v>1232</v>
      </c>
      <c r="C8512" t="s">
        <v>3979</v>
      </c>
      <c r="D8512">
        <v>216544035</v>
      </c>
      <c r="E8512" t="s">
        <v>3979</v>
      </c>
      <c r="F8512">
        <v>9.99</v>
      </c>
      <c r="H8512" t="s">
        <v>27</v>
      </c>
      <c r="I8512" t="s">
        <v>28</v>
      </c>
      <c r="J8512">
        <v>1</v>
      </c>
      <c r="K8512">
        <v>1</v>
      </c>
      <c r="L8512" t="b">
        <v>1</v>
      </c>
      <c r="M8512" t="s">
        <v>29</v>
      </c>
      <c r="N8512" t="s">
        <v>21494</v>
      </c>
      <c r="O8512" t="s">
        <v>72</v>
      </c>
      <c r="P8512" t="s">
        <v>6582</v>
      </c>
      <c r="Q8512" t="s">
        <v>21495</v>
      </c>
      <c r="R8512">
        <v>14</v>
      </c>
      <c r="S8512" t="s">
        <v>39</v>
      </c>
      <c r="T8512">
        <v>216546413</v>
      </c>
      <c r="U8512" t="s">
        <v>21495</v>
      </c>
      <c r="V8512">
        <v>7</v>
      </c>
      <c r="W8512">
        <v>1.29</v>
      </c>
      <c r="X8512">
        <v>220373</v>
      </c>
    </row>
    <row r="8513" spans="1:24" x14ac:dyDescent="0.35">
      <c r="A8513">
        <v>316265</v>
      </c>
      <c r="B8513" t="s">
        <v>123</v>
      </c>
      <c r="C8513" t="s">
        <v>8441</v>
      </c>
      <c r="D8513">
        <v>1439343342</v>
      </c>
      <c r="E8513" t="s">
        <v>8441</v>
      </c>
      <c r="F8513">
        <v>9.99</v>
      </c>
      <c r="H8513" t="s">
        <v>27</v>
      </c>
      <c r="I8513" t="s">
        <v>28</v>
      </c>
      <c r="J8513">
        <v>1</v>
      </c>
      <c r="K8513">
        <v>1</v>
      </c>
      <c r="L8513" t="b">
        <v>1</v>
      </c>
      <c r="M8513" t="s">
        <v>29</v>
      </c>
      <c r="N8513" t="s">
        <v>21496</v>
      </c>
      <c r="O8513" t="s">
        <v>37</v>
      </c>
      <c r="P8513" t="s">
        <v>21497</v>
      </c>
      <c r="Q8513" t="s">
        <v>1174</v>
      </c>
      <c r="R8513">
        <v>13</v>
      </c>
      <c r="S8513" t="s">
        <v>39</v>
      </c>
      <c r="T8513">
        <v>1439343409</v>
      </c>
      <c r="U8513" t="s">
        <v>1174</v>
      </c>
      <c r="V8513">
        <v>6</v>
      </c>
      <c r="W8513">
        <v>1.29</v>
      </c>
      <c r="X8513">
        <v>204133</v>
      </c>
    </row>
    <row r="8514" spans="1:24" x14ac:dyDescent="0.35">
      <c r="A8514">
        <v>18732261</v>
      </c>
      <c r="B8514" t="s">
        <v>507</v>
      </c>
      <c r="C8514" t="s">
        <v>4624</v>
      </c>
      <c r="D8514">
        <v>1166241178</v>
      </c>
      <c r="E8514" t="s">
        <v>4624</v>
      </c>
      <c r="F8514">
        <v>16.989999999999998</v>
      </c>
      <c r="H8514" t="s">
        <v>27</v>
      </c>
      <c r="I8514" t="s">
        <v>28</v>
      </c>
      <c r="J8514">
        <v>2</v>
      </c>
      <c r="K8514">
        <v>1</v>
      </c>
      <c r="L8514" t="b">
        <v>1</v>
      </c>
      <c r="M8514" t="s">
        <v>29</v>
      </c>
      <c r="N8514" t="s">
        <v>21498</v>
      </c>
      <c r="O8514" t="s">
        <v>110</v>
      </c>
      <c r="P8514" t="s">
        <v>550</v>
      </c>
      <c r="Q8514" t="s">
        <v>21499</v>
      </c>
      <c r="R8514">
        <v>12</v>
      </c>
      <c r="S8514" t="s">
        <v>39</v>
      </c>
      <c r="T8514">
        <v>1166241761</v>
      </c>
      <c r="U8514" t="s">
        <v>21499</v>
      </c>
      <c r="V8514">
        <v>11</v>
      </c>
      <c r="W8514">
        <v>1.29</v>
      </c>
      <c r="X8514">
        <v>248629</v>
      </c>
    </row>
    <row r="8515" spans="1:24" x14ac:dyDescent="0.35">
      <c r="A8515">
        <v>260388828</v>
      </c>
      <c r="B8515" t="s">
        <v>315</v>
      </c>
      <c r="C8515" t="s">
        <v>316</v>
      </c>
      <c r="D8515">
        <v>281750061</v>
      </c>
      <c r="E8515" t="s">
        <v>316</v>
      </c>
      <c r="F8515">
        <v>9.99</v>
      </c>
      <c r="G8515" t="s">
        <v>26</v>
      </c>
      <c r="H8515" t="s">
        <v>27</v>
      </c>
      <c r="I8515" t="s">
        <v>28</v>
      </c>
      <c r="J8515">
        <v>1</v>
      </c>
      <c r="K8515">
        <v>1</v>
      </c>
      <c r="L8515" t="b">
        <v>1</v>
      </c>
      <c r="M8515" t="s">
        <v>29</v>
      </c>
      <c r="N8515" t="s">
        <v>21500</v>
      </c>
      <c r="O8515" t="s">
        <v>72</v>
      </c>
      <c r="P8515" t="s">
        <v>1194</v>
      </c>
      <c r="Q8515" t="s">
        <v>21501</v>
      </c>
      <c r="R8515">
        <v>12</v>
      </c>
      <c r="S8515" t="s">
        <v>34</v>
      </c>
      <c r="T8515">
        <v>281750106</v>
      </c>
      <c r="U8515" t="s">
        <v>21501</v>
      </c>
      <c r="V8515">
        <v>12</v>
      </c>
      <c r="W8515">
        <v>1.29</v>
      </c>
      <c r="X8515">
        <v>202693</v>
      </c>
    </row>
    <row r="8516" spans="1:24" x14ac:dyDescent="0.35">
      <c r="A8516">
        <v>480438107</v>
      </c>
      <c r="B8516" t="s">
        <v>6395</v>
      </c>
      <c r="C8516" t="s">
        <v>5374</v>
      </c>
      <c r="D8516">
        <v>954898618</v>
      </c>
      <c r="E8516" t="s">
        <v>5374</v>
      </c>
      <c r="F8516">
        <v>14.99</v>
      </c>
      <c r="H8516" t="s">
        <v>27</v>
      </c>
      <c r="I8516" t="s">
        <v>28</v>
      </c>
      <c r="J8516">
        <v>1</v>
      </c>
      <c r="K8516">
        <v>1</v>
      </c>
      <c r="L8516" t="b">
        <v>1</v>
      </c>
      <c r="M8516" t="s">
        <v>29</v>
      </c>
      <c r="N8516" t="s">
        <v>21502</v>
      </c>
      <c r="O8516" t="s">
        <v>1624</v>
      </c>
      <c r="P8516" t="s">
        <v>15053</v>
      </c>
      <c r="Q8516" t="s">
        <v>21503</v>
      </c>
      <c r="R8516">
        <v>11</v>
      </c>
      <c r="S8516" t="s">
        <v>39</v>
      </c>
      <c r="T8516">
        <v>954898663</v>
      </c>
      <c r="U8516" t="s">
        <v>21504</v>
      </c>
      <c r="V8516">
        <v>5</v>
      </c>
      <c r="W8516">
        <v>1.29</v>
      </c>
      <c r="X8516">
        <v>460954</v>
      </c>
    </row>
    <row r="8517" spans="1:24" x14ac:dyDescent="0.35">
      <c r="A8517">
        <v>51075707</v>
      </c>
      <c r="B8517" t="s">
        <v>12177</v>
      </c>
      <c r="C8517" t="s">
        <v>16294</v>
      </c>
      <c r="D8517">
        <v>626872826</v>
      </c>
      <c r="E8517" t="s">
        <v>16294</v>
      </c>
      <c r="F8517">
        <v>9.99</v>
      </c>
      <c r="H8517" t="s">
        <v>27</v>
      </c>
      <c r="I8517" t="s">
        <v>28</v>
      </c>
      <c r="J8517">
        <v>1</v>
      </c>
      <c r="K8517">
        <v>1</v>
      </c>
      <c r="L8517" t="b">
        <v>1</v>
      </c>
      <c r="M8517" t="s">
        <v>29</v>
      </c>
      <c r="N8517" t="s">
        <v>21505</v>
      </c>
      <c r="O8517" t="s">
        <v>72</v>
      </c>
      <c r="P8517" t="s">
        <v>1391</v>
      </c>
      <c r="Q8517" t="s">
        <v>21506</v>
      </c>
      <c r="R8517">
        <v>13</v>
      </c>
      <c r="S8517" t="s">
        <v>39</v>
      </c>
      <c r="T8517">
        <v>626873231</v>
      </c>
      <c r="U8517" t="s">
        <v>21506</v>
      </c>
      <c r="V8517">
        <v>8</v>
      </c>
      <c r="W8517">
        <v>1.29</v>
      </c>
      <c r="X8517">
        <v>275400</v>
      </c>
    </row>
    <row r="8518" spans="1:24" x14ac:dyDescent="0.35">
      <c r="A8518">
        <v>148662</v>
      </c>
      <c r="B8518" t="s">
        <v>1359</v>
      </c>
      <c r="C8518" t="s">
        <v>9359</v>
      </c>
      <c r="D8518">
        <v>528975362</v>
      </c>
      <c r="E8518" t="s">
        <v>9359</v>
      </c>
      <c r="F8518">
        <v>10.99</v>
      </c>
      <c r="H8518" t="s">
        <v>27</v>
      </c>
      <c r="I8518" t="s">
        <v>28</v>
      </c>
      <c r="J8518">
        <v>1</v>
      </c>
      <c r="K8518">
        <v>1</v>
      </c>
      <c r="L8518" t="b">
        <v>0</v>
      </c>
      <c r="M8518" t="s">
        <v>29</v>
      </c>
      <c r="N8518" t="s">
        <v>21507</v>
      </c>
      <c r="O8518" t="s">
        <v>270</v>
      </c>
      <c r="P8518" t="s">
        <v>4128</v>
      </c>
      <c r="Q8518" t="s">
        <v>6135</v>
      </c>
      <c r="R8518">
        <v>12</v>
      </c>
      <c r="S8518" t="s">
        <v>39</v>
      </c>
      <c r="T8518">
        <v>528975368</v>
      </c>
      <c r="U8518" t="s">
        <v>6135</v>
      </c>
      <c r="V8518">
        <v>6</v>
      </c>
      <c r="W8518">
        <v>1.29</v>
      </c>
      <c r="X8518">
        <v>205447</v>
      </c>
    </row>
    <row r="8519" spans="1:24" x14ac:dyDescent="0.35">
      <c r="A8519">
        <v>260388828</v>
      </c>
      <c r="B8519" t="s">
        <v>315</v>
      </c>
      <c r="C8519" t="s">
        <v>316</v>
      </c>
      <c r="D8519">
        <v>281750061</v>
      </c>
      <c r="E8519" t="s">
        <v>316</v>
      </c>
      <c r="F8519">
        <v>9.99</v>
      </c>
      <c r="G8519" t="s">
        <v>26</v>
      </c>
      <c r="H8519" t="s">
        <v>27</v>
      </c>
      <c r="I8519" t="s">
        <v>28</v>
      </c>
      <c r="J8519">
        <v>1</v>
      </c>
      <c r="K8519">
        <v>1</v>
      </c>
      <c r="L8519" t="b">
        <v>1</v>
      </c>
      <c r="M8519" t="s">
        <v>29</v>
      </c>
      <c r="N8519" t="s">
        <v>21508</v>
      </c>
      <c r="O8519" t="s">
        <v>72</v>
      </c>
      <c r="P8519" t="s">
        <v>1194</v>
      </c>
      <c r="Q8519" t="s">
        <v>21509</v>
      </c>
      <c r="R8519">
        <v>12</v>
      </c>
      <c r="S8519" t="s">
        <v>34</v>
      </c>
      <c r="T8519">
        <v>281750105</v>
      </c>
      <c r="U8519" t="s">
        <v>21509</v>
      </c>
      <c r="V8519">
        <v>11</v>
      </c>
      <c r="W8519">
        <v>1.29</v>
      </c>
      <c r="X8519">
        <v>250680</v>
      </c>
    </row>
    <row r="8520" spans="1:24" x14ac:dyDescent="0.35">
      <c r="A8520">
        <v>38495706</v>
      </c>
      <c r="B8520" t="s">
        <v>9219</v>
      </c>
      <c r="C8520" t="s">
        <v>21510</v>
      </c>
      <c r="D8520">
        <v>212234225</v>
      </c>
      <c r="E8520" t="s">
        <v>21510</v>
      </c>
      <c r="F8520">
        <v>13.99</v>
      </c>
      <c r="H8520" t="s">
        <v>27</v>
      </c>
      <c r="I8520" t="s">
        <v>28</v>
      </c>
      <c r="J8520">
        <v>2</v>
      </c>
      <c r="K8520">
        <v>1</v>
      </c>
      <c r="L8520" t="b">
        <v>1</v>
      </c>
      <c r="M8520" t="s">
        <v>29</v>
      </c>
      <c r="N8520" t="s">
        <v>21511</v>
      </c>
      <c r="O8520" t="s">
        <v>3803</v>
      </c>
      <c r="P8520" t="s">
        <v>21512</v>
      </c>
      <c r="Q8520" t="s">
        <v>21513</v>
      </c>
      <c r="R8520">
        <v>13</v>
      </c>
      <c r="S8520" t="s">
        <v>39</v>
      </c>
      <c r="T8520">
        <v>212234294</v>
      </c>
      <c r="U8520" t="s">
        <v>21514</v>
      </c>
      <c r="V8520">
        <v>3</v>
      </c>
      <c r="W8520">
        <v>0.99</v>
      </c>
      <c r="X8520">
        <v>234240</v>
      </c>
    </row>
    <row r="8521" spans="1:24" x14ac:dyDescent="0.35">
      <c r="A8521">
        <v>63399334</v>
      </c>
      <c r="B8521" t="s">
        <v>223</v>
      </c>
      <c r="C8521" t="s">
        <v>543</v>
      </c>
      <c r="D8521">
        <v>214695525</v>
      </c>
      <c r="E8521" t="s">
        <v>543</v>
      </c>
      <c r="F8521">
        <v>9.99</v>
      </c>
      <c r="H8521" t="s">
        <v>27</v>
      </c>
      <c r="I8521" t="s">
        <v>28</v>
      </c>
      <c r="J8521">
        <v>1</v>
      </c>
      <c r="K8521">
        <v>1</v>
      </c>
      <c r="L8521" t="b">
        <v>1</v>
      </c>
      <c r="M8521" t="s">
        <v>29</v>
      </c>
      <c r="N8521" t="s">
        <v>21515</v>
      </c>
      <c r="O8521" t="s">
        <v>37</v>
      </c>
      <c r="P8521" t="s">
        <v>545</v>
      </c>
      <c r="Q8521" t="s">
        <v>21516</v>
      </c>
      <c r="R8521">
        <v>14</v>
      </c>
      <c r="S8521" t="s">
        <v>39</v>
      </c>
      <c r="T8521">
        <v>214697664</v>
      </c>
      <c r="U8521" t="s">
        <v>21516</v>
      </c>
      <c r="V8521">
        <v>9</v>
      </c>
      <c r="W8521">
        <v>1.29</v>
      </c>
      <c r="X8521">
        <v>239560</v>
      </c>
    </row>
    <row r="8522" spans="1:24" x14ac:dyDescent="0.35">
      <c r="A8522">
        <v>260388828</v>
      </c>
      <c r="B8522" t="s">
        <v>315</v>
      </c>
      <c r="C8522" t="s">
        <v>316</v>
      </c>
      <c r="D8522">
        <v>281750061</v>
      </c>
      <c r="E8522" t="s">
        <v>316</v>
      </c>
      <c r="F8522">
        <v>9.99</v>
      </c>
      <c r="G8522" t="s">
        <v>26</v>
      </c>
      <c r="H8522" t="s">
        <v>27</v>
      </c>
      <c r="I8522" t="s">
        <v>28</v>
      </c>
      <c r="J8522">
        <v>1</v>
      </c>
      <c r="K8522">
        <v>1</v>
      </c>
      <c r="L8522" t="b">
        <v>1</v>
      </c>
      <c r="M8522" t="s">
        <v>29</v>
      </c>
      <c r="N8522" t="s">
        <v>21517</v>
      </c>
      <c r="O8522" t="s">
        <v>72</v>
      </c>
      <c r="P8522" t="s">
        <v>1194</v>
      </c>
      <c r="Q8522" t="s">
        <v>21518</v>
      </c>
      <c r="R8522">
        <v>12</v>
      </c>
      <c r="S8522" t="s">
        <v>34</v>
      </c>
      <c r="T8522">
        <v>281750100</v>
      </c>
      <c r="U8522" t="s">
        <v>21518</v>
      </c>
      <c r="V8522">
        <v>9</v>
      </c>
      <c r="W8522">
        <v>1.29</v>
      </c>
      <c r="X8522">
        <v>234693</v>
      </c>
    </row>
    <row r="8523" spans="1:24" x14ac:dyDescent="0.35">
      <c r="A8523">
        <v>494311026</v>
      </c>
      <c r="B8523" t="s">
        <v>3505</v>
      </c>
      <c r="C8523" t="s">
        <v>5814</v>
      </c>
      <c r="D8523">
        <v>887763843</v>
      </c>
      <c r="E8523" t="s">
        <v>5814</v>
      </c>
      <c r="F8523">
        <v>9.99</v>
      </c>
      <c r="H8523" t="s">
        <v>27</v>
      </c>
      <c r="I8523" t="s">
        <v>28</v>
      </c>
      <c r="J8523">
        <v>1</v>
      </c>
      <c r="K8523">
        <v>1</v>
      </c>
      <c r="L8523" t="b">
        <v>1</v>
      </c>
      <c r="M8523" t="s">
        <v>29</v>
      </c>
      <c r="N8523" t="s">
        <v>21519</v>
      </c>
      <c r="O8523" t="s">
        <v>72</v>
      </c>
      <c r="P8523" t="s">
        <v>18024</v>
      </c>
      <c r="Q8523" t="s">
        <v>21520</v>
      </c>
      <c r="R8523">
        <v>14</v>
      </c>
      <c r="S8523" t="s">
        <v>39</v>
      </c>
      <c r="T8523">
        <v>887763879</v>
      </c>
      <c r="U8523" t="s">
        <v>21520</v>
      </c>
      <c r="V8523">
        <v>7</v>
      </c>
      <c r="W8523">
        <v>1.29</v>
      </c>
      <c r="X8523">
        <v>257498</v>
      </c>
    </row>
    <row r="8524" spans="1:24" x14ac:dyDescent="0.35">
      <c r="A8524">
        <v>252399</v>
      </c>
      <c r="B8524" t="s">
        <v>1415</v>
      </c>
      <c r="C8524" t="s">
        <v>10975</v>
      </c>
      <c r="D8524">
        <v>573424811</v>
      </c>
      <c r="E8524" t="s">
        <v>10975</v>
      </c>
      <c r="F8524">
        <v>10.99</v>
      </c>
      <c r="G8524" t="s">
        <v>26</v>
      </c>
      <c r="H8524" t="s">
        <v>27</v>
      </c>
      <c r="I8524" t="s">
        <v>28</v>
      </c>
      <c r="J8524">
        <v>1</v>
      </c>
      <c r="K8524">
        <v>1</v>
      </c>
      <c r="L8524" t="b">
        <v>1</v>
      </c>
      <c r="M8524" t="s">
        <v>29</v>
      </c>
      <c r="N8524" t="s">
        <v>21521</v>
      </c>
      <c r="O8524" t="s">
        <v>270</v>
      </c>
      <c r="P8524" t="s">
        <v>10977</v>
      </c>
      <c r="Q8524" t="s">
        <v>21522</v>
      </c>
      <c r="R8524">
        <v>14</v>
      </c>
      <c r="S8524" t="s">
        <v>34</v>
      </c>
      <c r="T8524">
        <v>573424817</v>
      </c>
      <c r="U8524" t="s">
        <v>21522</v>
      </c>
      <c r="V8524">
        <v>6</v>
      </c>
      <c r="W8524">
        <v>1.29</v>
      </c>
      <c r="X8524">
        <v>321107</v>
      </c>
    </row>
    <row r="8525" spans="1:24" x14ac:dyDescent="0.35">
      <c r="A8525">
        <v>683622116</v>
      </c>
      <c r="B8525" t="s">
        <v>21523</v>
      </c>
      <c r="C8525" t="s">
        <v>21524</v>
      </c>
      <c r="D8525">
        <v>1226725825</v>
      </c>
      <c r="E8525" t="s">
        <v>21524</v>
      </c>
      <c r="F8525">
        <v>14.99</v>
      </c>
      <c r="G8525" t="s">
        <v>26</v>
      </c>
      <c r="H8525" t="s">
        <v>27</v>
      </c>
      <c r="I8525" t="s">
        <v>28</v>
      </c>
      <c r="J8525">
        <v>1</v>
      </c>
      <c r="K8525">
        <v>1</v>
      </c>
      <c r="L8525" t="b">
        <v>1</v>
      </c>
      <c r="M8525" t="s">
        <v>29</v>
      </c>
      <c r="N8525" t="s">
        <v>21525</v>
      </c>
      <c r="O8525" t="s">
        <v>31</v>
      </c>
      <c r="P8525" t="s">
        <v>21526</v>
      </c>
      <c r="Q8525" t="s">
        <v>21527</v>
      </c>
      <c r="R8525">
        <v>20</v>
      </c>
      <c r="S8525" t="s">
        <v>34</v>
      </c>
      <c r="T8525">
        <v>1226726751</v>
      </c>
      <c r="U8525" t="s">
        <v>21527</v>
      </c>
      <c r="V8525">
        <v>14</v>
      </c>
      <c r="W8525">
        <v>1.29</v>
      </c>
      <c r="X8525">
        <v>237507</v>
      </c>
    </row>
    <row r="8526" spans="1:24" x14ac:dyDescent="0.35">
      <c r="A8526">
        <v>434832774</v>
      </c>
      <c r="B8526" t="s">
        <v>6123</v>
      </c>
      <c r="C8526" t="s">
        <v>6124</v>
      </c>
      <c r="D8526">
        <v>471342193</v>
      </c>
      <c r="E8526" t="s">
        <v>6124</v>
      </c>
      <c r="F8526">
        <v>9.99</v>
      </c>
      <c r="H8526" t="s">
        <v>27</v>
      </c>
      <c r="I8526" t="s">
        <v>28</v>
      </c>
      <c r="J8526">
        <v>1</v>
      </c>
      <c r="K8526">
        <v>1</v>
      </c>
      <c r="L8526" t="b">
        <v>1</v>
      </c>
      <c r="M8526" t="s">
        <v>29</v>
      </c>
      <c r="N8526" t="s">
        <v>21528</v>
      </c>
      <c r="O8526" t="s">
        <v>3803</v>
      </c>
      <c r="P8526" t="s">
        <v>21529</v>
      </c>
      <c r="Q8526" t="s">
        <v>21530</v>
      </c>
      <c r="R8526">
        <v>15</v>
      </c>
      <c r="S8526" t="s">
        <v>39</v>
      </c>
      <c r="T8526">
        <v>471342368</v>
      </c>
      <c r="U8526" t="s">
        <v>21530</v>
      </c>
      <c r="V8526">
        <v>2</v>
      </c>
      <c r="W8526">
        <v>1.29</v>
      </c>
      <c r="X8526">
        <v>239027</v>
      </c>
    </row>
    <row r="8527" spans="1:24" x14ac:dyDescent="0.35">
      <c r="A8527">
        <v>14748659</v>
      </c>
      <c r="B8527" t="s">
        <v>3648</v>
      </c>
      <c r="C8527" t="s">
        <v>21531</v>
      </c>
      <c r="D8527">
        <v>305688797</v>
      </c>
      <c r="E8527" t="s">
        <v>21531</v>
      </c>
      <c r="F8527">
        <v>10.99</v>
      </c>
      <c r="H8527" t="s">
        <v>27</v>
      </c>
      <c r="I8527" t="s">
        <v>28</v>
      </c>
      <c r="J8527">
        <v>1</v>
      </c>
      <c r="K8527">
        <v>1</v>
      </c>
      <c r="L8527" t="b">
        <v>1</v>
      </c>
      <c r="M8527" t="s">
        <v>29</v>
      </c>
      <c r="N8527" t="s">
        <v>21532</v>
      </c>
      <c r="O8527" t="s">
        <v>120</v>
      </c>
      <c r="P8527" t="s">
        <v>13614</v>
      </c>
      <c r="Q8527" t="s">
        <v>21533</v>
      </c>
      <c r="R8527">
        <v>12</v>
      </c>
      <c r="S8527" t="s">
        <v>39</v>
      </c>
      <c r="T8527">
        <v>305688807</v>
      </c>
      <c r="U8527" t="s">
        <v>21533</v>
      </c>
      <c r="V8527">
        <v>1</v>
      </c>
      <c r="W8527">
        <v>1.29</v>
      </c>
      <c r="X8527">
        <v>179293</v>
      </c>
    </row>
    <row r="8528" spans="1:24" x14ac:dyDescent="0.35">
      <c r="A8528">
        <v>298383551</v>
      </c>
      <c r="B8528" t="s">
        <v>4440</v>
      </c>
      <c r="C8528" t="s">
        <v>5484</v>
      </c>
      <c r="D8528">
        <v>939817032</v>
      </c>
      <c r="E8528" t="s">
        <v>5484</v>
      </c>
      <c r="F8528">
        <v>9.99</v>
      </c>
      <c r="G8528" t="s">
        <v>26</v>
      </c>
      <c r="H8528" t="s">
        <v>27</v>
      </c>
      <c r="I8528" t="s">
        <v>28</v>
      </c>
      <c r="J8528">
        <v>1</v>
      </c>
      <c r="K8528">
        <v>1</v>
      </c>
      <c r="L8528" t="b">
        <v>1</v>
      </c>
      <c r="M8528" t="s">
        <v>29</v>
      </c>
      <c r="N8528" t="s">
        <v>21534</v>
      </c>
      <c r="O8528" t="s">
        <v>31</v>
      </c>
      <c r="P8528" t="s">
        <v>5486</v>
      </c>
      <c r="Q8528" t="s">
        <v>21535</v>
      </c>
      <c r="R8528">
        <v>18</v>
      </c>
      <c r="S8528" t="s">
        <v>34</v>
      </c>
      <c r="T8528">
        <v>939817074</v>
      </c>
      <c r="U8528" t="s">
        <v>21535</v>
      </c>
      <c r="V8528">
        <v>13</v>
      </c>
      <c r="W8528">
        <v>1.29</v>
      </c>
      <c r="X8528">
        <v>181025</v>
      </c>
    </row>
    <row r="8529" spans="1:24" x14ac:dyDescent="0.35">
      <c r="A8529">
        <v>471260289</v>
      </c>
      <c r="B8529" t="s">
        <v>2166</v>
      </c>
      <c r="C8529" t="s">
        <v>6325</v>
      </c>
      <c r="D8529">
        <v>1485802965</v>
      </c>
      <c r="E8529" t="s">
        <v>6325</v>
      </c>
      <c r="F8529">
        <v>10.99</v>
      </c>
      <c r="H8529" t="s">
        <v>27</v>
      </c>
      <c r="I8529" t="s">
        <v>28</v>
      </c>
      <c r="J8529">
        <v>1</v>
      </c>
      <c r="K8529">
        <v>1</v>
      </c>
      <c r="L8529" t="b">
        <v>1</v>
      </c>
      <c r="M8529" t="s">
        <v>29</v>
      </c>
      <c r="N8529" t="s">
        <v>21536</v>
      </c>
      <c r="O8529" t="s">
        <v>37</v>
      </c>
      <c r="P8529" t="s">
        <v>8422</v>
      </c>
      <c r="Q8529" t="s">
        <v>17485</v>
      </c>
      <c r="R8529">
        <v>12</v>
      </c>
      <c r="S8529" t="s">
        <v>39</v>
      </c>
      <c r="T8529">
        <v>1485802966</v>
      </c>
      <c r="U8529" t="s">
        <v>17485</v>
      </c>
      <c r="V8529">
        <v>1</v>
      </c>
      <c r="W8529">
        <v>1.29</v>
      </c>
      <c r="X8529">
        <v>208917</v>
      </c>
    </row>
    <row r="8530" spans="1:24" x14ac:dyDescent="0.35">
      <c r="A8530">
        <v>1752134</v>
      </c>
      <c r="B8530" t="s">
        <v>4007</v>
      </c>
      <c r="C8530" t="s">
        <v>6202</v>
      </c>
      <c r="D8530">
        <v>1528423147</v>
      </c>
      <c r="E8530" t="s">
        <v>6202</v>
      </c>
      <c r="F8530">
        <v>9.99</v>
      </c>
      <c r="H8530" t="s">
        <v>27</v>
      </c>
      <c r="I8530" t="s">
        <v>28</v>
      </c>
      <c r="J8530">
        <v>1</v>
      </c>
      <c r="K8530">
        <v>1</v>
      </c>
      <c r="L8530" t="b">
        <v>1</v>
      </c>
      <c r="M8530" t="s">
        <v>29</v>
      </c>
      <c r="N8530" t="s">
        <v>21537</v>
      </c>
      <c r="O8530" t="s">
        <v>110</v>
      </c>
      <c r="P8530" t="s">
        <v>8824</v>
      </c>
      <c r="Q8530" t="s">
        <v>21538</v>
      </c>
      <c r="R8530">
        <v>14</v>
      </c>
      <c r="S8530" t="s">
        <v>39</v>
      </c>
      <c r="T8530">
        <v>1528423164</v>
      </c>
      <c r="U8530" t="s">
        <v>21538</v>
      </c>
      <c r="V8530">
        <v>10</v>
      </c>
      <c r="W8530">
        <v>1.29</v>
      </c>
      <c r="X8530">
        <v>195538</v>
      </c>
    </row>
    <row r="8531" spans="1:24" x14ac:dyDescent="0.35">
      <c r="A8531">
        <v>713818</v>
      </c>
      <c r="B8531" t="s">
        <v>12883</v>
      </c>
      <c r="C8531" t="s">
        <v>12884</v>
      </c>
      <c r="D8531">
        <v>62442885</v>
      </c>
      <c r="E8531" t="s">
        <v>12884</v>
      </c>
      <c r="F8531">
        <v>11.99</v>
      </c>
      <c r="H8531" t="s">
        <v>27</v>
      </c>
      <c r="I8531" t="s">
        <v>28</v>
      </c>
      <c r="J8531">
        <v>1</v>
      </c>
      <c r="K8531">
        <v>1</v>
      </c>
      <c r="L8531" t="b">
        <v>1</v>
      </c>
      <c r="M8531" t="s">
        <v>29</v>
      </c>
      <c r="N8531" t="s">
        <v>21539</v>
      </c>
      <c r="O8531" t="s">
        <v>37</v>
      </c>
      <c r="P8531" t="s">
        <v>21540</v>
      </c>
      <c r="Q8531" t="s">
        <v>21541</v>
      </c>
      <c r="R8531">
        <v>11</v>
      </c>
      <c r="S8531" t="s">
        <v>39</v>
      </c>
      <c r="T8531">
        <v>62442833</v>
      </c>
      <c r="U8531" t="s">
        <v>21541</v>
      </c>
      <c r="V8531">
        <v>1</v>
      </c>
      <c r="W8531">
        <v>1.29</v>
      </c>
      <c r="X8531">
        <v>191307</v>
      </c>
    </row>
    <row r="8532" spans="1:24" x14ac:dyDescent="0.35">
      <c r="A8532">
        <v>755652</v>
      </c>
      <c r="B8532" t="s">
        <v>21542</v>
      </c>
      <c r="C8532" t="s">
        <v>21543</v>
      </c>
      <c r="D8532">
        <v>332672522</v>
      </c>
      <c r="E8532" t="s">
        <v>21543</v>
      </c>
      <c r="F8532">
        <v>11.99</v>
      </c>
      <c r="H8532" t="s">
        <v>27</v>
      </c>
      <c r="I8532" t="s">
        <v>28</v>
      </c>
      <c r="J8532">
        <v>1</v>
      </c>
      <c r="K8532">
        <v>1</v>
      </c>
      <c r="L8532" t="b">
        <v>1</v>
      </c>
      <c r="M8532" t="s">
        <v>29</v>
      </c>
      <c r="N8532" t="s">
        <v>21544</v>
      </c>
      <c r="O8532" t="s">
        <v>171</v>
      </c>
      <c r="P8532" t="s">
        <v>13850</v>
      </c>
      <c r="Q8532" t="s">
        <v>21545</v>
      </c>
      <c r="R8532">
        <v>17</v>
      </c>
      <c r="S8532" t="s">
        <v>39</v>
      </c>
      <c r="T8532">
        <v>332673700</v>
      </c>
      <c r="U8532" t="s">
        <v>21545</v>
      </c>
      <c r="V8532">
        <v>14</v>
      </c>
      <c r="W8532">
        <v>1.29</v>
      </c>
      <c r="X8532">
        <v>249867</v>
      </c>
    </row>
    <row r="8533" spans="1:24" x14ac:dyDescent="0.35">
      <c r="A8533">
        <v>412778295</v>
      </c>
      <c r="B8533" t="s">
        <v>7229</v>
      </c>
      <c r="C8533" t="s">
        <v>7717</v>
      </c>
      <c r="D8533">
        <v>1399202539</v>
      </c>
      <c r="E8533" t="s">
        <v>7717</v>
      </c>
      <c r="F8533">
        <v>9.99</v>
      </c>
      <c r="G8533" t="s">
        <v>26</v>
      </c>
      <c r="H8533" t="s">
        <v>27</v>
      </c>
      <c r="I8533" t="s">
        <v>28</v>
      </c>
      <c r="J8533">
        <v>1</v>
      </c>
      <c r="K8533">
        <v>1</v>
      </c>
      <c r="L8533" t="b">
        <v>1</v>
      </c>
      <c r="M8533" t="s">
        <v>29</v>
      </c>
      <c r="N8533" t="s">
        <v>21546</v>
      </c>
      <c r="O8533" t="s">
        <v>37</v>
      </c>
      <c r="P8533" t="s">
        <v>21547</v>
      </c>
      <c r="Q8533" t="s">
        <v>21548</v>
      </c>
      <c r="R8533">
        <v>15</v>
      </c>
      <c r="S8533" t="s">
        <v>34</v>
      </c>
      <c r="T8533">
        <v>1399202955</v>
      </c>
      <c r="U8533" t="s">
        <v>21548</v>
      </c>
      <c r="V8533">
        <v>6</v>
      </c>
      <c r="W8533">
        <v>1.29</v>
      </c>
      <c r="X8533">
        <v>208500</v>
      </c>
    </row>
    <row r="8534" spans="1:24" x14ac:dyDescent="0.35">
      <c r="A8534">
        <v>1646302</v>
      </c>
      <c r="B8534" t="s">
        <v>14759</v>
      </c>
      <c r="C8534" t="s">
        <v>14760</v>
      </c>
      <c r="D8534">
        <v>712732565</v>
      </c>
      <c r="E8534" t="s">
        <v>14760</v>
      </c>
      <c r="F8534">
        <v>7.99</v>
      </c>
      <c r="H8534" t="s">
        <v>27</v>
      </c>
      <c r="I8534" t="s">
        <v>28</v>
      </c>
      <c r="J8534">
        <v>1</v>
      </c>
      <c r="K8534">
        <v>1</v>
      </c>
      <c r="L8534" t="b">
        <v>1</v>
      </c>
      <c r="M8534" t="s">
        <v>29</v>
      </c>
      <c r="N8534" t="s">
        <v>21549</v>
      </c>
      <c r="O8534" t="s">
        <v>270</v>
      </c>
      <c r="P8534" t="s">
        <v>21550</v>
      </c>
      <c r="Q8534" t="s">
        <v>21551</v>
      </c>
      <c r="R8534">
        <v>18</v>
      </c>
      <c r="S8534" t="s">
        <v>39</v>
      </c>
      <c r="T8534">
        <v>712732637</v>
      </c>
      <c r="U8534" t="s">
        <v>21551</v>
      </c>
      <c r="V8534">
        <v>11</v>
      </c>
      <c r="W8534">
        <v>1.29</v>
      </c>
      <c r="X8534">
        <v>255600</v>
      </c>
    </row>
    <row r="8535" spans="1:24" x14ac:dyDescent="0.35">
      <c r="A8535">
        <v>634287</v>
      </c>
      <c r="B8535" t="s">
        <v>3638</v>
      </c>
      <c r="C8535" t="s">
        <v>21552</v>
      </c>
      <c r="D8535">
        <v>296334546</v>
      </c>
      <c r="E8535" t="s">
        <v>21552</v>
      </c>
      <c r="F8535">
        <v>9.99</v>
      </c>
      <c r="H8535" t="s">
        <v>27</v>
      </c>
      <c r="I8535" t="s">
        <v>28</v>
      </c>
      <c r="J8535">
        <v>1</v>
      </c>
      <c r="K8535">
        <v>1</v>
      </c>
      <c r="L8535" t="b">
        <v>1</v>
      </c>
      <c r="M8535" t="s">
        <v>29</v>
      </c>
      <c r="N8535" t="s">
        <v>21553</v>
      </c>
      <c r="O8535" t="s">
        <v>171</v>
      </c>
      <c r="P8535" t="s">
        <v>21554</v>
      </c>
      <c r="Q8535" t="s">
        <v>21555</v>
      </c>
      <c r="R8535">
        <v>16</v>
      </c>
      <c r="S8535" t="s">
        <v>39</v>
      </c>
      <c r="T8535">
        <v>296334738</v>
      </c>
      <c r="U8535" t="s">
        <v>1257</v>
      </c>
      <c r="V8535">
        <v>3</v>
      </c>
      <c r="W8535">
        <v>1.29</v>
      </c>
      <c r="X8535">
        <v>229053</v>
      </c>
    </row>
    <row r="8536" spans="1:24" x14ac:dyDescent="0.35">
      <c r="A8536">
        <v>963306250</v>
      </c>
      <c r="B8536" t="s">
        <v>10853</v>
      </c>
      <c r="C8536" t="s">
        <v>10853</v>
      </c>
      <c r="D8536">
        <v>1020453224</v>
      </c>
      <c r="E8536" t="s">
        <v>10853</v>
      </c>
      <c r="F8536">
        <v>9.99</v>
      </c>
      <c r="H8536" t="s">
        <v>27</v>
      </c>
      <c r="I8536" t="s">
        <v>28</v>
      </c>
      <c r="J8536">
        <v>1</v>
      </c>
      <c r="K8536">
        <v>1</v>
      </c>
      <c r="L8536" t="b">
        <v>1</v>
      </c>
      <c r="M8536" t="s">
        <v>29</v>
      </c>
      <c r="N8536" t="s">
        <v>21556</v>
      </c>
      <c r="O8536" t="s">
        <v>110</v>
      </c>
      <c r="P8536" t="s">
        <v>21557</v>
      </c>
      <c r="Q8536" t="s">
        <v>21558</v>
      </c>
      <c r="R8536">
        <v>12</v>
      </c>
      <c r="S8536" t="s">
        <v>39</v>
      </c>
      <c r="T8536">
        <v>1020453233</v>
      </c>
      <c r="U8536" t="s">
        <v>21558</v>
      </c>
      <c r="V8536">
        <v>1</v>
      </c>
      <c r="W8536">
        <v>1.29</v>
      </c>
      <c r="X8536">
        <v>181391</v>
      </c>
    </row>
    <row r="8537" spans="1:24" x14ac:dyDescent="0.35">
      <c r="A8537">
        <v>78332115</v>
      </c>
      <c r="B8537" t="s">
        <v>21559</v>
      </c>
      <c r="C8537" t="s">
        <v>21560</v>
      </c>
      <c r="D8537">
        <v>131552126</v>
      </c>
      <c r="E8537" t="s">
        <v>21560</v>
      </c>
      <c r="F8537">
        <v>2.97</v>
      </c>
      <c r="H8537" t="s">
        <v>27</v>
      </c>
      <c r="I8537" t="s">
        <v>28</v>
      </c>
      <c r="J8537">
        <v>1</v>
      </c>
      <c r="K8537">
        <v>1</v>
      </c>
      <c r="L8537" t="b">
        <v>1</v>
      </c>
      <c r="M8537" t="s">
        <v>29</v>
      </c>
      <c r="N8537" t="s">
        <v>21561</v>
      </c>
      <c r="O8537" t="s">
        <v>31</v>
      </c>
      <c r="P8537" t="s">
        <v>3209</v>
      </c>
      <c r="Q8537" t="s">
        <v>21562</v>
      </c>
      <c r="R8537">
        <v>3</v>
      </c>
      <c r="S8537" t="s">
        <v>39</v>
      </c>
      <c r="T8537">
        <v>131552162</v>
      </c>
      <c r="U8537" t="s">
        <v>21562</v>
      </c>
      <c r="V8537">
        <v>1</v>
      </c>
      <c r="W8537">
        <v>0.99</v>
      </c>
      <c r="X8537">
        <v>231533</v>
      </c>
    </row>
    <row r="8538" spans="1:24" x14ac:dyDescent="0.35">
      <c r="A8538">
        <v>217005</v>
      </c>
      <c r="B8538" t="s">
        <v>244</v>
      </c>
      <c r="C8538" t="s">
        <v>6772</v>
      </c>
      <c r="D8538">
        <v>268284599</v>
      </c>
      <c r="E8538" t="s">
        <v>6772</v>
      </c>
      <c r="F8538">
        <v>9.99</v>
      </c>
      <c r="H8538" t="s">
        <v>27</v>
      </c>
      <c r="I8538" t="s">
        <v>28</v>
      </c>
      <c r="J8538">
        <v>1</v>
      </c>
      <c r="K8538">
        <v>1</v>
      </c>
      <c r="L8538" t="b">
        <v>1</v>
      </c>
      <c r="M8538" t="s">
        <v>29</v>
      </c>
      <c r="N8538" t="s">
        <v>21563</v>
      </c>
      <c r="O8538" t="s">
        <v>37</v>
      </c>
      <c r="P8538" t="s">
        <v>4847</v>
      </c>
      <c r="Q8538" t="s">
        <v>16088</v>
      </c>
      <c r="R8538">
        <v>11</v>
      </c>
      <c r="S8538" t="s">
        <v>39</v>
      </c>
      <c r="T8538">
        <v>268284627</v>
      </c>
      <c r="U8538" t="s">
        <v>16088</v>
      </c>
      <c r="V8538">
        <v>2</v>
      </c>
      <c r="W8538">
        <v>1.29</v>
      </c>
      <c r="X8538">
        <v>198093</v>
      </c>
    </row>
    <row r="8539" spans="1:24" x14ac:dyDescent="0.35">
      <c r="A8539">
        <v>378346343</v>
      </c>
      <c r="B8539" t="s">
        <v>117</v>
      </c>
      <c r="C8539" t="s">
        <v>901</v>
      </c>
      <c r="D8539">
        <v>777741650</v>
      </c>
      <c r="E8539" t="s">
        <v>901</v>
      </c>
      <c r="F8539">
        <v>9.99</v>
      </c>
      <c r="H8539" t="s">
        <v>27</v>
      </c>
      <c r="I8539" t="s">
        <v>28</v>
      </c>
      <c r="J8539">
        <v>1</v>
      </c>
      <c r="K8539">
        <v>1</v>
      </c>
      <c r="L8539" t="b">
        <v>1</v>
      </c>
      <c r="M8539" t="s">
        <v>29</v>
      </c>
      <c r="N8539" t="s">
        <v>21564</v>
      </c>
      <c r="O8539" t="s">
        <v>37</v>
      </c>
      <c r="P8539" t="s">
        <v>5066</v>
      </c>
      <c r="Q8539" t="s">
        <v>21565</v>
      </c>
      <c r="R8539">
        <v>12</v>
      </c>
      <c r="S8539" t="s">
        <v>39</v>
      </c>
      <c r="T8539">
        <v>777741660</v>
      </c>
      <c r="U8539" t="s">
        <v>21565</v>
      </c>
      <c r="V8539">
        <v>3</v>
      </c>
      <c r="W8539">
        <v>1.29</v>
      </c>
      <c r="X8539">
        <v>200213</v>
      </c>
    </row>
    <row r="8540" spans="1:24" x14ac:dyDescent="0.35">
      <c r="A8540">
        <v>273428126</v>
      </c>
      <c r="B8540" t="s">
        <v>21566</v>
      </c>
      <c r="C8540" t="s">
        <v>21567</v>
      </c>
      <c r="D8540">
        <v>947059824</v>
      </c>
      <c r="E8540" t="s">
        <v>21567</v>
      </c>
      <c r="F8540">
        <v>9.99</v>
      </c>
      <c r="H8540" t="s">
        <v>27</v>
      </c>
      <c r="I8540" t="s">
        <v>28</v>
      </c>
      <c r="J8540">
        <v>1</v>
      </c>
      <c r="K8540">
        <v>1</v>
      </c>
      <c r="L8540" t="b">
        <v>1</v>
      </c>
      <c r="M8540" t="s">
        <v>29</v>
      </c>
      <c r="N8540" t="s">
        <v>21568</v>
      </c>
      <c r="O8540" t="s">
        <v>72</v>
      </c>
      <c r="P8540" t="s">
        <v>21569</v>
      </c>
      <c r="Q8540" t="s">
        <v>7611</v>
      </c>
      <c r="R8540">
        <v>9</v>
      </c>
      <c r="S8540" t="s">
        <v>39</v>
      </c>
      <c r="T8540">
        <v>947059829</v>
      </c>
      <c r="U8540" t="s">
        <v>7611</v>
      </c>
      <c r="V8540">
        <v>3</v>
      </c>
      <c r="W8540">
        <v>1.29</v>
      </c>
      <c r="X8540">
        <v>238520</v>
      </c>
    </row>
    <row r="8541" spans="1:24" x14ac:dyDescent="0.35">
      <c r="A8541">
        <v>18732261</v>
      </c>
      <c r="B8541" t="s">
        <v>507</v>
      </c>
      <c r="C8541" t="s">
        <v>4624</v>
      </c>
      <c r="D8541">
        <v>1166241178</v>
      </c>
      <c r="E8541" t="s">
        <v>4624</v>
      </c>
      <c r="F8541">
        <v>16.989999999999998</v>
      </c>
      <c r="H8541" t="s">
        <v>27</v>
      </c>
      <c r="I8541" t="s">
        <v>28</v>
      </c>
      <c r="J8541">
        <v>2</v>
      </c>
      <c r="K8541">
        <v>2</v>
      </c>
      <c r="L8541" t="b">
        <v>1</v>
      </c>
      <c r="M8541" t="s">
        <v>29</v>
      </c>
      <c r="N8541" t="s">
        <v>21570</v>
      </c>
      <c r="O8541" t="s">
        <v>110</v>
      </c>
      <c r="P8541" t="s">
        <v>550</v>
      </c>
      <c r="Q8541" t="s">
        <v>21571</v>
      </c>
      <c r="R8541">
        <v>12</v>
      </c>
      <c r="S8541" t="s">
        <v>39</v>
      </c>
      <c r="T8541">
        <v>1166241774</v>
      </c>
      <c r="U8541" t="s">
        <v>21571</v>
      </c>
      <c r="V8541">
        <v>10</v>
      </c>
      <c r="W8541">
        <v>1.29</v>
      </c>
      <c r="X8541">
        <v>189657</v>
      </c>
    </row>
    <row r="8542" spans="1:24" x14ac:dyDescent="0.35">
      <c r="A8542">
        <v>16365</v>
      </c>
      <c r="B8542" t="s">
        <v>2221</v>
      </c>
      <c r="C8542" t="s">
        <v>8230</v>
      </c>
      <c r="D8542">
        <v>400705819</v>
      </c>
      <c r="E8542" t="s">
        <v>8230</v>
      </c>
      <c r="F8542">
        <v>13.99</v>
      </c>
      <c r="H8542" t="s">
        <v>27</v>
      </c>
      <c r="I8542" t="s">
        <v>28</v>
      </c>
      <c r="J8542">
        <v>1</v>
      </c>
      <c r="K8542">
        <v>1</v>
      </c>
      <c r="L8542" t="b">
        <v>1</v>
      </c>
      <c r="M8542" t="s">
        <v>29</v>
      </c>
      <c r="N8542" t="s">
        <v>21572</v>
      </c>
      <c r="O8542" t="s">
        <v>110</v>
      </c>
      <c r="P8542" t="s">
        <v>19797</v>
      </c>
      <c r="Q8542" t="s">
        <v>21573</v>
      </c>
      <c r="R8542">
        <v>37</v>
      </c>
      <c r="S8542" t="s">
        <v>39</v>
      </c>
      <c r="T8542">
        <v>400705881</v>
      </c>
      <c r="U8542" t="s">
        <v>21573</v>
      </c>
      <c r="V8542">
        <v>22</v>
      </c>
      <c r="W8542">
        <v>1.29</v>
      </c>
      <c r="X8542">
        <v>232453</v>
      </c>
    </row>
    <row r="8543" spans="1:24" x14ac:dyDescent="0.35">
      <c r="A8543">
        <v>3969358</v>
      </c>
      <c r="B8543" t="s">
        <v>4574</v>
      </c>
      <c r="C8543" t="s">
        <v>4575</v>
      </c>
      <c r="D8543">
        <v>513677113</v>
      </c>
      <c r="E8543" t="s">
        <v>4575</v>
      </c>
      <c r="F8543">
        <v>9.99</v>
      </c>
      <c r="G8543" t="s">
        <v>26</v>
      </c>
      <c r="H8543" t="s">
        <v>27</v>
      </c>
      <c r="I8543" t="s">
        <v>28</v>
      </c>
      <c r="J8543">
        <v>1</v>
      </c>
      <c r="K8543">
        <v>1</v>
      </c>
      <c r="L8543" t="b">
        <v>1</v>
      </c>
      <c r="M8543" t="s">
        <v>29</v>
      </c>
      <c r="N8543" t="s">
        <v>21574</v>
      </c>
      <c r="O8543" t="s">
        <v>270</v>
      </c>
      <c r="P8543" t="s">
        <v>4577</v>
      </c>
      <c r="Q8543" t="s">
        <v>21575</v>
      </c>
      <c r="R8543">
        <v>12</v>
      </c>
      <c r="S8543" t="s">
        <v>34</v>
      </c>
      <c r="T8543">
        <v>513677125</v>
      </c>
      <c r="U8543" t="s">
        <v>21575</v>
      </c>
      <c r="V8543">
        <v>10</v>
      </c>
      <c r="W8543">
        <v>1.29</v>
      </c>
      <c r="X8543">
        <v>191680</v>
      </c>
    </row>
    <row r="8544" spans="1:24" x14ac:dyDescent="0.35">
      <c r="A8544">
        <v>164483115</v>
      </c>
      <c r="B8544" t="s">
        <v>7013</v>
      </c>
      <c r="C8544" t="s">
        <v>7014</v>
      </c>
      <c r="D8544">
        <v>681237313</v>
      </c>
      <c r="E8544" t="s">
        <v>7014</v>
      </c>
      <c r="F8544">
        <v>9.99</v>
      </c>
      <c r="H8544" t="s">
        <v>27</v>
      </c>
      <c r="I8544" t="s">
        <v>28</v>
      </c>
      <c r="J8544">
        <v>1</v>
      </c>
      <c r="K8544">
        <v>1</v>
      </c>
      <c r="L8544" t="b">
        <v>1</v>
      </c>
      <c r="M8544" t="s">
        <v>29</v>
      </c>
      <c r="N8544" t="s">
        <v>21576</v>
      </c>
      <c r="O8544" t="s">
        <v>72</v>
      </c>
      <c r="P8544" t="s">
        <v>18832</v>
      </c>
      <c r="Q8544" t="s">
        <v>21577</v>
      </c>
      <c r="R8544">
        <v>11</v>
      </c>
      <c r="S8544" t="s">
        <v>39</v>
      </c>
      <c r="T8544">
        <v>681237556</v>
      </c>
      <c r="U8544" t="s">
        <v>21577</v>
      </c>
      <c r="V8544">
        <v>10</v>
      </c>
      <c r="W8544">
        <v>1.29</v>
      </c>
      <c r="X8544">
        <v>248400</v>
      </c>
    </row>
    <row r="8545" spans="1:24" x14ac:dyDescent="0.35">
      <c r="A8545">
        <v>159260351</v>
      </c>
      <c r="B8545" t="s">
        <v>1886</v>
      </c>
      <c r="C8545" t="s">
        <v>11214</v>
      </c>
      <c r="D8545">
        <v>1552791073</v>
      </c>
      <c r="E8545" t="s">
        <v>11214</v>
      </c>
      <c r="F8545">
        <v>13.99</v>
      </c>
      <c r="H8545" t="s">
        <v>27</v>
      </c>
      <c r="I8545" t="s">
        <v>28</v>
      </c>
      <c r="J8545">
        <v>1</v>
      </c>
      <c r="K8545">
        <v>1</v>
      </c>
      <c r="L8545" t="b">
        <v>1</v>
      </c>
      <c r="M8545" t="s">
        <v>29</v>
      </c>
      <c r="N8545" t="s">
        <v>21578</v>
      </c>
      <c r="O8545" t="s">
        <v>110</v>
      </c>
      <c r="P8545" t="s">
        <v>14537</v>
      </c>
      <c r="Q8545" t="s">
        <v>21579</v>
      </c>
      <c r="R8545">
        <v>26</v>
      </c>
      <c r="S8545" t="s">
        <v>39</v>
      </c>
      <c r="T8545">
        <v>1552792508</v>
      </c>
      <c r="U8545" t="s">
        <v>21579</v>
      </c>
      <c r="V8545">
        <v>25</v>
      </c>
      <c r="W8545">
        <v>1.29</v>
      </c>
      <c r="X8545">
        <v>208609</v>
      </c>
    </row>
    <row r="8546" spans="1:24" x14ac:dyDescent="0.35">
      <c r="A8546">
        <v>954266</v>
      </c>
      <c r="B8546" t="s">
        <v>387</v>
      </c>
      <c r="C8546" t="s">
        <v>388</v>
      </c>
      <c r="D8546">
        <v>315611219</v>
      </c>
      <c r="E8546" t="s">
        <v>388</v>
      </c>
      <c r="F8546">
        <v>14.99</v>
      </c>
      <c r="H8546" t="s">
        <v>27</v>
      </c>
      <c r="I8546" t="s">
        <v>28</v>
      </c>
      <c r="J8546">
        <v>1</v>
      </c>
      <c r="K8546">
        <v>1</v>
      </c>
      <c r="L8546" t="b">
        <v>1</v>
      </c>
      <c r="M8546" t="s">
        <v>29</v>
      </c>
      <c r="N8546" t="s">
        <v>21580</v>
      </c>
      <c r="O8546" t="s">
        <v>72</v>
      </c>
      <c r="P8546" t="s">
        <v>390</v>
      </c>
      <c r="Q8546" t="s">
        <v>21581</v>
      </c>
      <c r="R8546">
        <v>20</v>
      </c>
      <c r="S8546" t="s">
        <v>39</v>
      </c>
      <c r="T8546">
        <v>315611496</v>
      </c>
      <c r="U8546" t="s">
        <v>21581</v>
      </c>
      <c r="V8546">
        <v>20</v>
      </c>
      <c r="W8546">
        <v>1.29</v>
      </c>
      <c r="X8546">
        <v>165627</v>
      </c>
    </row>
    <row r="8547" spans="1:24" x14ac:dyDescent="0.35">
      <c r="A8547">
        <v>20006408</v>
      </c>
      <c r="B8547" t="s">
        <v>1593</v>
      </c>
      <c r="C8547" t="s">
        <v>21582</v>
      </c>
      <c r="D8547">
        <v>157819402</v>
      </c>
      <c r="E8547" t="s">
        <v>21582</v>
      </c>
      <c r="F8547">
        <v>9.99</v>
      </c>
      <c r="H8547" t="s">
        <v>27</v>
      </c>
      <c r="I8547" t="s">
        <v>28</v>
      </c>
      <c r="J8547">
        <v>1</v>
      </c>
      <c r="K8547">
        <v>1</v>
      </c>
      <c r="L8547" t="b">
        <v>1</v>
      </c>
      <c r="M8547" t="s">
        <v>29</v>
      </c>
      <c r="N8547" t="s">
        <v>21583</v>
      </c>
      <c r="O8547" t="s">
        <v>72</v>
      </c>
      <c r="P8547" t="s">
        <v>1596</v>
      </c>
      <c r="Q8547" t="s">
        <v>1597</v>
      </c>
      <c r="R8547">
        <v>12</v>
      </c>
      <c r="S8547" t="s">
        <v>39</v>
      </c>
      <c r="T8547">
        <v>157819403</v>
      </c>
      <c r="U8547" t="s">
        <v>1597</v>
      </c>
      <c r="V8547">
        <v>1</v>
      </c>
      <c r="W8547">
        <v>1.29</v>
      </c>
      <c r="X8547">
        <v>226680</v>
      </c>
    </row>
    <row r="8548" spans="1:24" x14ac:dyDescent="0.35">
      <c r="A8548">
        <v>461503</v>
      </c>
      <c r="B8548" t="s">
        <v>11202</v>
      </c>
      <c r="C8548" t="s">
        <v>21584</v>
      </c>
      <c r="D8548">
        <v>178060581</v>
      </c>
      <c r="E8548" t="s">
        <v>21584</v>
      </c>
      <c r="F8548">
        <v>-1</v>
      </c>
      <c r="H8548" t="s">
        <v>27</v>
      </c>
      <c r="I8548" t="s">
        <v>28</v>
      </c>
      <c r="J8548">
        <v>1</v>
      </c>
      <c r="K8548">
        <v>1</v>
      </c>
      <c r="L8548" t="b">
        <v>0</v>
      </c>
      <c r="M8548" t="s">
        <v>29</v>
      </c>
      <c r="N8548" t="s">
        <v>21585</v>
      </c>
      <c r="O8548" t="s">
        <v>37</v>
      </c>
      <c r="P8548" t="s">
        <v>15429</v>
      </c>
      <c r="Q8548" t="s">
        <v>21586</v>
      </c>
      <c r="R8548">
        <v>14</v>
      </c>
      <c r="S8548" t="s">
        <v>39</v>
      </c>
      <c r="T8548">
        <v>178060633</v>
      </c>
      <c r="U8548" t="s">
        <v>21586</v>
      </c>
      <c r="V8548">
        <v>1</v>
      </c>
      <c r="W8548">
        <v>1.29</v>
      </c>
      <c r="X8548">
        <v>230333</v>
      </c>
    </row>
    <row r="8549" spans="1:24" x14ac:dyDescent="0.35">
      <c r="A8549">
        <v>403025113</v>
      </c>
      <c r="B8549" t="s">
        <v>6165</v>
      </c>
      <c r="C8549" t="s">
        <v>9510</v>
      </c>
      <c r="D8549">
        <v>719708098</v>
      </c>
      <c r="E8549" t="s">
        <v>9510</v>
      </c>
      <c r="F8549">
        <v>9.99</v>
      </c>
      <c r="H8549" t="s">
        <v>27</v>
      </c>
      <c r="I8549" t="s">
        <v>28</v>
      </c>
      <c r="J8549">
        <v>1</v>
      </c>
      <c r="K8549">
        <v>1</v>
      </c>
      <c r="L8549" t="b">
        <v>1</v>
      </c>
      <c r="M8549" t="s">
        <v>29</v>
      </c>
      <c r="N8549" t="s">
        <v>21587</v>
      </c>
      <c r="O8549" t="s">
        <v>2729</v>
      </c>
      <c r="P8549" t="s">
        <v>8010</v>
      </c>
      <c r="Q8549" t="s">
        <v>21588</v>
      </c>
      <c r="R8549">
        <v>14</v>
      </c>
      <c r="S8549" t="s">
        <v>39</v>
      </c>
      <c r="T8549">
        <v>719708553</v>
      </c>
      <c r="U8549" t="s">
        <v>21588</v>
      </c>
      <c r="V8549">
        <v>5</v>
      </c>
      <c r="W8549">
        <v>1.29</v>
      </c>
      <c r="X8549">
        <v>235726</v>
      </c>
    </row>
    <row r="8550" spans="1:24" x14ac:dyDescent="0.35">
      <c r="A8550">
        <v>451372681</v>
      </c>
      <c r="B8550" t="s">
        <v>21589</v>
      </c>
      <c r="C8550" t="s">
        <v>11504</v>
      </c>
      <c r="D8550">
        <v>1594677532</v>
      </c>
      <c r="E8550" t="s">
        <v>11504</v>
      </c>
      <c r="F8550">
        <v>9.99</v>
      </c>
      <c r="H8550" t="s">
        <v>27</v>
      </c>
      <c r="I8550" t="s">
        <v>28</v>
      </c>
      <c r="J8550">
        <v>1</v>
      </c>
      <c r="K8550">
        <v>1</v>
      </c>
      <c r="L8550" t="b">
        <v>1</v>
      </c>
      <c r="M8550" t="s">
        <v>29</v>
      </c>
      <c r="N8550" t="s">
        <v>21590</v>
      </c>
      <c r="O8550" t="s">
        <v>1569</v>
      </c>
      <c r="P8550" t="s">
        <v>7715</v>
      </c>
      <c r="Q8550" t="s">
        <v>21591</v>
      </c>
      <c r="R8550">
        <v>44</v>
      </c>
      <c r="S8550" t="s">
        <v>39</v>
      </c>
      <c r="T8550">
        <v>1594677758</v>
      </c>
      <c r="U8550" t="s">
        <v>21591</v>
      </c>
      <c r="V8550">
        <v>2</v>
      </c>
      <c r="W8550">
        <v>1.29</v>
      </c>
      <c r="X8550">
        <v>161840</v>
      </c>
    </row>
    <row r="8551" spans="1:24" x14ac:dyDescent="0.35">
      <c r="A8551">
        <v>454295032</v>
      </c>
      <c r="B8551" t="s">
        <v>4606</v>
      </c>
      <c r="C8551" t="s">
        <v>4607</v>
      </c>
      <c r="D8551">
        <v>380349905</v>
      </c>
      <c r="E8551" t="s">
        <v>4607</v>
      </c>
      <c r="F8551">
        <v>10.99</v>
      </c>
      <c r="H8551" t="s">
        <v>27</v>
      </c>
      <c r="I8551" t="s">
        <v>28</v>
      </c>
      <c r="J8551">
        <v>1</v>
      </c>
      <c r="K8551">
        <v>1</v>
      </c>
      <c r="L8551" t="b">
        <v>1</v>
      </c>
      <c r="M8551" t="s">
        <v>29</v>
      </c>
      <c r="N8551" t="s">
        <v>21592</v>
      </c>
      <c r="O8551" t="s">
        <v>120</v>
      </c>
      <c r="P8551" t="s">
        <v>4609</v>
      </c>
      <c r="Q8551">
        <v>528491</v>
      </c>
      <c r="R8551">
        <v>12</v>
      </c>
      <c r="S8551" t="s">
        <v>39</v>
      </c>
      <c r="T8551">
        <v>380350149</v>
      </c>
      <c r="U8551">
        <v>528491</v>
      </c>
      <c r="V8551">
        <v>6</v>
      </c>
      <c r="W8551">
        <v>1.29</v>
      </c>
      <c r="X8551">
        <v>143777</v>
      </c>
    </row>
    <row r="8552" spans="1:24" x14ac:dyDescent="0.35">
      <c r="A8552">
        <v>4041264</v>
      </c>
      <c r="B8552" t="s">
        <v>6279</v>
      </c>
      <c r="C8552" t="s">
        <v>21593</v>
      </c>
      <c r="D8552">
        <v>418741326</v>
      </c>
      <c r="E8552" t="s">
        <v>21593</v>
      </c>
      <c r="F8552">
        <v>9.99</v>
      </c>
      <c r="H8552" t="s">
        <v>27</v>
      </c>
      <c r="I8552" t="s">
        <v>28</v>
      </c>
      <c r="J8552">
        <v>1</v>
      </c>
      <c r="K8552">
        <v>1</v>
      </c>
      <c r="L8552" t="b">
        <v>1</v>
      </c>
      <c r="M8552" t="s">
        <v>29</v>
      </c>
      <c r="N8552" t="s">
        <v>21594</v>
      </c>
      <c r="O8552" t="s">
        <v>1624</v>
      </c>
      <c r="P8552" t="s">
        <v>21595</v>
      </c>
      <c r="Q8552" t="s">
        <v>21596</v>
      </c>
      <c r="R8552">
        <v>14</v>
      </c>
      <c r="S8552" t="s">
        <v>39</v>
      </c>
      <c r="T8552">
        <v>418741339</v>
      </c>
      <c r="U8552" t="s">
        <v>21596</v>
      </c>
      <c r="V8552">
        <v>11</v>
      </c>
      <c r="W8552">
        <v>1.29</v>
      </c>
      <c r="X8552">
        <v>294813</v>
      </c>
    </row>
    <row r="8553" spans="1:24" x14ac:dyDescent="0.35">
      <c r="A8553">
        <v>159260351</v>
      </c>
      <c r="B8553" t="s">
        <v>1886</v>
      </c>
      <c r="C8553" t="s">
        <v>11214</v>
      </c>
      <c r="D8553">
        <v>1552791073</v>
      </c>
      <c r="E8553" t="s">
        <v>11214</v>
      </c>
      <c r="F8553">
        <v>13.99</v>
      </c>
      <c r="H8553" t="s">
        <v>27</v>
      </c>
      <c r="I8553" t="s">
        <v>28</v>
      </c>
      <c r="J8553">
        <v>1</v>
      </c>
      <c r="K8553">
        <v>1</v>
      </c>
      <c r="L8553" t="b">
        <v>1</v>
      </c>
      <c r="M8553" t="s">
        <v>29</v>
      </c>
      <c r="N8553" t="s">
        <v>21597</v>
      </c>
      <c r="O8553" t="s">
        <v>110</v>
      </c>
      <c r="P8553" t="s">
        <v>14537</v>
      </c>
      <c r="Q8553" t="s">
        <v>21598</v>
      </c>
      <c r="R8553">
        <v>26</v>
      </c>
      <c r="S8553" t="s">
        <v>39</v>
      </c>
      <c r="T8553">
        <v>1552791766</v>
      </c>
      <c r="U8553" t="s">
        <v>21598</v>
      </c>
      <c r="V8553">
        <v>11</v>
      </c>
      <c r="W8553">
        <v>1.29</v>
      </c>
      <c r="X8553">
        <v>225328</v>
      </c>
    </row>
    <row r="8554" spans="1:24" x14ac:dyDescent="0.35">
      <c r="A8554">
        <v>70127</v>
      </c>
      <c r="B8554" t="s">
        <v>8472</v>
      </c>
      <c r="C8554" t="s">
        <v>8473</v>
      </c>
      <c r="D8554">
        <v>284985709</v>
      </c>
      <c r="E8554" t="s">
        <v>8473</v>
      </c>
      <c r="F8554">
        <v>9.99</v>
      </c>
      <c r="H8554" t="s">
        <v>27</v>
      </c>
      <c r="I8554" t="s">
        <v>28</v>
      </c>
      <c r="J8554">
        <v>1</v>
      </c>
      <c r="K8554">
        <v>1</v>
      </c>
      <c r="L8554" t="b">
        <v>1</v>
      </c>
      <c r="M8554" t="s">
        <v>29</v>
      </c>
      <c r="N8554" t="s">
        <v>21599</v>
      </c>
      <c r="O8554" t="s">
        <v>110</v>
      </c>
      <c r="P8554" t="s">
        <v>16625</v>
      </c>
      <c r="Q8554" t="s">
        <v>21600</v>
      </c>
      <c r="R8554">
        <v>22</v>
      </c>
      <c r="S8554" t="s">
        <v>39</v>
      </c>
      <c r="T8554">
        <v>284985852</v>
      </c>
      <c r="U8554" t="s">
        <v>21600</v>
      </c>
      <c r="V8554">
        <v>13</v>
      </c>
      <c r="W8554">
        <v>1.29</v>
      </c>
      <c r="X8554">
        <v>179467</v>
      </c>
    </row>
    <row r="8555" spans="1:24" x14ac:dyDescent="0.35">
      <c r="A8555">
        <v>197443</v>
      </c>
      <c r="B8555" t="s">
        <v>3681</v>
      </c>
      <c r="C8555" t="s">
        <v>3682</v>
      </c>
      <c r="D8555">
        <v>217633715</v>
      </c>
      <c r="E8555" t="s">
        <v>3682</v>
      </c>
      <c r="F8555">
        <v>14.99</v>
      </c>
      <c r="H8555" t="s">
        <v>27</v>
      </c>
      <c r="I8555" t="s">
        <v>28</v>
      </c>
      <c r="J8555">
        <v>2</v>
      </c>
      <c r="K8555">
        <v>2</v>
      </c>
      <c r="L8555" t="b">
        <v>1</v>
      </c>
      <c r="M8555" t="s">
        <v>29</v>
      </c>
      <c r="N8555" t="s">
        <v>21601</v>
      </c>
      <c r="O8555" t="s">
        <v>43</v>
      </c>
      <c r="P8555" t="s">
        <v>21602</v>
      </c>
      <c r="Q8555" t="s">
        <v>21603</v>
      </c>
      <c r="R8555">
        <v>20</v>
      </c>
      <c r="S8555" t="s">
        <v>39</v>
      </c>
      <c r="T8555">
        <v>217637258</v>
      </c>
      <c r="U8555" t="s">
        <v>21603</v>
      </c>
      <c r="V8555">
        <v>20</v>
      </c>
      <c r="W8555">
        <v>1.29</v>
      </c>
      <c r="X8555">
        <v>169234</v>
      </c>
    </row>
    <row r="8556" spans="1:24" x14ac:dyDescent="0.35">
      <c r="A8556">
        <v>320569549</v>
      </c>
      <c r="B8556" t="s">
        <v>12491</v>
      </c>
      <c r="C8556" t="s">
        <v>20998</v>
      </c>
      <c r="D8556">
        <v>1556175419</v>
      </c>
      <c r="E8556" t="s">
        <v>20998</v>
      </c>
      <c r="F8556">
        <v>11.99</v>
      </c>
      <c r="G8556" t="s">
        <v>26</v>
      </c>
      <c r="H8556" t="s">
        <v>27</v>
      </c>
      <c r="I8556" t="s">
        <v>28</v>
      </c>
      <c r="J8556">
        <v>1</v>
      </c>
      <c r="K8556">
        <v>1</v>
      </c>
      <c r="L8556" t="b">
        <v>1</v>
      </c>
      <c r="M8556" t="s">
        <v>29</v>
      </c>
      <c r="N8556" t="s">
        <v>21604</v>
      </c>
      <c r="O8556" t="s">
        <v>37</v>
      </c>
      <c r="P8556" t="s">
        <v>21000</v>
      </c>
      <c r="Q8556" t="s">
        <v>21605</v>
      </c>
      <c r="R8556">
        <v>14</v>
      </c>
      <c r="S8556" t="s">
        <v>34</v>
      </c>
      <c r="T8556">
        <v>1556175857</v>
      </c>
      <c r="U8556" t="s">
        <v>21605</v>
      </c>
      <c r="V8556">
        <v>12</v>
      </c>
      <c r="W8556">
        <v>1.29</v>
      </c>
      <c r="X8556">
        <v>198082</v>
      </c>
    </row>
    <row r="8557" spans="1:24" x14ac:dyDescent="0.35">
      <c r="A8557">
        <v>159260351</v>
      </c>
      <c r="B8557" t="s">
        <v>1886</v>
      </c>
      <c r="C8557" t="s">
        <v>11214</v>
      </c>
      <c r="D8557">
        <v>1552791073</v>
      </c>
      <c r="E8557" t="s">
        <v>11214</v>
      </c>
      <c r="F8557">
        <v>13.99</v>
      </c>
      <c r="H8557" t="s">
        <v>27</v>
      </c>
      <c r="I8557" t="s">
        <v>28</v>
      </c>
      <c r="J8557">
        <v>1</v>
      </c>
      <c r="K8557">
        <v>1</v>
      </c>
      <c r="L8557" t="b">
        <v>1</v>
      </c>
      <c r="M8557" t="s">
        <v>29</v>
      </c>
      <c r="N8557" t="s">
        <v>21606</v>
      </c>
      <c r="O8557" t="s">
        <v>110</v>
      </c>
      <c r="P8557" t="s">
        <v>14537</v>
      </c>
      <c r="Q8557" t="s">
        <v>21607</v>
      </c>
      <c r="R8557">
        <v>26</v>
      </c>
      <c r="S8557" t="s">
        <v>39</v>
      </c>
      <c r="T8557">
        <v>1552791434</v>
      </c>
      <c r="U8557" t="s">
        <v>21607</v>
      </c>
      <c r="V8557">
        <v>4</v>
      </c>
      <c r="W8557">
        <v>1.29</v>
      </c>
      <c r="X8557">
        <v>254255</v>
      </c>
    </row>
    <row r="8558" spans="1:24" x14ac:dyDescent="0.35">
      <c r="A8558">
        <v>408812670</v>
      </c>
      <c r="B8558" t="s">
        <v>21608</v>
      </c>
      <c r="C8558" t="s">
        <v>118</v>
      </c>
      <c r="D8558">
        <v>467980710</v>
      </c>
      <c r="E8558" t="s">
        <v>118</v>
      </c>
      <c r="F8558">
        <v>14.99</v>
      </c>
      <c r="H8558" t="s">
        <v>27</v>
      </c>
      <c r="I8558" t="s">
        <v>28</v>
      </c>
      <c r="J8558">
        <v>1</v>
      </c>
      <c r="K8558">
        <v>1</v>
      </c>
      <c r="L8558" t="b">
        <v>1</v>
      </c>
      <c r="M8558" t="s">
        <v>29</v>
      </c>
      <c r="N8558" t="s">
        <v>21609</v>
      </c>
      <c r="O8558" t="s">
        <v>120</v>
      </c>
      <c r="P8558" t="s">
        <v>21610</v>
      </c>
      <c r="Q8558" t="s">
        <v>21611</v>
      </c>
      <c r="R8558">
        <v>18</v>
      </c>
      <c r="S8558" t="s">
        <v>39</v>
      </c>
      <c r="T8558">
        <v>467980727</v>
      </c>
      <c r="U8558" t="s">
        <v>21611</v>
      </c>
      <c r="V8558">
        <v>8</v>
      </c>
      <c r="W8558">
        <v>-1</v>
      </c>
      <c r="X8558">
        <v>212760</v>
      </c>
    </row>
    <row r="8559" spans="1:24" x14ac:dyDescent="0.35">
      <c r="A8559">
        <v>467428677</v>
      </c>
      <c r="B8559" t="s">
        <v>21612</v>
      </c>
      <c r="C8559" t="s">
        <v>118</v>
      </c>
      <c r="D8559">
        <v>467980710</v>
      </c>
      <c r="E8559" t="s">
        <v>118</v>
      </c>
      <c r="F8559">
        <v>14.99</v>
      </c>
      <c r="H8559" t="s">
        <v>27</v>
      </c>
      <c r="I8559" t="s">
        <v>28</v>
      </c>
      <c r="J8559">
        <v>1</v>
      </c>
      <c r="K8559">
        <v>1</v>
      </c>
      <c r="L8559" t="b">
        <v>1</v>
      </c>
      <c r="M8559" t="s">
        <v>29</v>
      </c>
      <c r="N8559" t="s">
        <v>21613</v>
      </c>
      <c r="O8559" t="s">
        <v>120</v>
      </c>
      <c r="P8559" t="s">
        <v>2062</v>
      </c>
      <c r="Q8559" t="s">
        <v>21614</v>
      </c>
      <c r="R8559">
        <v>18</v>
      </c>
      <c r="S8559" t="s">
        <v>39</v>
      </c>
      <c r="T8559">
        <v>467980732</v>
      </c>
      <c r="U8559" t="s">
        <v>21614</v>
      </c>
      <c r="V8559">
        <v>10</v>
      </c>
      <c r="W8559">
        <v>-1</v>
      </c>
      <c r="X8559">
        <v>229627</v>
      </c>
    </row>
    <row r="8560" spans="1:24" x14ac:dyDescent="0.35">
      <c r="A8560">
        <v>60358</v>
      </c>
      <c r="B8560" t="s">
        <v>21615</v>
      </c>
      <c r="C8560" t="s">
        <v>17423</v>
      </c>
      <c r="D8560">
        <v>991385383</v>
      </c>
      <c r="E8560" t="s">
        <v>17423</v>
      </c>
      <c r="F8560">
        <v>8.99</v>
      </c>
      <c r="H8560" t="s">
        <v>27</v>
      </c>
      <c r="I8560" t="s">
        <v>28</v>
      </c>
      <c r="J8560">
        <v>1</v>
      </c>
      <c r="K8560">
        <v>1</v>
      </c>
      <c r="L8560" t="b">
        <v>1</v>
      </c>
      <c r="M8560" t="s">
        <v>29</v>
      </c>
      <c r="N8560" t="s">
        <v>21616</v>
      </c>
      <c r="O8560" t="s">
        <v>43</v>
      </c>
      <c r="P8560" t="s">
        <v>21617</v>
      </c>
      <c r="Q8560" t="s">
        <v>21618</v>
      </c>
      <c r="R8560">
        <v>7</v>
      </c>
      <c r="S8560" t="s">
        <v>39</v>
      </c>
      <c r="T8560">
        <v>991385388</v>
      </c>
      <c r="U8560" t="s">
        <v>21618</v>
      </c>
      <c r="V8560">
        <v>5</v>
      </c>
      <c r="W8560">
        <v>1.29</v>
      </c>
      <c r="X8560">
        <v>326244</v>
      </c>
    </row>
    <row r="8561" spans="1:24" x14ac:dyDescent="0.35">
      <c r="A8561">
        <v>14127688</v>
      </c>
      <c r="B8561" t="s">
        <v>21619</v>
      </c>
      <c r="C8561" t="s">
        <v>118</v>
      </c>
      <c r="D8561">
        <v>467980710</v>
      </c>
      <c r="E8561" t="s">
        <v>118</v>
      </c>
      <c r="F8561">
        <v>14.99</v>
      </c>
      <c r="H8561" t="s">
        <v>27</v>
      </c>
      <c r="I8561" t="s">
        <v>28</v>
      </c>
      <c r="J8561">
        <v>1</v>
      </c>
      <c r="K8561">
        <v>1</v>
      </c>
      <c r="L8561" t="b">
        <v>1</v>
      </c>
      <c r="M8561" t="s">
        <v>29</v>
      </c>
      <c r="N8561" t="s">
        <v>21620</v>
      </c>
      <c r="O8561" t="s">
        <v>120</v>
      </c>
      <c r="P8561" t="s">
        <v>2062</v>
      </c>
      <c r="Q8561" t="s">
        <v>3976</v>
      </c>
      <c r="R8561">
        <v>18</v>
      </c>
      <c r="S8561" t="s">
        <v>39</v>
      </c>
      <c r="T8561">
        <v>467980740</v>
      </c>
      <c r="U8561" t="s">
        <v>3976</v>
      </c>
      <c r="V8561">
        <v>13</v>
      </c>
      <c r="W8561">
        <v>-1</v>
      </c>
      <c r="X8561">
        <v>220240</v>
      </c>
    </row>
    <row r="8562" spans="1:24" x14ac:dyDescent="0.35">
      <c r="A8562">
        <v>42753230</v>
      </c>
      <c r="B8562" t="s">
        <v>1083</v>
      </c>
      <c r="C8562" t="s">
        <v>1083</v>
      </c>
      <c r="D8562">
        <v>295997939</v>
      </c>
      <c r="E8562" t="s">
        <v>1083</v>
      </c>
      <c r="F8562">
        <v>9.99</v>
      </c>
      <c r="H8562" t="s">
        <v>27</v>
      </c>
      <c r="I8562" t="s">
        <v>28</v>
      </c>
      <c r="J8562">
        <v>1</v>
      </c>
      <c r="K8562">
        <v>1</v>
      </c>
      <c r="L8562" t="b">
        <v>1</v>
      </c>
      <c r="M8562" t="s">
        <v>29</v>
      </c>
      <c r="N8562" t="s">
        <v>21621</v>
      </c>
      <c r="O8562" t="s">
        <v>37</v>
      </c>
      <c r="P8562" t="s">
        <v>3532</v>
      </c>
      <c r="Q8562" t="s">
        <v>21622</v>
      </c>
      <c r="R8562">
        <v>13</v>
      </c>
      <c r="S8562" t="s">
        <v>39</v>
      </c>
      <c r="T8562">
        <v>295997968</v>
      </c>
      <c r="U8562" t="s">
        <v>21622</v>
      </c>
      <c r="V8562">
        <v>12</v>
      </c>
      <c r="W8562">
        <v>1.29</v>
      </c>
      <c r="X8562">
        <v>263706</v>
      </c>
    </row>
    <row r="8563" spans="1:24" x14ac:dyDescent="0.35">
      <c r="A8563">
        <v>326646632</v>
      </c>
      <c r="B8563" t="s">
        <v>11477</v>
      </c>
      <c r="C8563" t="s">
        <v>118</v>
      </c>
      <c r="D8563">
        <v>467980710</v>
      </c>
      <c r="E8563" t="s">
        <v>118</v>
      </c>
      <c r="F8563">
        <v>14.99</v>
      </c>
      <c r="H8563" t="s">
        <v>27</v>
      </c>
      <c r="I8563" t="s">
        <v>28</v>
      </c>
      <c r="J8563">
        <v>1</v>
      </c>
      <c r="K8563">
        <v>1</v>
      </c>
      <c r="L8563" t="b">
        <v>1</v>
      </c>
      <c r="M8563" t="s">
        <v>29</v>
      </c>
      <c r="N8563" t="s">
        <v>21623</v>
      </c>
      <c r="O8563" t="s">
        <v>120</v>
      </c>
      <c r="P8563" t="s">
        <v>2062</v>
      </c>
      <c r="Q8563" t="s">
        <v>11480</v>
      </c>
      <c r="R8563">
        <v>18</v>
      </c>
      <c r="S8563" t="s">
        <v>39</v>
      </c>
      <c r="T8563">
        <v>467980719</v>
      </c>
      <c r="U8563" t="s">
        <v>11480</v>
      </c>
      <c r="V8563">
        <v>4</v>
      </c>
      <c r="W8563">
        <v>-1</v>
      </c>
      <c r="X8563">
        <v>255373</v>
      </c>
    </row>
    <row r="8564" spans="1:24" x14ac:dyDescent="0.35">
      <c r="A8564">
        <v>270012344</v>
      </c>
      <c r="B8564" t="s">
        <v>21624</v>
      </c>
      <c r="C8564" t="s">
        <v>118</v>
      </c>
      <c r="D8564">
        <v>467980710</v>
      </c>
      <c r="E8564" t="s">
        <v>118</v>
      </c>
      <c r="F8564">
        <v>14.99</v>
      </c>
      <c r="H8564" t="s">
        <v>27</v>
      </c>
      <c r="I8564" t="s">
        <v>28</v>
      </c>
      <c r="J8564">
        <v>1</v>
      </c>
      <c r="K8564">
        <v>1</v>
      </c>
      <c r="L8564" t="b">
        <v>1</v>
      </c>
      <c r="M8564" t="s">
        <v>29</v>
      </c>
      <c r="N8564" t="s">
        <v>21625</v>
      </c>
      <c r="O8564" t="s">
        <v>120</v>
      </c>
      <c r="P8564" t="s">
        <v>2062</v>
      </c>
      <c r="Q8564" t="s">
        <v>21626</v>
      </c>
      <c r="R8564">
        <v>18</v>
      </c>
      <c r="S8564" t="s">
        <v>39</v>
      </c>
      <c r="T8564">
        <v>467980751</v>
      </c>
      <c r="U8564" t="s">
        <v>21626</v>
      </c>
      <c r="V8564">
        <v>18</v>
      </c>
      <c r="W8564">
        <v>-1</v>
      </c>
      <c r="X8564">
        <v>242338</v>
      </c>
    </row>
    <row r="8565" spans="1:24" x14ac:dyDescent="0.35">
      <c r="A8565">
        <v>326646632</v>
      </c>
      <c r="B8565" t="s">
        <v>11477</v>
      </c>
      <c r="C8565" t="s">
        <v>118</v>
      </c>
      <c r="D8565">
        <v>467980710</v>
      </c>
      <c r="E8565" t="s">
        <v>118</v>
      </c>
      <c r="F8565">
        <v>14.99</v>
      </c>
      <c r="H8565" t="s">
        <v>27</v>
      </c>
      <c r="I8565" t="s">
        <v>28</v>
      </c>
      <c r="J8565">
        <v>1</v>
      </c>
      <c r="K8565">
        <v>1</v>
      </c>
      <c r="L8565" t="b">
        <v>1</v>
      </c>
      <c r="M8565" t="s">
        <v>29</v>
      </c>
      <c r="N8565" t="s">
        <v>21627</v>
      </c>
      <c r="O8565" t="s">
        <v>120</v>
      </c>
      <c r="P8565" t="s">
        <v>7857</v>
      </c>
      <c r="Q8565" t="s">
        <v>21628</v>
      </c>
      <c r="R8565">
        <v>18</v>
      </c>
      <c r="S8565" t="s">
        <v>39</v>
      </c>
      <c r="T8565">
        <v>467980750</v>
      </c>
      <c r="U8565" t="s">
        <v>21628</v>
      </c>
      <c r="V8565">
        <v>17</v>
      </c>
      <c r="W8565">
        <v>-1</v>
      </c>
      <c r="X8565">
        <v>256354</v>
      </c>
    </row>
    <row r="8566" spans="1:24" x14ac:dyDescent="0.35">
      <c r="A8566">
        <v>366906515</v>
      </c>
      <c r="B8566" t="s">
        <v>21629</v>
      </c>
      <c r="C8566" t="s">
        <v>118</v>
      </c>
      <c r="D8566">
        <v>467980710</v>
      </c>
      <c r="E8566" t="s">
        <v>118</v>
      </c>
      <c r="F8566">
        <v>14.99</v>
      </c>
      <c r="H8566" t="s">
        <v>27</v>
      </c>
      <c r="I8566" t="s">
        <v>28</v>
      </c>
      <c r="J8566">
        <v>1</v>
      </c>
      <c r="K8566">
        <v>1</v>
      </c>
      <c r="L8566" t="b">
        <v>1</v>
      </c>
      <c r="M8566" t="s">
        <v>29</v>
      </c>
      <c r="N8566" t="s">
        <v>21630</v>
      </c>
      <c r="O8566" t="s">
        <v>120</v>
      </c>
      <c r="P8566" t="s">
        <v>7857</v>
      </c>
      <c r="Q8566" t="s">
        <v>21631</v>
      </c>
      <c r="R8566">
        <v>18</v>
      </c>
      <c r="S8566" t="s">
        <v>39</v>
      </c>
      <c r="T8566">
        <v>467980742</v>
      </c>
      <c r="U8566" t="s">
        <v>21631</v>
      </c>
      <c r="V8566">
        <v>14</v>
      </c>
      <c r="W8566">
        <v>-1</v>
      </c>
      <c r="X8566">
        <v>312413</v>
      </c>
    </row>
    <row r="8567" spans="1:24" x14ac:dyDescent="0.35">
      <c r="A8567">
        <v>309254891</v>
      </c>
      <c r="B8567" t="s">
        <v>21632</v>
      </c>
      <c r="C8567" t="s">
        <v>118</v>
      </c>
      <c r="D8567">
        <v>467980710</v>
      </c>
      <c r="E8567" t="s">
        <v>118</v>
      </c>
      <c r="F8567">
        <v>14.99</v>
      </c>
      <c r="H8567" t="s">
        <v>27</v>
      </c>
      <c r="I8567" t="s">
        <v>28</v>
      </c>
      <c r="J8567">
        <v>1</v>
      </c>
      <c r="K8567">
        <v>1</v>
      </c>
      <c r="L8567" t="b">
        <v>1</v>
      </c>
      <c r="M8567" t="s">
        <v>29</v>
      </c>
      <c r="N8567" t="s">
        <v>21633</v>
      </c>
      <c r="O8567" t="s">
        <v>120</v>
      </c>
      <c r="P8567" t="s">
        <v>2062</v>
      </c>
      <c r="Q8567" t="s">
        <v>21634</v>
      </c>
      <c r="R8567">
        <v>18</v>
      </c>
      <c r="S8567" t="s">
        <v>39</v>
      </c>
      <c r="T8567">
        <v>467980726</v>
      </c>
      <c r="U8567" t="s">
        <v>21634</v>
      </c>
      <c r="V8567">
        <v>7</v>
      </c>
      <c r="W8567">
        <v>-1</v>
      </c>
      <c r="X8567">
        <v>235653</v>
      </c>
    </row>
    <row r="8568" spans="1:24" x14ac:dyDescent="0.35">
      <c r="A8568">
        <v>74382030</v>
      </c>
      <c r="B8568" t="s">
        <v>21635</v>
      </c>
      <c r="C8568" t="s">
        <v>118</v>
      </c>
      <c r="D8568">
        <v>467980710</v>
      </c>
      <c r="E8568" t="s">
        <v>118</v>
      </c>
      <c r="F8568">
        <v>14.99</v>
      </c>
      <c r="H8568" t="s">
        <v>27</v>
      </c>
      <c r="I8568" t="s">
        <v>28</v>
      </c>
      <c r="J8568">
        <v>1</v>
      </c>
      <c r="K8568">
        <v>1</v>
      </c>
      <c r="L8568" t="b">
        <v>1</v>
      </c>
      <c r="M8568" t="s">
        <v>29</v>
      </c>
      <c r="N8568" t="s">
        <v>21636</v>
      </c>
      <c r="O8568" t="s">
        <v>120</v>
      </c>
      <c r="P8568" t="s">
        <v>2062</v>
      </c>
      <c r="Q8568" t="s">
        <v>21637</v>
      </c>
      <c r="R8568">
        <v>18</v>
      </c>
      <c r="S8568" t="s">
        <v>39</v>
      </c>
      <c r="T8568">
        <v>467980730</v>
      </c>
      <c r="U8568" t="s">
        <v>21637</v>
      </c>
      <c r="V8568">
        <v>9</v>
      </c>
      <c r="W8568">
        <v>-1</v>
      </c>
      <c r="X8568">
        <v>177667</v>
      </c>
    </row>
    <row r="8569" spans="1:24" x14ac:dyDescent="0.35">
      <c r="A8569">
        <v>27044968</v>
      </c>
      <c r="B8569" t="s">
        <v>21638</v>
      </c>
      <c r="C8569" t="s">
        <v>9713</v>
      </c>
      <c r="D8569">
        <v>200550302</v>
      </c>
      <c r="E8569" t="s">
        <v>9713</v>
      </c>
      <c r="F8569">
        <v>9.99</v>
      </c>
      <c r="G8569" t="s">
        <v>26</v>
      </c>
      <c r="H8569" t="s">
        <v>27</v>
      </c>
      <c r="I8569" t="s">
        <v>28</v>
      </c>
      <c r="J8569">
        <v>1</v>
      </c>
      <c r="K8569">
        <v>1</v>
      </c>
      <c r="L8569" t="b">
        <v>1</v>
      </c>
      <c r="M8569" t="s">
        <v>29</v>
      </c>
      <c r="N8569" t="s">
        <v>21639</v>
      </c>
      <c r="O8569" t="s">
        <v>31</v>
      </c>
      <c r="P8569" t="s">
        <v>21640</v>
      </c>
      <c r="Q8569" t="s">
        <v>21641</v>
      </c>
      <c r="R8569">
        <v>22</v>
      </c>
      <c r="S8569" t="s">
        <v>34</v>
      </c>
      <c r="T8569">
        <v>200561083</v>
      </c>
      <c r="U8569" t="s">
        <v>21641</v>
      </c>
      <c r="V8569">
        <v>19</v>
      </c>
      <c r="W8569">
        <v>0.99</v>
      </c>
      <c r="X8569">
        <v>269640</v>
      </c>
    </row>
    <row r="8570" spans="1:24" x14ac:dyDescent="0.35">
      <c r="A8570">
        <v>159260351</v>
      </c>
      <c r="B8570" t="s">
        <v>1886</v>
      </c>
      <c r="C8570" t="s">
        <v>11214</v>
      </c>
      <c r="D8570">
        <v>1552791073</v>
      </c>
      <c r="E8570" t="s">
        <v>11214</v>
      </c>
      <c r="F8570">
        <v>13.99</v>
      </c>
      <c r="H8570" t="s">
        <v>27</v>
      </c>
      <c r="I8570" t="s">
        <v>28</v>
      </c>
      <c r="J8570">
        <v>1</v>
      </c>
      <c r="K8570">
        <v>1</v>
      </c>
      <c r="L8570" t="b">
        <v>1</v>
      </c>
      <c r="M8570" t="s">
        <v>29</v>
      </c>
      <c r="N8570" t="s">
        <v>21642</v>
      </c>
      <c r="O8570" t="s">
        <v>110</v>
      </c>
      <c r="P8570" t="s">
        <v>14537</v>
      </c>
      <c r="Q8570" t="s">
        <v>21643</v>
      </c>
      <c r="R8570">
        <v>26</v>
      </c>
      <c r="S8570" t="s">
        <v>39</v>
      </c>
      <c r="T8570">
        <v>1552791575</v>
      </c>
      <c r="U8570" t="s">
        <v>21643</v>
      </c>
      <c r="V8570">
        <v>9</v>
      </c>
      <c r="W8570">
        <v>1.29</v>
      </c>
      <c r="X8570">
        <v>261843</v>
      </c>
    </row>
    <row r="8571" spans="1:24" x14ac:dyDescent="0.35">
      <c r="A8571">
        <v>169843517</v>
      </c>
      <c r="B8571" t="s">
        <v>11033</v>
      </c>
      <c r="C8571" t="s">
        <v>118</v>
      </c>
      <c r="D8571">
        <v>467980710</v>
      </c>
      <c r="E8571" t="s">
        <v>118</v>
      </c>
      <c r="F8571">
        <v>14.99</v>
      </c>
      <c r="H8571" t="s">
        <v>27</v>
      </c>
      <c r="I8571" t="s">
        <v>28</v>
      </c>
      <c r="J8571">
        <v>1</v>
      </c>
      <c r="K8571">
        <v>1</v>
      </c>
      <c r="L8571" t="b">
        <v>1</v>
      </c>
      <c r="M8571" t="s">
        <v>29</v>
      </c>
      <c r="N8571" t="s">
        <v>21644</v>
      </c>
      <c r="O8571" t="s">
        <v>120</v>
      </c>
      <c r="P8571" t="s">
        <v>2062</v>
      </c>
      <c r="Q8571" t="s">
        <v>21645</v>
      </c>
      <c r="R8571">
        <v>18</v>
      </c>
      <c r="S8571" t="s">
        <v>39</v>
      </c>
      <c r="T8571">
        <v>467980715</v>
      </c>
      <c r="U8571" t="s">
        <v>21645</v>
      </c>
      <c r="V8571">
        <v>2</v>
      </c>
      <c r="W8571">
        <v>-1</v>
      </c>
      <c r="X8571">
        <v>270040</v>
      </c>
    </row>
    <row r="8572" spans="1:24" x14ac:dyDescent="0.35">
      <c r="A8572">
        <v>81886939</v>
      </c>
      <c r="B8572" t="s">
        <v>7405</v>
      </c>
      <c r="C8572" t="s">
        <v>21646</v>
      </c>
      <c r="D8572">
        <v>986011611</v>
      </c>
      <c r="E8572" t="s">
        <v>21646</v>
      </c>
      <c r="F8572">
        <v>9.99</v>
      </c>
      <c r="G8572" t="s">
        <v>26</v>
      </c>
      <c r="H8572" t="s">
        <v>27</v>
      </c>
      <c r="I8572" t="s">
        <v>28</v>
      </c>
      <c r="J8572">
        <v>1</v>
      </c>
      <c r="K8572">
        <v>1</v>
      </c>
      <c r="L8572" t="b">
        <v>1</v>
      </c>
      <c r="M8572" t="s">
        <v>29</v>
      </c>
      <c r="N8572" t="s">
        <v>21647</v>
      </c>
      <c r="O8572" t="s">
        <v>31</v>
      </c>
      <c r="P8572" t="s">
        <v>15435</v>
      </c>
      <c r="Q8572" t="s">
        <v>9378</v>
      </c>
      <c r="R8572">
        <v>13</v>
      </c>
      <c r="S8572" t="s">
        <v>34</v>
      </c>
      <c r="T8572">
        <v>986011623</v>
      </c>
      <c r="U8572" t="s">
        <v>9378</v>
      </c>
      <c r="V8572">
        <v>4</v>
      </c>
      <c r="W8572">
        <v>1.29</v>
      </c>
      <c r="X8572">
        <v>230693</v>
      </c>
    </row>
    <row r="8573" spans="1:24" x14ac:dyDescent="0.35">
      <c r="A8573">
        <v>351352781</v>
      </c>
      <c r="B8573" t="s">
        <v>1071</v>
      </c>
      <c r="C8573" t="s">
        <v>1071</v>
      </c>
      <c r="D8573">
        <v>1232293571</v>
      </c>
      <c r="E8573" t="s">
        <v>1071</v>
      </c>
      <c r="F8573">
        <v>9.99</v>
      </c>
      <c r="H8573" t="s">
        <v>27</v>
      </c>
      <c r="I8573" t="s">
        <v>28</v>
      </c>
      <c r="J8573">
        <v>1</v>
      </c>
      <c r="K8573">
        <v>1</v>
      </c>
      <c r="L8573" t="b">
        <v>1</v>
      </c>
      <c r="M8573" t="s">
        <v>29</v>
      </c>
      <c r="N8573" t="s">
        <v>21648</v>
      </c>
      <c r="O8573" t="s">
        <v>110</v>
      </c>
      <c r="P8573" t="s">
        <v>13938</v>
      </c>
      <c r="Q8573" t="s">
        <v>12480</v>
      </c>
      <c r="R8573">
        <v>11</v>
      </c>
      <c r="S8573" t="s">
        <v>39</v>
      </c>
      <c r="T8573">
        <v>1232293576</v>
      </c>
      <c r="U8573" t="s">
        <v>12480</v>
      </c>
      <c r="V8573">
        <v>1</v>
      </c>
      <c r="W8573">
        <v>1.29</v>
      </c>
      <c r="X8573">
        <v>211053</v>
      </c>
    </row>
    <row r="8574" spans="1:24" x14ac:dyDescent="0.35">
      <c r="A8574">
        <v>150861</v>
      </c>
      <c r="B8574" t="s">
        <v>5898</v>
      </c>
      <c r="C8574" t="s">
        <v>10936</v>
      </c>
      <c r="D8574">
        <v>206963061</v>
      </c>
      <c r="E8574" t="s">
        <v>10937</v>
      </c>
      <c r="F8574">
        <v>9.99</v>
      </c>
      <c r="H8574" t="s">
        <v>27</v>
      </c>
      <c r="I8574" t="s">
        <v>28</v>
      </c>
      <c r="J8574">
        <v>1</v>
      </c>
      <c r="K8574">
        <v>1</v>
      </c>
      <c r="L8574" t="b">
        <v>0</v>
      </c>
      <c r="M8574" t="s">
        <v>29</v>
      </c>
      <c r="N8574" t="s">
        <v>21649</v>
      </c>
      <c r="O8574" t="s">
        <v>43</v>
      </c>
      <c r="P8574" t="s">
        <v>10939</v>
      </c>
      <c r="Q8574" t="s">
        <v>21650</v>
      </c>
      <c r="R8574">
        <v>13</v>
      </c>
      <c r="S8574" t="s">
        <v>39</v>
      </c>
      <c r="T8574">
        <v>206963063</v>
      </c>
      <c r="U8574" t="s">
        <v>21650</v>
      </c>
      <c r="V8574">
        <v>1</v>
      </c>
      <c r="W8574">
        <v>1.29</v>
      </c>
      <c r="X8574">
        <v>197640</v>
      </c>
    </row>
    <row r="8575" spans="1:24" x14ac:dyDescent="0.35">
      <c r="A8575">
        <v>480438107</v>
      </c>
      <c r="B8575" t="s">
        <v>15098</v>
      </c>
      <c r="C8575" t="s">
        <v>5374</v>
      </c>
      <c r="D8575">
        <v>954898618</v>
      </c>
      <c r="E8575" t="s">
        <v>5374</v>
      </c>
      <c r="F8575">
        <v>14.99</v>
      </c>
      <c r="H8575" t="s">
        <v>27</v>
      </c>
      <c r="I8575" t="s">
        <v>28</v>
      </c>
      <c r="J8575">
        <v>1</v>
      </c>
      <c r="K8575">
        <v>1</v>
      </c>
      <c r="L8575" t="b">
        <v>1</v>
      </c>
      <c r="M8575" t="s">
        <v>29</v>
      </c>
      <c r="N8575" t="s">
        <v>21651</v>
      </c>
      <c r="O8575" t="s">
        <v>1624</v>
      </c>
      <c r="P8575" t="s">
        <v>15053</v>
      </c>
      <c r="Q8575" t="s">
        <v>21652</v>
      </c>
      <c r="R8575">
        <v>11</v>
      </c>
      <c r="S8575" t="s">
        <v>39</v>
      </c>
      <c r="T8575">
        <v>954898664</v>
      </c>
      <c r="U8575" t="s">
        <v>21653</v>
      </c>
      <c r="V8575">
        <v>6</v>
      </c>
      <c r="W8575">
        <v>1.29</v>
      </c>
      <c r="X8575">
        <v>344665</v>
      </c>
    </row>
    <row r="8576" spans="1:24" x14ac:dyDescent="0.35">
      <c r="A8576">
        <v>123055194</v>
      </c>
      <c r="B8576" t="s">
        <v>3305</v>
      </c>
      <c r="C8576" t="s">
        <v>3306</v>
      </c>
      <c r="D8576">
        <v>721280109</v>
      </c>
      <c r="E8576" t="s">
        <v>3306</v>
      </c>
      <c r="F8576">
        <v>9.99</v>
      </c>
      <c r="H8576" t="s">
        <v>27</v>
      </c>
      <c r="I8576" t="s">
        <v>28</v>
      </c>
      <c r="J8576">
        <v>1</v>
      </c>
      <c r="K8576">
        <v>1</v>
      </c>
      <c r="L8576" t="b">
        <v>1</v>
      </c>
      <c r="M8576" t="s">
        <v>29</v>
      </c>
      <c r="N8576" t="s">
        <v>21654</v>
      </c>
      <c r="O8576" t="s">
        <v>110</v>
      </c>
      <c r="P8576" t="s">
        <v>3308</v>
      </c>
      <c r="Q8576" t="s">
        <v>21655</v>
      </c>
      <c r="R8576">
        <v>11</v>
      </c>
      <c r="S8576" t="s">
        <v>39</v>
      </c>
      <c r="T8576">
        <v>721280443</v>
      </c>
      <c r="U8576" t="s">
        <v>21655</v>
      </c>
      <c r="V8576">
        <v>5</v>
      </c>
      <c r="W8576">
        <v>1.29</v>
      </c>
      <c r="X8576">
        <v>173200</v>
      </c>
    </row>
    <row r="8577" spans="1:24" x14ac:dyDescent="0.35">
      <c r="A8577">
        <v>5619048</v>
      </c>
      <c r="B8577" t="s">
        <v>21656</v>
      </c>
      <c r="C8577" t="s">
        <v>118</v>
      </c>
      <c r="D8577">
        <v>467980710</v>
      </c>
      <c r="E8577" t="s">
        <v>118</v>
      </c>
      <c r="F8577">
        <v>14.99</v>
      </c>
      <c r="H8577" t="s">
        <v>27</v>
      </c>
      <c r="I8577" t="s">
        <v>28</v>
      </c>
      <c r="J8577">
        <v>1</v>
      </c>
      <c r="K8577">
        <v>1</v>
      </c>
      <c r="L8577" t="b">
        <v>1</v>
      </c>
      <c r="M8577" t="s">
        <v>29</v>
      </c>
      <c r="N8577" t="s">
        <v>21657</v>
      </c>
      <c r="O8577" t="s">
        <v>120</v>
      </c>
      <c r="P8577" t="s">
        <v>2062</v>
      </c>
      <c r="Q8577" t="s">
        <v>1526</v>
      </c>
      <c r="R8577">
        <v>18</v>
      </c>
      <c r="S8577" t="s">
        <v>39</v>
      </c>
      <c r="T8577">
        <v>467980722</v>
      </c>
      <c r="U8577" t="s">
        <v>1526</v>
      </c>
      <c r="V8577">
        <v>5</v>
      </c>
      <c r="W8577">
        <v>-1</v>
      </c>
      <c r="X8577">
        <v>201213</v>
      </c>
    </row>
    <row r="8578" spans="1:24" x14ac:dyDescent="0.35">
      <c r="A8578">
        <v>435560096</v>
      </c>
      <c r="B8578" t="s">
        <v>21658</v>
      </c>
      <c r="C8578" t="s">
        <v>118</v>
      </c>
      <c r="D8578">
        <v>467980710</v>
      </c>
      <c r="E8578" t="s">
        <v>118</v>
      </c>
      <c r="F8578">
        <v>14.99</v>
      </c>
      <c r="H8578" t="s">
        <v>27</v>
      </c>
      <c r="I8578" t="s">
        <v>28</v>
      </c>
      <c r="J8578">
        <v>1</v>
      </c>
      <c r="K8578">
        <v>1</v>
      </c>
      <c r="L8578" t="b">
        <v>1</v>
      </c>
      <c r="M8578" t="s">
        <v>29</v>
      </c>
      <c r="N8578" t="s">
        <v>21659</v>
      </c>
      <c r="O8578" t="s">
        <v>120</v>
      </c>
      <c r="P8578" t="s">
        <v>10151</v>
      </c>
      <c r="Q8578" t="s">
        <v>21660</v>
      </c>
      <c r="R8578">
        <v>18</v>
      </c>
      <c r="S8578" t="s">
        <v>39</v>
      </c>
      <c r="T8578">
        <v>467980738</v>
      </c>
      <c r="U8578" t="s">
        <v>21660</v>
      </c>
      <c r="V8578">
        <v>12</v>
      </c>
      <c r="W8578">
        <v>-1</v>
      </c>
      <c r="X8578">
        <v>143600</v>
      </c>
    </row>
    <row r="8579" spans="1:24" x14ac:dyDescent="0.35">
      <c r="A8579">
        <v>1324708</v>
      </c>
      <c r="B8579" t="s">
        <v>21661</v>
      </c>
      <c r="C8579" t="s">
        <v>21662</v>
      </c>
      <c r="D8579">
        <v>172975444</v>
      </c>
      <c r="E8579" t="s">
        <v>21662</v>
      </c>
      <c r="F8579">
        <v>1.29</v>
      </c>
      <c r="H8579" t="s">
        <v>27</v>
      </c>
      <c r="I8579" t="s">
        <v>28</v>
      </c>
      <c r="J8579">
        <v>1</v>
      </c>
      <c r="K8579">
        <v>1</v>
      </c>
      <c r="L8579" t="b">
        <v>1</v>
      </c>
      <c r="M8579" t="s">
        <v>29</v>
      </c>
      <c r="N8579" t="s">
        <v>21663</v>
      </c>
      <c r="O8579" t="s">
        <v>37</v>
      </c>
      <c r="P8579" t="s">
        <v>21664</v>
      </c>
      <c r="Q8579" t="s">
        <v>21665</v>
      </c>
      <c r="R8579">
        <v>1</v>
      </c>
      <c r="S8579" t="s">
        <v>39</v>
      </c>
      <c r="T8579">
        <v>172975508</v>
      </c>
      <c r="U8579" t="s">
        <v>21665</v>
      </c>
      <c r="V8579">
        <v>1</v>
      </c>
      <c r="W8579">
        <v>1.29</v>
      </c>
      <c r="X8579">
        <v>241547</v>
      </c>
    </row>
    <row r="8580" spans="1:24" x14ac:dyDescent="0.35">
      <c r="A8580">
        <v>454295032</v>
      </c>
      <c r="B8580" t="s">
        <v>4606</v>
      </c>
      <c r="C8580" t="s">
        <v>4607</v>
      </c>
      <c r="D8580">
        <v>380349905</v>
      </c>
      <c r="E8580" t="s">
        <v>4607</v>
      </c>
      <c r="F8580">
        <v>10.99</v>
      </c>
      <c r="H8580" t="s">
        <v>27</v>
      </c>
      <c r="I8580" t="s">
        <v>28</v>
      </c>
      <c r="J8580">
        <v>1</v>
      </c>
      <c r="K8580">
        <v>1</v>
      </c>
      <c r="L8580" t="b">
        <v>1</v>
      </c>
      <c r="M8580" t="s">
        <v>29</v>
      </c>
      <c r="N8580" t="s">
        <v>21666</v>
      </c>
      <c r="O8580" t="s">
        <v>120</v>
      </c>
      <c r="P8580" t="s">
        <v>4609</v>
      </c>
      <c r="Q8580" t="s">
        <v>21667</v>
      </c>
      <c r="R8580">
        <v>12</v>
      </c>
      <c r="S8580" t="s">
        <v>39</v>
      </c>
      <c r="T8580">
        <v>380350183</v>
      </c>
      <c r="U8580" t="s">
        <v>21667</v>
      </c>
      <c r="V8580">
        <v>7</v>
      </c>
      <c r="W8580">
        <v>1.29</v>
      </c>
      <c r="X8580">
        <v>294361</v>
      </c>
    </row>
    <row r="8581" spans="1:24" x14ac:dyDescent="0.35">
      <c r="A8581">
        <v>201714418</v>
      </c>
      <c r="B8581" t="s">
        <v>141</v>
      </c>
      <c r="C8581" t="s">
        <v>4059</v>
      </c>
      <c r="D8581">
        <v>896029984</v>
      </c>
      <c r="E8581" t="s">
        <v>4059</v>
      </c>
      <c r="F8581">
        <v>12.99</v>
      </c>
      <c r="G8581" t="s">
        <v>26</v>
      </c>
      <c r="H8581" t="s">
        <v>27</v>
      </c>
      <c r="I8581" t="s">
        <v>28</v>
      </c>
      <c r="J8581">
        <v>1</v>
      </c>
      <c r="K8581">
        <v>1</v>
      </c>
      <c r="L8581" t="b">
        <v>1</v>
      </c>
      <c r="M8581" t="s">
        <v>29</v>
      </c>
      <c r="N8581" t="s">
        <v>21668</v>
      </c>
      <c r="O8581" t="s">
        <v>31</v>
      </c>
      <c r="P8581" t="s">
        <v>2431</v>
      </c>
      <c r="Q8581" t="s">
        <v>15669</v>
      </c>
      <c r="R8581">
        <v>13</v>
      </c>
      <c r="S8581" t="s">
        <v>34</v>
      </c>
      <c r="T8581">
        <v>896030002</v>
      </c>
      <c r="U8581" t="s">
        <v>15669</v>
      </c>
      <c r="V8581">
        <v>7</v>
      </c>
      <c r="W8581">
        <v>1.29</v>
      </c>
      <c r="X8581">
        <v>217878</v>
      </c>
    </row>
    <row r="8582" spans="1:24" x14ac:dyDescent="0.35">
      <c r="A8582">
        <v>568624185</v>
      </c>
      <c r="B8582" t="s">
        <v>17296</v>
      </c>
      <c r="C8582" t="s">
        <v>11986</v>
      </c>
      <c r="D8582">
        <v>1178259978</v>
      </c>
      <c r="E8582" t="s">
        <v>11986</v>
      </c>
      <c r="F8582">
        <v>11.99</v>
      </c>
      <c r="H8582" t="s">
        <v>27</v>
      </c>
      <c r="I8582" t="s">
        <v>28</v>
      </c>
      <c r="J8582">
        <v>1</v>
      </c>
      <c r="K8582">
        <v>1</v>
      </c>
      <c r="L8582" t="b">
        <v>1</v>
      </c>
      <c r="M8582" t="s">
        <v>29</v>
      </c>
      <c r="N8582" t="s">
        <v>21669</v>
      </c>
      <c r="O8582" t="s">
        <v>120</v>
      </c>
      <c r="P8582" t="s">
        <v>11988</v>
      </c>
      <c r="Q8582" t="s">
        <v>21670</v>
      </c>
      <c r="R8582">
        <v>14</v>
      </c>
      <c r="S8582" t="s">
        <v>39</v>
      </c>
      <c r="T8582">
        <v>1178260071</v>
      </c>
      <c r="U8582" t="s">
        <v>21670</v>
      </c>
      <c r="V8582">
        <v>12</v>
      </c>
      <c r="W8582">
        <v>1.29</v>
      </c>
      <c r="X8582">
        <v>351914</v>
      </c>
    </row>
    <row r="8583" spans="1:24" x14ac:dyDescent="0.35">
      <c r="A8583">
        <v>3274302</v>
      </c>
      <c r="B8583" t="s">
        <v>3217</v>
      </c>
      <c r="C8583" t="s">
        <v>118</v>
      </c>
      <c r="D8583">
        <v>467980710</v>
      </c>
      <c r="E8583" t="s">
        <v>118</v>
      </c>
      <c r="F8583">
        <v>14.99</v>
      </c>
      <c r="H8583" t="s">
        <v>27</v>
      </c>
      <c r="I8583" t="s">
        <v>28</v>
      </c>
      <c r="J8583">
        <v>1</v>
      </c>
      <c r="K8583">
        <v>1</v>
      </c>
      <c r="L8583" t="b">
        <v>1</v>
      </c>
      <c r="M8583" t="s">
        <v>29</v>
      </c>
      <c r="N8583" t="s">
        <v>21671</v>
      </c>
      <c r="O8583" t="s">
        <v>120</v>
      </c>
      <c r="P8583" t="s">
        <v>2062</v>
      </c>
      <c r="Q8583" t="s">
        <v>21672</v>
      </c>
      <c r="R8583">
        <v>18</v>
      </c>
      <c r="S8583" t="s">
        <v>39</v>
      </c>
      <c r="T8583">
        <v>467980736</v>
      </c>
      <c r="U8583" t="s">
        <v>21672</v>
      </c>
      <c r="V8583">
        <v>11</v>
      </c>
      <c r="W8583">
        <v>-1</v>
      </c>
      <c r="X8583">
        <v>267120</v>
      </c>
    </row>
    <row r="8584" spans="1:24" x14ac:dyDescent="0.35">
      <c r="A8584">
        <v>240144</v>
      </c>
      <c r="B8584" t="s">
        <v>3197</v>
      </c>
      <c r="C8584" t="s">
        <v>118</v>
      </c>
      <c r="D8584">
        <v>467980710</v>
      </c>
      <c r="E8584" t="s">
        <v>118</v>
      </c>
      <c r="F8584">
        <v>14.99</v>
      </c>
      <c r="H8584" t="s">
        <v>27</v>
      </c>
      <c r="I8584" t="s">
        <v>28</v>
      </c>
      <c r="J8584">
        <v>1</v>
      </c>
      <c r="K8584">
        <v>1</v>
      </c>
      <c r="L8584" t="b">
        <v>0</v>
      </c>
      <c r="M8584" t="s">
        <v>29</v>
      </c>
      <c r="N8584" t="s">
        <v>21673</v>
      </c>
      <c r="O8584" t="s">
        <v>120</v>
      </c>
      <c r="P8584" t="s">
        <v>7857</v>
      </c>
      <c r="Q8584" t="s">
        <v>21674</v>
      </c>
      <c r="R8584">
        <v>18</v>
      </c>
      <c r="S8584" t="s">
        <v>39</v>
      </c>
      <c r="T8584">
        <v>467980744</v>
      </c>
      <c r="U8584" t="s">
        <v>21674</v>
      </c>
      <c r="V8584">
        <v>15</v>
      </c>
      <c r="W8584">
        <v>-1</v>
      </c>
      <c r="X8584">
        <v>363573</v>
      </c>
    </row>
    <row r="8585" spans="1:24" x14ac:dyDescent="0.35">
      <c r="A8585">
        <v>872900424</v>
      </c>
      <c r="B8585" t="s">
        <v>1275</v>
      </c>
      <c r="C8585" t="s">
        <v>1276</v>
      </c>
      <c r="D8585">
        <v>1039458694</v>
      </c>
      <c r="E8585" t="s">
        <v>1276</v>
      </c>
      <c r="F8585">
        <v>12.99</v>
      </c>
      <c r="G8585" t="s">
        <v>26</v>
      </c>
      <c r="H8585" t="s">
        <v>27</v>
      </c>
      <c r="I8585" t="s">
        <v>28</v>
      </c>
      <c r="J8585">
        <v>1</v>
      </c>
      <c r="K8585">
        <v>1</v>
      </c>
      <c r="L8585" t="b">
        <v>1</v>
      </c>
      <c r="M8585" t="s">
        <v>29</v>
      </c>
      <c r="N8585" t="s">
        <v>21675</v>
      </c>
      <c r="O8585" t="s">
        <v>31</v>
      </c>
      <c r="P8585" t="s">
        <v>1570</v>
      </c>
      <c r="Q8585" t="s">
        <v>21676</v>
      </c>
      <c r="R8585">
        <v>20</v>
      </c>
      <c r="S8585" t="s">
        <v>34</v>
      </c>
      <c r="T8585">
        <v>1039459667</v>
      </c>
      <c r="U8585" t="s">
        <v>21676</v>
      </c>
      <c r="V8585">
        <v>12</v>
      </c>
      <c r="W8585">
        <v>1.29</v>
      </c>
      <c r="X8585">
        <v>225867</v>
      </c>
    </row>
    <row r="8586" spans="1:24" x14ac:dyDescent="0.35">
      <c r="A8586">
        <v>466047278</v>
      </c>
      <c r="B8586" t="s">
        <v>1503</v>
      </c>
      <c r="C8586" t="s">
        <v>21677</v>
      </c>
      <c r="D8586">
        <v>1212561044</v>
      </c>
      <c r="E8586" t="s">
        <v>21677</v>
      </c>
      <c r="F8586">
        <v>5.99</v>
      </c>
      <c r="H8586" t="s">
        <v>27</v>
      </c>
      <c r="I8586" t="s">
        <v>28</v>
      </c>
      <c r="J8586">
        <v>1</v>
      </c>
      <c r="K8586">
        <v>1</v>
      </c>
      <c r="L8586" t="b">
        <v>1</v>
      </c>
      <c r="M8586" t="s">
        <v>29</v>
      </c>
      <c r="N8586" t="s">
        <v>21678</v>
      </c>
      <c r="O8586" t="s">
        <v>37</v>
      </c>
      <c r="P8586" t="s">
        <v>2168</v>
      </c>
      <c r="Q8586" t="s">
        <v>7602</v>
      </c>
      <c r="R8586">
        <v>6</v>
      </c>
      <c r="S8586" t="s">
        <v>39</v>
      </c>
      <c r="T8586">
        <v>1212561324</v>
      </c>
      <c r="U8586" t="s">
        <v>7602</v>
      </c>
      <c r="V8586">
        <v>1</v>
      </c>
      <c r="W8586">
        <v>1.29</v>
      </c>
      <c r="X8586">
        <v>355671</v>
      </c>
    </row>
    <row r="8587" spans="1:24" x14ac:dyDescent="0.35">
      <c r="A8587">
        <v>872900424</v>
      </c>
      <c r="B8587" t="s">
        <v>1275</v>
      </c>
      <c r="C8587" t="s">
        <v>1276</v>
      </c>
      <c r="D8587">
        <v>1039458694</v>
      </c>
      <c r="E8587" t="s">
        <v>1276</v>
      </c>
      <c r="F8587">
        <v>12.99</v>
      </c>
      <c r="G8587" t="s">
        <v>26</v>
      </c>
      <c r="H8587" t="s">
        <v>27</v>
      </c>
      <c r="I8587" t="s">
        <v>28</v>
      </c>
      <c r="J8587">
        <v>1</v>
      </c>
      <c r="K8587">
        <v>1</v>
      </c>
      <c r="L8587" t="b">
        <v>1</v>
      </c>
      <c r="M8587" t="s">
        <v>29</v>
      </c>
      <c r="N8587" t="s">
        <v>21679</v>
      </c>
      <c r="O8587" t="s">
        <v>31</v>
      </c>
      <c r="P8587" t="s">
        <v>1570</v>
      </c>
      <c r="Q8587" t="s">
        <v>21680</v>
      </c>
      <c r="R8587">
        <v>20</v>
      </c>
      <c r="S8587" t="s">
        <v>34</v>
      </c>
      <c r="T8587">
        <v>1039459675</v>
      </c>
      <c r="U8587" t="s">
        <v>21680</v>
      </c>
      <c r="V8587">
        <v>17</v>
      </c>
      <c r="W8587">
        <v>1.29</v>
      </c>
      <c r="X8587">
        <v>336640</v>
      </c>
    </row>
    <row r="8588" spans="1:24" x14ac:dyDescent="0.35">
      <c r="A8588">
        <v>872900424</v>
      </c>
      <c r="B8588" t="s">
        <v>1275</v>
      </c>
      <c r="C8588" t="s">
        <v>1276</v>
      </c>
      <c r="D8588">
        <v>1039458694</v>
      </c>
      <c r="E8588" t="s">
        <v>1276</v>
      </c>
      <c r="F8588">
        <v>12.99</v>
      </c>
      <c r="G8588" t="s">
        <v>26</v>
      </c>
      <c r="H8588" t="s">
        <v>27</v>
      </c>
      <c r="I8588" t="s">
        <v>28</v>
      </c>
      <c r="J8588">
        <v>1</v>
      </c>
      <c r="K8588">
        <v>1</v>
      </c>
      <c r="L8588" t="b">
        <v>1</v>
      </c>
      <c r="M8588" t="s">
        <v>29</v>
      </c>
      <c r="N8588" t="s">
        <v>21681</v>
      </c>
      <c r="O8588" t="s">
        <v>31</v>
      </c>
      <c r="P8588" t="s">
        <v>9186</v>
      </c>
      <c r="Q8588" t="s">
        <v>21682</v>
      </c>
      <c r="R8588">
        <v>20</v>
      </c>
      <c r="S8588" t="s">
        <v>34</v>
      </c>
      <c r="T8588">
        <v>1039459591</v>
      </c>
      <c r="U8588" t="s">
        <v>21682</v>
      </c>
      <c r="V8588">
        <v>2</v>
      </c>
      <c r="W8588">
        <v>1.29</v>
      </c>
      <c r="X8588">
        <v>211187</v>
      </c>
    </row>
    <row r="8589" spans="1:24" x14ac:dyDescent="0.35">
      <c r="A8589">
        <v>2249490</v>
      </c>
      <c r="B8589" t="s">
        <v>5411</v>
      </c>
      <c r="C8589" t="s">
        <v>4017</v>
      </c>
      <c r="D8589">
        <v>2249511</v>
      </c>
      <c r="E8589" t="s">
        <v>4017</v>
      </c>
      <c r="F8589">
        <v>9.99</v>
      </c>
      <c r="H8589" t="s">
        <v>27</v>
      </c>
      <c r="I8589" t="s">
        <v>28</v>
      </c>
      <c r="J8589">
        <v>1</v>
      </c>
      <c r="K8589">
        <v>1</v>
      </c>
      <c r="L8589" t="b">
        <v>1</v>
      </c>
      <c r="M8589" t="s">
        <v>29</v>
      </c>
      <c r="N8589" t="s">
        <v>21683</v>
      </c>
      <c r="O8589" t="s">
        <v>160</v>
      </c>
      <c r="P8589" t="s">
        <v>5413</v>
      </c>
      <c r="Q8589" t="s">
        <v>21684</v>
      </c>
      <c r="R8589">
        <v>10</v>
      </c>
      <c r="S8589" t="s">
        <v>39</v>
      </c>
      <c r="T8589">
        <v>2249507</v>
      </c>
      <c r="U8589" t="s">
        <v>21684</v>
      </c>
      <c r="V8589">
        <v>9</v>
      </c>
      <c r="W8589">
        <v>1.29</v>
      </c>
      <c r="X8589">
        <v>331267</v>
      </c>
    </row>
    <row r="8590" spans="1:24" x14ac:dyDescent="0.35">
      <c r="A8590">
        <v>872900424</v>
      </c>
      <c r="B8590" t="s">
        <v>1275</v>
      </c>
      <c r="C8590" t="s">
        <v>1276</v>
      </c>
      <c r="D8590">
        <v>1039458694</v>
      </c>
      <c r="E8590" t="s">
        <v>1276</v>
      </c>
      <c r="F8590">
        <v>12.99</v>
      </c>
      <c r="G8590" t="s">
        <v>26</v>
      </c>
      <c r="H8590" t="s">
        <v>27</v>
      </c>
      <c r="I8590" t="s">
        <v>28</v>
      </c>
      <c r="J8590">
        <v>1</v>
      </c>
      <c r="K8590">
        <v>1</v>
      </c>
      <c r="L8590" t="b">
        <v>1</v>
      </c>
      <c r="M8590" t="s">
        <v>29</v>
      </c>
      <c r="N8590" t="s">
        <v>21685</v>
      </c>
      <c r="O8590" t="s">
        <v>31</v>
      </c>
      <c r="P8590" t="s">
        <v>1570</v>
      </c>
      <c r="Q8590" t="s">
        <v>21686</v>
      </c>
      <c r="R8590">
        <v>20</v>
      </c>
      <c r="S8590" t="s">
        <v>34</v>
      </c>
      <c r="T8590">
        <v>1039459670</v>
      </c>
      <c r="U8590" t="s">
        <v>21686</v>
      </c>
      <c r="V8590">
        <v>13</v>
      </c>
      <c r="W8590">
        <v>1.29</v>
      </c>
      <c r="X8590">
        <v>304200</v>
      </c>
    </row>
    <row r="8591" spans="1:24" x14ac:dyDescent="0.35">
      <c r="A8591">
        <v>872900424</v>
      </c>
      <c r="B8591" t="s">
        <v>1275</v>
      </c>
      <c r="C8591" t="s">
        <v>1276</v>
      </c>
      <c r="D8591">
        <v>1039458694</v>
      </c>
      <c r="E8591" t="s">
        <v>1276</v>
      </c>
      <c r="F8591">
        <v>12.99</v>
      </c>
      <c r="G8591" t="s">
        <v>26</v>
      </c>
      <c r="H8591" t="s">
        <v>27</v>
      </c>
      <c r="I8591" t="s">
        <v>28</v>
      </c>
      <c r="J8591">
        <v>1</v>
      </c>
      <c r="K8591">
        <v>1</v>
      </c>
      <c r="L8591" t="b">
        <v>1</v>
      </c>
      <c r="M8591" t="s">
        <v>29</v>
      </c>
      <c r="N8591" t="s">
        <v>21687</v>
      </c>
      <c r="O8591" t="s">
        <v>31</v>
      </c>
      <c r="P8591" t="s">
        <v>9186</v>
      </c>
      <c r="Q8591" t="s">
        <v>21688</v>
      </c>
      <c r="R8591">
        <v>20</v>
      </c>
      <c r="S8591" t="s">
        <v>34</v>
      </c>
      <c r="T8591">
        <v>1039459658</v>
      </c>
      <c r="U8591" t="s">
        <v>21688</v>
      </c>
      <c r="V8591">
        <v>5</v>
      </c>
      <c r="W8591">
        <v>1.29</v>
      </c>
      <c r="X8591">
        <v>204173</v>
      </c>
    </row>
    <row r="8592" spans="1:24" x14ac:dyDescent="0.35">
      <c r="A8592">
        <v>316265</v>
      </c>
      <c r="B8592" t="s">
        <v>123</v>
      </c>
      <c r="C8592" t="s">
        <v>855</v>
      </c>
      <c r="D8592">
        <v>572109021</v>
      </c>
      <c r="E8592" t="s">
        <v>855</v>
      </c>
      <c r="F8592">
        <v>11.99</v>
      </c>
      <c r="H8592" t="s">
        <v>27</v>
      </c>
      <c r="I8592" t="s">
        <v>28</v>
      </c>
      <c r="J8592">
        <v>1</v>
      </c>
      <c r="K8592">
        <v>1</v>
      </c>
      <c r="L8592" t="b">
        <v>1</v>
      </c>
      <c r="M8592" t="s">
        <v>29</v>
      </c>
      <c r="N8592" t="s">
        <v>21689</v>
      </c>
      <c r="O8592" t="s">
        <v>37</v>
      </c>
      <c r="P8592" t="s">
        <v>21690</v>
      </c>
      <c r="Q8592" t="s">
        <v>1652</v>
      </c>
      <c r="R8592">
        <v>18</v>
      </c>
      <c r="S8592" t="s">
        <v>39</v>
      </c>
      <c r="T8592">
        <v>572109547</v>
      </c>
      <c r="U8592" t="s">
        <v>1652</v>
      </c>
      <c r="V8592">
        <v>10</v>
      </c>
      <c r="W8592">
        <v>1.29</v>
      </c>
      <c r="X8592">
        <v>236920</v>
      </c>
    </row>
    <row r="8593" spans="1:24" x14ac:dyDescent="0.35">
      <c r="A8593">
        <v>159260351</v>
      </c>
      <c r="B8593" t="s">
        <v>1886</v>
      </c>
      <c r="C8593" t="s">
        <v>11214</v>
      </c>
      <c r="D8593">
        <v>1552791073</v>
      </c>
      <c r="E8593" t="s">
        <v>11214</v>
      </c>
      <c r="F8593">
        <v>13.99</v>
      </c>
      <c r="H8593" t="s">
        <v>27</v>
      </c>
      <c r="I8593" t="s">
        <v>28</v>
      </c>
      <c r="J8593">
        <v>1</v>
      </c>
      <c r="K8593">
        <v>1</v>
      </c>
      <c r="L8593" t="b">
        <v>1</v>
      </c>
      <c r="M8593" t="s">
        <v>29</v>
      </c>
      <c r="N8593" t="s">
        <v>21691</v>
      </c>
      <c r="O8593" t="s">
        <v>110</v>
      </c>
      <c r="P8593" t="s">
        <v>14537</v>
      </c>
      <c r="Q8593" t="s">
        <v>21692</v>
      </c>
      <c r="R8593">
        <v>26</v>
      </c>
      <c r="S8593" t="s">
        <v>39</v>
      </c>
      <c r="T8593">
        <v>1552792315</v>
      </c>
      <c r="U8593" t="s">
        <v>21692</v>
      </c>
      <c r="V8593">
        <v>23</v>
      </c>
      <c r="W8593">
        <v>1.29</v>
      </c>
      <c r="X8593">
        <v>244237</v>
      </c>
    </row>
    <row r="8594" spans="1:24" x14ac:dyDescent="0.35">
      <c r="A8594">
        <v>15506997</v>
      </c>
      <c r="B8594" t="s">
        <v>21693</v>
      </c>
      <c r="C8594" t="s">
        <v>21694</v>
      </c>
      <c r="D8594">
        <v>269842191</v>
      </c>
      <c r="E8594" t="s">
        <v>21694</v>
      </c>
      <c r="F8594">
        <v>16.989999999999998</v>
      </c>
      <c r="H8594" t="s">
        <v>27</v>
      </c>
      <c r="I8594" t="s">
        <v>28</v>
      </c>
      <c r="J8594">
        <v>1</v>
      </c>
      <c r="K8594">
        <v>1</v>
      </c>
      <c r="L8594" t="b">
        <v>1</v>
      </c>
      <c r="M8594" t="s">
        <v>29</v>
      </c>
      <c r="N8594" t="s">
        <v>21695</v>
      </c>
      <c r="O8594" t="s">
        <v>120</v>
      </c>
      <c r="P8594" t="s">
        <v>21696</v>
      </c>
      <c r="Q8594" t="s">
        <v>17479</v>
      </c>
      <c r="R8594">
        <v>20</v>
      </c>
      <c r="S8594" t="s">
        <v>39</v>
      </c>
      <c r="T8594">
        <v>269842777</v>
      </c>
      <c r="U8594" t="s">
        <v>17479</v>
      </c>
      <c r="V8594">
        <v>14</v>
      </c>
      <c r="W8594">
        <v>1.29</v>
      </c>
      <c r="X8594">
        <v>196880</v>
      </c>
    </row>
    <row r="8595" spans="1:24" x14ac:dyDescent="0.35">
      <c r="A8595">
        <v>217178</v>
      </c>
      <c r="B8595" t="s">
        <v>2834</v>
      </c>
      <c r="C8595" t="s">
        <v>21697</v>
      </c>
      <c r="D8595">
        <v>1009547767</v>
      </c>
      <c r="E8595" t="s">
        <v>21697</v>
      </c>
      <c r="F8595">
        <v>9.99</v>
      </c>
      <c r="H8595" t="s">
        <v>27</v>
      </c>
      <c r="I8595" t="s">
        <v>28</v>
      </c>
      <c r="J8595">
        <v>1</v>
      </c>
      <c r="K8595">
        <v>1</v>
      </c>
      <c r="L8595" t="b">
        <v>1</v>
      </c>
      <c r="M8595" t="s">
        <v>29</v>
      </c>
      <c r="N8595" t="s">
        <v>21698</v>
      </c>
      <c r="O8595" t="s">
        <v>37</v>
      </c>
      <c r="P8595" t="s">
        <v>694</v>
      </c>
      <c r="Q8595" t="s">
        <v>21699</v>
      </c>
      <c r="R8595">
        <v>13</v>
      </c>
      <c r="S8595" t="s">
        <v>39</v>
      </c>
      <c r="T8595">
        <v>1009547783</v>
      </c>
      <c r="U8595" t="s">
        <v>21699</v>
      </c>
      <c r="V8595">
        <v>3</v>
      </c>
      <c r="W8595">
        <v>1.29</v>
      </c>
      <c r="X8595">
        <v>215120</v>
      </c>
    </row>
    <row r="8596" spans="1:24" x14ac:dyDescent="0.35">
      <c r="A8596">
        <v>572791</v>
      </c>
      <c r="B8596" t="s">
        <v>4984</v>
      </c>
      <c r="C8596" t="s">
        <v>17291</v>
      </c>
      <c r="D8596">
        <v>63820303</v>
      </c>
      <c r="E8596" t="s">
        <v>17291</v>
      </c>
      <c r="F8596">
        <v>12.99</v>
      </c>
      <c r="H8596" t="s">
        <v>27</v>
      </c>
      <c r="I8596" t="s">
        <v>28</v>
      </c>
      <c r="J8596">
        <v>1</v>
      </c>
      <c r="K8596">
        <v>1</v>
      </c>
      <c r="L8596" t="b">
        <v>1</v>
      </c>
      <c r="M8596" t="s">
        <v>29</v>
      </c>
      <c r="N8596" t="s">
        <v>21700</v>
      </c>
      <c r="O8596" t="s">
        <v>43</v>
      </c>
      <c r="P8596" t="s">
        <v>21701</v>
      </c>
      <c r="Q8596" t="s">
        <v>21702</v>
      </c>
      <c r="R8596">
        <v>19</v>
      </c>
      <c r="S8596" t="s">
        <v>39</v>
      </c>
      <c r="T8596">
        <v>63820146</v>
      </c>
      <c r="U8596" t="s">
        <v>21702</v>
      </c>
      <c r="V8596">
        <v>1</v>
      </c>
      <c r="W8596">
        <v>1.29</v>
      </c>
      <c r="X8596">
        <v>249027</v>
      </c>
    </row>
    <row r="8597" spans="1:24" x14ac:dyDescent="0.35">
      <c r="A8597">
        <v>954266</v>
      </c>
      <c r="B8597" t="s">
        <v>387</v>
      </c>
      <c r="C8597" t="s">
        <v>388</v>
      </c>
      <c r="D8597">
        <v>315611219</v>
      </c>
      <c r="E8597" t="s">
        <v>388</v>
      </c>
      <c r="F8597">
        <v>14.99</v>
      </c>
      <c r="G8597" t="s">
        <v>26</v>
      </c>
      <c r="H8597" t="s">
        <v>27</v>
      </c>
      <c r="I8597" t="s">
        <v>28</v>
      </c>
      <c r="J8597">
        <v>1</v>
      </c>
      <c r="K8597">
        <v>1</v>
      </c>
      <c r="L8597" t="b">
        <v>1</v>
      </c>
      <c r="M8597" t="s">
        <v>29</v>
      </c>
      <c r="N8597" t="s">
        <v>21703</v>
      </c>
      <c r="O8597" t="s">
        <v>72</v>
      </c>
      <c r="P8597" t="s">
        <v>390</v>
      </c>
      <c r="Q8597" t="s">
        <v>21704</v>
      </c>
      <c r="R8597">
        <v>20</v>
      </c>
      <c r="S8597" t="s">
        <v>34</v>
      </c>
      <c r="T8597">
        <v>315611490</v>
      </c>
      <c r="U8597" t="s">
        <v>21704</v>
      </c>
      <c r="V8597">
        <v>17</v>
      </c>
      <c r="W8597">
        <v>1.29</v>
      </c>
      <c r="X8597">
        <v>266107</v>
      </c>
    </row>
    <row r="8598" spans="1:24" x14ac:dyDescent="0.35">
      <c r="A8598">
        <v>167203</v>
      </c>
      <c r="B8598" t="s">
        <v>21705</v>
      </c>
      <c r="C8598" t="s">
        <v>4758</v>
      </c>
      <c r="D8598">
        <v>260302031</v>
      </c>
      <c r="E8598" t="s">
        <v>4758</v>
      </c>
      <c r="F8598">
        <v>15.99</v>
      </c>
      <c r="H8598" t="s">
        <v>27</v>
      </c>
      <c r="I8598" t="s">
        <v>28</v>
      </c>
      <c r="J8598">
        <v>2</v>
      </c>
      <c r="K8598">
        <v>2</v>
      </c>
      <c r="L8598" t="b">
        <v>1</v>
      </c>
      <c r="M8598" t="s">
        <v>29</v>
      </c>
      <c r="N8598" t="s">
        <v>21706</v>
      </c>
      <c r="O8598" t="s">
        <v>43</v>
      </c>
      <c r="P8598" t="s">
        <v>4892</v>
      </c>
      <c r="Q8598" t="s">
        <v>21707</v>
      </c>
      <c r="R8598">
        <v>13</v>
      </c>
      <c r="S8598" t="s">
        <v>39</v>
      </c>
      <c r="T8598">
        <v>260303288</v>
      </c>
      <c r="U8598" t="s">
        <v>21707</v>
      </c>
      <c r="V8598">
        <v>11</v>
      </c>
      <c r="W8598">
        <v>1.29</v>
      </c>
      <c r="X8598">
        <v>254453</v>
      </c>
    </row>
    <row r="8599" spans="1:24" x14ac:dyDescent="0.35">
      <c r="A8599">
        <v>872900424</v>
      </c>
      <c r="B8599" t="s">
        <v>1275</v>
      </c>
      <c r="C8599" t="s">
        <v>1276</v>
      </c>
      <c r="D8599">
        <v>1039458694</v>
      </c>
      <c r="E8599" t="s">
        <v>1276</v>
      </c>
      <c r="F8599">
        <v>12.99</v>
      </c>
      <c r="G8599" t="s">
        <v>26</v>
      </c>
      <c r="H8599" t="s">
        <v>27</v>
      </c>
      <c r="I8599" t="s">
        <v>28</v>
      </c>
      <c r="J8599">
        <v>1</v>
      </c>
      <c r="K8599">
        <v>1</v>
      </c>
      <c r="L8599" t="b">
        <v>1</v>
      </c>
      <c r="M8599" t="s">
        <v>29</v>
      </c>
      <c r="N8599" t="s">
        <v>21708</v>
      </c>
      <c r="O8599" t="s">
        <v>31</v>
      </c>
      <c r="P8599" t="s">
        <v>1570</v>
      </c>
      <c r="Q8599" t="s">
        <v>21709</v>
      </c>
      <c r="R8599">
        <v>20</v>
      </c>
      <c r="S8599" t="s">
        <v>34</v>
      </c>
      <c r="T8599">
        <v>1039459665</v>
      </c>
      <c r="U8599" t="s">
        <v>21709</v>
      </c>
      <c r="V8599">
        <v>10</v>
      </c>
      <c r="W8599">
        <v>1.29</v>
      </c>
      <c r="X8599">
        <v>195187</v>
      </c>
    </row>
    <row r="8600" spans="1:24" x14ac:dyDescent="0.35">
      <c r="A8600">
        <v>259700865</v>
      </c>
      <c r="B8600" t="s">
        <v>410</v>
      </c>
      <c r="C8600" t="s">
        <v>411</v>
      </c>
      <c r="D8600">
        <v>368016701</v>
      </c>
      <c r="E8600" t="s">
        <v>411</v>
      </c>
      <c r="F8600">
        <v>11.99</v>
      </c>
      <c r="G8600" t="s">
        <v>26</v>
      </c>
      <c r="H8600" t="s">
        <v>27</v>
      </c>
      <c r="I8600" t="s">
        <v>28</v>
      </c>
      <c r="J8600">
        <v>1</v>
      </c>
      <c r="K8600">
        <v>1</v>
      </c>
      <c r="L8600" t="b">
        <v>1</v>
      </c>
      <c r="M8600" t="s">
        <v>29</v>
      </c>
      <c r="N8600" t="s">
        <v>21710</v>
      </c>
      <c r="O8600" t="s">
        <v>31</v>
      </c>
      <c r="P8600" t="s">
        <v>413</v>
      </c>
      <c r="Q8600" t="s">
        <v>21711</v>
      </c>
      <c r="R8600">
        <v>14</v>
      </c>
      <c r="S8600" t="s">
        <v>34</v>
      </c>
      <c r="T8600">
        <v>368016765</v>
      </c>
      <c r="U8600" t="s">
        <v>21711</v>
      </c>
      <c r="V8600">
        <v>14</v>
      </c>
      <c r="W8600">
        <v>-1</v>
      </c>
      <c r="X8600">
        <v>198787</v>
      </c>
    </row>
    <row r="8601" spans="1:24" x14ac:dyDescent="0.35">
      <c r="A8601">
        <v>259700865</v>
      </c>
      <c r="B8601" t="s">
        <v>410</v>
      </c>
      <c r="C8601" t="s">
        <v>411</v>
      </c>
      <c r="D8601">
        <v>368016701</v>
      </c>
      <c r="E8601" t="s">
        <v>411</v>
      </c>
      <c r="F8601">
        <v>11.99</v>
      </c>
      <c r="H8601" t="s">
        <v>27</v>
      </c>
      <c r="I8601" t="s">
        <v>28</v>
      </c>
      <c r="J8601">
        <v>1</v>
      </c>
      <c r="K8601">
        <v>1</v>
      </c>
      <c r="L8601" t="b">
        <v>1</v>
      </c>
      <c r="M8601" t="s">
        <v>29</v>
      </c>
      <c r="N8601" t="s">
        <v>21712</v>
      </c>
      <c r="O8601" t="s">
        <v>31</v>
      </c>
      <c r="P8601" t="s">
        <v>413</v>
      </c>
      <c r="Q8601" t="s">
        <v>21713</v>
      </c>
      <c r="R8601">
        <v>14</v>
      </c>
      <c r="S8601" t="s">
        <v>39</v>
      </c>
      <c r="T8601">
        <v>368016761</v>
      </c>
      <c r="U8601" t="s">
        <v>21713</v>
      </c>
      <c r="V8601">
        <v>11</v>
      </c>
      <c r="W8601">
        <v>1.29</v>
      </c>
      <c r="X8601">
        <v>203520</v>
      </c>
    </row>
    <row r="8602" spans="1:24" x14ac:dyDescent="0.35">
      <c r="A8602">
        <v>568624185</v>
      </c>
      <c r="B8602" t="s">
        <v>17296</v>
      </c>
      <c r="C8602" t="s">
        <v>11986</v>
      </c>
      <c r="D8602">
        <v>1178259978</v>
      </c>
      <c r="E8602" t="s">
        <v>11986</v>
      </c>
      <c r="F8602">
        <v>11.99</v>
      </c>
      <c r="H8602" t="s">
        <v>27</v>
      </c>
      <c r="I8602" t="s">
        <v>28</v>
      </c>
      <c r="J8602">
        <v>1</v>
      </c>
      <c r="K8602">
        <v>1</v>
      </c>
      <c r="L8602" t="b">
        <v>1</v>
      </c>
      <c r="M8602" t="s">
        <v>29</v>
      </c>
      <c r="N8602" t="s">
        <v>21669</v>
      </c>
      <c r="O8602" t="s">
        <v>120</v>
      </c>
      <c r="P8602" t="s">
        <v>11988</v>
      </c>
      <c r="Q8602" t="s">
        <v>21670</v>
      </c>
      <c r="R8602">
        <v>14</v>
      </c>
      <c r="S8602" t="s">
        <v>39</v>
      </c>
      <c r="T8602">
        <v>1178260071</v>
      </c>
      <c r="U8602" t="s">
        <v>21670</v>
      </c>
      <c r="V8602">
        <v>12</v>
      </c>
      <c r="W8602">
        <v>1.29</v>
      </c>
      <c r="X8602">
        <v>351914</v>
      </c>
    </row>
    <row r="8603" spans="1:24" x14ac:dyDescent="0.35">
      <c r="A8603">
        <v>3274302</v>
      </c>
      <c r="B8603" t="s">
        <v>3217</v>
      </c>
      <c r="C8603" t="s">
        <v>118</v>
      </c>
      <c r="D8603">
        <v>467980710</v>
      </c>
      <c r="E8603" t="s">
        <v>118</v>
      </c>
      <c r="F8603">
        <v>14.99</v>
      </c>
      <c r="H8603" t="s">
        <v>27</v>
      </c>
      <c r="I8603" t="s">
        <v>28</v>
      </c>
      <c r="J8603">
        <v>1</v>
      </c>
      <c r="K8603">
        <v>1</v>
      </c>
      <c r="L8603" t="b">
        <v>1</v>
      </c>
      <c r="M8603" t="s">
        <v>29</v>
      </c>
      <c r="N8603" t="s">
        <v>21671</v>
      </c>
      <c r="O8603" t="s">
        <v>120</v>
      </c>
      <c r="P8603" t="s">
        <v>2062</v>
      </c>
      <c r="Q8603" t="s">
        <v>21672</v>
      </c>
      <c r="R8603">
        <v>18</v>
      </c>
      <c r="S8603" t="s">
        <v>39</v>
      </c>
      <c r="T8603">
        <v>467980736</v>
      </c>
      <c r="U8603" t="s">
        <v>21672</v>
      </c>
      <c r="V8603">
        <v>11</v>
      </c>
      <c r="W8603">
        <v>-1</v>
      </c>
      <c r="X8603">
        <v>267120</v>
      </c>
    </row>
    <row r="8604" spans="1:24" x14ac:dyDescent="0.35">
      <c r="A8604">
        <v>240144</v>
      </c>
      <c r="B8604" t="s">
        <v>3197</v>
      </c>
      <c r="C8604" t="s">
        <v>118</v>
      </c>
      <c r="D8604">
        <v>467980710</v>
      </c>
      <c r="E8604" t="s">
        <v>118</v>
      </c>
      <c r="F8604">
        <v>14.99</v>
      </c>
      <c r="H8604" t="s">
        <v>27</v>
      </c>
      <c r="I8604" t="s">
        <v>28</v>
      </c>
      <c r="J8604">
        <v>1</v>
      </c>
      <c r="K8604">
        <v>1</v>
      </c>
      <c r="L8604" t="b">
        <v>0</v>
      </c>
      <c r="M8604" t="s">
        <v>29</v>
      </c>
      <c r="N8604" t="s">
        <v>21673</v>
      </c>
      <c r="O8604" t="s">
        <v>120</v>
      </c>
      <c r="P8604" t="s">
        <v>7857</v>
      </c>
      <c r="Q8604" t="s">
        <v>21674</v>
      </c>
      <c r="R8604">
        <v>18</v>
      </c>
      <c r="S8604" t="s">
        <v>39</v>
      </c>
      <c r="T8604">
        <v>467980744</v>
      </c>
      <c r="U8604" t="s">
        <v>21674</v>
      </c>
      <c r="V8604">
        <v>15</v>
      </c>
      <c r="W8604">
        <v>-1</v>
      </c>
      <c r="X8604">
        <v>363573</v>
      </c>
    </row>
    <row r="8605" spans="1:24" x14ac:dyDescent="0.35">
      <c r="A8605">
        <v>872900424</v>
      </c>
      <c r="B8605" t="s">
        <v>1275</v>
      </c>
      <c r="C8605" t="s">
        <v>1276</v>
      </c>
      <c r="D8605">
        <v>1039458694</v>
      </c>
      <c r="E8605" t="s">
        <v>1276</v>
      </c>
      <c r="F8605">
        <v>12.99</v>
      </c>
      <c r="G8605" t="s">
        <v>26</v>
      </c>
      <c r="H8605" t="s">
        <v>27</v>
      </c>
      <c r="I8605" t="s">
        <v>28</v>
      </c>
      <c r="J8605">
        <v>1</v>
      </c>
      <c r="K8605">
        <v>1</v>
      </c>
      <c r="L8605" t="b">
        <v>1</v>
      </c>
      <c r="M8605" t="s">
        <v>29</v>
      </c>
      <c r="N8605" t="s">
        <v>21675</v>
      </c>
      <c r="O8605" t="s">
        <v>31</v>
      </c>
      <c r="P8605" t="s">
        <v>1570</v>
      </c>
      <c r="Q8605" t="s">
        <v>21676</v>
      </c>
      <c r="R8605">
        <v>20</v>
      </c>
      <c r="S8605" t="s">
        <v>34</v>
      </c>
      <c r="T8605">
        <v>1039459667</v>
      </c>
      <c r="U8605" t="s">
        <v>21676</v>
      </c>
      <c r="V8605">
        <v>12</v>
      </c>
      <c r="W8605">
        <v>1.29</v>
      </c>
      <c r="X8605">
        <v>225867</v>
      </c>
    </row>
    <row r="8606" spans="1:24" x14ac:dyDescent="0.35">
      <c r="A8606">
        <v>466047278</v>
      </c>
      <c r="B8606" t="s">
        <v>1503</v>
      </c>
      <c r="C8606" t="s">
        <v>21677</v>
      </c>
      <c r="D8606">
        <v>1212561044</v>
      </c>
      <c r="E8606" t="s">
        <v>21677</v>
      </c>
      <c r="F8606">
        <v>5.99</v>
      </c>
      <c r="H8606" t="s">
        <v>27</v>
      </c>
      <c r="I8606" t="s">
        <v>28</v>
      </c>
      <c r="J8606">
        <v>1</v>
      </c>
      <c r="K8606">
        <v>1</v>
      </c>
      <c r="L8606" t="b">
        <v>1</v>
      </c>
      <c r="M8606" t="s">
        <v>29</v>
      </c>
      <c r="N8606" t="s">
        <v>21678</v>
      </c>
      <c r="O8606" t="s">
        <v>37</v>
      </c>
      <c r="P8606" t="s">
        <v>2168</v>
      </c>
      <c r="Q8606" t="s">
        <v>7602</v>
      </c>
      <c r="R8606">
        <v>6</v>
      </c>
      <c r="S8606" t="s">
        <v>39</v>
      </c>
      <c r="T8606">
        <v>1212561324</v>
      </c>
      <c r="U8606" t="s">
        <v>7602</v>
      </c>
      <c r="V8606">
        <v>1</v>
      </c>
      <c r="W8606">
        <v>1.29</v>
      </c>
      <c r="X8606">
        <v>355671</v>
      </c>
    </row>
    <row r="8607" spans="1:24" x14ac:dyDescent="0.35">
      <c r="A8607">
        <v>872900424</v>
      </c>
      <c r="B8607" t="s">
        <v>1275</v>
      </c>
      <c r="C8607" t="s">
        <v>1276</v>
      </c>
      <c r="D8607">
        <v>1039458694</v>
      </c>
      <c r="E8607" t="s">
        <v>1276</v>
      </c>
      <c r="F8607">
        <v>12.99</v>
      </c>
      <c r="G8607" t="s">
        <v>26</v>
      </c>
      <c r="H8607" t="s">
        <v>27</v>
      </c>
      <c r="I8607" t="s">
        <v>28</v>
      </c>
      <c r="J8607">
        <v>1</v>
      </c>
      <c r="K8607">
        <v>1</v>
      </c>
      <c r="L8607" t="b">
        <v>1</v>
      </c>
      <c r="M8607" t="s">
        <v>29</v>
      </c>
      <c r="N8607" t="s">
        <v>21679</v>
      </c>
      <c r="O8607" t="s">
        <v>31</v>
      </c>
      <c r="P8607" t="s">
        <v>1570</v>
      </c>
      <c r="Q8607" t="s">
        <v>21680</v>
      </c>
      <c r="R8607">
        <v>20</v>
      </c>
      <c r="S8607" t="s">
        <v>34</v>
      </c>
      <c r="T8607">
        <v>1039459675</v>
      </c>
      <c r="U8607" t="s">
        <v>21680</v>
      </c>
      <c r="V8607">
        <v>17</v>
      </c>
      <c r="W8607">
        <v>1.29</v>
      </c>
      <c r="X8607">
        <v>336640</v>
      </c>
    </row>
    <row r="8608" spans="1:24" x14ac:dyDescent="0.35">
      <c r="A8608">
        <v>872900424</v>
      </c>
      <c r="B8608" t="s">
        <v>1275</v>
      </c>
      <c r="C8608" t="s">
        <v>1276</v>
      </c>
      <c r="D8608">
        <v>1039458694</v>
      </c>
      <c r="E8608" t="s">
        <v>1276</v>
      </c>
      <c r="F8608">
        <v>12.99</v>
      </c>
      <c r="G8608" t="s">
        <v>26</v>
      </c>
      <c r="H8608" t="s">
        <v>27</v>
      </c>
      <c r="I8608" t="s">
        <v>28</v>
      </c>
      <c r="J8608">
        <v>1</v>
      </c>
      <c r="K8608">
        <v>1</v>
      </c>
      <c r="L8608" t="b">
        <v>1</v>
      </c>
      <c r="M8608" t="s">
        <v>29</v>
      </c>
      <c r="N8608" t="s">
        <v>21681</v>
      </c>
      <c r="O8608" t="s">
        <v>31</v>
      </c>
      <c r="P8608" t="s">
        <v>9186</v>
      </c>
      <c r="Q8608" t="s">
        <v>21682</v>
      </c>
      <c r="R8608">
        <v>20</v>
      </c>
      <c r="S8608" t="s">
        <v>34</v>
      </c>
      <c r="T8608">
        <v>1039459591</v>
      </c>
      <c r="U8608" t="s">
        <v>21682</v>
      </c>
      <c r="V8608">
        <v>2</v>
      </c>
      <c r="W8608">
        <v>1.29</v>
      </c>
      <c r="X8608">
        <v>211187</v>
      </c>
    </row>
    <row r="8609" spans="1:24" x14ac:dyDescent="0.35">
      <c r="A8609">
        <v>2249490</v>
      </c>
      <c r="B8609" t="s">
        <v>5411</v>
      </c>
      <c r="C8609" t="s">
        <v>4017</v>
      </c>
      <c r="D8609">
        <v>2249511</v>
      </c>
      <c r="E8609" t="s">
        <v>4017</v>
      </c>
      <c r="F8609">
        <v>9.99</v>
      </c>
      <c r="H8609" t="s">
        <v>27</v>
      </c>
      <c r="I8609" t="s">
        <v>28</v>
      </c>
      <c r="J8609">
        <v>1</v>
      </c>
      <c r="K8609">
        <v>1</v>
      </c>
      <c r="L8609" t="b">
        <v>1</v>
      </c>
      <c r="M8609" t="s">
        <v>29</v>
      </c>
      <c r="N8609" t="s">
        <v>21683</v>
      </c>
      <c r="O8609" t="s">
        <v>160</v>
      </c>
      <c r="P8609" t="s">
        <v>5413</v>
      </c>
      <c r="Q8609" t="s">
        <v>21684</v>
      </c>
      <c r="R8609">
        <v>10</v>
      </c>
      <c r="S8609" t="s">
        <v>39</v>
      </c>
      <c r="T8609">
        <v>2249507</v>
      </c>
      <c r="U8609" t="s">
        <v>21684</v>
      </c>
      <c r="V8609">
        <v>9</v>
      </c>
      <c r="W8609">
        <v>1.29</v>
      </c>
      <c r="X8609">
        <v>331267</v>
      </c>
    </row>
    <row r="8610" spans="1:24" x14ac:dyDescent="0.35">
      <c r="A8610">
        <v>872900424</v>
      </c>
      <c r="B8610" t="s">
        <v>1275</v>
      </c>
      <c r="C8610" t="s">
        <v>1276</v>
      </c>
      <c r="D8610">
        <v>1039458694</v>
      </c>
      <c r="E8610" t="s">
        <v>1276</v>
      </c>
      <c r="F8610">
        <v>12.99</v>
      </c>
      <c r="G8610" t="s">
        <v>26</v>
      </c>
      <c r="H8610" t="s">
        <v>27</v>
      </c>
      <c r="I8610" t="s">
        <v>28</v>
      </c>
      <c r="J8610">
        <v>1</v>
      </c>
      <c r="K8610">
        <v>1</v>
      </c>
      <c r="L8610" t="b">
        <v>1</v>
      </c>
      <c r="M8610" t="s">
        <v>29</v>
      </c>
      <c r="N8610" t="s">
        <v>21685</v>
      </c>
      <c r="O8610" t="s">
        <v>31</v>
      </c>
      <c r="P8610" t="s">
        <v>1570</v>
      </c>
      <c r="Q8610" t="s">
        <v>21686</v>
      </c>
      <c r="R8610">
        <v>20</v>
      </c>
      <c r="S8610" t="s">
        <v>34</v>
      </c>
      <c r="T8610">
        <v>1039459670</v>
      </c>
      <c r="U8610" t="s">
        <v>21686</v>
      </c>
      <c r="V8610">
        <v>13</v>
      </c>
      <c r="W8610">
        <v>1.29</v>
      </c>
      <c r="X8610">
        <v>304200</v>
      </c>
    </row>
    <row r="8611" spans="1:24" x14ac:dyDescent="0.35">
      <c r="A8611">
        <v>872900424</v>
      </c>
      <c r="B8611" t="s">
        <v>1275</v>
      </c>
      <c r="C8611" t="s">
        <v>1276</v>
      </c>
      <c r="D8611">
        <v>1039458694</v>
      </c>
      <c r="E8611" t="s">
        <v>1276</v>
      </c>
      <c r="F8611">
        <v>12.99</v>
      </c>
      <c r="G8611" t="s">
        <v>26</v>
      </c>
      <c r="H8611" t="s">
        <v>27</v>
      </c>
      <c r="I8611" t="s">
        <v>28</v>
      </c>
      <c r="J8611">
        <v>1</v>
      </c>
      <c r="K8611">
        <v>1</v>
      </c>
      <c r="L8611" t="b">
        <v>1</v>
      </c>
      <c r="M8611" t="s">
        <v>29</v>
      </c>
      <c r="N8611" t="s">
        <v>21687</v>
      </c>
      <c r="O8611" t="s">
        <v>31</v>
      </c>
      <c r="P8611" t="s">
        <v>9186</v>
      </c>
      <c r="Q8611" t="s">
        <v>21688</v>
      </c>
      <c r="R8611">
        <v>20</v>
      </c>
      <c r="S8611" t="s">
        <v>34</v>
      </c>
      <c r="T8611">
        <v>1039459658</v>
      </c>
      <c r="U8611" t="s">
        <v>21688</v>
      </c>
      <c r="V8611">
        <v>5</v>
      </c>
      <c r="W8611">
        <v>1.29</v>
      </c>
      <c r="X8611">
        <v>204173</v>
      </c>
    </row>
    <row r="8612" spans="1:24" x14ac:dyDescent="0.35">
      <c r="A8612">
        <v>316265</v>
      </c>
      <c r="B8612" t="s">
        <v>123</v>
      </c>
      <c r="C8612" t="s">
        <v>855</v>
      </c>
      <c r="D8612">
        <v>572109021</v>
      </c>
      <c r="E8612" t="s">
        <v>855</v>
      </c>
      <c r="F8612">
        <v>11.99</v>
      </c>
      <c r="H8612" t="s">
        <v>27</v>
      </c>
      <c r="I8612" t="s">
        <v>28</v>
      </c>
      <c r="J8612">
        <v>1</v>
      </c>
      <c r="K8612">
        <v>1</v>
      </c>
      <c r="L8612" t="b">
        <v>1</v>
      </c>
      <c r="M8612" t="s">
        <v>29</v>
      </c>
      <c r="N8612" t="s">
        <v>21689</v>
      </c>
      <c r="O8612" t="s">
        <v>37</v>
      </c>
      <c r="P8612" t="s">
        <v>21690</v>
      </c>
      <c r="Q8612" t="s">
        <v>1652</v>
      </c>
      <c r="R8612">
        <v>18</v>
      </c>
      <c r="S8612" t="s">
        <v>39</v>
      </c>
      <c r="T8612">
        <v>572109547</v>
      </c>
      <c r="U8612" t="s">
        <v>1652</v>
      </c>
      <c r="V8612">
        <v>10</v>
      </c>
      <c r="W8612">
        <v>1.29</v>
      </c>
      <c r="X8612">
        <v>236920</v>
      </c>
    </row>
    <row r="8613" spans="1:24" x14ac:dyDescent="0.35">
      <c r="A8613">
        <v>159260351</v>
      </c>
      <c r="B8613" t="s">
        <v>1886</v>
      </c>
      <c r="C8613" t="s">
        <v>11214</v>
      </c>
      <c r="D8613">
        <v>1552791073</v>
      </c>
      <c r="E8613" t="s">
        <v>11214</v>
      </c>
      <c r="F8613">
        <v>13.99</v>
      </c>
      <c r="H8613" t="s">
        <v>27</v>
      </c>
      <c r="I8613" t="s">
        <v>28</v>
      </c>
      <c r="J8613">
        <v>1</v>
      </c>
      <c r="K8613">
        <v>1</v>
      </c>
      <c r="L8613" t="b">
        <v>1</v>
      </c>
      <c r="M8613" t="s">
        <v>29</v>
      </c>
      <c r="N8613" t="s">
        <v>21691</v>
      </c>
      <c r="O8613" t="s">
        <v>110</v>
      </c>
      <c r="P8613" t="s">
        <v>14537</v>
      </c>
      <c r="Q8613" t="s">
        <v>21692</v>
      </c>
      <c r="R8613">
        <v>26</v>
      </c>
      <c r="S8613" t="s">
        <v>39</v>
      </c>
      <c r="T8613">
        <v>1552792315</v>
      </c>
      <c r="U8613" t="s">
        <v>21692</v>
      </c>
      <c r="V8613">
        <v>23</v>
      </c>
      <c r="W8613">
        <v>1.29</v>
      </c>
      <c r="X8613">
        <v>244237</v>
      </c>
    </row>
    <row r="8614" spans="1:24" x14ac:dyDescent="0.35">
      <c r="A8614">
        <v>15506997</v>
      </c>
      <c r="B8614" t="s">
        <v>21693</v>
      </c>
      <c r="C8614" t="s">
        <v>21694</v>
      </c>
      <c r="D8614">
        <v>269842191</v>
      </c>
      <c r="E8614" t="s">
        <v>21694</v>
      </c>
      <c r="F8614">
        <v>16.989999999999998</v>
      </c>
      <c r="H8614" t="s">
        <v>27</v>
      </c>
      <c r="I8614" t="s">
        <v>28</v>
      </c>
      <c r="J8614">
        <v>1</v>
      </c>
      <c r="K8614">
        <v>1</v>
      </c>
      <c r="L8614" t="b">
        <v>1</v>
      </c>
      <c r="M8614" t="s">
        <v>29</v>
      </c>
      <c r="N8614" t="s">
        <v>21695</v>
      </c>
      <c r="O8614" t="s">
        <v>120</v>
      </c>
      <c r="P8614" t="s">
        <v>21696</v>
      </c>
      <c r="Q8614" t="s">
        <v>17479</v>
      </c>
      <c r="R8614">
        <v>20</v>
      </c>
      <c r="S8614" t="s">
        <v>39</v>
      </c>
      <c r="T8614">
        <v>269842777</v>
      </c>
      <c r="U8614" t="s">
        <v>17479</v>
      </c>
      <c r="V8614">
        <v>14</v>
      </c>
      <c r="W8614">
        <v>1.29</v>
      </c>
      <c r="X8614">
        <v>196880</v>
      </c>
    </row>
    <row r="8615" spans="1:24" x14ac:dyDescent="0.35">
      <c r="A8615">
        <v>217178</v>
      </c>
      <c r="B8615" t="s">
        <v>2834</v>
      </c>
      <c r="C8615" t="s">
        <v>21697</v>
      </c>
      <c r="D8615">
        <v>1009547767</v>
      </c>
      <c r="E8615" t="s">
        <v>21697</v>
      </c>
      <c r="F8615">
        <v>9.99</v>
      </c>
      <c r="H8615" t="s">
        <v>27</v>
      </c>
      <c r="I8615" t="s">
        <v>28</v>
      </c>
      <c r="J8615">
        <v>1</v>
      </c>
      <c r="K8615">
        <v>1</v>
      </c>
      <c r="L8615" t="b">
        <v>1</v>
      </c>
      <c r="M8615" t="s">
        <v>29</v>
      </c>
      <c r="N8615" t="s">
        <v>21698</v>
      </c>
      <c r="O8615" t="s">
        <v>37</v>
      </c>
      <c r="P8615" t="s">
        <v>694</v>
      </c>
      <c r="Q8615" t="s">
        <v>21699</v>
      </c>
      <c r="R8615">
        <v>13</v>
      </c>
      <c r="S8615" t="s">
        <v>39</v>
      </c>
      <c r="T8615">
        <v>1009547783</v>
      </c>
      <c r="U8615" t="s">
        <v>21699</v>
      </c>
      <c r="V8615">
        <v>3</v>
      </c>
      <c r="W8615">
        <v>1.29</v>
      </c>
      <c r="X8615">
        <v>215120</v>
      </c>
    </row>
    <row r="8616" spans="1:24" x14ac:dyDescent="0.35">
      <c r="A8616">
        <v>572791</v>
      </c>
      <c r="B8616" t="s">
        <v>4984</v>
      </c>
      <c r="C8616" t="s">
        <v>17291</v>
      </c>
      <c r="D8616">
        <v>63820303</v>
      </c>
      <c r="E8616" t="s">
        <v>17291</v>
      </c>
      <c r="F8616">
        <v>12.99</v>
      </c>
      <c r="H8616" t="s">
        <v>27</v>
      </c>
      <c r="I8616" t="s">
        <v>28</v>
      </c>
      <c r="J8616">
        <v>1</v>
      </c>
      <c r="K8616">
        <v>1</v>
      </c>
      <c r="L8616" t="b">
        <v>1</v>
      </c>
      <c r="M8616" t="s">
        <v>29</v>
      </c>
      <c r="N8616" t="s">
        <v>21700</v>
      </c>
      <c r="O8616" t="s">
        <v>43</v>
      </c>
      <c r="P8616" t="s">
        <v>21701</v>
      </c>
      <c r="Q8616" t="s">
        <v>21702</v>
      </c>
      <c r="R8616">
        <v>19</v>
      </c>
      <c r="S8616" t="s">
        <v>39</v>
      </c>
      <c r="T8616">
        <v>63820146</v>
      </c>
      <c r="U8616" t="s">
        <v>21702</v>
      </c>
      <c r="V8616">
        <v>1</v>
      </c>
      <c r="W8616">
        <v>1.29</v>
      </c>
      <c r="X8616">
        <v>249027</v>
      </c>
    </row>
    <row r="8617" spans="1:24" x14ac:dyDescent="0.35">
      <c r="A8617">
        <v>954266</v>
      </c>
      <c r="B8617" t="s">
        <v>387</v>
      </c>
      <c r="C8617" t="s">
        <v>388</v>
      </c>
      <c r="D8617">
        <v>315611219</v>
      </c>
      <c r="E8617" t="s">
        <v>388</v>
      </c>
      <c r="F8617">
        <v>14.99</v>
      </c>
      <c r="G8617" t="s">
        <v>26</v>
      </c>
      <c r="H8617" t="s">
        <v>27</v>
      </c>
      <c r="I8617" t="s">
        <v>28</v>
      </c>
      <c r="J8617">
        <v>1</v>
      </c>
      <c r="K8617">
        <v>1</v>
      </c>
      <c r="L8617" t="b">
        <v>1</v>
      </c>
      <c r="M8617" t="s">
        <v>29</v>
      </c>
      <c r="N8617" t="s">
        <v>21703</v>
      </c>
      <c r="O8617" t="s">
        <v>72</v>
      </c>
      <c r="P8617" t="s">
        <v>390</v>
      </c>
      <c r="Q8617" t="s">
        <v>21704</v>
      </c>
      <c r="R8617">
        <v>20</v>
      </c>
      <c r="S8617" t="s">
        <v>34</v>
      </c>
      <c r="T8617">
        <v>315611490</v>
      </c>
      <c r="U8617" t="s">
        <v>21704</v>
      </c>
      <c r="V8617">
        <v>17</v>
      </c>
      <c r="W8617">
        <v>1.29</v>
      </c>
      <c r="X8617">
        <v>266107</v>
      </c>
    </row>
    <row r="8618" spans="1:24" x14ac:dyDescent="0.35">
      <c r="A8618">
        <v>167203</v>
      </c>
      <c r="B8618" t="s">
        <v>21705</v>
      </c>
      <c r="C8618" t="s">
        <v>4758</v>
      </c>
      <c r="D8618">
        <v>260302031</v>
      </c>
      <c r="E8618" t="s">
        <v>4758</v>
      </c>
      <c r="F8618">
        <v>15.99</v>
      </c>
      <c r="H8618" t="s">
        <v>27</v>
      </c>
      <c r="I8618" t="s">
        <v>28</v>
      </c>
      <c r="J8618">
        <v>2</v>
      </c>
      <c r="K8618">
        <v>2</v>
      </c>
      <c r="L8618" t="b">
        <v>1</v>
      </c>
      <c r="M8618" t="s">
        <v>29</v>
      </c>
      <c r="N8618" t="s">
        <v>21706</v>
      </c>
      <c r="O8618" t="s">
        <v>43</v>
      </c>
      <c r="P8618" t="s">
        <v>4892</v>
      </c>
      <c r="Q8618" t="s">
        <v>21707</v>
      </c>
      <c r="R8618">
        <v>13</v>
      </c>
      <c r="S8618" t="s">
        <v>39</v>
      </c>
      <c r="T8618">
        <v>260303288</v>
      </c>
      <c r="U8618" t="s">
        <v>21707</v>
      </c>
      <c r="V8618">
        <v>11</v>
      </c>
      <c r="W8618">
        <v>1.29</v>
      </c>
      <c r="X8618">
        <v>254453</v>
      </c>
    </row>
    <row r="8619" spans="1:24" x14ac:dyDescent="0.35">
      <c r="A8619">
        <v>872900424</v>
      </c>
      <c r="B8619" t="s">
        <v>1275</v>
      </c>
      <c r="C8619" t="s">
        <v>1276</v>
      </c>
      <c r="D8619">
        <v>1039458694</v>
      </c>
      <c r="E8619" t="s">
        <v>1276</v>
      </c>
      <c r="F8619">
        <v>12.99</v>
      </c>
      <c r="G8619" t="s">
        <v>26</v>
      </c>
      <c r="H8619" t="s">
        <v>27</v>
      </c>
      <c r="I8619" t="s">
        <v>28</v>
      </c>
      <c r="J8619">
        <v>1</v>
      </c>
      <c r="K8619">
        <v>1</v>
      </c>
      <c r="L8619" t="b">
        <v>1</v>
      </c>
      <c r="M8619" t="s">
        <v>29</v>
      </c>
      <c r="N8619" t="s">
        <v>21708</v>
      </c>
      <c r="O8619" t="s">
        <v>31</v>
      </c>
      <c r="P8619" t="s">
        <v>1570</v>
      </c>
      <c r="Q8619" t="s">
        <v>21709</v>
      </c>
      <c r="R8619">
        <v>20</v>
      </c>
      <c r="S8619" t="s">
        <v>34</v>
      </c>
      <c r="T8619">
        <v>1039459665</v>
      </c>
      <c r="U8619" t="s">
        <v>21709</v>
      </c>
      <c r="V8619">
        <v>10</v>
      </c>
      <c r="W8619">
        <v>1.29</v>
      </c>
      <c r="X8619">
        <v>195187</v>
      </c>
    </row>
    <row r="8620" spans="1:24" x14ac:dyDescent="0.35">
      <c r="A8620">
        <v>259700865</v>
      </c>
      <c r="B8620" t="s">
        <v>410</v>
      </c>
      <c r="C8620" t="s">
        <v>411</v>
      </c>
      <c r="D8620">
        <v>368016701</v>
      </c>
      <c r="E8620" t="s">
        <v>411</v>
      </c>
      <c r="F8620">
        <v>11.99</v>
      </c>
      <c r="G8620" t="s">
        <v>26</v>
      </c>
      <c r="H8620" t="s">
        <v>27</v>
      </c>
      <c r="I8620" t="s">
        <v>28</v>
      </c>
      <c r="J8620">
        <v>1</v>
      </c>
      <c r="K8620">
        <v>1</v>
      </c>
      <c r="L8620" t="b">
        <v>1</v>
      </c>
      <c r="M8620" t="s">
        <v>29</v>
      </c>
      <c r="N8620" t="s">
        <v>21710</v>
      </c>
      <c r="O8620" t="s">
        <v>31</v>
      </c>
      <c r="P8620" t="s">
        <v>413</v>
      </c>
      <c r="Q8620" t="s">
        <v>21711</v>
      </c>
      <c r="R8620">
        <v>14</v>
      </c>
      <c r="S8620" t="s">
        <v>34</v>
      </c>
      <c r="T8620">
        <v>368016765</v>
      </c>
      <c r="U8620" t="s">
        <v>21711</v>
      </c>
      <c r="V8620">
        <v>14</v>
      </c>
      <c r="W8620">
        <v>-1</v>
      </c>
      <c r="X8620">
        <v>198787</v>
      </c>
    </row>
    <row r="8621" spans="1:24" x14ac:dyDescent="0.35">
      <c r="A8621">
        <v>259700865</v>
      </c>
      <c r="B8621" t="s">
        <v>410</v>
      </c>
      <c r="C8621" t="s">
        <v>411</v>
      </c>
      <c r="D8621">
        <v>368016701</v>
      </c>
      <c r="E8621" t="s">
        <v>411</v>
      </c>
      <c r="F8621">
        <v>11.99</v>
      </c>
      <c r="H8621" t="s">
        <v>27</v>
      </c>
      <c r="I8621" t="s">
        <v>28</v>
      </c>
      <c r="J8621">
        <v>1</v>
      </c>
      <c r="K8621">
        <v>1</v>
      </c>
      <c r="L8621" t="b">
        <v>1</v>
      </c>
      <c r="M8621" t="s">
        <v>29</v>
      </c>
      <c r="N8621" t="s">
        <v>21712</v>
      </c>
      <c r="O8621" t="s">
        <v>31</v>
      </c>
      <c r="P8621" t="s">
        <v>413</v>
      </c>
      <c r="Q8621" t="s">
        <v>21713</v>
      </c>
      <c r="R8621">
        <v>14</v>
      </c>
      <c r="S8621" t="s">
        <v>39</v>
      </c>
      <c r="T8621">
        <v>368016761</v>
      </c>
      <c r="U8621" t="s">
        <v>21713</v>
      </c>
      <c r="V8621">
        <v>11</v>
      </c>
      <c r="W8621">
        <v>1.29</v>
      </c>
      <c r="X8621">
        <v>203520</v>
      </c>
    </row>
    <row r="8622" spans="1:24" x14ac:dyDescent="0.35">
      <c r="A8622">
        <v>259700865</v>
      </c>
      <c r="B8622" t="s">
        <v>410</v>
      </c>
      <c r="C8622" t="s">
        <v>411</v>
      </c>
      <c r="D8622">
        <v>368016701</v>
      </c>
      <c r="E8622" t="s">
        <v>411</v>
      </c>
      <c r="F8622">
        <v>11.99</v>
      </c>
      <c r="G8622" t="s">
        <v>26</v>
      </c>
      <c r="H8622" t="s">
        <v>27</v>
      </c>
      <c r="I8622" t="s">
        <v>28</v>
      </c>
      <c r="J8622">
        <v>1</v>
      </c>
      <c r="K8622">
        <v>1</v>
      </c>
      <c r="L8622" t="b">
        <v>1</v>
      </c>
      <c r="M8622" t="s">
        <v>29</v>
      </c>
      <c r="N8622" t="s">
        <v>21714</v>
      </c>
      <c r="O8622" t="s">
        <v>31</v>
      </c>
      <c r="P8622" t="s">
        <v>413</v>
      </c>
      <c r="Q8622" t="s">
        <v>21715</v>
      </c>
      <c r="R8622">
        <v>14</v>
      </c>
      <c r="S8622" t="s">
        <v>34</v>
      </c>
      <c r="T8622">
        <v>368016762</v>
      </c>
      <c r="U8622" t="s">
        <v>21715</v>
      </c>
      <c r="V8622">
        <v>12</v>
      </c>
      <c r="W8622">
        <v>-1</v>
      </c>
      <c r="X8622">
        <v>319293</v>
      </c>
    </row>
    <row r="8623" spans="1:24" x14ac:dyDescent="0.35">
      <c r="A8623">
        <v>122615</v>
      </c>
      <c r="B8623" t="s">
        <v>21716</v>
      </c>
      <c r="C8623" t="s">
        <v>21717</v>
      </c>
      <c r="D8623">
        <v>1440735255</v>
      </c>
      <c r="E8623" t="s">
        <v>21717</v>
      </c>
      <c r="F8623">
        <v>9.99</v>
      </c>
      <c r="H8623" t="s">
        <v>27</v>
      </c>
      <c r="I8623" t="s">
        <v>28</v>
      </c>
      <c r="J8623">
        <v>1</v>
      </c>
      <c r="K8623">
        <v>1</v>
      </c>
      <c r="L8623" t="b">
        <v>1</v>
      </c>
      <c r="M8623" t="s">
        <v>29</v>
      </c>
      <c r="N8623" t="s">
        <v>21718</v>
      </c>
      <c r="O8623" t="s">
        <v>43</v>
      </c>
      <c r="P8623" t="s">
        <v>3334</v>
      </c>
      <c r="Q8623" t="s">
        <v>21719</v>
      </c>
      <c r="R8623">
        <v>20</v>
      </c>
      <c r="S8623" t="s">
        <v>39</v>
      </c>
      <c r="T8623">
        <v>1440735264</v>
      </c>
      <c r="U8623" t="s">
        <v>21719</v>
      </c>
      <c r="V8623">
        <v>3</v>
      </c>
      <c r="W8623">
        <v>1.29</v>
      </c>
      <c r="X8623">
        <v>306627</v>
      </c>
    </row>
    <row r="8624" spans="1:24" x14ac:dyDescent="0.35">
      <c r="A8624">
        <v>117992093</v>
      </c>
      <c r="B8624" t="s">
        <v>10039</v>
      </c>
      <c r="C8624" t="s">
        <v>10040</v>
      </c>
      <c r="D8624">
        <v>1110961242</v>
      </c>
      <c r="E8624" t="s">
        <v>10040</v>
      </c>
      <c r="F8624">
        <v>9.99</v>
      </c>
      <c r="H8624" t="s">
        <v>27</v>
      </c>
      <c r="I8624" t="s">
        <v>28</v>
      </c>
      <c r="J8624">
        <v>1</v>
      </c>
      <c r="K8624">
        <v>1</v>
      </c>
      <c r="L8624" t="b">
        <v>1</v>
      </c>
      <c r="M8624" t="s">
        <v>29</v>
      </c>
      <c r="N8624" t="s">
        <v>21720</v>
      </c>
      <c r="O8624" t="s">
        <v>43</v>
      </c>
      <c r="P8624" t="s">
        <v>21721</v>
      </c>
      <c r="Q8624" t="s">
        <v>21722</v>
      </c>
      <c r="R8624">
        <v>11</v>
      </c>
      <c r="S8624" t="s">
        <v>39</v>
      </c>
      <c r="T8624">
        <v>1110962224</v>
      </c>
      <c r="U8624" t="s">
        <v>21722</v>
      </c>
      <c r="V8624">
        <v>5</v>
      </c>
      <c r="W8624">
        <v>1.29</v>
      </c>
      <c r="X8624">
        <v>260776</v>
      </c>
    </row>
    <row r="8625" spans="1:24" x14ac:dyDescent="0.35">
      <c r="A8625">
        <v>954266</v>
      </c>
      <c r="B8625" t="s">
        <v>387</v>
      </c>
      <c r="C8625" t="s">
        <v>388</v>
      </c>
      <c r="D8625">
        <v>315611219</v>
      </c>
      <c r="E8625" t="s">
        <v>388</v>
      </c>
      <c r="F8625">
        <v>14.99</v>
      </c>
      <c r="G8625" t="s">
        <v>26</v>
      </c>
      <c r="H8625" t="s">
        <v>27</v>
      </c>
      <c r="I8625" t="s">
        <v>28</v>
      </c>
      <c r="J8625">
        <v>1</v>
      </c>
      <c r="K8625">
        <v>1</v>
      </c>
      <c r="L8625" t="b">
        <v>1</v>
      </c>
      <c r="M8625" t="s">
        <v>29</v>
      </c>
      <c r="N8625" t="s">
        <v>21723</v>
      </c>
      <c r="O8625" t="s">
        <v>72</v>
      </c>
      <c r="P8625" t="s">
        <v>390</v>
      </c>
      <c r="Q8625" t="s">
        <v>21724</v>
      </c>
      <c r="R8625">
        <v>20</v>
      </c>
      <c r="S8625" t="s">
        <v>34</v>
      </c>
      <c r="T8625">
        <v>315611398</v>
      </c>
      <c r="U8625" t="s">
        <v>21724</v>
      </c>
      <c r="V8625">
        <v>15</v>
      </c>
      <c r="W8625">
        <v>1.29</v>
      </c>
      <c r="X8625">
        <v>256627</v>
      </c>
    </row>
    <row r="8626" spans="1:24" x14ac:dyDescent="0.35">
      <c r="A8626">
        <v>259700865</v>
      </c>
      <c r="B8626" t="s">
        <v>410</v>
      </c>
      <c r="C8626" t="s">
        <v>411</v>
      </c>
      <c r="D8626">
        <v>368016701</v>
      </c>
      <c r="E8626" t="s">
        <v>411</v>
      </c>
      <c r="F8626">
        <v>11.99</v>
      </c>
      <c r="H8626" t="s">
        <v>27</v>
      </c>
      <c r="I8626" t="s">
        <v>28</v>
      </c>
      <c r="J8626">
        <v>1</v>
      </c>
      <c r="K8626">
        <v>1</v>
      </c>
      <c r="L8626" t="b">
        <v>1</v>
      </c>
      <c r="M8626" t="s">
        <v>29</v>
      </c>
      <c r="N8626" t="s">
        <v>21725</v>
      </c>
      <c r="O8626" t="s">
        <v>31</v>
      </c>
      <c r="P8626" t="s">
        <v>413</v>
      </c>
      <c r="Q8626" t="s">
        <v>21726</v>
      </c>
      <c r="R8626">
        <v>14</v>
      </c>
      <c r="S8626" t="s">
        <v>39</v>
      </c>
      <c r="T8626">
        <v>368016753</v>
      </c>
      <c r="U8626" t="s">
        <v>21726</v>
      </c>
      <c r="V8626">
        <v>7</v>
      </c>
      <c r="W8626">
        <v>1.29</v>
      </c>
      <c r="X8626">
        <v>206907</v>
      </c>
    </row>
    <row r="8627" spans="1:24" x14ac:dyDescent="0.35">
      <c r="A8627">
        <v>200986</v>
      </c>
      <c r="B8627" t="s">
        <v>21727</v>
      </c>
      <c r="C8627" t="s">
        <v>21728</v>
      </c>
      <c r="D8627">
        <v>268503472</v>
      </c>
      <c r="E8627" t="s">
        <v>21728</v>
      </c>
      <c r="F8627">
        <v>16.989999999999998</v>
      </c>
      <c r="G8627" t="s">
        <v>26</v>
      </c>
      <c r="H8627" t="s">
        <v>27</v>
      </c>
      <c r="I8627" t="s">
        <v>28</v>
      </c>
      <c r="J8627">
        <v>2</v>
      </c>
      <c r="K8627">
        <v>2</v>
      </c>
      <c r="L8627" t="b">
        <v>1</v>
      </c>
      <c r="M8627" t="s">
        <v>29</v>
      </c>
      <c r="N8627" t="s">
        <v>21729</v>
      </c>
      <c r="O8627" t="s">
        <v>31</v>
      </c>
      <c r="P8627" t="s">
        <v>21730</v>
      </c>
      <c r="Q8627" t="s">
        <v>21731</v>
      </c>
      <c r="R8627">
        <v>16</v>
      </c>
      <c r="S8627" t="s">
        <v>34</v>
      </c>
      <c r="T8627">
        <v>268503852</v>
      </c>
      <c r="U8627" t="s">
        <v>21731</v>
      </c>
      <c r="V8627">
        <v>2</v>
      </c>
      <c r="W8627">
        <v>1.29</v>
      </c>
      <c r="X8627">
        <v>338187</v>
      </c>
    </row>
    <row r="8628" spans="1:24" x14ac:dyDescent="0.35">
      <c r="A8628">
        <v>461153</v>
      </c>
      <c r="B8628" t="s">
        <v>21732</v>
      </c>
      <c r="C8628" t="s">
        <v>21733</v>
      </c>
      <c r="D8628">
        <v>211510746</v>
      </c>
      <c r="E8628" t="s">
        <v>21733</v>
      </c>
      <c r="F8628">
        <v>9.99</v>
      </c>
      <c r="H8628" t="s">
        <v>27</v>
      </c>
      <c r="I8628" t="s">
        <v>28</v>
      </c>
      <c r="J8628">
        <v>1</v>
      </c>
      <c r="K8628">
        <v>1</v>
      </c>
      <c r="L8628" t="b">
        <v>1</v>
      </c>
      <c r="M8628" t="s">
        <v>29</v>
      </c>
      <c r="N8628" t="s">
        <v>21734</v>
      </c>
      <c r="O8628" t="s">
        <v>171</v>
      </c>
      <c r="P8628" t="s">
        <v>7087</v>
      </c>
      <c r="Q8628" t="s">
        <v>21735</v>
      </c>
      <c r="R8628">
        <v>13</v>
      </c>
      <c r="S8628" t="s">
        <v>39</v>
      </c>
      <c r="T8628">
        <v>211511328</v>
      </c>
      <c r="U8628" t="s">
        <v>21735</v>
      </c>
      <c r="V8628">
        <v>10</v>
      </c>
      <c r="W8628">
        <v>1.29</v>
      </c>
      <c r="X8628">
        <v>266733</v>
      </c>
    </row>
    <row r="8629" spans="1:24" x14ac:dyDescent="0.35">
      <c r="A8629">
        <v>480438107</v>
      </c>
      <c r="B8629" t="s">
        <v>5373</v>
      </c>
      <c r="C8629" t="s">
        <v>21736</v>
      </c>
      <c r="D8629">
        <v>1454839271</v>
      </c>
      <c r="E8629" t="s">
        <v>21736</v>
      </c>
      <c r="F8629">
        <v>1.29</v>
      </c>
      <c r="H8629" t="s">
        <v>27</v>
      </c>
      <c r="I8629" t="s">
        <v>28</v>
      </c>
      <c r="J8629">
        <v>1</v>
      </c>
      <c r="K8629">
        <v>1</v>
      </c>
      <c r="L8629" t="b">
        <v>1</v>
      </c>
      <c r="M8629" t="s">
        <v>29</v>
      </c>
      <c r="N8629" t="s">
        <v>21737</v>
      </c>
      <c r="O8629" t="s">
        <v>1624</v>
      </c>
      <c r="P8629" t="s">
        <v>21738</v>
      </c>
      <c r="Q8629" t="s">
        <v>21739</v>
      </c>
      <c r="R8629">
        <v>1</v>
      </c>
      <c r="S8629" t="s">
        <v>39</v>
      </c>
      <c r="T8629">
        <v>1454839272</v>
      </c>
      <c r="U8629" t="s">
        <v>8655</v>
      </c>
      <c r="V8629">
        <v>1</v>
      </c>
      <c r="W8629">
        <v>1.29</v>
      </c>
      <c r="X8629">
        <v>244040</v>
      </c>
    </row>
    <row r="8630" spans="1:24" x14ac:dyDescent="0.35">
      <c r="A8630">
        <v>14750200</v>
      </c>
      <c r="B8630" t="s">
        <v>14568</v>
      </c>
      <c r="C8630" t="s">
        <v>21740</v>
      </c>
      <c r="D8630">
        <v>107640150</v>
      </c>
      <c r="E8630" t="s">
        <v>21740</v>
      </c>
      <c r="F8630">
        <v>9.99</v>
      </c>
      <c r="H8630" t="s">
        <v>27</v>
      </c>
      <c r="I8630" t="s">
        <v>28</v>
      </c>
      <c r="J8630">
        <v>1</v>
      </c>
      <c r="K8630">
        <v>1</v>
      </c>
      <c r="L8630" t="b">
        <v>1</v>
      </c>
      <c r="M8630" t="s">
        <v>29</v>
      </c>
      <c r="N8630" t="s">
        <v>21741</v>
      </c>
      <c r="O8630" t="s">
        <v>72</v>
      </c>
      <c r="P8630" t="s">
        <v>7829</v>
      </c>
      <c r="Q8630" t="s">
        <v>21742</v>
      </c>
      <c r="R8630">
        <v>14</v>
      </c>
      <c r="S8630" t="s">
        <v>39</v>
      </c>
      <c r="T8630">
        <v>107639519</v>
      </c>
      <c r="U8630" t="s">
        <v>21742</v>
      </c>
      <c r="V8630">
        <v>1</v>
      </c>
      <c r="W8630">
        <v>1.29</v>
      </c>
      <c r="X8630">
        <v>272467</v>
      </c>
    </row>
    <row r="8631" spans="1:24" x14ac:dyDescent="0.35">
      <c r="A8631">
        <v>165340</v>
      </c>
      <c r="B8631" t="s">
        <v>1109</v>
      </c>
      <c r="C8631" t="s">
        <v>1110</v>
      </c>
      <c r="D8631">
        <v>206345419</v>
      </c>
      <c r="E8631" t="s">
        <v>1110</v>
      </c>
      <c r="F8631">
        <v>12.99</v>
      </c>
      <c r="H8631" t="s">
        <v>27</v>
      </c>
      <c r="I8631" t="s">
        <v>28</v>
      </c>
      <c r="J8631">
        <v>1</v>
      </c>
      <c r="K8631">
        <v>1</v>
      </c>
      <c r="L8631" t="b">
        <v>1</v>
      </c>
      <c r="M8631" t="s">
        <v>29</v>
      </c>
      <c r="N8631" t="s">
        <v>21743</v>
      </c>
      <c r="O8631" t="s">
        <v>1112</v>
      </c>
      <c r="P8631" t="s">
        <v>1113</v>
      </c>
      <c r="Q8631" t="s">
        <v>21744</v>
      </c>
      <c r="R8631">
        <v>17</v>
      </c>
      <c r="S8631" t="s">
        <v>39</v>
      </c>
      <c r="T8631">
        <v>206345511</v>
      </c>
      <c r="U8631" t="s">
        <v>21744</v>
      </c>
      <c r="V8631">
        <v>10</v>
      </c>
      <c r="W8631">
        <v>1.29</v>
      </c>
      <c r="X8631">
        <v>217467</v>
      </c>
    </row>
    <row r="8632" spans="1:24" x14ac:dyDescent="0.35">
      <c r="A8632">
        <v>18732261</v>
      </c>
      <c r="B8632" t="s">
        <v>507</v>
      </c>
      <c r="C8632" t="s">
        <v>4624</v>
      </c>
      <c r="D8632">
        <v>1166241178</v>
      </c>
      <c r="E8632" t="s">
        <v>4624</v>
      </c>
      <c r="F8632">
        <v>16.989999999999998</v>
      </c>
      <c r="H8632" t="s">
        <v>27</v>
      </c>
      <c r="I8632" t="s">
        <v>28</v>
      </c>
      <c r="J8632">
        <v>2</v>
      </c>
      <c r="K8632">
        <v>2</v>
      </c>
      <c r="L8632" t="b">
        <v>1</v>
      </c>
      <c r="M8632" t="s">
        <v>29</v>
      </c>
      <c r="N8632" t="s">
        <v>21745</v>
      </c>
      <c r="O8632" t="s">
        <v>110</v>
      </c>
      <c r="P8632" t="s">
        <v>550</v>
      </c>
      <c r="Q8632" t="s">
        <v>21746</v>
      </c>
      <c r="R8632">
        <v>12</v>
      </c>
      <c r="S8632" t="s">
        <v>39</v>
      </c>
      <c r="T8632">
        <v>1166241765</v>
      </c>
      <c r="U8632" t="s">
        <v>21746</v>
      </c>
      <c r="V8632">
        <v>3</v>
      </c>
      <c r="W8632">
        <v>1.29</v>
      </c>
      <c r="X8632">
        <v>227657</v>
      </c>
    </row>
    <row r="8633" spans="1:24" x14ac:dyDescent="0.35">
      <c r="A8633">
        <v>403025113</v>
      </c>
      <c r="B8633" t="s">
        <v>6165</v>
      </c>
      <c r="C8633" t="s">
        <v>6166</v>
      </c>
      <c r="D8633">
        <v>844250403</v>
      </c>
      <c r="E8633" t="s">
        <v>6166</v>
      </c>
      <c r="F8633">
        <v>9.99</v>
      </c>
      <c r="H8633" t="s">
        <v>27</v>
      </c>
      <c r="I8633" t="s">
        <v>28</v>
      </c>
      <c r="J8633">
        <v>1</v>
      </c>
      <c r="K8633">
        <v>1</v>
      </c>
      <c r="L8633" t="b">
        <v>1</v>
      </c>
      <c r="M8633" t="s">
        <v>29</v>
      </c>
      <c r="N8633" t="s">
        <v>21747</v>
      </c>
      <c r="O8633" t="s">
        <v>2729</v>
      </c>
      <c r="P8633" t="s">
        <v>13287</v>
      </c>
      <c r="Q8633" t="s">
        <v>21748</v>
      </c>
      <c r="R8633">
        <v>12</v>
      </c>
      <c r="S8633" t="s">
        <v>39</v>
      </c>
      <c r="T8633">
        <v>844250559</v>
      </c>
      <c r="U8633" t="s">
        <v>21748</v>
      </c>
      <c r="V8633">
        <v>2</v>
      </c>
      <c r="W8633">
        <v>1.29</v>
      </c>
      <c r="X8633">
        <v>235616</v>
      </c>
    </row>
    <row r="8634" spans="1:24" x14ac:dyDescent="0.35">
      <c r="A8634">
        <v>403025113</v>
      </c>
      <c r="B8634" t="s">
        <v>6165</v>
      </c>
      <c r="C8634" t="s">
        <v>6166</v>
      </c>
      <c r="D8634">
        <v>844250403</v>
      </c>
      <c r="E8634" t="s">
        <v>6166</v>
      </c>
      <c r="F8634">
        <v>9.99</v>
      </c>
      <c r="H8634" t="s">
        <v>27</v>
      </c>
      <c r="I8634" t="s">
        <v>28</v>
      </c>
      <c r="J8634">
        <v>1</v>
      </c>
      <c r="K8634">
        <v>1</v>
      </c>
      <c r="L8634" t="b">
        <v>1</v>
      </c>
      <c r="M8634" t="s">
        <v>29</v>
      </c>
      <c r="N8634" t="s">
        <v>21749</v>
      </c>
      <c r="O8634" t="s">
        <v>2729</v>
      </c>
      <c r="P8634" t="s">
        <v>13287</v>
      </c>
      <c r="Q8634" t="s">
        <v>21750</v>
      </c>
      <c r="R8634">
        <v>12</v>
      </c>
      <c r="S8634" t="s">
        <v>39</v>
      </c>
      <c r="T8634">
        <v>844251976</v>
      </c>
      <c r="U8634" t="s">
        <v>21750</v>
      </c>
      <c r="V8634">
        <v>10</v>
      </c>
      <c r="W8634">
        <v>1.29</v>
      </c>
      <c r="X8634">
        <v>223977</v>
      </c>
    </row>
    <row r="8635" spans="1:24" x14ac:dyDescent="0.35">
      <c r="A8635">
        <v>18732261</v>
      </c>
      <c r="B8635" t="s">
        <v>507</v>
      </c>
      <c r="C8635" t="s">
        <v>4624</v>
      </c>
      <c r="D8635">
        <v>1166241178</v>
      </c>
      <c r="E8635" t="s">
        <v>4624</v>
      </c>
      <c r="F8635">
        <v>16.989999999999998</v>
      </c>
      <c r="H8635" t="s">
        <v>27</v>
      </c>
      <c r="I8635" t="s">
        <v>28</v>
      </c>
      <c r="J8635">
        <v>2</v>
      </c>
      <c r="K8635">
        <v>2</v>
      </c>
      <c r="L8635" t="b">
        <v>1</v>
      </c>
      <c r="M8635" t="s">
        <v>29</v>
      </c>
      <c r="N8635" t="s">
        <v>21751</v>
      </c>
      <c r="O8635" t="s">
        <v>110</v>
      </c>
      <c r="P8635" t="s">
        <v>550</v>
      </c>
      <c r="Q8635" t="s">
        <v>21752</v>
      </c>
      <c r="R8635">
        <v>12</v>
      </c>
      <c r="S8635" t="s">
        <v>39</v>
      </c>
      <c r="T8635">
        <v>1166241769</v>
      </c>
      <c r="U8635" t="s">
        <v>21752</v>
      </c>
      <c r="V8635">
        <v>5</v>
      </c>
      <c r="W8635">
        <v>1.29</v>
      </c>
      <c r="X8635">
        <v>279951</v>
      </c>
    </row>
    <row r="8636" spans="1:24" x14ac:dyDescent="0.35">
      <c r="A8636">
        <v>148261</v>
      </c>
      <c r="B8636" t="s">
        <v>4760</v>
      </c>
      <c r="C8636" t="s">
        <v>21753</v>
      </c>
      <c r="D8636">
        <v>290661781</v>
      </c>
      <c r="E8636" t="s">
        <v>21753</v>
      </c>
      <c r="F8636">
        <v>9.99</v>
      </c>
      <c r="H8636" t="s">
        <v>27</v>
      </c>
      <c r="I8636" t="s">
        <v>28</v>
      </c>
      <c r="J8636">
        <v>1</v>
      </c>
      <c r="K8636">
        <v>1</v>
      </c>
      <c r="L8636" t="b">
        <v>1</v>
      </c>
      <c r="M8636" t="s">
        <v>29</v>
      </c>
      <c r="N8636" t="s">
        <v>21754</v>
      </c>
      <c r="O8636" t="s">
        <v>120</v>
      </c>
      <c r="P8636" t="s">
        <v>3036</v>
      </c>
      <c r="Q8636" t="s">
        <v>4765</v>
      </c>
      <c r="R8636">
        <v>10</v>
      </c>
      <c r="S8636" t="s">
        <v>39</v>
      </c>
      <c r="T8636">
        <v>290661841</v>
      </c>
      <c r="U8636" t="s">
        <v>4765</v>
      </c>
      <c r="V8636">
        <v>2</v>
      </c>
      <c r="W8636">
        <v>1.29</v>
      </c>
      <c r="X8636">
        <v>293853</v>
      </c>
    </row>
    <row r="8637" spans="1:24" x14ac:dyDescent="0.35">
      <c r="A8637">
        <v>312456964</v>
      </c>
      <c r="B8637" t="s">
        <v>21755</v>
      </c>
      <c r="C8637" t="s">
        <v>17792</v>
      </c>
      <c r="D8637">
        <v>89320673</v>
      </c>
      <c r="E8637" t="s">
        <v>17793</v>
      </c>
      <c r="F8637">
        <v>13.99</v>
      </c>
      <c r="H8637" t="s">
        <v>27</v>
      </c>
      <c r="I8637" t="s">
        <v>28</v>
      </c>
      <c r="J8637">
        <v>1</v>
      </c>
      <c r="K8637">
        <v>1</v>
      </c>
      <c r="L8637" t="b">
        <v>1</v>
      </c>
      <c r="M8637" t="s">
        <v>29</v>
      </c>
      <c r="N8637" t="s">
        <v>21756</v>
      </c>
      <c r="O8637" t="s">
        <v>120</v>
      </c>
      <c r="P8637" t="s">
        <v>17795</v>
      </c>
      <c r="Q8637" t="s">
        <v>21757</v>
      </c>
      <c r="R8637">
        <v>22</v>
      </c>
      <c r="S8637" t="s">
        <v>39</v>
      </c>
      <c r="T8637">
        <v>89319496</v>
      </c>
      <c r="U8637" t="s">
        <v>21757</v>
      </c>
      <c r="V8637">
        <v>8</v>
      </c>
      <c r="W8637">
        <v>1.29</v>
      </c>
      <c r="X8637">
        <v>148213</v>
      </c>
    </row>
    <row r="8638" spans="1:24" x14ac:dyDescent="0.35">
      <c r="A8638">
        <v>336249253</v>
      </c>
      <c r="B8638" t="s">
        <v>850</v>
      </c>
      <c r="C8638" t="s">
        <v>5181</v>
      </c>
      <c r="D8638">
        <v>1293229669</v>
      </c>
      <c r="E8638" t="s">
        <v>5181</v>
      </c>
      <c r="F8638">
        <v>9.99</v>
      </c>
      <c r="H8638" t="s">
        <v>27</v>
      </c>
      <c r="I8638" t="s">
        <v>28</v>
      </c>
      <c r="J8638">
        <v>1</v>
      </c>
      <c r="K8638">
        <v>1</v>
      </c>
      <c r="L8638" t="b">
        <v>1</v>
      </c>
      <c r="M8638" t="s">
        <v>29</v>
      </c>
      <c r="N8638" t="s">
        <v>21758</v>
      </c>
      <c r="O8638" t="s">
        <v>37</v>
      </c>
      <c r="P8638" t="s">
        <v>14065</v>
      </c>
      <c r="Q8638" t="s">
        <v>21759</v>
      </c>
      <c r="R8638">
        <v>13</v>
      </c>
      <c r="S8638" t="s">
        <v>39</v>
      </c>
      <c r="T8638">
        <v>1293229676</v>
      </c>
      <c r="U8638" t="s">
        <v>21759</v>
      </c>
      <c r="V8638">
        <v>1</v>
      </c>
      <c r="W8638">
        <v>1.29</v>
      </c>
      <c r="X8638">
        <v>186087</v>
      </c>
    </row>
    <row r="8639" spans="1:24" x14ac:dyDescent="0.35">
      <c r="A8639">
        <v>825191</v>
      </c>
      <c r="B8639" t="s">
        <v>2433</v>
      </c>
      <c r="C8639" t="s">
        <v>2433</v>
      </c>
      <c r="D8639">
        <v>208294748</v>
      </c>
      <c r="E8639" t="s">
        <v>2433</v>
      </c>
      <c r="F8639">
        <v>9.99</v>
      </c>
      <c r="H8639" t="s">
        <v>27</v>
      </c>
      <c r="I8639" t="s">
        <v>28</v>
      </c>
      <c r="J8639">
        <v>1</v>
      </c>
      <c r="K8639">
        <v>1</v>
      </c>
      <c r="L8639" t="b">
        <v>1</v>
      </c>
      <c r="M8639" t="s">
        <v>29</v>
      </c>
      <c r="N8639" t="s">
        <v>21760</v>
      </c>
      <c r="O8639" t="s">
        <v>270</v>
      </c>
      <c r="P8639" t="s">
        <v>2435</v>
      </c>
      <c r="Q8639" t="s">
        <v>21761</v>
      </c>
      <c r="R8639">
        <v>14</v>
      </c>
      <c r="S8639" t="s">
        <v>39</v>
      </c>
      <c r="T8639">
        <v>208295154</v>
      </c>
      <c r="U8639" t="s">
        <v>21761</v>
      </c>
      <c r="V8639">
        <v>13</v>
      </c>
      <c r="W8639">
        <v>1.29</v>
      </c>
      <c r="X8639">
        <v>298807</v>
      </c>
    </row>
    <row r="8640" spans="1:24" x14ac:dyDescent="0.35">
      <c r="A8640">
        <v>42753230</v>
      </c>
      <c r="B8640" t="s">
        <v>1083</v>
      </c>
      <c r="C8640" t="s">
        <v>1083</v>
      </c>
      <c r="D8640">
        <v>295997939</v>
      </c>
      <c r="E8640" t="s">
        <v>1083</v>
      </c>
      <c r="F8640">
        <v>9.99</v>
      </c>
      <c r="H8640" t="s">
        <v>27</v>
      </c>
      <c r="I8640" t="s">
        <v>28</v>
      </c>
      <c r="J8640">
        <v>1</v>
      </c>
      <c r="K8640">
        <v>1</v>
      </c>
      <c r="L8640" t="b">
        <v>1</v>
      </c>
      <c r="M8640" t="s">
        <v>29</v>
      </c>
      <c r="N8640" t="s">
        <v>21762</v>
      </c>
      <c r="O8640" t="s">
        <v>37</v>
      </c>
      <c r="P8640" t="s">
        <v>3532</v>
      </c>
      <c r="Q8640" t="s">
        <v>21763</v>
      </c>
      <c r="R8640">
        <v>13</v>
      </c>
      <c r="S8640" t="s">
        <v>39</v>
      </c>
      <c r="T8640">
        <v>295997956</v>
      </c>
      <c r="U8640" t="s">
        <v>21763</v>
      </c>
      <c r="V8640">
        <v>5</v>
      </c>
      <c r="W8640">
        <v>1.29</v>
      </c>
      <c r="X8640">
        <v>218320</v>
      </c>
    </row>
    <row r="8641" spans="1:24" x14ac:dyDescent="0.35">
      <c r="A8641">
        <v>95705522</v>
      </c>
      <c r="B8641" t="s">
        <v>6945</v>
      </c>
      <c r="C8641" t="s">
        <v>6946</v>
      </c>
      <c r="D8641">
        <v>1059869479</v>
      </c>
      <c r="E8641" t="s">
        <v>6946</v>
      </c>
      <c r="F8641">
        <v>12.99</v>
      </c>
      <c r="G8641" t="s">
        <v>26</v>
      </c>
      <c r="H8641" t="s">
        <v>27</v>
      </c>
      <c r="I8641" t="s">
        <v>28</v>
      </c>
      <c r="J8641">
        <v>1</v>
      </c>
      <c r="K8641">
        <v>1</v>
      </c>
      <c r="L8641" t="b">
        <v>1</v>
      </c>
      <c r="M8641" t="s">
        <v>29</v>
      </c>
      <c r="N8641" t="s">
        <v>21764</v>
      </c>
      <c r="O8641" t="s">
        <v>171</v>
      </c>
      <c r="P8641" t="s">
        <v>16773</v>
      </c>
      <c r="Q8641" t="s">
        <v>21765</v>
      </c>
      <c r="R8641">
        <v>18</v>
      </c>
      <c r="S8641" t="s">
        <v>34</v>
      </c>
      <c r="T8641">
        <v>1059869807</v>
      </c>
      <c r="U8641" t="s">
        <v>21765</v>
      </c>
      <c r="V8641">
        <v>18</v>
      </c>
      <c r="W8641">
        <v>1.29</v>
      </c>
      <c r="X8641">
        <v>213560</v>
      </c>
    </row>
    <row r="8642" spans="1:24" x14ac:dyDescent="0.35">
      <c r="A8642">
        <v>35307</v>
      </c>
      <c r="B8642" t="s">
        <v>7401</v>
      </c>
      <c r="C8642" t="s">
        <v>7402</v>
      </c>
      <c r="D8642">
        <v>211507540</v>
      </c>
      <c r="E8642" t="s">
        <v>7402</v>
      </c>
      <c r="F8642">
        <v>9.99</v>
      </c>
      <c r="G8642" t="s">
        <v>26</v>
      </c>
      <c r="H8642" t="s">
        <v>27</v>
      </c>
      <c r="I8642" t="s">
        <v>28</v>
      </c>
      <c r="J8642">
        <v>1</v>
      </c>
      <c r="K8642">
        <v>1</v>
      </c>
      <c r="L8642" t="b">
        <v>1</v>
      </c>
      <c r="M8642" t="s">
        <v>29</v>
      </c>
      <c r="N8642" t="s">
        <v>21766</v>
      </c>
      <c r="O8642" t="s">
        <v>31</v>
      </c>
      <c r="P8642" t="s">
        <v>21767</v>
      </c>
      <c r="Q8642" t="s">
        <v>12038</v>
      </c>
      <c r="R8642">
        <v>14</v>
      </c>
      <c r="S8642" t="s">
        <v>34</v>
      </c>
      <c r="T8642">
        <v>211507693</v>
      </c>
      <c r="U8642" t="s">
        <v>12038</v>
      </c>
      <c r="V8642">
        <v>2</v>
      </c>
      <c r="W8642">
        <v>1.29</v>
      </c>
      <c r="X8642">
        <v>234093</v>
      </c>
    </row>
    <row r="8643" spans="1:24" x14ac:dyDescent="0.35">
      <c r="A8643">
        <v>5611466</v>
      </c>
      <c r="B8643" t="s">
        <v>15088</v>
      </c>
      <c r="C8643" t="s">
        <v>15089</v>
      </c>
      <c r="D8643">
        <v>5611612</v>
      </c>
      <c r="E8643" t="s">
        <v>15089</v>
      </c>
      <c r="F8643">
        <v>9.99</v>
      </c>
      <c r="H8643" t="s">
        <v>27</v>
      </c>
      <c r="I8643" t="s">
        <v>28</v>
      </c>
      <c r="J8643">
        <v>1</v>
      </c>
      <c r="K8643">
        <v>1</v>
      </c>
      <c r="L8643" t="b">
        <v>1</v>
      </c>
      <c r="M8643" t="s">
        <v>29</v>
      </c>
      <c r="N8643" t="s">
        <v>21768</v>
      </c>
      <c r="O8643" t="s">
        <v>72</v>
      </c>
      <c r="P8643" t="s">
        <v>15091</v>
      </c>
      <c r="Q8643" t="s">
        <v>21769</v>
      </c>
      <c r="R8643">
        <v>11</v>
      </c>
      <c r="S8643" t="s">
        <v>39</v>
      </c>
      <c r="T8643">
        <v>5611590</v>
      </c>
      <c r="U8643" t="s">
        <v>21769</v>
      </c>
      <c r="V8643">
        <v>1</v>
      </c>
      <c r="W8643">
        <v>0.99</v>
      </c>
      <c r="X8643">
        <v>120427</v>
      </c>
    </row>
    <row r="8644" spans="1:24" x14ac:dyDescent="0.35">
      <c r="A8644">
        <v>155209</v>
      </c>
      <c r="B8644" t="s">
        <v>5469</v>
      </c>
      <c r="C8644" t="s">
        <v>5470</v>
      </c>
      <c r="D8644">
        <v>262515094</v>
      </c>
      <c r="E8644" t="s">
        <v>5471</v>
      </c>
      <c r="F8644">
        <v>12.99</v>
      </c>
      <c r="H8644" t="s">
        <v>27</v>
      </c>
      <c r="I8644" t="s">
        <v>28</v>
      </c>
      <c r="J8644">
        <v>1</v>
      </c>
      <c r="K8644">
        <v>1</v>
      </c>
      <c r="L8644" t="b">
        <v>1</v>
      </c>
      <c r="M8644" t="s">
        <v>29</v>
      </c>
      <c r="N8644" t="s">
        <v>21770</v>
      </c>
      <c r="O8644" t="s">
        <v>1015</v>
      </c>
      <c r="P8644" t="s">
        <v>21771</v>
      </c>
      <c r="Q8644" t="s">
        <v>21772</v>
      </c>
      <c r="R8644">
        <v>16</v>
      </c>
      <c r="S8644" t="s">
        <v>39</v>
      </c>
      <c r="T8644">
        <v>262515474</v>
      </c>
      <c r="U8644" t="s">
        <v>21772</v>
      </c>
      <c r="V8644">
        <v>8</v>
      </c>
      <c r="W8644">
        <v>1.29</v>
      </c>
      <c r="X8644">
        <v>351720</v>
      </c>
    </row>
    <row r="8645" spans="1:24" x14ac:dyDescent="0.35">
      <c r="A8645">
        <v>494311026</v>
      </c>
      <c r="B8645" t="s">
        <v>3505</v>
      </c>
      <c r="C8645" t="s">
        <v>5814</v>
      </c>
      <c r="D8645">
        <v>887763843</v>
      </c>
      <c r="E8645" t="s">
        <v>5814</v>
      </c>
      <c r="F8645">
        <v>9.99</v>
      </c>
      <c r="H8645" t="s">
        <v>27</v>
      </c>
      <c r="I8645" t="s">
        <v>28</v>
      </c>
      <c r="J8645">
        <v>1</v>
      </c>
      <c r="K8645">
        <v>1</v>
      </c>
      <c r="L8645" t="b">
        <v>1</v>
      </c>
      <c r="M8645" t="s">
        <v>29</v>
      </c>
      <c r="N8645" t="s">
        <v>21773</v>
      </c>
      <c r="O8645" t="s">
        <v>72</v>
      </c>
      <c r="P8645" t="s">
        <v>18024</v>
      </c>
      <c r="Q8645" t="s">
        <v>21774</v>
      </c>
      <c r="R8645">
        <v>14</v>
      </c>
      <c r="S8645" t="s">
        <v>39</v>
      </c>
      <c r="T8645">
        <v>887763883</v>
      </c>
      <c r="U8645" t="s">
        <v>21774</v>
      </c>
      <c r="V8645">
        <v>11</v>
      </c>
      <c r="W8645">
        <v>1.29</v>
      </c>
      <c r="X8645">
        <v>209271</v>
      </c>
    </row>
    <row r="8646" spans="1:24" x14ac:dyDescent="0.35">
      <c r="A8646">
        <v>260747279</v>
      </c>
      <c r="B8646" t="s">
        <v>14098</v>
      </c>
      <c r="C8646" t="s">
        <v>14098</v>
      </c>
      <c r="D8646">
        <v>278064216</v>
      </c>
      <c r="E8646" t="s">
        <v>14098</v>
      </c>
      <c r="F8646">
        <v>9.99</v>
      </c>
      <c r="H8646" t="s">
        <v>27</v>
      </c>
      <c r="I8646" t="s">
        <v>28</v>
      </c>
      <c r="J8646">
        <v>1</v>
      </c>
      <c r="K8646">
        <v>1</v>
      </c>
      <c r="L8646" t="b">
        <v>1</v>
      </c>
      <c r="M8646" t="s">
        <v>29</v>
      </c>
      <c r="N8646" t="s">
        <v>21775</v>
      </c>
      <c r="O8646" t="s">
        <v>72</v>
      </c>
      <c r="P8646" t="s">
        <v>14100</v>
      </c>
      <c r="Q8646" t="s">
        <v>21776</v>
      </c>
      <c r="R8646">
        <v>15</v>
      </c>
      <c r="S8646" t="s">
        <v>39</v>
      </c>
      <c r="T8646">
        <v>278064266</v>
      </c>
      <c r="U8646" t="s">
        <v>21776</v>
      </c>
      <c r="V8646">
        <v>9</v>
      </c>
      <c r="W8646">
        <v>0.99</v>
      </c>
      <c r="X8646">
        <v>223360</v>
      </c>
    </row>
    <row r="8647" spans="1:24" x14ac:dyDescent="0.35">
      <c r="A8647">
        <v>159260351</v>
      </c>
      <c r="B8647" t="s">
        <v>1886</v>
      </c>
      <c r="C8647" t="s">
        <v>11214</v>
      </c>
      <c r="D8647">
        <v>1552791073</v>
      </c>
      <c r="E8647" t="s">
        <v>11214</v>
      </c>
      <c r="F8647">
        <v>13.99</v>
      </c>
      <c r="H8647" t="s">
        <v>27</v>
      </c>
      <c r="I8647" t="s">
        <v>28</v>
      </c>
      <c r="J8647">
        <v>1</v>
      </c>
      <c r="K8647">
        <v>1</v>
      </c>
      <c r="L8647" t="b">
        <v>1</v>
      </c>
      <c r="M8647" t="s">
        <v>29</v>
      </c>
      <c r="N8647" t="s">
        <v>21777</v>
      </c>
      <c r="O8647" t="s">
        <v>110</v>
      </c>
      <c r="P8647" t="s">
        <v>14537</v>
      </c>
      <c r="Q8647" t="s">
        <v>21778</v>
      </c>
      <c r="R8647">
        <v>26</v>
      </c>
      <c r="S8647" t="s">
        <v>39</v>
      </c>
      <c r="T8647">
        <v>1552791966</v>
      </c>
      <c r="U8647" t="s">
        <v>21778</v>
      </c>
      <c r="V8647">
        <v>13</v>
      </c>
      <c r="W8647">
        <v>1.29</v>
      </c>
      <c r="X8647">
        <v>279360</v>
      </c>
    </row>
    <row r="8648" spans="1:24" x14ac:dyDescent="0.35">
      <c r="A8648">
        <v>315816847</v>
      </c>
      <c r="B8648" t="s">
        <v>3360</v>
      </c>
      <c r="C8648" t="s">
        <v>6584</v>
      </c>
      <c r="D8648">
        <v>401926484</v>
      </c>
      <c r="E8648" t="s">
        <v>6584</v>
      </c>
      <c r="F8648">
        <v>13.99</v>
      </c>
      <c r="H8648" t="s">
        <v>27</v>
      </c>
      <c r="I8648" t="s">
        <v>28</v>
      </c>
      <c r="J8648">
        <v>1</v>
      </c>
      <c r="K8648">
        <v>1</v>
      </c>
      <c r="L8648" t="b">
        <v>1</v>
      </c>
      <c r="M8648" t="s">
        <v>29</v>
      </c>
      <c r="N8648" t="s">
        <v>21779</v>
      </c>
      <c r="O8648" t="s">
        <v>37</v>
      </c>
      <c r="P8648" t="s">
        <v>6586</v>
      </c>
      <c r="Q8648" t="s">
        <v>21780</v>
      </c>
      <c r="R8648">
        <v>18</v>
      </c>
      <c r="S8648" t="s">
        <v>39</v>
      </c>
      <c r="T8648">
        <v>401926828</v>
      </c>
      <c r="U8648" t="s">
        <v>21780</v>
      </c>
      <c r="V8648">
        <v>15</v>
      </c>
      <c r="W8648">
        <v>1.29</v>
      </c>
      <c r="X8648">
        <v>187920</v>
      </c>
    </row>
    <row r="8649" spans="1:24" x14ac:dyDescent="0.35">
      <c r="A8649">
        <v>316265</v>
      </c>
      <c r="B8649" t="s">
        <v>123</v>
      </c>
      <c r="C8649" t="s">
        <v>855</v>
      </c>
      <c r="D8649">
        <v>572109021</v>
      </c>
      <c r="E8649" t="s">
        <v>855</v>
      </c>
      <c r="F8649">
        <v>11.99</v>
      </c>
      <c r="H8649" t="s">
        <v>27</v>
      </c>
      <c r="I8649" t="s">
        <v>28</v>
      </c>
      <c r="J8649">
        <v>1</v>
      </c>
      <c r="K8649">
        <v>1</v>
      </c>
      <c r="L8649" t="b">
        <v>1</v>
      </c>
      <c r="M8649" t="s">
        <v>29</v>
      </c>
      <c r="N8649" t="s">
        <v>21781</v>
      </c>
      <c r="O8649" t="s">
        <v>171</v>
      </c>
      <c r="P8649" t="s">
        <v>9076</v>
      </c>
      <c r="Q8649" t="s">
        <v>15510</v>
      </c>
      <c r="R8649">
        <v>18</v>
      </c>
      <c r="S8649" t="s">
        <v>39</v>
      </c>
      <c r="T8649">
        <v>572109596</v>
      </c>
      <c r="U8649" t="s">
        <v>15510</v>
      </c>
      <c r="V8649">
        <v>16</v>
      </c>
      <c r="W8649">
        <v>1.29</v>
      </c>
      <c r="X8649">
        <v>228987</v>
      </c>
    </row>
    <row r="8650" spans="1:24" x14ac:dyDescent="0.35">
      <c r="A8650">
        <v>159260351</v>
      </c>
      <c r="B8650" t="s">
        <v>1886</v>
      </c>
      <c r="C8650" t="s">
        <v>11214</v>
      </c>
      <c r="D8650">
        <v>1552791073</v>
      </c>
      <c r="E8650" t="s">
        <v>11214</v>
      </c>
      <c r="F8650">
        <v>13.99</v>
      </c>
      <c r="H8650" t="s">
        <v>27</v>
      </c>
      <c r="I8650" t="s">
        <v>28</v>
      </c>
      <c r="J8650">
        <v>1</v>
      </c>
      <c r="K8650">
        <v>1</v>
      </c>
      <c r="L8650" t="b">
        <v>1</v>
      </c>
      <c r="M8650" t="s">
        <v>29</v>
      </c>
      <c r="N8650" t="s">
        <v>21782</v>
      </c>
      <c r="O8650" t="s">
        <v>110</v>
      </c>
      <c r="P8650" t="s">
        <v>14537</v>
      </c>
      <c r="Q8650" t="s">
        <v>21783</v>
      </c>
      <c r="R8650">
        <v>26</v>
      </c>
      <c r="S8650" t="s">
        <v>39</v>
      </c>
      <c r="T8650">
        <v>1552792518</v>
      </c>
      <c r="U8650" t="s">
        <v>21783</v>
      </c>
      <c r="V8650">
        <v>26</v>
      </c>
      <c r="W8650">
        <v>1.29</v>
      </c>
      <c r="X8650">
        <v>242158</v>
      </c>
    </row>
    <row r="8651" spans="1:24" x14ac:dyDescent="0.35">
      <c r="A8651">
        <v>3996865</v>
      </c>
      <c r="B8651" t="s">
        <v>1013</v>
      </c>
      <c r="C8651" t="s">
        <v>21784</v>
      </c>
      <c r="D8651">
        <v>1275600311</v>
      </c>
      <c r="E8651" t="s">
        <v>21784</v>
      </c>
      <c r="F8651">
        <v>9.99</v>
      </c>
      <c r="H8651" t="s">
        <v>27</v>
      </c>
      <c r="I8651" t="s">
        <v>28</v>
      </c>
      <c r="J8651">
        <v>1</v>
      </c>
      <c r="K8651">
        <v>1</v>
      </c>
      <c r="L8651" t="b">
        <v>1</v>
      </c>
      <c r="M8651" t="s">
        <v>29</v>
      </c>
      <c r="N8651" t="s">
        <v>21785</v>
      </c>
      <c r="O8651" t="s">
        <v>1015</v>
      </c>
      <c r="P8651" t="s">
        <v>11795</v>
      </c>
      <c r="Q8651" t="s">
        <v>21786</v>
      </c>
      <c r="R8651">
        <v>8</v>
      </c>
      <c r="S8651" t="s">
        <v>39</v>
      </c>
      <c r="T8651">
        <v>1275600554</v>
      </c>
      <c r="U8651" t="s">
        <v>21786</v>
      </c>
      <c r="V8651">
        <v>2</v>
      </c>
      <c r="W8651">
        <v>1.29</v>
      </c>
      <c r="X8651">
        <v>515387</v>
      </c>
    </row>
    <row r="8652" spans="1:24" x14ac:dyDescent="0.35">
      <c r="A8652">
        <v>494311026</v>
      </c>
      <c r="B8652" t="s">
        <v>3505</v>
      </c>
      <c r="C8652" t="s">
        <v>5814</v>
      </c>
      <c r="D8652">
        <v>887763843</v>
      </c>
      <c r="E8652" t="s">
        <v>5814</v>
      </c>
      <c r="F8652">
        <v>9.99</v>
      </c>
      <c r="G8652" t="s">
        <v>26</v>
      </c>
      <c r="H8652" t="s">
        <v>27</v>
      </c>
      <c r="I8652" t="s">
        <v>28</v>
      </c>
      <c r="J8652">
        <v>1</v>
      </c>
      <c r="K8652">
        <v>1</v>
      </c>
      <c r="L8652" t="b">
        <v>1</v>
      </c>
      <c r="M8652" t="s">
        <v>29</v>
      </c>
      <c r="N8652" t="s">
        <v>21787</v>
      </c>
      <c r="O8652" t="s">
        <v>72</v>
      </c>
      <c r="P8652" t="s">
        <v>18024</v>
      </c>
      <c r="Q8652" t="s">
        <v>6913</v>
      </c>
      <c r="R8652">
        <v>14</v>
      </c>
      <c r="S8652" t="s">
        <v>34</v>
      </c>
      <c r="T8652">
        <v>887763872</v>
      </c>
      <c r="U8652" t="s">
        <v>6913</v>
      </c>
      <c r="V8652">
        <v>1</v>
      </c>
      <c r="W8652">
        <v>1.29</v>
      </c>
      <c r="X8652">
        <v>278029</v>
      </c>
    </row>
    <row r="8653" spans="1:24" x14ac:dyDescent="0.35">
      <c r="A8653">
        <v>494311026</v>
      </c>
      <c r="B8653" t="s">
        <v>3505</v>
      </c>
      <c r="C8653" t="s">
        <v>5814</v>
      </c>
      <c r="D8653">
        <v>887763843</v>
      </c>
      <c r="E8653" t="s">
        <v>5814</v>
      </c>
      <c r="F8653">
        <v>9.99</v>
      </c>
      <c r="H8653" t="s">
        <v>27</v>
      </c>
      <c r="I8653" t="s">
        <v>28</v>
      </c>
      <c r="J8653">
        <v>1</v>
      </c>
      <c r="K8653">
        <v>1</v>
      </c>
      <c r="L8653" t="b">
        <v>1</v>
      </c>
      <c r="M8653" t="s">
        <v>29</v>
      </c>
      <c r="N8653" t="s">
        <v>21788</v>
      </c>
      <c r="O8653" t="s">
        <v>72</v>
      </c>
      <c r="P8653" t="s">
        <v>18024</v>
      </c>
      <c r="Q8653" t="s">
        <v>21789</v>
      </c>
      <c r="R8653">
        <v>14</v>
      </c>
      <c r="S8653" t="s">
        <v>39</v>
      </c>
      <c r="T8653">
        <v>887763874</v>
      </c>
      <c r="U8653" t="s">
        <v>21789</v>
      </c>
      <c r="V8653">
        <v>3</v>
      </c>
      <c r="W8653">
        <v>1.29</v>
      </c>
      <c r="X8653">
        <v>296058</v>
      </c>
    </row>
    <row r="8654" spans="1:24" x14ac:dyDescent="0.35">
      <c r="A8654">
        <v>3996865</v>
      </c>
      <c r="B8654" t="s">
        <v>1013</v>
      </c>
      <c r="C8654" t="s">
        <v>11389</v>
      </c>
      <c r="D8654">
        <v>1145498274</v>
      </c>
      <c r="E8654" t="s">
        <v>11389</v>
      </c>
      <c r="F8654">
        <v>14.99</v>
      </c>
      <c r="H8654" t="s">
        <v>27</v>
      </c>
      <c r="I8654" t="s">
        <v>28</v>
      </c>
      <c r="J8654">
        <v>3</v>
      </c>
      <c r="K8654">
        <v>1</v>
      </c>
      <c r="L8654" t="b">
        <v>1</v>
      </c>
      <c r="M8654" t="s">
        <v>29</v>
      </c>
      <c r="N8654" t="s">
        <v>21790</v>
      </c>
      <c r="O8654" t="s">
        <v>1015</v>
      </c>
      <c r="P8654" t="s">
        <v>11391</v>
      </c>
      <c r="Q8654" t="s">
        <v>21791</v>
      </c>
      <c r="R8654">
        <v>6</v>
      </c>
      <c r="S8654" t="s">
        <v>39</v>
      </c>
      <c r="T8654">
        <v>1145498742</v>
      </c>
      <c r="U8654" t="s">
        <v>21791</v>
      </c>
      <c r="V8654">
        <v>6</v>
      </c>
      <c r="W8654">
        <v>1.29</v>
      </c>
      <c r="X8654">
        <v>495017</v>
      </c>
    </row>
    <row r="8655" spans="1:24" x14ac:dyDescent="0.35">
      <c r="A8655">
        <v>420368335</v>
      </c>
      <c r="B8655" t="s">
        <v>4495</v>
      </c>
      <c r="C8655" t="s">
        <v>9109</v>
      </c>
      <c r="D8655">
        <v>600946351</v>
      </c>
      <c r="E8655" t="s">
        <v>9109</v>
      </c>
      <c r="F8655">
        <v>13.99</v>
      </c>
      <c r="G8655" t="s">
        <v>26</v>
      </c>
      <c r="H8655" t="s">
        <v>27</v>
      </c>
      <c r="I8655" t="s">
        <v>28</v>
      </c>
      <c r="J8655">
        <v>1</v>
      </c>
      <c r="K8655">
        <v>1</v>
      </c>
      <c r="L8655" t="b">
        <v>1</v>
      </c>
      <c r="M8655" t="s">
        <v>29</v>
      </c>
      <c r="N8655" t="s">
        <v>21792</v>
      </c>
      <c r="O8655" t="s">
        <v>4698</v>
      </c>
      <c r="P8655" t="s">
        <v>14072</v>
      </c>
      <c r="Q8655" t="s">
        <v>21793</v>
      </c>
      <c r="R8655">
        <v>18</v>
      </c>
      <c r="S8655" t="s">
        <v>34</v>
      </c>
      <c r="T8655">
        <v>600946352</v>
      </c>
      <c r="U8655" t="s">
        <v>21793</v>
      </c>
      <c r="V8655">
        <v>1</v>
      </c>
      <c r="W8655">
        <v>1.29</v>
      </c>
      <c r="X8655">
        <v>110616</v>
      </c>
    </row>
    <row r="8656" spans="1:24" x14ac:dyDescent="0.35">
      <c r="A8656">
        <v>159260351</v>
      </c>
      <c r="B8656" t="s">
        <v>1886</v>
      </c>
      <c r="C8656" t="s">
        <v>11214</v>
      </c>
      <c r="D8656">
        <v>1552791073</v>
      </c>
      <c r="E8656" t="s">
        <v>11214</v>
      </c>
      <c r="F8656">
        <v>13.99</v>
      </c>
      <c r="H8656" t="s">
        <v>27</v>
      </c>
      <c r="I8656" t="s">
        <v>28</v>
      </c>
      <c r="J8656">
        <v>1</v>
      </c>
      <c r="K8656">
        <v>1</v>
      </c>
      <c r="L8656" t="b">
        <v>1</v>
      </c>
      <c r="M8656" t="s">
        <v>29</v>
      </c>
      <c r="N8656" t="s">
        <v>21794</v>
      </c>
      <c r="O8656" t="s">
        <v>110</v>
      </c>
      <c r="P8656" t="s">
        <v>14537</v>
      </c>
      <c r="Q8656" t="s">
        <v>21795</v>
      </c>
      <c r="R8656">
        <v>26</v>
      </c>
      <c r="S8656" t="s">
        <v>39</v>
      </c>
      <c r="T8656">
        <v>1552791985</v>
      </c>
      <c r="U8656" t="s">
        <v>21795</v>
      </c>
      <c r="V8656">
        <v>16</v>
      </c>
      <c r="W8656">
        <v>1.29</v>
      </c>
      <c r="X8656">
        <v>267833</v>
      </c>
    </row>
    <row r="8657" spans="1:24" x14ac:dyDescent="0.35">
      <c r="A8657">
        <v>457871289</v>
      </c>
      <c r="B8657" t="s">
        <v>11116</v>
      </c>
      <c r="C8657" t="s">
        <v>11117</v>
      </c>
      <c r="D8657">
        <v>1398353335</v>
      </c>
      <c r="E8657" t="s">
        <v>11117</v>
      </c>
      <c r="F8657">
        <v>7.99</v>
      </c>
      <c r="H8657" t="s">
        <v>27</v>
      </c>
      <c r="I8657" t="s">
        <v>28</v>
      </c>
      <c r="J8657">
        <v>1</v>
      </c>
      <c r="K8657">
        <v>1</v>
      </c>
      <c r="L8657" t="b">
        <v>1</v>
      </c>
      <c r="M8657" t="s">
        <v>29</v>
      </c>
      <c r="N8657" t="s">
        <v>21796</v>
      </c>
      <c r="O8657" t="s">
        <v>1624</v>
      </c>
      <c r="P8657" t="s">
        <v>1990</v>
      </c>
      <c r="Q8657" t="s">
        <v>11117</v>
      </c>
      <c r="R8657">
        <v>10</v>
      </c>
      <c r="S8657" t="s">
        <v>39</v>
      </c>
      <c r="T8657">
        <v>1398353605</v>
      </c>
      <c r="U8657" t="s">
        <v>11117</v>
      </c>
      <c r="V8657">
        <v>5</v>
      </c>
      <c r="W8657">
        <v>1.29</v>
      </c>
      <c r="X8657">
        <v>276400</v>
      </c>
    </row>
    <row r="8658" spans="1:24" x14ac:dyDescent="0.35">
      <c r="A8658">
        <v>315816847</v>
      </c>
      <c r="B8658" t="s">
        <v>3360</v>
      </c>
      <c r="C8658" t="s">
        <v>6584</v>
      </c>
      <c r="D8658">
        <v>401926484</v>
      </c>
      <c r="E8658" t="s">
        <v>6584</v>
      </c>
      <c r="F8658">
        <v>13.99</v>
      </c>
      <c r="H8658" t="s">
        <v>27</v>
      </c>
      <c r="I8658" t="s">
        <v>28</v>
      </c>
      <c r="J8658">
        <v>1</v>
      </c>
      <c r="K8658">
        <v>1</v>
      </c>
      <c r="L8658" t="b">
        <v>1</v>
      </c>
      <c r="M8658" t="s">
        <v>29</v>
      </c>
      <c r="N8658" t="s">
        <v>21797</v>
      </c>
      <c r="O8658" t="s">
        <v>37</v>
      </c>
      <c r="P8658" t="s">
        <v>3363</v>
      </c>
      <c r="Q8658" t="s">
        <v>21798</v>
      </c>
      <c r="R8658">
        <v>18</v>
      </c>
      <c r="S8658" t="s">
        <v>39</v>
      </c>
      <c r="T8658">
        <v>401926811</v>
      </c>
      <c r="U8658" t="s">
        <v>21798</v>
      </c>
      <c r="V8658">
        <v>12</v>
      </c>
      <c r="W8658">
        <v>1.29</v>
      </c>
      <c r="X8658">
        <v>220387</v>
      </c>
    </row>
    <row r="8659" spans="1:24" x14ac:dyDescent="0.35">
      <c r="A8659">
        <v>267843</v>
      </c>
      <c r="B8659" t="s">
        <v>12116</v>
      </c>
      <c r="C8659" t="s">
        <v>12117</v>
      </c>
      <c r="D8659">
        <v>111289716</v>
      </c>
      <c r="E8659" t="s">
        <v>12117</v>
      </c>
      <c r="F8659">
        <v>15.99</v>
      </c>
      <c r="H8659" t="s">
        <v>27</v>
      </c>
      <c r="I8659" t="s">
        <v>28</v>
      </c>
      <c r="J8659">
        <v>2</v>
      </c>
      <c r="K8659">
        <v>1</v>
      </c>
      <c r="L8659" t="b">
        <v>1</v>
      </c>
      <c r="M8659" t="s">
        <v>29</v>
      </c>
      <c r="N8659" t="s">
        <v>21799</v>
      </c>
      <c r="O8659" t="s">
        <v>171</v>
      </c>
      <c r="P8659" t="s">
        <v>21800</v>
      </c>
      <c r="Q8659" t="s">
        <v>21801</v>
      </c>
      <c r="R8659">
        <v>10</v>
      </c>
      <c r="S8659" t="s">
        <v>39</v>
      </c>
      <c r="T8659">
        <v>111289068</v>
      </c>
      <c r="U8659" t="s">
        <v>21801</v>
      </c>
      <c r="V8659">
        <v>3</v>
      </c>
      <c r="W8659">
        <v>1.29</v>
      </c>
      <c r="X8659">
        <v>163707</v>
      </c>
    </row>
    <row r="8660" spans="1:24" x14ac:dyDescent="0.35">
      <c r="A8660">
        <v>354625084</v>
      </c>
      <c r="B8660" t="s">
        <v>1492</v>
      </c>
      <c r="C8660" t="s">
        <v>4393</v>
      </c>
      <c r="D8660">
        <v>1098026539</v>
      </c>
      <c r="E8660" t="s">
        <v>4393</v>
      </c>
      <c r="F8660">
        <v>10.99</v>
      </c>
      <c r="H8660" t="s">
        <v>27</v>
      </c>
      <c r="I8660" t="s">
        <v>28</v>
      </c>
      <c r="J8660">
        <v>1</v>
      </c>
      <c r="K8660">
        <v>1</v>
      </c>
      <c r="L8660" t="b">
        <v>1</v>
      </c>
      <c r="M8660" t="s">
        <v>29</v>
      </c>
      <c r="N8660" t="s">
        <v>21802</v>
      </c>
      <c r="O8660" t="s">
        <v>110</v>
      </c>
      <c r="P8660" t="s">
        <v>789</v>
      </c>
      <c r="Q8660" t="s">
        <v>21803</v>
      </c>
      <c r="R8660">
        <v>14</v>
      </c>
      <c r="S8660" t="s">
        <v>39</v>
      </c>
      <c r="T8660">
        <v>1098026551</v>
      </c>
      <c r="U8660" t="s">
        <v>21803</v>
      </c>
      <c r="V8660">
        <v>7</v>
      </c>
      <c r="W8660">
        <v>1.29</v>
      </c>
      <c r="X8660">
        <v>203582</v>
      </c>
    </row>
    <row r="8661" spans="1:24" x14ac:dyDescent="0.35">
      <c r="A8661">
        <v>16365</v>
      </c>
      <c r="B8661" t="s">
        <v>2221</v>
      </c>
      <c r="C8661" t="s">
        <v>8230</v>
      </c>
      <c r="D8661">
        <v>400705819</v>
      </c>
      <c r="E8661" t="s">
        <v>8230</v>
      </c>
      <c r="F8661">
        <v>13.99</v>
      </c>
      <c r="H8661" t="s">
        <v>27</v>
      </c>
      <c r="I8661" t="s">
        <v>28</v>
      </c>
      <c r="J8661">
        <v>1</v>
      </c>
      <c r="K8661">
        <v>1</v>
      </c>
      <c r="L8661" t="b">
        <v>1</v>
      </c>
      <c r="M8661" t="s">
        <v>29</v>
      </c>
      <c r="N8661" t="s">
        <v>21804</v>
      </c>
      <c r="O8661" t="s">
        <v>110</v>
      </c>
      <c r="P8661" t="s">
        <v>17261</v>
      </c>
      <c r="Q8661" t="s">
        <v>21805</v>
      </c>
      <c r="R8661">
        <v>37</v>
      </c>
      <c r="S8661" t="s">
        <v>39</v>
      </c>
      <c r="T8661">
        <v>400705840</v>
      </c>
      <c r="U8661" t="s">
        <v>21805</v>
      </c>
      <c r="V8661">
        <v>8</v>
      </c>
      <c r="W8661">
        <v>1.29</v>
      </c>
      <c r="X8661">
        <v>163827</v>
      </c>
    </row>
    <row r="8662" spans="1:24" x14ac:dyDescent="0.35">
      <c r="A8662">
        <v>894337</v>
      </c>
      <c r="B8662" t="s">
        <v>5286</v>
      </c>
      <c r="C8662" t="s">
        <v>19010</v>
      </c>
      <c r="D8662">
        <v>395918916</v>
      </c>
      <c r="E8662" t="s">
        <v>19010</v>
      </c>
      <c r="F8662">
        <v>9.99</v>
      </c>
      <c r="H8662" t="s">
        <v>27</v>
      </c>
      <c r="I8662" t="s">
        <v>28</v>
      </c>
      <c r="J8662">
        <v>1</v>
      </c>
      <c r="K8662">
        <v>1</v>
      </c>
      <c r="L8662" t="b">
        <v>1</v>
      </c>
      <c r="M8662" t="s">
        <v>29</v>
      </c>
      <c r="N8662" t="s">
        <v>21806</v>
      </c>
      <c r="O8662" t="s">
        <v>37</v>
      </c>
      <c r="P8662" t="s">
        <v>19012</v>
      </c>
      <c r="Q8662" t="s">
        <v>21807</v>
      </c>
      <c r="R8662">
        <v>10</v>
      </c>
      <c r="S8662" t="s">
        <v>39</v>
      </c>
      <c r="T8662">
        <v>395918959</v>
      </c>
      <c r="U8662" t="s">
        <v>21807</v>
      </c>
      <c r="V8662">
        <v>2</v>
      </c>
      <c r="W8662">
        <v>1.29</v>
      </c>
      <c r="X8662">
        <v>336667</v>
      </c>
    </row>
    <row r="8663" spans="1:24" x14ac:dyDescent="0.35">
      <c r="A8663">
        <v>17488</v>
      </c>
      <c r="B8663" t="s">
        <v>3913</v>
      </c>
      <c r="C8663" t="s">
        <v>3914</v>
      </c>
      <c r="D8663">
        <v>155664269</v>
      </c>
      <c r="E8663" t="s">
        <v>3914</v>
      </c>
      <c r="F8663">
        <v>9.99</v>
      </c>
      <c r="H8663" t="s">
        <v>27</v>
      </c>
      <c r="I8663" t="s">
        <v>28</v>
      </c>
      <c r="J8663">
        <v>1</v>
      </c>
      <c r="K8663">
        <v>1</v>
      </c>
      <c r="L8663" t="b">
        <v>1</v>
      </c>
      <c r="M8663" t="s">
        <v>29</v>
      </c>
      <c r="N8663" t="s">
        <v>21808</v>
      </c>
      <c r="O8663" t="s">
        <v>110</v>
      </c>
      <c r="P8663" t="s">
        <v>21809</v>
      </c>
      <c r="Q8663" t="s">
        <v>21810</v>
      </c>
      <c r="R8663">
        <v>16</v>
      </c>
      <c r="S8663" t="s">
        <v>39</v>
      </c>
      <c r="T8663">
        <v>155664352</v>
      </c>
      <c r="U8663" t="s">
        <v>21811</v>
      </c>
      <c r="V8663">
        <v>3</v>
      </c>
      <c r="W8663">
        <v>1.29</v>
      </c>
      <c r="X8663">
        <v>187373</v>
      </c>
    </row>
    <row r="8664" spans="1:24" x14ac:dyDescent="0.35">
      <c r="A8664">
        <v>315816847</v>
      </c>
      <c r="B8664" t="s">
        <v>3360</v>
      </c>
      <c r="C8664" t="s">
        <v>6584</v>
      </c>
      <c r="D8664">
        <v>401926484</v>
      </c>
      <c r="E8664" t="s">
        <v>6584</v>
      </c>
      <c r="F8664">
        <v>13.99</v>
      </c>
      <c r="H8664" t="s">
        <v>27</v>
      </c>
      <c r="I8664" t="s">
        <v>28</v>
      </c>
      <c r="J8664">
        <v>1</v>
      </c>
      <c r="K8664">
        <v>1</v>
      </c>
      <c r="L8664" t="b">
        <v>1</v>
      </c>
      <c r="M8664" t="s">
        <v>29</v>
      </c>
      <c r="N8664" t="s">
        <v>21812</v>
      </c>
      <c r="O8664" t="s">
        <v>37</v>
      </c>
      <c r="P8664" t="s">
        <v>684</v>
      </c>
      <c r="Q8664" t="s">
        <v>21813</v>
      </c>
      <c r="R8664">
        <v>18</v>
      </c>
      <c r="S8664" t="s">
        <v>39</v>
      </c>
      <c r="T8664">
        <v>401926584</v>
      </c>
      <c r="U8664" t="s">
        <v>21813</v>
      </c>
      <c r="V8664">
        <v>5</v>
      </c>
      <c r="W8664">
        <v>1.29</v>
      </c>
      <c r="X8664">
        <v>204413</v>
      </c>
    </row>
    <row r="8665" spans="1:24" x14ac:dyDescent="0.35">
      <c r="A8665">
        <v>472054</v>
      </c>
      <c r="B8665" t="s">
        <v>323</v>
      </c>
      <c r="C8665" t="s">
        <v>13872</v>
      </c>
      <c r="D8665">
        <v>336390756</v>
      </c>
      <c r="E8665" t="s">
        <v>13872</v>
      </c>
      <c r="F8665">
        <v>10.99</v>
      </c>
      <c r="H8665" t="s">
        <v>27</v>
      </c>
      <c r="I8665" t="s">
        <v>28</v>
      </c>
      <c r="J8665">
        <v>1</v>
      </c>
      <c r="K8665">
        <v>1</v>
      </c>
      <c r="L8665" t="b">
        <v>1</v>
      </c>
      <c r="M8665" t="s">
        <v>29</v>
      </c>
      <c r="N8665" t="s">
        <v>21814</v>
      </c>
      <c r="O8665" t="s">
        <v>43</v>
      </c>
      <c r="P8665" t="s">
        <v>1490</v>
      </c>
      <c r="Q8665" t="s">
        <v>11473</v>
      </c>
      <c r="R8665">
        <v>11</v>
      </c>
      <c r="S8665" t="s">
        <v>39</v>
      </c>
      <c r="T8665">
        <v>336391198</v>
      </c>
      <c r="U8665" t="s">
        <v>11473</v>
      </c>
      <c r="V8665">
        <v>11</v>
      </c>
      <c r="W8665">
        <v>1.29</v>
      </c>
      <c r="X8665">
        <v>359221</v>
      </c>
    </row>
    <row r="8666" spans="1:24" x14ac:dyDescent="0.35">
      <c r="A8666">
        <v>5040714</v>
      </c>
      <c r="B8666" t="s">
        <v>753</v>
      </c>
      <c r="C8666" t="s">
        <v>1779</v>
      </c>
      <c r="D8666">
        <v>574043989</v>
      </c>
      <c r="E8666" t="s">
        <v>1779</v>
      </c>
      <c r="F8666">
        <v>9.99</v>
      </c>
      <c r="H8666" t="s">
        <v>27</v>
      </c>
      <c r="I8666" t="s">
        <v>28</v>
      </c>
      <c r="J8666">
        <v>1</v>
      </c>
      <c r="K8666">
        <v>1</v>
      </c>
      <c r="L8666" t="b">
        <v>1</v>
      </c>
      <c r="M8666" t="s">
        <v>29</v>
      </c>
      <c r="N8666" t="s">
        <v>21815</v>
      </c>
      <c r="O8666" t="s">
        <v>270</v>
      </c>
      <c r="P8666" t="s">
        <v>1781</v>
      </c>
      <c r="Q8666" t="s">
        <v>21816</v>
      </c>
      <c r="R8666">
        <v>10</v>
      </c>
      <c r="S8666" t="s">
        <v>39</v>
      </c>
      <c r="T8666">
        <v>574044360</v>
      </c>
      <c r="U8666" t="s">
        <v>21816</v>
      </c>
      <c r="V8666">
        <v>8</v>
      </c>
      <c r="W8666">
        <v>1.29</v>
      </c>
      <c r="X8666">
        <v>277079</v>
      </c>
    </row>
    <row r="8667" spans="1:24" x14ac:dyDescent="0.35">
      <c r="A8667">
        <v>159260351</v>
      </c>
      <c r="B8667" t="s">
        <v>1886</v>
      </c>
      <c r="C8667" t="s">
        <v>11214</v>
      </c>
      <c r="D8667">
        <v>1552791073</v>
      </c>
      <c r="E8667" t="s">
        <v>11214</v>
      </c>
      <c r="F8667">
        <v>13.99</v>
      </c>
      <c r="H8667" t="s">
        <v>27</v>
      </c>
      <c r="I8667" t="s">
        <v>28</v>
      </c>
      <c r="J8667">
        <v>1</v>
      </c>
      <c r="K8667">
        <v>1</v>
      </c>
      <c r="L8667" t="b">
        <v>1</v>
      </c>
      <c r="M8667" t="s">
        <v>29</v>
      </c>
      <c r="N8667" t="s">
        <v>21817</v>
      </c>
      <c r="O8667" t="s">
        <v>110</v>
      </c>
      <c r="P8667" t="s">
        <v>14537</v>
      </c>
      <c r="Q8667" t="s">
        <v>21818</v>
      </c>
      <c r="R8667">
        <v>26</v>
      </c>
      <c r="S8667" t="s">
        <v>39</v>
      </c>
      <c r="T8667">
        <v>1552791988</v>
      </c>
      <c r="U8667" t="s">
        <v>21818</v>
      </c>
      <c r="V8667">
        <v>17</v>
      </c>
      <c r="W8667">
        <v>1.29</v>
      </c>
      <c r="X8667">
        <v>237339</v>
      </c>
    </row>
    <row r="8668" spans="1:24" x14ac:dyDescent="0.35">
      <c r="A8668">
        <v>59300023</v>
      </c>
      <c r="B8668" t="s">
        <v>1211</v>
      </c>
      <c r="C8668" t="s">
        <v>3795</v>
      </c>
      <c r="D8668">
        <v>387193895</v>
      </c>
      <c r="E8668" t="s">
        <v>3795</v>
      </c>
      <c r="F8668">
        <v>9.99</v>
      </c>
      <c r="H8668" t="s">
        <v>27</v>
      </c>
      <c r="I8668" t="s">
        <v>28</v>
      </c>
      <c r="J8668">
        <v>1</v>
      </c>
      <c r="K8668">
        <v>1</v>
      </c>
      <c r="L8668" t="b">
        <v>1</v>
      </c>
      <c r="M8668" t="s">
        <v>29</v>
      </c>
      <c r="N8668" t="s">
        <v>21819</v>
      </c>
      <c r="O8668" t="s">
        <v>120</v>
      </c>
      <c r="P8668" t="s">
        <v>3797</v>
      </c>
      <c r="Q8668" t="s">
        <v>21820</v>
      </c>
      <c r="R8668">
        <v>15</v>
      </c>
      <c r="S8668" t="s">
        <v>39</v>
      </c>
      <c r="T8668">
        <v>387193994</v>
      </c>
      <c r="U8668" t="s">
        <v>21820</v>
      </c>
      <c r="V8668">
        <v>3</v>
      </c>
      <c r="W8668">
        <v>1.29</v>
      </c>
      <c r="X8668">
        <v>239267</v>
      </c>
    </row>
    <row r="8669" spans="1:24" x14ac:dyDescent="0.35">
      <c r="A8669">
        <v>419944559</v>
      </c>
      <c r="B8669" t="s">
        <v>15884</v>
      </c>
      <c r="C8669" t="s">
        <v>15885</v>
      </c>
      <c r="D8669">
        <v>1025255443</v>
      </c>
      <c r="E8669" t="s">
        <v>15885</v>
      </c>
      <c r="F8669">
        <v>11.99</v>
      </c>
      <c r="G8669" t="s">
        <v>26</v>
      </c>
      <c r="H8669" t="s">
        <v>27</v>
      </c>
      <c r="I8669" t="s">
        <v>28</v>
      </c>
      <c r="J8669">
        <v>1</v>
      </c>
      <c r="K8669">
        <v>1</v>
      </c>
      <c r="L8669" t="b">
        <v>1</v>
      </c>
      <c r="M8669" t="s">
        <v>29</v>
      </c>
      <c r="N8669" t="s">
        <v>21821</v>
      </c>
      <c r="O8669" t="s">
        <v>4918</v>
      </c>
      <c r="P8669" t="s">
        <v>9245</v>
      </c>
      <c r="Q8669" t="s">
        <v>21822</v>
      </c>
      <c r="R8669">
        <v>17</v>
      </c>
      <c r="S8669" t="s">
        <v>34</v>
      </c>
      <c r="T8669">
        <v>1025255454</v>
      </c>
      <c r="U8669" t="s">
        <v>21822</v>
      </c>
      <c r="V8669">
        <v>10</v>
      </c>
      <c r="W8669">
        <v>1.29</v>
      </c>
      <c r="X8669">
        <v>195841</v>
      </c>
    </row>
    <row r="8670" spans="1:24" x14ac:dyDescent="0.35">
      <c r="A8670">
        <v>572791</v>
      </c>
      <c r="B8670" t="s">
        <v>4984</v>
      </c>
      <c r="C8670" t="s">
        <v>4985</v>
      </c>
      <c r="D8670">
        <v>297418495</v>
      </c>
      <c r="E8670" t="s">
        <v>4985</v>
      </c>
      <c r="F8670">
        <v>9.99</v>
      </c>
      <c r="H8670" t="s">
        <v>27</v>
      </c>
      <c r="I8670" t="s">
        <v>28</v>
      </c>
      <c r="J8670">
        <v>1</v>
      </c>
      <c r="K8670">
        <v>1</v>
      </c>
      <c r="L8670" t="b">
        <v>1</v>
      </c>
      <c r="M8670" t="s">
        <v>29</v>
      </c>
      <c r="N8670" t="s">
        <v>21823</v>
      </c>
      <c r="O8670" t="s">
        <v>43</v>
      </c>
      <c r="P8670" t="s">
        <v>21824</v>
      </c>
      <c r="Q8670" t="s">
        <v>21825</v>
      </c>
      <c r="R8670">
        <v>12</v>
      </c>
      <c r="S8670" t="s">
        <v>39</v>
      </c>
      <c r="T8670">
        <v>297418512</v>
      </c>
      <c r="U8670" t="s">
        <v>21825</v>
      </c>
      <c r="V8670">
        <v>11</v>
      </c>
      <c r="W8670">
        <v>1.29</v>
      </c>
      <c r="X8670">
        <v>186467</v>
      </c>
    </row>
    <row r="8671" spans="1:24" x14ac:dyDescent="0.35">
      <c r="A8671">
        <v>189204</v>
      </c>
      <c r="B8671" t="s">
        <v>249</v>
      </c>
      <c r="C8671" t="s">
        <v>1664</v>
      </c>
      <c r="D8671">
        <v>909561610</v>
      </c>
      <c r="E8671" t="s">
        <v>1664</v>
      </c>
      <c r="F8671">
        <v>10.99</v>
      </c>
      <c r="H8671" t="s">
        <v>27</v>
      </c>
      <c r="I8671" t="s">
        <v>28</v>
      </c>
      <c r="J8671">
        <v>1</v>
      </c>
      <c r="K8671">
        <v>1</v>
      </c>
      <c r="L8671" t="b">
        <v>1</v>
      </c>
      <c r="M8671" t="s">
        <v>29</v>
      </c>
      <c r="N8671" t="s">
        <v>21826</v>
      </c>
      <c r="O8671" t="s">
        <v>110</v>
      </c>
      <c r="P8671" t="s">
        <v>1666</v>
      </c>
      <c r="Q8671" t="s">
        <v>21827</v>
      </c>
      <c r="R8671">
        <v>12</v>
      </c>
      <c r="S8671" t="s">
        <v>39</v>
      </c>
      <c r="T8671">
        <v>909561644</v>
      </c>
      <c r="U8671" t="s">
        <v>21827</v>
      </c>
      <c r="V8671">
        <v>11</v>
      </c>
      <c r="W8671">
        <v>1.29</v>
      </c>
      <c r="X8671">
        <v>261943</v>
      </c>
    </row>
    <row r="8672" spans="1:24" x14ac:dyDescent="0.35">
      <c r="A8672">
        <v>1061435859</v>
      </c>
      <c r="B8672" t="s">
        <v>21828</v>
      </c>
      <c r="C8672" t="s">
        <v>21829</v>
      </c>
      <c r="D8672">
        <v>540189001</v>
      </c>
      <c r="E8672" t="s">
        <v>21829</v>
      </c>
      <c r="F8672">
        <v>0.99</v>
      </c>
      <c r="H8672" t="s">
        <v>27</v>
      </c>
      <c r="I8672" t="s">
        <v>28</v>
      </c>
      <c r="J8672">
        <v>1</v>
      </c>
      <c r="K8672">
        <v>1</v>
      </c>
      <c r="L8672" t="b">
        <v>1</v>
      </c>
      <c r="M8672" t="s">
        <v>29</v>
      </c>
      <c r="N8672" t="s">
        <v>21830</v>
      </c>
      <c r="O8672" t="s">
        <v>2729</v>
      </c>
      <c r="P8672" t="s">
        <v>21831</v>
      </c>
      <c r="Q8672" t="s">
        <v>21832</v>
      </c>
      <c r="R8672">
        <v>1</v>
      </c>
      <c r="S8672" t="s">
        <v>39</v>
      </c>
      <c r="T8672">
        <v>540189259</v>
      </c>
      <c r="U8672" t="s">
        <v>21832</v>
      </c>
      <c r="V8672">
        <v>1</v>
      </c>
      <c r="W8672">
        <v>0.99</v>
      </c>
      <c r="X8672">
        <v>245538</v>
      </c>
    </row>
    <row r="8673" spans="1:24" x14ac:dyDescent="0.35">
      <c r="A8673">
        <v>91853</v>
      </c>
      <c r="B8673" t="s">
        <v>1202</v>
      </c>
      <c r="C8673" t="s">
        <v>1527</v>
      </c>
      <c r="D8673">
        <v>190173909</v>
      </c>
      <c r="E8673" t="s">
        <v>1527</v>
      </c>
      <c r="F8673">
        <v>14.99</v>
      </c>
      <c r="H8673" t="s">
        <v>27</v>
      </c>
      <c r="I8673" t="s">
        <v>28</v>
      </c>
      <c r="J8673">
        <v>2</v>
      </c>
      <c r="K8673">
        <v>1</v>
      </c>
      <c r="L8673" t="b">
        <v>1</v>
      </c>
      <c r="M8673" t="s">
        <v>29</v>
      </c>
      <c r="N8673" t="s">
        <v>21833</v>
      </c>
      <c r="O8673" t="s">
        <v>37</v>
      </c>
      <c r="P8673" t="s">
        <v>18617</v>
      </c>
      <c r="Q8673" t="s">
        <v>3526</v>
      </c>
      <c r="R8673">
        <v>14</v>
      </c>
      <c r="S8673" t="s">
        <v>39</v>
      </c>
      <c r="T8673">
        <v>190174339</v>
      </c>
      <c r="U8673" t="s">
        <v>3526</v>
      </c>
      <c r="V8673">
        <v>3</v>
      </c>
      <c r="W8673">
        <v>1.29</v>
      </c>
      <c r="X8673">
        <v>246707</v>
      </c>
    </row>
    <row r="8674" spans="1:24" x14ac:dyDescent="0.35">
      <c r="A8674">
        <v>252399</v>
      </c>
      <c r="B8674" t="s">
        <v>1415</v>
      </c>
      <c r="C8674" t="s">
        <v>10975</v>
      </c>
      <c r="D8674">
        <v>573424811</v>
      </c>
      <c r="E8674" t="s">
        <v>10975</v>
      </c>
      <c r="F8674">
        <v>10.99</v>
      </c>
      <c r="H8674" t="s">
        <v>27</v>
      </c>
      <c r="I8674" t="s">
        <v>28</v>
      </c>
      <c r="J8674">
        <v>1</v>
      </c>
      <c r="K8674">
        <v>1</v>
      </c>
      <c r="L8674" t="b">
        <v>1</v>
      </c>
      <c r="M8674" t="s">
        <v>29</v>
      </c>
      <c r="N8674" t="s">
        <v>21834</v>
      </c>
      <c r="O8674" t="s">
        <v>270</v>
      </c>
      <c r="P8674" t="s">
        <v>10977</v>
      </c>
      <c r="Q8674" t="s">
        <v>21835</v>
      </c>
      <c r="R8674">
        <v>14</v>
      </c>
      <c r="S8674" t="s">
        <v>39</v>
      </c>
      <c r="T8674">
        <v>573424819</v>
      </c>
      <c r="U8674" t="s">
        <v>21835</v>
      </c>
      <c r="V8674">
        <v>8</v>
      </c>
      <c r="W8674">
        <v>1.29</v>
      </c>
      <c r="X8674">
        <v>241329</v>
      </c>
    </row>
    <row r="8675" spans="1:24" x14ac:dyDescent="0.35">
      <c r="A8675">
        <v>648427</v>
      </c>
      <c r="B8675" t="s">
        <v>4026</v>
      </c>
      <c r="C8675" t="s">
        <v>15608</v>
      </c>
      <c r="D8675">
        <v>299545299</v>
      </c>
      <c r="E8675" t="s">
        <v>15608</v>
      </c>
      <c r="F8675">
        <v>9.99</v>
      </c>
      <c r="H8675" t="s">
        <v>27</v>
      </c>
      <c r="I8675" t="s">
        <v>28</v>
      </c>
      <c r="J8675">
        <v>1</v>
      </c>
      <c r="K8675">
        <v>1</v>
      </c>
      <c r="L8675" t="b">
        <v>1</v>
      </c>
      <c r="M8675" t="s">
        <v>29</v>
      </c>
      <c r="N8675" t="s">
        <v>21836</v>
      </c>
      <c r="O8675" t="s">
        <v>43</v>
      </c>
      <c r="P8675" t="s">
        <v>15610</v>
      </c>
      <c r="Q8675" t="s">
        <v>8365</v>
      </c>
      <c r="R8675">
        <v>9</v>
      </c>
      <c r="S8675" t="s">
        <v>39</v>
      </c>
      <c r="T8675">
        <v>299545322</v>
      </c>
      <c r="U8675" t="s">
        <v>8365</v>
      </c>
      <c r="V8675">
        <v>3</v>
      </c>
      <c r="W8675">
        <v>1.29</v>
      </c>
      <c r="X8675">
        <v>252467</v>
      </c>
    </row>
    <row r="8676" spans="1:24" x14ac:dyDescent="0.35">
      <c r="A8676">
        <v>20044</v>
      </c>
      <c r="B8676" t="s">
        <v>35</v>
      </c>
      <c r="C8676" t="s">
        <v>21837</v>
      </c>
      <c r="D8676">
        <v>80814997</v>
      </c>
      <c r="E8676" t="s">
        <v>21837</v>
      </c>
      <c r="F8676">
        <v>9.99</v>
      </c>
      <c r="H8676" t="s">
        <v>27</v>
      </c>
      <c r="I8676" t="s">
        <v>28</v>
      </c>
      <c r="J8676">
        <v>1</v>
      </c>
      <c r="K8676">
        <v>1</v>
      </c>
      <c r="L8676" t="b">
        <v>1</v>
      </c>
      <c r="M8676" t="s">
        <v>29</v>
      </c>
      <c r="N8676" t="s">
        <v>21838</v>
      </c>
      <c r="O8676" t="s">
        <v>37</v>
      </c>
      <c r="P8676" t="s">
        <v>21839</v>
      </c>
      <c r="Q8676" t="s">
        <v>13345</v>
      </c>
      <c r="R8676">
        <v>11</v>
      </c>
      <c r="S8676" t="s">
        <v>39</v>
      </c>
      <c r="T8676">
        <v>80814995</v>
      </c>
      <c r="U8676" t="s">
        <v>13345</v>
      </c>
      <c r="V8676">
        <v>11</v>
      </c>
      <c r="W8676">
        <v>1.29</v>
      </c>
      <c r="X8676">
        <v>321360</v>
      </c>
    </row>
    <row r="8677" spans="1:24" x14ac:dyDescent="0.35">
      <c r="A8677">
        <v>2666409</v>
      </c>
      <c r="B8677" t="s">
        <v>21840</v>
      </c>
      <c r="C8677" t="s">
        <v>2283</v>
      </c>
      <c r="D8677">
        <v>80447021</v>
      </c>
      <c r="E8677" t="s">
        <v>2283</v>
      </c>
      <c r="F8677">
        <v>16.989999999999998</v>
      </c>
      <c r="H8677" t="s">
        <v>27</v>
      </c>
      <c r="I8677" t="s">
        <v>28</v>
      </c>
      <c r="J8677">
        <v>1</v>
      </c>
      <c r="K8677">
        <v>1</v>
      </c>
      <c r="L8677" t="b">
        <v>1</v>
      </c>
      <c r="M8677" t="s">
        <v>29</v>
      </c>
      <c r="N8677" t="s">
        <v>21841</v>
      </c>
      <c r="O8677" t="s">
        <v>120</v>
      </c>
      <c r="P8677" t="s">
        <v>12537</v>
      </c>
      <c r="Q8677" t="s">
        <v>21842</v>
      </c>
      <c r="R8677">
        <v>28</v>
      </c>
      <c r="S8677" t="s">
        <v>39</v>
      </c>
      <c r="T8677">
        <v>80446463</v>
      </c>
      <c r="U8677" t="s">
        <v>21842</v>
      </c>
      <c r="V8677">
        <v>17</v>
      </c>
      <c r="W8677">
        <v>1.29</v>
      </c>
      <c r="X8677">
        <v>96720</v>
      </c>
    </row>
    <row r="8678" spans="1:24" x14ac:dyDescent="0.35">
      <c r="A8678">
        <v>543948286</v>
      </c>
      <c r="B8678" t="s">
        <v>440</v>
      </c>
      <c r="C8678" t="s">
        <v>441</v>
      </c>
      <c r="D8678">
        <v>560148910</v>
      </c>
      <c r="E8678" t="s">
        <v>441</v>
      </c>
      <c r="F8678">
        <v>9.99</v>
      </c>
      <c r="H8678" t="s">
        <v>27</v>
      </c>
      <c r="I8678" t="s">
        <v>28</v>
      </c>
      <c r="J8678">
        <v>1</v>
      </c>
      <c r="K8678">
        <v>1</v>
      </c>
      <c r="L8678" t="b">
        <v>1</v>
      </c>
      <c r="M8678" t="s">
        <v>29</v>
      </c>
      <c r="N8678" t="s">
        <v>21843</v>
      </c>
      <c r="O8678" t="s">
        <v>31</v>
      </c>
      <c r="P8678" t="s">
        <v>85</v>
      </c>
      <c r="Q8678" t="s">
        <v>86</v>
      </c>
      <c r="R8678">
        <v>15</v>
      </c>
      <c r="S8678" t="s">
        <v>39</v>
      </c>
      <c r="T8678">
        <v>560148920</v>
      </c>
      <c r="U8678" t="s">
        <v>86</v>
      </c>
      <c r="V8678">
        <v>2</v>
      </c>
      <c r="W8678">
        <v>1.29</v>
      </c>
      <c r="X8678">
        <v>258432</v>
      </c>
    </row>
    <row r="8679" spans="1:24" x14ac:dyDescent="0.35">
      <c r="A8679">
        <v>32940</v>
      </c>
      <c r="B8679" t="s">
        <v>382</v>
      </c>
      <c r="C8679" t="s">
        <v>2560</v>
      </c>
      <c r="D8679">
        <v>186166282</v>
      </c>
      <c r="E8679" t="s">
        <v>2560</v>
      </c>
      <c r="F8679">
        <v>9.99</v>
      </c>
      <c r="H8679" t="s">
        <v>27</v>
      </c>
      <c r="I8679" t="s">
        <v>28</v>
      </c>
      <c r="J8679">
        <v>1</v>
      </c>
      <c r="K8679">
        <v>1</v>
      </c>
      <c r="L8679" t="b">
        <v>1</v>
      </c>
      <c r="M8679" t="s">
        <v>29</v>
      </c>
      <c r="N8679" t="s">
        <v>21844</v>
      </c>
      <c r="O8679" t="s">
        <v>37</v>
      </c>
      <c r="P8679" t="s">
        <v>1328</v>
      </c>
      <c r="Q8679" t="s">
        <v>21845</v>
      </c>
      <c r="R8679">
        <v>10</v>
      </c>
      <c r="S8679" t="s">
        <v>39</v>
      </c>
      <c r="T8679">
        <v>186166428</v>
      </c>
      <c r="U8679" t="s">
        <v>21845</v>
      </c>
      <c r="V8679">
        <v>4</v>
      </c>
      <c r="W8679">
        <v>1.29</v>
      </c>
      <c r="X8679">
        <v>277994</v>
      </c>
    </row>
    <row r="8680" spans="1:24" x14ac:dyDescent="0.35">
      <c r="A8680">
        <v>6766228</v>
      </c>
      <c r="B8680" t="s">
        <v>1861</v>
      </c>
      <c r="C8680" t="s">
        <v>3029</v>
      </c>
      <c r="D8680">
        <v>379320560</v>
      </c>
      <c r="E8680" t="s">
        <v>3029</v>
      </c>
      <c r="F8680">
        <v>12.99</v>
      </c>
      <c r="H8680" t="s">
        <v>27</v>
      </c>
      <c r="I8680" t="s">
        <v>28</v>
      </c>
      <c r="J8680">
        <v>1</v>
      </c>
      <c r="K8680">
        <v>1</v>
      </c>
      <c r="L8680" t="b">
        <v>1</v>
      </c>
      <c r="M8680" t="s">
        <v>29</v>
      </c>
      <c r="N8680" t="s">
        <v>21846</v>
      </c>
      <c r="O8680" t="s">
        <v>270</v>
      </c>
      <c r="P8680" t="s">
        <v>1629</v>
      </c>
      <c r="Q8680" t="s">
        <v>21847</v>
      </c>
      <c r="R8680">
        <v>13</v>
      </c>
      <c r="S8680" t="s">
        <v>39</v>
      </c>
      <c r="T8680">
        <v>379320626</v>
      </c>
      <c r="U8680" t="s">
        <v>21847</v>
      </c>
      <c r="V8680">
        <v>3</v>
      </c>
      <c r="W8680">
        <v>1.29</v>
      </c>
      <c r="X8680">
        <v>328350</v>
      </c>
    </row>
    <row r="8681" spans="1:24" x14ac:dyDescent="0.35">
      <c r="A8681">
        <v>158038</v>
      </c>
      <c r="B8681" t="s">
        <v>1534</v>
      </c>
      <c r="C8681" t="s">
        <v>9129</v>
      </c>
      <c r="D8681">
        <v>219393903</v>
      </c>
      <c r="E8681" t="s">
        <v>9129</v>
      </c>
      <c r="F8681">
        <v>12.99</v>
      </c>
      <c r="H8681" t="s">
        <v>27</v>
      </c>
      <c r="I8681" t="s">
        <v>28</v>
      </c>
      <c r="J8681">
        <v>1</v>
      </c>
      <c r="K8681">
        <v>1</v>
      </c>
      <c r="L8681" t="b">
        <v>1</v>
      </c>
      <c r="M8681" t="s">
        <v>29</v>
      </c>
      <c r="N8681" t="s">
        <v>21848</v>
      </c>
      <c r="O8681" t="s">
        <v>43</v>
      </c>
      <c r="P8681" t="s">
        <v>18068</v>
      </c>
      <c r="Q8681" t="s">
        <v>21849</v>
      </c>
      <c r="R8681">
        <v>17</v>
      </c>
      <c r="S8681" t="s">
        <v>39</v>
      </c>
      <c r="T8681">
        <v>219393968</v>
      </c>
      <c r="U8681" t="s">
        <v>21849</v>
      </c>
      <c r="V8681">
        <v>6</v>
      </c>
      <c r="W8681">
        <v>1.29</v>
      </c>
      <c r="X8681">
        <v>285853</v>
      </c>
    </row>
    <row r="8682" spans="1:24" x14ac:dyDescent="0.35">
      <c r="A8682">
        <v>349736311</v>
      </c>
      <c r="B8682" t="s">
        <v>196</v>
      </c>
      <c r="C8682" t="s">
        <v>196</v>
      </c>
      <c r="D8682">
        <v>349736310</v>
      </c>
      <c r="E8682" t="s">
        <v>196</v>
      </c>
      <c r="F8682">
        <v>9.99</v>
      </c>
      <c r="H8682" t="s">
        <v>27</v>
      </c>
      <c r="I8682" t="s">
        <v>28</v>
      </c>
      <c r="J8682">
        <v>1</v>
      </c>
      <c r="K8682">
        <v>1</v>
      </c>
      <c r="L8682" t="b">
        <v>1</v>
      </c>
      <c r="M8682" t="s">
        <v>29</v>
      </c>
      <c r="N8682" t="s">
        <v>21850</v>
      </c>
      <c r="O8682" t="s">
        <v>43</v>
      </c>
      <c r="P8682" t="s">
        <v>15162</v>
      </c>
      <c r="Q8682" t="s">
        <v>21851</v>
      </c>
      <c r="R8682">
        <v>14</v>
      </c>
      <c r="S8682" t="s">
        <v>39</v>
      </c>
      <c r="T8682">
        <v>349736525</v>
      </c>
      <c r="U8682" t="s">
        <v>21851</v>
      </c>
      <c r="V8682">
        <v>14</v>
      </c>
      <c r="W8682">
        <v>0.99</v>
      </c>
      <c r="X8682">
        <v>345500</v>
      </c>
    </row>
    <row r="8683" spans="1:24" x14ac:dyDescent="0.35">
      <c r="A8683">
        <v>6766228</v>
      </c>
      <c r="B8683" t="s">
        <v>1861</v>
      </c>
      <c r="C8683" t="s">
        <v>3029</v>
      </c>
      <c r="D8683">
        <v>379320560</v>
      </c>
      <c r="E8683" t="s">
        <v>3029</v>
      </c>
      <c r="F8683">
        <v>12.99</v>
      </c>
      <c r="G8683" t="s">
        <v>26</v>
      </c>
      <c r="H8683" t="s">
        <v>27</v>
      </c>
      <c r="I8683" t="s">
        <v>28</v>
      </c>
      <c r="J8683">
        <v>1</v>
      </c>
      <c r="K8683">
        <v>1</v>
      </c>
      <c r="L8683" t="b">
        <v>1</v>
      </c>
      <c r="M8683" t="s">
        <v>29</v>
      </c>
      <c r="N8683" t="s">
        <v>21852</v>
      </c>
      <c r="O8683" t="s">
        <v>270</v>
      </c>
      <c r="P8683" t="s">
        <v>1629</v>
      </c>
      <c r="Q8683" t="s">
        <v>21853</v>
      </c>
      <c r="R8683">
        <v>13</v>
      </c>
      <c r="S8683" t="s">
        <v>34</v>
      </c>
      <c r="T8683">
        <v>379320630</v>
      </c>
      <c r="U8683" t="s">
        <v>21853</v>
      </c>
      <c r="V8683">
        <v>7</v>
      </c>
      <c r="W8683">
        <v>1.29</v>
      </c>
      <c r="X8683">
        <v>319145</v>
      </c>
    </row>
    <row r="8684" spans="1:24" x14ac:dyDescent="0.35">
      <c r="A8684">
        <v>116851</v>
      </c>
      <c r="B8684" t="s">
        <v>21854</v>
      </c>
      <c r="C8684" t="s">
        <v>21855</v>
      </c>
      <c r="D8684">
        <v>586491886</v>
      </c>
      <c r="E8684" t="s">
        <v>21855</v>
      </c>
      <c r="F8684">
        <v>3.99</v>
      </c>
      <c r="H8684" t="s">
        <v>27</v>
      </c>
      <c r="I8684" t="s">
        <v>28</v>
      </c>
      <c r="J8684">
        <v>1</v>
      </c>
      <c r="K8684">
        <v>1</v>
      </c>
      <c r="L8684" t="b">
        <v>0</v>
      </c>
      <c r="M8684" t="s">
        <v>29</v>
      </c>
      <c r="N8684" t="s">
        <v>21856</v>
      </c>
      <c r="O8684" t="s">
        <v>43</v>
      </c>
      <c r="P8684" t="s">
        <v>19353</v>
      </c>
      <c r="Q8684" t="s">
        <v>21857</v>
      </c>
      <c r="R8684">
        <v>5</v>
      </c>
      <c r="S8684" t="s">
        <v>39</v>
      </c>
      <c r="T8684">
        <v>586491936</v>
      </c>
      <c r="U8684" t="s">
        <v>21857</v>
      </c>
      <c r="V8684">
        <v>1</v>
      </c>
      <c r="W8684">
        <v>1.29</v>
      </c>
      <c r="X8684">
        <v>208679</v>
      </c>
    </row>
    <row r="8685" spans="1:24" x14ac:dyDescent="0.35">
      <c r="A8685">
        <v>648992</v>
      </c>
      <c r="B8685" t="s">
        <v>3442</v>
      </c>
      <c r="C8685" t="s">
        <v>1527</v>
      </c>
      <c r="D8685">
        <v>204952382</v>
      </c>
      <c r="E8685" t="s">
        <v>1527</v>
      </c>
      <c r="F8685">
        <v>9.99</v>
      </c>
      <c r="H8685" t="s">
        <v>27</v>
      </c>
      <c r="I8685" t="s">
        <v>28</v>
      </c>
      <c r="J8685">
        <v>1</v>
      </c>
      <c r="K8685">
        <v>1</v>
      </c>
      <c r="L8685" t="b">
        <v>1</v>
      </c>
      <c r="M8685" t="s">
        <v>29</v>
      </c>
      <c r="N8685" t="s">
        <v>21858</v>
      </c>
      <c r="O8685" t="s">
        <v>171</v>
      </c>
      <c r="P8685" t="s">
        <v>21859</v>
      </c>
      <c r="Q8685" t="s">
        <v>21860</v>
      </c>
      <c r="R8685">
        <v>13</v>
      </c>
      <c r="S8685" t="s">
        <v>39</v>
      </c>
      <c r="T8685">
        <v>204952429</v>
      </c>
      <c r="U8685" t="s">
        <v>21860</v>
      </c>
      <c r="V8685">
        <v>5</v>
      </c>
      <c r="W8685">
        <v>1.29</v>
      </c>
      <c r="X8685">
        <v>276427</v>
      </c>
    </row>
    <row r="8686" spans="1:24" x14ac:dyDescent="0.35">
      <c r="A8686">
        <v>16233</v>
      </c>
      <c r="B8686" t="s">
        <v>11557</v>
      </c>
      <c r="C8686" t="s">
        <v>11558</v>
      </c>
      <c r="D8686">
        <v>268158570</v>
      </c>
      <c r="E8686" t="s">
        <v>11558</v>
      </c>
      <c r="F8686">
        <v>11.99</v>
      </c>
      <c r="H8686" t="s">
        <v>27</v>
      </c>
      <c r="I8686" t="s">
        <v>28</v>
      </c>
      <c r="J8686">
        <v>1</v>
      </c>
      <c r="K8686">
        <v>1</v>
      </c>
      <c r="L8686" t="b">
        <v>1</v>
      </c>
      <c r="M8686" t="s">
        <v>29</v>
      </c>
      <c r="N8686" t="s">
        <v>21861</v>
      </c>
      <c r="O8686" t="s">
        <v>11560</v>
      </c>
      <c r="P8686" t="s">
        <v>4747</v>
      </c>
      <c r="Q8686" t="s">
        <v>21862</v>
      </c>
      <c r="R8686">
        <v>20</v>
      </c>
      <c r="S8686" t="s">
        <v>39</v>
      </c>
      <c r="T8686">
        <v>268159954</v>
      </c>
      <c r="U8686" t="s">
        <v>21862</v>
      </c>
      <c r="V8686">
        <v>12</v>
      </c>
      <c r="W8686">
        <v>1.29</v>
      </c>
      <c r="X8686">
        <v>206600</v>
      </c>
    </row>
    <row r="8687" spans="1:24" x14ac:dyDescent="0.35">
      <c r="A8687">
        <v>6766228</v>
      </c>
      <c r="B8687" t="s">
        <v>1861</v>
      </c>
      <c r="C8687" t="s">
        <v>3029</v>
      </c>
      <c r="D8687">
        <v>379320560</v>
      </c>
      <c r="E8687" t="s">
        <v>3029</v>
      </c>
      <c r="F8687">
        <v>12.99</v>
      </c>
      <c r="H8687" t="s">
        <v>27</v>
      </c>
      <c r="I8687" t="s">
        <v>28</v>
      </c>
      <c r="J8687">
        <v>1</v>
      </c>
      <c r="K8687">
        <v>1</v>
      </c>
      <c r="L8687" t="b">
        <v>0</v>
      </c>
      <c r="M8687" t="s">
        <v>29</v>
      </c>
      <c r="N8687" t="s">
        <v>21863</v>
      </c>
      <c r="O8687" t="s">
        <v>270</v>
      </c>
      <c r="P8687" t="s">
        <v>1629</v>
      </c>
      <c r="Q8687" t="s">
        <v>13414</v>
      </c>
      <c r="R8687">
        <v>13</v>
      </c>
      <c r="S8687" t="s">
        <v>39</v>
      </c>
      <c r="T8687">
        <v>379320634</v>
      </c>
      <c r="U8687" t="s">
        <v>13414</v>
      </c>
      <c r="V8687">
        <v>11</v>
      </c>
      <c r="W8687">
        <v>-1</v>
      </c>
      <c r="X8687">
        <v>656419</v>
      </c>
    </row>
    <row r="8688" spans="1:24" x14ac:dyDescent="0.35">
      <c r="A8688">
        <v>337320501</v>
      </c>
      <c r="B8688" t="s">
        <v>8342</v>
      </c>
      <c r="C8688" t="s">
        <v>8343</v>
      </c>
      <c r="D8688">
        <v>337326949</v>
      </c>
      <c r="E8688" t="s">
        <v>8343</v>
      </c>
      <c r="F8688">
        <v>10.99</v>
      </c>
      <c r="H8688" t="s">
        <v>27</v>
      </c>
      <c r="I8688" t="s">
        <v>28</v>
      </c>
      <c r="J8688">
        <v>1</v>
      </c>
      <c r="K8688">
        <v>1</v>
      </c>
      <c r="L8688" t="b">
        <v>1</v>
      </c>
      <c r="M8688" t="s">
        <v>29</v>
      </c>
      <c r="N8688" t="s">
        <v>21864</v>
      </c>
      <c r="O8688" t="s">
        <v>37</v>
      </c>
      <c r="P8688" t="s">
        <v>12646</v>
      </c>
      <c r="Q8688" t="s">
        <v>21865</v>
      </c>
      <c r="R8688">
        <v>12</v>
      </c>
      <c r="S8688" t="s">
        <v>39</v>
      </c>
      <c r="T8688">
        <v>337327100</v>
      </c>
      <c r="U8688" t="s">
        <v>21865</v>
      </c>
      <c r="V8688">
        <v>4</v>
      </c>
      <c r="W8688">
        <v>1.29</v>
      </c>
      <c r="X8688">
        <v>192219</v>
      </c>
    </row>
    <row r="8689" spans="1:24" x14ac:dyDescent="0.35">
      <c r="A8689">
        <v>16365</v>
      </c>
      <c r="B8689" t="s">
        <v>2221</v>
      </c>
      <c r="C8689" t="s">
        <v>8230</v>
      </c>
      <c r="D8689">
        <v>400705819</v>
      </c>
      <c r="E8689" t="s">
        <v>8230</v>
      </c>
      <c r="F8689">
        <v>13.99</v>
      </c>
      <c r="H8689" t="s">
        <v>27</v>
      </c>
      <c r="I8689" t="s">
        <v>28</v>
      </c>
      <c r="J8689">
        <v>1</v>
      </c>
      <c r="K8689">
        <v>1</v>
      </c>
      <c r="L8689" t="b">
        <v>1</v>
      </c>
      <c r="M8689" t="s">
        <v>29</v>
      </c>
      <c r="N8689" t="s">
        <v>21866</v>
      </c>
      <c r="O8689" t="s">
        <v>110</v>
      </c>
      <c r="P8689" t="s">
        <v>21867</v>
      </c>
      <c r="Q8689" t="s">
        <v>21868</v>
      </c>
      <c r="R8689">
        <v>37</v>
      </c>
      <c r="S8689" t="s">
        <v>39</v>
      </c>
      <c r="T8689">
        <v>400705843</v>
      </c>
      <c r="U8689" t="s">
        <v>21868</v>
      </c>
      <c r="V8689">
        <v>11</v>
      </c>
      <c r="W8689">
        <v>1.29</v>
      </c>
      <c r="X8689">
        <v>144093</v>
      </c>
    </row>
    <row r="8690" spans="1:24" x14ac:dyDescent="0.35">
      <c r="A8690">
        <v>166529</v>
      </c>
      <c r="B8690" t="s">
        <v>9412</v>
      </c>
      <c r="C8690" t="s">
        <v>9412</v>
      </c>
      <c r="D8690">
        <v>976820530</v>
      </c>
      <c r="E8690" t="s">
        <v>9412</v>
      </c>
      <c r="F8690">
        <v>9.99</v>
      </c>
      <c r="H8690" t="s">
        <v>27</v>
      </c>
      <c r="I8690" t="s">
        <v>28</v>
      </c>
      <c r="J8690">
        <v>1</v>
      </c>
      <c r="K8690">
        <v>1</v>
      </c>
      <c r="L8690" t="b">
        <v>1</v>
      </c>
      <c r="M8690" t="s">
        <v>29</v>
      </c>
      <c r="N8690" t="s">
        <v>21869</v>
      </c>
      <c r="O8690" t="s">
        <v>270</v>
      </c>
      <c r="P8690" t="s">
        <v>21349</v>
      </c>
      <c r="Q8690" t="s">
        <v>21870</v>
      </c>
      <c r="R8690">
        <v>11</v>
      </c>
      <c r="S8690" t="s">
        <v>39</v>
      </c>
      <c r="T8690">
        <v>976820537</v>
      </c>
      <c r="U8690" t="s">
        <v>21870</v>
      </c>
      <c r="V8690">
        <v>3</v>
      </c>
      <c r="W8690">
        <v>1.29</v>
      </c>
      <c r="X8690">
        <v>156189</v>
      </c>
    </row>
    <row r="8691" spans="1:24" x14ac:dyDescent="0.35">
      <c r="A8691">
        <v>480438107</v>
      </c>
      <c r="B8691" t="s">
        <v>21871</v>
      </c>
      <c r="C8691" t="s">
        <v>8651</v>
      </c>
      <c r="D8691">
        <v>1445055135</v>
      </c>
      <c r="E8691" t="s">
        <v>8651</v>
      </c>
      <c r="F8691">
        <v>12.99</v>
      </c>
      <c r="H8691" t="s">
        <v>27</v>
      </c>
      <c r="I8691" t="s">
        <v>28</v>
      </c>
      <c r="J8691">
        <v>1</v>
      </c>
      <c r="K8691">
        <v>1</v>
      </c>
      <c r="L8691" t="b">
        <v>1</v>
      </c>
      <c r="M8691" t="s">
        <v>29</v>
      </c>
      <c r="N8691" t="s">
        <v>21872</v>
      </c>
      <c r="O8691" t="s">
        <v>1624</v>
      </c>
      <c r="P8691" t="s">
        <v>8653</v>
      </c>
      <c r="Q8691" t="s">
        <v>21873</v>
      </c>
      <c r="R8691">
        <v>14</v>
      </c>
      <c r="S8691" t="s">
        <v>39</v>
      </c>
      <c r="T8691">
        <v>1445055138</v>
      </c>
      <c r="U8691" t="s">
        <v>21874</v>
      </c>
      <c r="V8691">
        <v>3</v>
      </c>
      <c r="W8691">
        <v>1.29</v>
      </c>
      <c r="X8691">
        <v>493293</v>
      </c>
    </row>
    <row r="8692" spans="1:24" x14ac:dyDescent="0.35">
      <c r="A8692">
        <v>4779205</v>
      </c>
      <c r="B8692" t="s">
        <v>2016</v>
      </c>
      <c r="C8692" t="s">
        <v>2017</v>
      </c>
      <c r="D8692">
        <v>444284950</v>
      </c>
      <c r="E8692" t="s">
        <v>2017</v>
      </c>
      <c r="F8692">
        <v>11.99</v>
      </c>
      <c r="H8692" t="s">
        <v>27</v>
      </c>
      <c r="I8692" t="s">
        <v>28</v>
      </c>
      <c r="J8692">
        <v>1</v>
      </c>
      <c r="K8692">
        <v>1</v>
      </c>
      <c r="L8692" t="b">
        <v>1</v>
      </c>
      <c r="M8692" t="s">
        <v>29</v>
      </c>
      <c r="N8692" t="s">
        <v>21875</v>
      </c>
      <c r="O8692" t="s">
        <v>110</v>
      </c>
      <c r="P8692" t="s">
        <v>2019</v>
      </c>
      <c r="Q8692" t="s">
        <v>21876</v>
      </c>
      <c r="R8692">
        <v>12</v>
      </c>
      <c r="S8692" t="s">
        <v>39</v>
      </c>
      <c r="T8692">
        <v>444285016</v>
      </c>
      <c r="U8692" t="s">
        <v>21876</v>
      </c>
      <c r="V8692">
        <v>4</v>
      </c>
      <c r="W8692">
        <v>1.29</v>
      </c>
      <c r="X8692">
        <v>165773</v>
      </c>
    </row>
    <row r="8693" spans="1:24" x14ac:dyDescent="0.35">
      <c r="A8693">
        <v>159260351</v>
      </c>
      <c r="B8693" t="s">
        <v>1886</v>
      </c>
      <c r="C8693" t="s">
        <v>11214</v>
      </c>
      <c r="D8693">
        <v>1552791073</v>
      </c>
      <c r="E8693" t="s">
        <v>11214</v>
      </c>
      <c r="F8693">
        <v>13.99</v>
      </c>
      <c r="H8693" t="s">
        <v>27</v>
      </c>
      <c r="I8693" t="s">
        <v>28</v>
      </c>
      <c r="J8693">
        <v>1</v>
      </c>
      <c r="K8693">
        <v>1</v>
      </c>
      <c r="L8693" t="b">
        <v>1</v>
      </c>
      <c r="M8693" t="s">
        <v>29</v>
      </c>
      <c r="N8693" t="s">
        <v>21877</v>
      </c>
      <c r="O8693" t="s">
        <v>110</v>
      </c>
      <c r="P8693" t="s">
        <v>14537</v>
      </c>
      <c r="Q8693" t="s">
        <v>21878</v>
      </c>
      <c r="R8693">
        <v>26</v>
      </c>
      <c r="S8693" t="s">
        <v>39</v>
      </c>
      <c r="T8693">
        <v>1552791572</v>
      </c>
      <c r="U8693" t="s">
        <v>21878</v>
      </c>
      <c r="V8693">
        <v>8</v>
      </c>
      <c r="W8693">
        <v>1.29</v>
      </c>
      <c r="X8693">
        <v>200576</v>
      </c>
    </row>
    <row r="8694" spans="1:24" x14ac:dyDescent="0.35">
      <c r="A8694">
        <v>156987</v>
      </c>
      <c r="B8694" t="s">
        <v>46</v>
      </c>
      <c r="C8694" t="s">
        <v>12478</v>
      </c>
      <c r="D8694">
        <v>877925874</v>
      </c>
      <c r="E8694" t="s">
        <v>12478</v>
      </c>
      <c r="F8694">
        <v>9.99</v>
      </c>
      <c r="H8694" t="s">
        <v>27</v>
      </c>
      <c r="I8694" t="s">
        <v>28</v>
      </c>
      <c r="J8694">
        <v>1</v>
      </c>
      <c r="K8694">
        <v>1</v>
      </c>
      <c r="L8694" t="b">
        <v>1</v>
      </c>
      <c r="M8694" t="s">
        <v>29</v>
      </c>
      <c r="N8694" t="s">
        <v>21879</v>
      </c>
      <c r="O8694" t="s">
        <v>37</v>
      </c>
      <c r="P8694" t="s">
        <v>11190</v>
      </c>
      <c r="Q8694" t="s">
        <v>21880</v>
      </c>
      <c r="R8694">
        <v>14</v>
      </c>
      <c r="S8694" t="s">
        <v>39</v>
      </c>
      <c r="T8694">
        <v>877926940</v>
      </c>
      <c r="U8694" t="s">
        <v>21880</v>
      </c>
      <c r="V8694">
        <v>10</v>
      </c>
      <c r="W8694">
        <v>1.29</v>
      </c>
      <c r="X8694">
        <v>174154</v>
      </c>
    </row>
    <row r="8695" spans="1:24" x14ac:dyDescent="0.35">
      <c r="A8695">
        <v>342260741</v>
      </c>
      <c r="B8695" t="s">
        <v>136</v>
      </c>
      <c r="C8695" t="s">
        <v>21881</v>
      </c>
      <c r="D8695">
        <v>1448967234</v>
      </c>
      <c r="E8695" t="s">
        <v>21881</v>
      </c>
      <c r="F8695">
        <v>11.99</v>
      </c>
      <c r="H8695" t="s">
        <v>27</v>
      </c>
      <c r="I8695" t="s">
        <v>28</v>
      </c>
      <c r="J8695">
        <v>1</v>
      </c>
      <c r="K8695">
        <v>1</v>
      </c>
      <c r="L8695" t="b">
        <v>1</v>
      </c>
      <c r="M8695" t="s">
        <v>29</v>
      </c>
      <c r="N8695" t="s">
        <v>21882</v>
      </c>
      <c r="O8695" t="s">
        <v>72</v>
      </c>
      <c r="P8695" t="s">
        <v>21883</v>
      </c>
      <c r="Q8695" t="s">
        <v>21884</v>
      </c>
      <c r="R8695">
        <v>14</v>
      </c>
      <c r="S8695" t="s">
        <v>39</v>
      </c>
      <c r="T8695">
        <v>1448967237</v>
      </c>
      <c r="U8695" t="s">
        <v>21884</v>
      </c>
      <c r="V8695">
        <v>2</v>
      </c>
      <c r="W8695">
        <v>1.29</v>
      </c>
      <c r="X8695">
        <v>217480</v>
      </c>
    </row>
    <row r="8696" spans="1:24" x14ac:dyDescent="0.35">
      <c r="A8696">
        <v>124822101</v>
      </c>
      <c r="B8696" t="s">
        <v>21885</v>
      </c>
      <c r="C8696" t="s">
        <v>21886</v>
      </c>
      <c r="D8696">
        <v>124822097</v>
      </c>
      <c r="E8696" t="s">
        <v>21886</v>
      </c>
      <c r="F8696">
        <v>9.99</v>
      </c>
      <c r="H8696" t="s">
        <v>27</v>
      </c>
      <c r="I8696" t="s">
        <v>28</v>
      </c>
      <c r="J8696">
        <v>1</v>
      </c>
      <c r="K8696">
        <v>1</v>
      </c>
      <c r="L8696" t="b">
        <v>1</v>
      </c>
      <c r="M8696" t="s">
        <v>29</v>
      </c>
      <c r="N8696" t="s">
        <v>21887</v>
      </c>
      <c r="O8696" t="s">
        <v>37</v>
      </c>
      <c r="P8696" t="s">
        <v>21888</v>
      </c>
      <c r="Q8696" t="s">
        <v>21889</v>
      </c>
      <c r="R8696">
        <v>14</v>
      </c>
      <c r="S8696" t="s">
        <v>39</v>
      </c>
      <c r="T8696">
        <v>124822105</v>
      </c>
      <c r="U8696" t="s">
        <v>21889</v>
      </c>
      <c r="V8696">
        <v>1</v>
      </c>
      <c r="W8696">
        <v>0.99</v>
      </c>
      <c r="X8696">
        <v>184427</v>
      </c>
    </row>
    <row r="8697" spans="1:24" x14ac:dyDescent="0.35">
      <c r="A8697">
        <v>165340</v>
      </c>
      <c r="B8697" t="s">
        <v>1109</v>
      </c>
      <c r="C8697" t="s">
        <v>4344</v>
      </c>
      <c r="D8697">
        <v>26243329</v>
      </c>
      <c r="E8697" t="s">
        <v>4344</v>
      </c>
      <c r="F8697">
        <v>12.99</v>
      </c>
      <c r="H8697" t="s">
        <v>27</v>
      </c>
      <c r="I8697" t="s">
        <v>28</v>
      </c>
      <c r="J8697">
        <v>1</v>
      </c>
      <c r="K8697">
        <v>1</v>
      </c>
      <c r="L8697" t="b">
        <v>1</v>
      </c>
      <c r="M8697" t="s">
        <v>29</v>
      </c>
      <c r="N8697" t="s">
        <v>21890</v>
      </c>
      <c r="O8697" t="s">
        <v>1112</v>
      </c>
      <c r="P8697" t="s">
        <v>4346</v>
      </c>
      <c r="Q8697" t="s">
        <v>21891</v>
      </c>
      <c r="R8697">
        <v>23</v>
      </c>
      <c r="S8697" t="s">
        <v>39</v>
      </c>
      <c r="T8697">
        <v>26243480</v>
      </c>
      <c r="U8697" t="s">
        <v>21891</v>
      </c>
      <c r="V8697">
        <v>12</v>
      </c>
      <c r="W8697">
        <v>1.29</v>
      </c>
      <c r="X8697">
        <v>188467</v>
      </c>
    </row>
    <row r="8698" spans="1:24" x14ac:dyDescent="0.35">
      <c r="A8698">
        <v>1352449404</v>
      </c>
      <c r="B8698" t="s">
        <v>3130</v>
      </c>
      <c r="C8698" t="s">
        <v>3131</v>
      </c>
      <c r="D8698">
        <v>185731554</v>
      </c>
      <c r="E8698" t="s">
        <v>3131</v>
      </c>
      <c r="F8698">
        <v>14.99</v>
      </c>
      <c r="G8698" t="s">
        <v>26</v>
      </c>
      <c r="H8698" t="s">
        <v>27</v>
      </c>
      <c r="I8698" t="s">
        <v>28</v>
      </c>
      <c r="J8698">
        <v>1</v>
      </c>
      <c r="K8698">
        <v>1</v>
      </c>
      <c r="L8698" t="b">
        <v>1</v>
      </c>
      <c r="M8698" t="s">
        <v>29</v>
      </c>
      <c r="N8698" t="s">
        <v>21892</v>
      </c>
      <c r="O8698" t="s">
        <v>270</v>
      </c>
      <c r="P8698" t="s">
        <v>12951</v>
      </c>
      <c r="Q8698" t="s">
        <v>21893</v>
      </c>
      <c r="R8698">
        <v>6</v>
      </c>
      <c r="S8698" t="s">
        <v>34</v>
      </c>
      <c r="T8698">
        <v>185731638</v>
      </c>
      <c r="U8698" t="s">
        <v>21893</v>
      </c>
      <c r="V8698">
        <v>2</v>
      </c>
      <c r="W8698">
        <v>1.29</v>
      </c>
      <c r="X8698">
        <v>156320</v>
      </c>
    </row>
    <row r="8699" spans="1:24" x14ac:dyDescent="0.35">
      <c r="A8699">
        <v>432461273</v>
      </c>
      <c r="B8699" t="s">
        <v>1265</v>
      </c>
      <c r="C8699" t="s">
        <v>7367</v>
      </c>
      <c r="D8699">
        <v>529381655</v>
      </c>
      <c r="E8699" t="s">
        <v>7367</v>
      </c>
      <c r="F8699">
        <v>7.99</v>
      </c>
      <c r="G8699" t="s">
        <v>26</v>
      </c>
      <c r="H8699" t="s">
        <v>27</v>
      </c>
      <c r="I8699" t="s">
        <v>28</v>
      </c>
      <c r="J8699">
        <v>1</v>
      </c>
      <c r="K8699">
        <v>1</v>
      </c>
      <c r="L8699" t="b">
        <v>0</v>
      </c>
      <c r="M8699" t="s">
        <v>29</v>
      </c>
      <c r="N8699" t="s">
        <v>21894</v>
      </c>
      <c r="O8699" t="s">
        <v>31</v>
      </c>
      <c r="P8699" t="s">
        <v>5756</v>
      </c>
      <c r="Q8699" t="s">
        <v>21895</v>
      </c>
      <c r="R8699">
        <v>13</v>
      </c>
      <c r="S8699" t="s">
        <v>34</v>
      </c>
      <c r="T8699">
        <v>529381773</v>
      </c>
      <c r="U8699" t="s">
        <v>21895</v>
      </c>
      <c r="V8699">
        <v>6</v>
      </c>
      <c r="W8699">
        <v>1.29</v>
      </c>
      <c r="X8699">
        <v>168099</v>
      </c>
    </row>
    <row r="8700" spans="1:24" x14ac:dyDescent="0.35">
      <c r="A8700">
        <v>1053549</v>
      </c>
      <c r="B8700" t="s">
        <v>1782</v>
      </c>
      <c r="C8700" t="s">
        <v>15447</v>
      </c>
      <c r="D8700">
        <v>636866317</v>
      </c>
      <c r="E8700" t="s">
        <v>15447</v>
      </c>
      <c r="F8700">
        <v>27.99</v>
      </c>
      <c r="H8700" t="s">
        <v>27</v>
      </c>
      <c r="I8700" t="s">
        <v>28</v>
      </c>
      <c r="J8700">
        <v>2</v>
      </c>
      <c r="K8700">
        <v>1</v>
      </c>
      <c r="L8700" t="b">
        <v>1</v>
      </c>
      <c r="M8700" t="s">
        <v>29</v>
      </c>
      <c r="N8700" t="s">
        <v>21896</v>
      </c>
      <c r="O8700" t="s">
        <v>43</v>
      </c>
      <c r="P8700" t="s">
        <v>3963</v>
      </c>
      <c r="Q8700" t="s">
        <v>4150</v>
      </c>
      <c r="R8700">
        <v>17</v>
      </c>
      <c r="S8700" t="s">
        <v>39</v>
      </c>
      <c r="T8700">
        <v>636867047</v>
      </c>
      <c r="U8700" t="s">
        <v>4150</v>
      </c>
      <c r="V8700">
        <v>13</v>
      </c>
      <c r="W8700">
        <v>1.29</v>
      </c>
      <c r="X8700">
        <v>381897</v>
      </c>
    </row>
    <row r="8701" spans="1:24" x14ac:dyDescent="0.35">
      <c r="A8701">
        <v>16169450</v>
      </c>
      <c r="B8701" t="s">
        <v>2531</v>
      </c>
      <c r="C8701" t="s">
        <v>2532</v>
      </c>
      <c r="D8701">
        <v>273890964</v>
      </c>
      <c r="E8701" t="s">
        <v>2532</v>
      </c>
      <c r="F8701">
        <v>9.99</v>
      </c>
      <c r="G8701" t="s">
        <v>26</v>
      </c>
      <c r="H8701" t="s">
        <v>27</v>
      </c>
      <c r="I8701" t="s">
        <v>28</v>
      </c>
      <c r="J8701">
        <v>1</v>
      </c>
      <c r="K8701">
        <v>1</v>
      </c>
      <c r="L8701" t="b">
        <v>1</v>
      </c>
      <c r="M8701" t="s">
        <v>29</v>
      </c>
      <c r="N8701" t="s">
        <v>21897</v>
      </c>
      <c r="O8701" t="s">
        <v>43</v>
      </c>
      <c r="P8701" t="s">
        <v>21898</v>
      </c>
      <c r="Q8701" t="s">
        <v>21899</v>
      </c>
      <c r="R8701">
        <v>13</v>
      </c>
      <c r="S8701" t="s">
        <v>34</v>
      </c>
      <c r="T8701">
        <v>273890988</v>
      </c>
      <c r="U8701" t="s">
        <v>21899</v>
      </c>
      <c r="V8701">
        <v>1</v>
      </c>
      <c r="W8701">
        <v>1.29</v>
      </c>
      <c r="X8701">
        <v>251840</v>
      </c>
    </row>
    <row r="8702" spans="1:24" x14ac:dyDescent="0.35">
      <c r="A8702">
        <v>159260351</v>
      </c>
      <c r="B8702" t="s">
        <v>1886</v>
      </c>
      <c r="C8702" t="s">
        <v>11214</v>
      </c>
      <c r="D8702">
        <v>1552791073</v>
      </c>
      <c r="E8702" t="s">
        <v>11214</v>
      </c>
      <c r="F8702">
        <v>13.99</v>
      </c>
      <c r="H8702" t="s">
        <v>27</v>
      </c>
      <c r="I8702" t="s">
        <v>28</v>
      </c>
      <c r="J8702">
        <v>1</v>
      </c>
      <c r="K8702">
        <v>1</v>
      </c>
      <c r="L8702" t="b">
        <v>1</v>
      </c>
      <c r="M8702" t="s">
        <v>29</v>
      </c>
      <c r="N8702" t="s">
        <v>21900</v>
      </c>
      <c r="O8702" t="s">
        <v>110</v>
      </c>
      <c r="P8702" t="s">
        <v>14537</v>
      </c>
      <c r="Q8702" t="s">
        <v>21901</v>
      </c>
      <c r="R8702">
        <v>26</v>
      </c>
      <c r="S8702" t="s">
        <v>39</v>
      </c>
      <c r="T8702">
        <v>1552791979</v>
      </c>
      <c r="U8702" t="s">
        <v>21901</v>
      </c>
      <c r="V8702">
        <v>15</v>
      </c>
      <c r="W8702">
        <v>1.29</v>
      </c>
      <c r="X8702">
        <v>312107</v>
      </c>
    </row>
    <row r="8703" spans="1:24" x14ac:dyDescent="0.35">
      <c r="A8703">
        <v>562555</v>
      </c>
      <c r="B8703" t="s">
        <v>11705</v>
      </c>
      <c r="C8703" t="s">
        <v>15136</v>
      </c>
      <c r="D8703">
        <v>725823104</v>
      </c>
      <c r="E8703" t="s">
        <v>15136</v>
      </c>
      <c r="F8703">
        <v>14.99</v>
      </c>
      <c r="H8703" t="s">
        <v>27</v>
      </c>
      <c r="I8703" t="s">
        <v>28</v>
      </c>
      <c r="J8703">
        <v>1</v>
      </c>
      <c r="K8703">
        <v>1</v>
      </c>
      <c r="L8703" t="b">
        <v>1</v>
      </c>
      <c r="M8703" t="s">
        <v>29</v>
      </c>
      <c r="N8703" t="s">
        <v>21902</v>
      </c>
      <c r="O8703" t="s">
        <v>37</v>
      </c>
      <c r="P8703" t="s">
        <v>4198</v>
      </c>
      <c r="Q8703" t="s">
        <v>11119</v>
      </c>
      <c r="R8703">
        <v>30</v>
      </c>
      <c r="S8703" t="s">
        <v>39</v>
      </c>
      <c r="T8703">
        <v>725823889</v>
      </c>
      <c r="U8703" t="s">
        <v>11119</v>
      </c>
      <c r="V8703">
        <v>14</v>
      </c>
      <c r="W8703">
        <v>1.29</v>
      </c>
      <c r="X8703">
        <v>175994</v>
      </c>
    </row>
    <row r="8704" spans="1:24" x14ac:dyDescent="0.35">
      <c r="A8704">
        <v>159260351</v>
      </c>
      <c r="B8704" t="s">
        <v>1886</v>
      </c>
      <c r="C8704" t="s">
        <v>11214</v>
      </c>
      <c r="D8704">
        <v>1552791073</v>
      </c>
      <c r="E8704" t="s">
        <v>11214</v>
      </c>
      <c r="F8704">
        <v>13.99</v>
      </c>
      <c r="H8704" t="s">
        <v>27</v>
      </c>
      <c r="I8704" t="s">
        <v>28</v>
      </c>
      <c r="J8704">
        <v>1</v>
      </c>
      <c r="K8704">
        <v>1</v>
      </c>
      <c r="L8704" t="b">
        <v>1</v>
      </c>
      <c r="M8704" t="s">
        <v>29</v>
      </c>
      <c r="N8704" t="s">
        <v>21903</v>
      </c>
      <c r="O8704" t="s">
        <v>110</v>
      </c>
      <c r="P8704" t="s">
        <v>14537</v>
      </c>
      <c r="Q8704" t="s">
        <v>21904</v>
      </c>
      <c r="R8704">
        <v>26</v>
      </c>
      <c r="S8704" t="s">
        <v>39</v>
      </c>
      <c r="T8704">
        <v>1552792296</v>
      </c>
      <c r="U8704" t="s">
        <v>21904</v>
      </c>
      <c r="V8704">
        <v>19</v>
      </c>
      <c r="W8704">
        <v>1.29</v>
      </c>
      <c r="X8704">
        <v>238444</v>
      </c>
    </row>
    <row r="8705" spans="1:24" x14ac:dyDescent="0.35">
      <c r="A8705">
        <v>313865761</v>
      </c>
      <c r="B8705" t="s">
        <v>2805</v>
      </c>
      <c r="C8705" t="s">
        <v>7169</v>
      </c>
      <c r="D8705">
        <v>969603973</v>
      </c>
      <c r="E8705" t="s">
        <v>7169</v>
      </c>
      <c r="F8705">
        <v>1.29</v>
      </c>
      <c r="G8705" t="s">
        <v>26</v>
      </c>
      <c r="H8705" t="s">
        <v>27</v>
      </c>
      <c r="I8705" t="s">
        <v>28</v>
      </c>
      <c r="J8705">
        <v>1</v>
      </c>
      <c r="K8705">
        <v>1</v>
      </c>
      <c r="L8705" t="b">
        <v>1</v>
      </c>
      <c r="M8705" t="s">
        <v>29</v>
      </c>
      <c r="N8705" t="s">
        <v>21905</v>
      </c>
      <c r="O8705" t="s">
        <v>31</v>
      </c>
      <c r="P8705" t="s">
        <v>21906</v>
      </c>
      <c r="Q8705" t="s">
        <v>6511</v>
      </c>
      <c r="R8705">
        <v>1</v>
      </c>
      <c r="S8705" t="s">
        <v>34</v>
      </c>
      <c r="T8705">
        <v>969603979</v>
      </c>
      <c r="U8705" t="s">
        <v>6511</v>
      </c>
      <c r="V8705">
        <v>1</v>
      </c>
      <c r="W8705">
        <v>1.29</v>
      </c>
      <c r="X8705">
        <v>170883</v>
      </c>
    </row>
    <row r="8706" spans="1:24" x14ac:dyDescent="0.35">
      <c r="A8706">
        <v>253638</v>
      </c>
      <c r="B8706" t="s">
        <v>9144</v>
      </c>
      <c r="C8706" t="s">
        <v>9550</v>
      </c>
      <c r="D8706">
        <v>1060521507</v>
      </c>
      <c r="E8706" t="s">
        <v>9550</v>
      </c>
      <c r="F8706">
        <v>14.99</v>
      </c>
      <c r="H8706" t="s">
        <v>27</v>
      </c>
      <c r="I8706" t="s">
        <v>28</v>
      </c>
      <c r="J8706">
        <v>2</v>
      </c>
      <c r="K8706">
        <v>1</v>
      </c>
      <c r="L8706" t="b">
        <v>1</v>
      </c>
      <c r="M8706" t="s">
        <v>29</v>
      </c>
      <c r="N8706" t="s">
        <v>21907</v>
      </c>
      <c r="O8706" t="s">
        <v>43</v>
      </c>
      <c r="P8706" t="s">
        <v>21908</v>
      </c>
      <c r="Q8706" t="s">
        <v>21909</v>
      </c>
      <c r="R8706">
        <v>19</v>
      </c>
      <c r="S8706" t="s">
        <v>39</v>
      </c>
      <c r="T8706">
        <v>1060522426</v>
      </c>
      <c r="U8706" t="s">
        <v>21909</v>
      </c>
      <c r="V8706">
        <v>13</v>
      </c>
      <c r="W8706">
        <v>1.29</v>
      </c>
      <c r="X8706">
        <v>416214</v>
      </c>
    </row>
    <row r="8707" spans="1:24" x14ac:dyDescent="0.35">
      <c r="A8707">
        <v>204062</v>
      </c>
      <c r="B8707" t="s">
        <v>2782</v>
      </c>
      <c r="C8707" t="s">
        <v>2783</v>
      </c>
      <c r="D8707">
        <v>15123863</v>
      </c>
      <c r="E8707" t="s">
        <v>2783</v>
      </c>
      <c r="F8707">
        <v>12.99</v>
      </c>
      <c r="H8707" t="s">
        <v>27</v>
      </c>
      <c r="I8707" t="s">
        <v>28</v>
      </c>
      <c r="J8707">
        <v>1</v>
      </c>
      <c r="K8707">
        <v>1</v>
      </c>
      <c r="L8707" t="b">
        <v>0</v>
      </c>
      <c r="M8707" t="s">
        <v>29</v>
      </c>
      <c r="N8707" t="s">
        <v>21910</v>
      </c>
      <c r="O8707" t="s">
        <v>37</v>
      </c>
      <c r="P8707" t="s">
        <v>21300</v>
      </c>
      <c r="Q8707" t="s">
        <v>21911</v>
      </c>
      <c r="R8707">
        <v>17</v>
      </c>
      <c r="S8707" t="s">
        <v>39</v>
      </c>
      <c r="T8707">
        <v>15124001</v>
      </c>
      <c r="U8707" t="s">
        <v>21911</v>
      </c>
      <c r="V8707">
        <v>14</v>
      </c>
      <c r="W8707">
        <v>1.29</v>
      </c>
      <c r="X8707">
        <v>206893</v>
      </c>
    </row>
    <row r="8708" spans="1:24" x14ac:dyDescent="0.35">
      <c r="A8708">
        <v>159260351</v>
      </c>
      <c r="B8708" t="s">
        <v>1886</v>
      </c>
      <c r="C8708" t="s">
        <v>11214</v>
      </c>
      <c r="D8708">
        <v>1552791073</v>
      </c>
      <c r="E8708" t="s">
        <v>11214</v>
      </c>
      <c r="F8708">
        <v>13.99</v>
      </c>
      <c r="H8708" t="s">
        <v>27</v>
      </c>
      <c r="I8708" t="s">
        <v>28</v>
      </c>
      <c r="J8708">
        <v>1</v>
      </c>
      <c r="K8708">
        <v>1</v>
      </c>
      <c r="L8708" t="b">
        <v>1</v>
      </c>
      <c r="M8708" t="s">
        <v>29</v>
      </c>
      <c r="N8708" t="s">
        <v>21912</v>
      </c>
      <c r="O8708" t="s">
        <v>110</v>
      </c>
      <c r="P8708" t="s">
        <v>14537</v>
      </c>
      <c r="Q8708" t="s">
        <v>21913</v>
      </c>
      <c r="R8708">
        <v>26</v>
      </c>
      <c r="S8708" t="s">
        <v>39</v>
      </c>
      <c r="T8708">
        <v>1552791976</v>
      </c>
      <c r="U8708" t="s">
        <v>21913</v>
      </c>
      <c r="V8708">
        <v>14</v>
      </c>
      <c r="W8708">
        <v>1.29</v>
      </c>
      <c r="X8708">
        <v>237580</v>
      </c>
    </row>
    <row r="8709" spans="1:24" x14ac:dyDescent="0.35">
      <c r="A8709">
        <v>1053549</v>
      </c>
      <c r="B8709" t="s">
        <v>1782</v>
      </c>
      <c r="C8709" t="s">
        <v>15447</v>
      </c>
      <c r="D8709">
        <v>636866317</v>
      </c>
      <c r="E8709" t="s">
        <v>15447</v>
      </c>
      <c r="F8709">
        <v>27.99</v>
      </c>
      <c r="H8709" t="s">
        <v>27</v>
      </c>
      <c r="I8709" t="s">
        <v>28</v>
      </c>
      <c r="J8709">
        <v>2</v>
      </c>
      <c r="K8709">
        <v>1</v>
      </c>
      <c r="L8709" t="b">
        <v>1</v>
      </c>
      <c r="M8709" t="s">
        <v>29</v>
      </c>
      <c r="N8709" t="s">
        <v>21914</v>
      </c>
      <c r="O8709" t="s">
        <v>43</v>
      </c>
      <c r="P8709" t="s">
        <v>3963</v>
      </c>
      <c r="Q8709" t="s">
        <v>3964</v>
      </c>
      <c r="R8709">
        <v>17</v>
      </c>
      <c r="S8709" t="s">
        <v>39</v>
      </c>
      <c r="T8709">
        <v>636867069</v>
      </c>
      <c r="U8709" t="s">
        <v>3964</v>
      </c>
      <c r="V8709">
        <v>15</v>
      </c>
      <c r="W8709">
        <v>1.29</v>
      </c>
      <c r="X8709">
        <v>287082</v>
      </c>
    </row>
    <row r="8710" spans="1:24" x14ac:dyDescent="0.35">
      <c r="A8710">
        <v>2159580</v>
      </c>
      <c r="B8710" t="s">
        <v>21915</v>
      </c>
      <c r="C8710" t="s">
        <v>21916</v>
      </c>
      <c r="D8710">
        <v>308094296</v>
      </c>
      <c r="E8710" t="s">
        <v>21916</v>
      </c>
      <c r="F8710">
        <v>9.99</v>
      </c>
      <c r="G8710" t="s">
        <v>26</v>
      </c>
      <c r="H8710" t="s">
        <v>27</v>
      </c>
      <c r="I8710" t="s">
        <v>28</v>
      </c>
      <c r="J8710">
        <v>1</v>
      </c>
      <c r="K8710">
        <v>1</v>
      </c>
      <c r="L8710" t="b">
        <v>1</v>
      </c>
      <c r="M8710" t="s">
        <v>29</v>
      </c>
      <c r="N8710" t="s">
        <v>21917</v>
      </c>
      <c r="O8710" t="s">
        <v>31</v>
      </c>
      <c r="P8710" t="s">
        <v>21918</v>
      </c>
      <c r="Q8710" t="s">
        <v>21919</v>
      </c>
      <c r="R8710">
        <v>15</v>
      </c>
      <c r="S8710" t="s">
        <v>34</v>
      </c>
      <c r="T8710">
        <v>308094306</v>
      </c>
      <c r="U8710" t="s">
        <v>21920</v>
      </c>
      <c r="V8710">
        <v>5</v>
      </c>
      <c r="W8710">
        <v>1.29</v>
      </c>
      <c r="X8710">
        <v>225107</v>
      </c>
    </row>
    <row r="8711" spans="1:24" x14ac:dyDescent="0.35">
      <c r="A8711">
        <v>954266</v>
      </c>
      <c r="B8711" t="s">
        <v>387</v>
      </c>
      <c r="C8711" t="s">
        <v>388</v>
      </c>
      <c r="D8711">
        <v>315611219</v>
      </c>
      <c r="E8711" t="s">
        <v>388</v>
      </c>
      <c r="F8711">
        <v>14.99</v>
      </c>
      <c r="H8711" t="s">
        <v>27</v>
      </c>
      <c r="I8711" t="s">
        <v>28</v>
      </c>
      <c r="J8711">
        <v>1</v>
      </c>
      <c r="K8711">
        <v>1</v>
      </c>
      <c r="L8711" t="b">
        <v>1</v>
      </c>
      <c r="M8711" t="s">
        <v>29</v>
      </c>
      <c r="N8711" t="s">
        <v>21921</v>
      </c>
      <c r="O8711" t="s">
        <v>72</v>
      </c>
      <c r="P8711" t="s">
        <v>390</v>
      </c>
      <c r="Q8711" t="s">
        <v>21922</v>
      </c>
      <c r="R8711">
        <v>20</v>
      </c>
      <c r="S8711" t="s">
        <v>39</v>
      </c>
      <c r="T8711">
        <v>315611287</v>
      </c>
      <c r="U8711" t="s">
        <v>21922</v>
      </c>
      <c r="V8711">
        <v>1</v>
      </c>
      <c r="W8711">
        <v>1.29</v>
      </c>
      <c r="X8711">
        <v>57773</v>
      </c>
    </row>
    <row r="8712" spans="1:24" x14ac:dyDescent="0.35">
      <c r="A8712">
        <v>574574</v>
      </c>
      <c r="B8712" t="s">
        <v>3743</v>
      </c>
      <c r="C8712" t="s">
        <v>3744</v>
      </c>
      <c r="D8712">
        <v>721244180</v>
      </c>
      <c r="E8712" t="s">
        <v>3744</v>
      </c>
      <c r="F8712">
        <v>6.99</v>
      </c>
      <c r="H8712" t="s">
        <v>27</v>
      </c>
      <c r="I8712" t="s">
        <v>28</v>
      </c>
      <c r="J8712">
        <v>1</v>
      </c>
      <c r="K8712">
        <v>1</v>
      </c>
      <c r="L8712" t="b">
        <v>1</v>
      </c>
      <c r="M8712" t="s">
        <v>29</v>
      </c>
      <c r="N8712" t="s">
        <v>21923</v>
      </c>
      <c r="O8712" t="s">
        <v>1624</v>
      </c>
      <c r="P8712" t="s">
        <v>16183</v>
      </c>
      <c r="Q8712" t="s">
        <v>21924</v>
      </c>
      <c r="R8712">
        <v>12</v>
      </c>
      <c r="S8712" t="s">
        <v>39</v>
      </c>
      <c r="T8712">
        <v>721244634</v>
      </c>
      <c r="U8712" t="s">
        <v>21924</v>
      </c>
      <c r="V8712">
        <v>3</v>
      </c>
      <c r="W8712">
        <v>1.29</v>
      </c>
      <c r="X8712">
        <v>218200</v>
      </c>
    </row>
    <row r="8713" spans="1:24" x14ac:dyDescent="0.35">
      <c r="A8713">
        <v>799141</v>
      </c>
      <c r="B8713" t="s">
        <v>13494</v>
      </c>
      <c r="C8713" t="s">
        <v>18092</v>
      </c>
      <c r="D8713">
        <v>63816391</v>
      </c>
      <c r="E8713" t="s">
        <v>18092</v>
      </c>
      <c r="F8713">
        <v>9.99</v>
      </c>
      <c r="G8713" t="s">
        <v>26</v>
      </c>
      <c r="H8713" t="s">
        <v>27</v>
      </c>
      <c r="I8713" t="s">
        <v>28</v>
      </c>
      <c r="J8713">
        <v>1</v>
      </c>
      <c r="K8713">
        <v>1</v>
      </c>
      <c r="L8713" t="b">
        <v>1</v>
      </c>
      <c r="M8713" t="s">
        <v>29</v>
      </c>
      <c r="N8713" t="s">
        <v>21925</v>
      </c>
      <c r="O8713" t="s">
        <v>72</v>
      </c>
      <c r="P8713" t="s">
        <v>4719</v>
      </c>
      <c r="Q8713" t="s">
        <v>21926</v>
      </c>
      <c r="R8713">
        <v>13</v>
      </c>
      <c r="S8713" t="s">
        <v>34</v>
      </c>
      <c r="T8713">
        <v>63816266</v>
      </c>
      <c r="U8713" t="s">
        <v>21926</v>
      </c>
      <c r="V8713">
        <v>4</v>
      </c>
      <c r="W8713">
        <v>1.29</v>
      </c>
      <c r="X8713">
        <v>238720</v>
      </c>
    </row>
    <row r="8714" spans="1:24" x14ac:dyDescent="0.35">
      <c r="A8714">
        <v>204617</v>
      </c>
      <c r="B8714" t="s">
        <v>14040</v>
      </c>
      <c r="C8714" t="s">
        <v>21927</v>
      </c>
      <c r="D8714">
        <v>322123519</v>
      </c>
      <c r="E8714" t="s">
        <v>21927</v>
      </c>
      <c r="F8714">
        <v>10.99</v>
      </c>
      <c r="H8714" t="s">
        <v>27</v>
      </c>
      <c r="I8714" t="s">
        <v>28</v>
      </c>
      <c r="J8714">
        <v>1</v>
      </c>
      <c r="K8714">
        <v>1</v>
      </c>
      <c r="L8714" t="b">
        <v>1</v>
      </c>
      <c r="M8714" t="s">
        <v>29</v>
      </c>
      <c r="N8714" t="s">
        <v>21928</v>
      </c>
      <c r="O8714" t="s">
        <v>43</v>
      </c>
      <c r="P8714" t="s">
        <v>21929</v>
      </c>
      <c r="Q8714" t="s">
        <v>21930</v>
      </c>
      <c r="R8714">
        <v>14</v>
      </c>
      <c r="S8714" t="s">
        <v>39</v>
      </c>
      <c r="T8714">
        <v>322123715</v>
      </c>
      <c r="U8714" t="s">
        <v>21931</v>
      </c>
      <c r="V8714">
        <v>12</v>
      </c>
      <c r="W8714">
        <v>1.29</v>
      </c>
      <c r="X8714">
        <v>223373</v>
      </c>
    </row>
    <row r="8715" spans="1:24" x14ac:dyDescent="0.35">
      <c r="A8715">
        <v>540530</v>
      </c>
      <c r="B8715" t="s">
        <v>13773</v>
      </c>
      <c r="C8715" t="s">
        <v>1527</v>
      </c>
      <c r="D8715">
        <v>715881927</v>
      </c>
      <c r="E8715" t="s">
        <v>1527</v>
      </c>
      <c r="F8715">
        <v>9.99</v>
      </c>
      <c r="G8715" t="s">
        <v>51</v>
      </c>
      <c r="H8715" t="s">
        <v>27</v>
      </c>
      <c r="I8715" t="s">
        <v>28</v>
      </c>
      <c r="J8715">
        <v>1</v>
      </c>
      <c r="K8715">
        <v>1</v>
      </c>
      <c r="L8715" t="b">
        <v>1</v>
      </c>
      <c r="M8715" t="s">
        <v>29</v>
      </c>
      <c r="N8715" t="s">
        <v>21932</v>
      </c>
      <c r="O8715" t="s">
        <v>43</v>
      </c>
      <c r="P8715" t="s">
        <v>21933</v>
      </c>
      <c r="Q8715" t="s">
        <v>21934</v>
      </c>
      <c r="R8715">
        <v>20</v>
      </c>
      <c r="S8715" t="s">
        <v>54</v>
      </c>
      <c r="T8715">
        <v>715882806</v>
      </c>
      <c r="U8715" t="s">
        <v>21934</v>
      </c>
      <c r="V8715">
        <v>10</v>
      </c>
      <c r="W8715">
        <v>1.29</v>
      </c>
      <c r="X8715">
        <v>223000</v>
      </c>
    </row>
    <row r="8716" spans="1:24" x14ac:dyDescent="0.35">
      <c r="A8716">
        <v>20131064</v>
      </c>
      <c r="B8716" t="s">
        <v>8138</v>
      </c>
      <c r="C8716" t="s">
        <v>21935</v>
      </c>
      <c r="D8716">
        <v>714742232</v>
      </c>
      <c r="E8716" t="s">
        <v>21935</v>
      </c>
      <c r="F8716">
        <v>7.99</v>
      </c>
      <c r="H8716" t="s">
        <v>27</v>
      </c>
      <c r="I8716" t="s">
        <v>28</v>
      </c>
      <c r="J8716">
        <v>1</v>
      </c>
      <c r="K8716">
        <v>1</v>
      </c>
      <c r="L8716" t="b">
        <v>1</v>
      </c>
      <c r="M8716" t="s">
        <v>29</v>
      </c>
      <c r="N8716" t="s">
        <v>21936</v>
      </c>
      <c r="O8716" t="s">
        <v>110</v>
      </c>
      <c r="P8716" t="s">
        <v>21937</v>
      </c>
      <c r="Q8716" t="s">
        <v>21938</v>
      </c>
      <c r="R8716">
        <v>11</v>
      </c>
      <c r="S8716" t="s">
        <v>39</v>
      </c>
      <c r="T8716">
        <v>714742243</v>
      </c>
      <c r="U8716" t="s">
        <v>21938</v>
      </c>
      <c r="V8716">
        <v>1</v>
      </c>
      <c r="W8716">
        <v>1.29</v>
      </c>
      <c r="X8716">
        <v>242800</v>
      </c>
    </row>
    <row r="8717" spans="1:24" x14ac:dyDescent="0.35">
      <c r="A8717">
        <v>252399</v>
      </c>
      <c r="B8717" t="s">
        <v>1415</v>
      </c>
      <c r="C8717" t="s">
        <v>10975</v>
      </c>
      <c r="D8717">
        <v>573424811</v>
      </c>
      <c r="E8717" t="s">
        <v>10975</v>
      </c>
      <c r="F8717">
        <v>10.99</v>
      </c>
      <c r="H8717" t="s">
        <v>27</v>
      </c>
      <c r="I8717" t="s">
        <v>28</v>
      </c>
      <c r="J8717">
        <v>1</v>
      </c>
      <c r="K8717">
        <v>1</v>
      </c>
      <c r="L8717" t="b">
        <v>1</v>
      </c>
      <c r="M8717" t="s">
        <v>29</v>
      </c>
      <c r="N8717" t="s">
        <v>21939</v>
      </c>
      <c r="O8717" t="s">
        <v>270</v>
      </c>
      <c r="P8717" t="s">
        <v>10977</v>
      </c>
      <c r="Q8717" t="s">
        <v>21940</v>
      </c>
      <c r="R8717">
        <v>14</v>
      </c>
      <c r="S8717" t="s">
        <v>39</v>
      </c>
      <c r="T8717">
        <v>573424821</v>
      </c>
      <c r="U8717" t="s">
        <v>21940</v>
      </c>
      <c r="V8717">
        <v>10</v>
      </c>
      <c r="W8717">
        <v>1.29</v>
      </c>
      <c r="X8717">
        <v>397439</v>
      </c>
    </row>
    <row r="8718" spans="1:24" x14ac:dyDescent="0.35">
      <c r="A8718">
        <v>466047278</v>
      </c>
      <c r="B8718" t="s">
        <v>1503</v>
      </c>
      <c r="C8718" t="s">
        <v>9269</v>
      </c>
      <c r="D8718">
        <v>1035387084</v>
      </c>
      <c r="E8718" t="s">
        <v>9269</v>
      </c>
      <c r="F8718">
        <v>12.99</v>
      </c>
      <c r="H8718" t="s">
        <v>27</v>
      </c>
      <c r="I8718" t="s">
        <v>28</v>
      </c>
      <c r="J8718">
        <v>1</v>
      </c>
      <c r="K8718">
        <v>1</v>
      </c>
      <c r="L8718" t="b">
        <v>1</v>
      </c>
      <c r="M8718" t="s">
        <v>29</v>
      </c>
      <c r="N8718" t="s">
        <v>21941</v>
      </c>
      <c r="O8718" t="s">
        <v>37</v>
      </c>
      <c r="P8718" t="s">
        <v>18755</v>
      </c>
      <c r="Q8718" t="s">
        <v>21942</v>
      </c>
      <c r="R8718">
        <v>16</v>
      </c>
      <c r="S8718" t="s">
        <v>39</v>
      </c>
      <c r="T8718">
        <v>1035387850</v>
      </c>
      <c r="U8718" t="s">
        <v>21942</v>
      </c>
      <c r="V8718">
        <v>16</v>
      </c>
      <c r="W8718">
        <v>1.29</v>
      </c>
      <c r="X8718">
        <v>160742</v>
      </c>
    </row>
    <row r="8719" spans="1:24" x14ac:dyDescent="0.35">
      <c r="A8719">
        <v>187955</v>
      </c>
      <c r="B8719" t="s">
        <v>16225</v>
      </c>
      <c r="C8719" t="s">
        <v>16226</v>
      </c>
      <c r="D8719">
        <v>56208331</v>
      </c>
      <c r="E8719" t="s">
        <v>16226</v>
      </c>
      <c r="F8719">
        <v>12.99</v>
      </c>
      <c r="H8719" t="s">
        <v>27</v>
      </c>
      <c r="I8719" t="s">
        <v>28</v>
      </c>
      <c r="J8719">
        <v>1</v>
      </c>
      <c r="K8719">
        <v>1</v>
      </c>
      <c r="L8719" t="b">
        <v>1</v>
      </c>
      <c r="M8719" t="s">
        <v>29</v>
      </c>
      <c r="N8719" t="s">
        <v>21943</v>
      </c>
      <c r="O8719" t="s">
        <v>43</v>
      </c>
      <c r="P8719" t="s">
        <v>21944</v>
      </c>
      <c r="Q8719" t="s">
        <v>21945</v>
      </c>
      <c r="R8719">
        <v>19</v>
      </c>
      <c r="S8719" t="s">
        <v>39</v>
      </c>
      <c r="T8719">
        <v>56208217</v>
      </c>
      <c r="U8719" t="s">
        <v>21945</v>
      </c>
      <c r="V8719">
        <v>12</v>
      </c>
      <c r="W8719">
        <v>1.29</v>
      </c>
      <c r="X8719">
        <v>279833</v>
      </c>
    </row>
    <row r="8720" spans="1:24" x14ac:dyDescent="0.35">
      <c r="A8720">
        <v>159260351</v>
      </c>
      <c r="B8720" t="s">
        <v>1886</v>
      </c>
      <c r="C8720" t="s">
        <v>21946</v>
      </c>
      <c r="D8720">
        <v>1708308989</v>
      </c>
      <c r="E8720" t="s">
        <v>21946</v>
      </c>
      <c r="F8720">
        <v>13.99</v>
      </c>
      <c r="H8720" t="s">
        <v>27</v>
      </c>
      <c r="I8720" t="s">
        <v>28</v>
      </c>
      <c r="J8720">
        <v>1</v>
      </c>
      <c r="K8720">
        <v>1</v>
      </c>
      <c r="L8720" t="b">
        <v>1</v>
      </c>
      <c r="M8720" t="s">
        <v>29</v>
      </c>
      <c r="N8720" t="s">
        <v>21947</v>
      </c>
      <c r="O8720" t="s">
        <v>37</v>
      </c>
      <c r="P8720" t="s">
        <v>21948</v>
      </c>
      <c r="Q8720" t="s">
        <v>21949</v>
      </c>
      <c r="R8720">
        <v>21</v>
      </c>
      <c r="S8720" t="s">
        <v>39</v>
      </c>
      <c r="T8720">
        <v>1708309430</v>
      </c>
      <c r="U8720" t="s">
        <v>21949</v>
      </c>
      <c r="V8720">
        <v>21</v>
      </c>
      <c r="W8720">
        <v>1.29</v>
      </c>
      <c r="X8720">
        <v>229478</v>
      </c>
    </row>
    <row r="8721" spans="1:24" x14ac:dyDescent="0.35">
      <c r="A8721">
        <v>149020</v>
      </c>
      <c r="B8721" t="s">
        <v>21950</v>
      </c>
      <c r="C8721" t="s">
        <v>21951</v>
      </c>
      <c r="D8721">
        <v>298111036</v>
      </c>
      <c r="E8721" t="s">
        <v>21951</v>
      </c>
      <c r="F8721">
        <v>9.99</v>
      </c>
      <c r="H8721" t="s">
        <v>27</v>
      </c>
      <c r="I8721" t="s">
        <v>28</v>
      </c>
      <c r="J8721">
        <v>1</v>
      </c>
      <c r="K8721">
        <v>1</v>
      </c>
      <c r="L8721" t="b">
        <v>1</v>
      </c>
      <c r="M8721" t="s">
        <v>29</v>
      </c>
      <c r="N8721" t="s">
        <v>21952</v>
      </c>
      <c r="O8721" t="s">
        <v>72</v>
      </c>
      <c r="P8721" t="s">
        <v>21953</v>
      </c>
      <c r="Q8721" t="s">
        <v>21954</v>
      </c>
      <c r="R8721">
        <v>19</v>
      </c>
      <c r="S8721" t="s">
        <v>39</v>
      </c>
      <c r="T8721">
        <v>298111047</v>
      </c>
      <c r="U8721" t="s">
        <v>21954</v>
      </c>
      <c r="V8721">
        <v>4</v>
      </c>
      <c r="W8721">
        <v>1.29</v>
      </c>
      <c r="X8721">
        <v>153725</v>
      </c>
    </row>
    <row r="8722" spans="1:24" x14ac:dyDescent="0.35">
      <c r="A8722">
        <v>88612122</v>
      </c>
      <c r="B8722" t="s">
        <v>21955</v>
      </c>
      <c r="C8722" t="s">
        <v>21956</v>
      </c>
      <c r="D8722">
        <v>322835454</v>
      </c>
      <c r="E8722" t="s">
        <v>21956</v>
      </c>
      <c r="F8722">
        <v>11.99</v>
      </c>
      <c r="H8722" t="s">
        <v>27</v>
      </c>
      <c r="I8722" t="s">
        <v>28</v>
      </c>
      <c r="J8722">
        <v>1</v>
      </c>
      <c r="K8722">
        <v>1</v>
      </c>
      <c r="L8722" t="b">
        <v>0</v>
      </c>
      <c r="M8722" t="s">
        <v>29</v>
      </c>
      <c r="N8722" t="s">
        <v>21957</v>
      </c>
      <c r="O8722" t="s">
        <v>120</v>
      </c>
      <c r="P8722" t="s">
        <v>21958</v>
      </c>
      <c r="Q8722" t="s">
        <v>21959</v>
      </c>
      <c r="R8722">
        <v>17</v>
      </c>
      <c r="S8722" t="s">
        <v>39</v>
      </c>
      <c r="T8722">
        <v>322835788</v>
      </c>
      <c r="U8722" t="s">
        <v>21959</v>
      </c>
      <c r="V8722">
        <v>17</v>
      </c>
      <c r="W8722">
        <v>-1</v>
      </c>
      <c r="X8722">
        <v>187462</v>
      </c>
    </row>
    <row r="8723" spans="1:24" x14ac:dyDescent="0.35">
      <c r="A8723">
        <v>277834</v>
      </c>
      <c r="B8723" t="s">
        <v>21960</v>
      </c>
      <c r="C8723" t="s">
        <v>21956</v>
      </c>
      <c r="D8723">
        <v>322835454</v>
      </c>
      <c r="E8723" t="s">
        <v>21956</v>
      </c>
      <c r="F8723">
        <v>11.99</v>
      </c>
      <c r="H8723" t="s">
        <v>27</v>
      </c>
      <c r="I8723" t="s">
        <v>28</v>
      </c>
      <c r="J8723">
        <v>1</v>
      </c>
      <c r="K8723">
        <v>1</v>
      </c>
      <c r="L8723" t="b">
        <v>0</v>
      </c>
      <c r="M8723" t="s">
        <v>29</v>
      </c>
      <c r="N8723" t="s">
        <v>21961</v>
      </c>
      <c r="O8723" t="s">
        <v>120</v>
      </c>
      <c r="P8723" t="s">
        <v>21958</v>
      </c>
      <c r="Q8723" t="s">
        <v>21962</v>
      </c>
      <c r="R8723">
        <v>17</v>
      </c>
      <c r="S8723" t="s">
        <v>39</v>
      </c>
      <c r="T8723">
        <v>322835484</v>
      </c>
      <c r="U8723" t="s">
        <v>21962</v>
      </c>
      <c r="V8723">
        <v>2</v>
      </c>
      <c r="W8723">
        <v>-1</v>
      </c>
      <c r="X8723">
        <v>175430</v>
      </c>
    </row>
    <row r="8724" spans="1:24" x14ac:dyDescent="0.35">
      <c r="A8724">
        <v>1566257</v>
      </c>
      <c r="B8724" t="s">
        <v>21963</v>
      </c>
      <c r="C8724" t="s">
        <v>21956</v>
      </c>
      <c r="D8724">
        <v>322835454</v>
      </c>
      <c r="E8724" t="s">
        <v>21956</v>
      </c>
      <c r="F8724">
        <v>11.99</v>
      </c>
      <c r="H8724" t="s">
        <v>27</v>
      </c>
      <c r="I8724" t="s">
        <v>28</v>
      </c>
      <c r="J8724">
        <v>1</v>
      </c>
      <c r="K8724">
        <v>1</v>
      </c>
      <c r="L8724" t="b">
        <v>0</v>
      </c>
      <c r="M8724" t="s">
        <v>29</v>
      </c>
      <c r="N8724" t="s">
        <v>21964</v>
      </c>
      <c r="O8724" t="s">
        <v>120</v>
      </c>
      <c r="P8724" t="s">
        <v>21958</v>
      </c>
      <c r="Q8724" t="s">
        <v>21965</v>
      </c>
      <c r="R8724">
        <v>17</v>
      </c>
      <c r="S8724" t="s">
        <v>39</v>
      </c>
      <c r="T8724">
        <v>322835772</v>
      </c>
      <c r="U8724" t="s">
        <v>21965</v>
      </c>
      <c r="V8724">
        <v>11</v>
      </c>
      <c r="W8724">
        <v>-1</v>
      </c>
      <c r="X8724">
        <v>383084</v>
      </c>
    </row>
    <row r="8725" spans="1:24" x14ac:dyDescent="0.35">
      <c r="A8725">
        <v>60288452</v>
      </c>
      <c r="B8725" t="s">
        <v>5036</v>
      </c>
      <c r="C8725" t="s">
        <v>5037</v>
      </c>
      <c r="D8725">
        <v>388136111</v>
      </c>
      <c r="E8725" t="s">
        <v>5037</v>
      </c>
      <c r="F8725">
        <v>9.99</v>
      </c>
      <c r="H8725" t="s">
        <v>27</v>
      </c>
      <c r="I8725" t="s">
        <v>28</v>
      </c>
      <c r="J8725">
        <v>1</v>
      </c>
      <c r="K8725">
        <v>1</v>
      </c>
      <c r="L8725" t="b">
        <v>1</v>
      </c>
      <c r="M8725" t="s">
        <v>29</v>
      </c>
      <c r="N8725" t="s">
        <v>21966</v>
      </c>
      <c r="O8725" t="s">
        <v>43</v>
      </c>
      <c r="P8725" t="s">
        <v>5039</v>
      </c>
      <c r="Q8725" t="s">
        <v>20017</v>
      </c>
      <c r="R8725">
        <v>12</v>
      </c>
      <c r="S8725" t="s">
        <v>39</v>
      </c>
      <c r="T8725">
        <v>388136676</v>
      </c>
      <c r="U8725" t="s">
        <v>20017</v>
      </c>
      <c r="V8725">
        <v>5</v>
      </c>
      <c r="W8725">
        <v>1.29</v>
      </c>
      <c r="X8725">
        <v>399800</v>
      </c>
    </row>
    <row r="8726" spans="1:24" x14ac:dyDescent="0.35">
      <c r="A8726">
        <v>472054</v>
      </c>
      <c r="B8726" t="s">
        <v>323</v>
      </c>
      <c r="C8726" t="s">
        <v>1752</v>
      </c>
      <c r="D8726">
        <v>199049977</v>
      </c>
      <c r="E8726" t="s">
        <v>1752</v>
      </c>
      <c r="F8726">
        <v>9.99</v>
      </c>
      <c r="H8726" t="s">
        <v>27</v>
      </c>
      <c r="I8726" t="s">
        <v>28</v>
      </c>
      <c r="J8726">
        <v>1</v>
      </c>
      <c r="K8726">
        <v>1</v>
      </c>
      <c r="L8726" t="b">
        <v>1</v>
      </c>
      <c r="M8726" t="s">
        <v>29</v>
      </c>
      <c r="N8726" t="s">
        <v>21967</v>
      </c>
      <c r="O8726" t="s">
        <v>43</v>
      </c>
      <c r="P8726" t="s">
        <v>1754</v>
      </c>
      <c r="Q8726" t="s">
        <v>21968</v>
      </c>
      <c r="R8726">
        <v>10</v>
      </c>
      <c r="S8726" t="s">
        <v>39</v>
      </c>
      <c r="T8726">
        <v>199050876</v>
      </c>
      <c r="U8726" t="s">
        <v>21968</v>
      </c>
      <c r="V8726">
        <v>5</v>
      </c>
      <c r="W8726">
        <v>1.29</v>
      </c>
      <c r="X8726">
        <v>325293</v>
      </c>
    </row>
    <row r="8727" spans="1:24" x14ac:dyDescent="0.35">
      <c r="A8727">
        <v>17720</v>
      </c>
      <c r="B8727" t="s">
        <v>21969</v>
      </c>
      <c r="C8727" t="s">
        <v>5683</v>
      </c>
      <c r="D8727">
        <v>398077133</v>
      </c>
      <c r="E8727" t="s">
        <v>5683</v>
      </c>
      <c r="F8727">
        <v>10.99</v>
      </c>
      <c r="H8727" t="s">
        <v>27</v>
      </c>
      <c r="I8727" t="s">
        <v>28</v>
      </c>
      <c r="J8727">
        <v>1</v>
      </c>
      <c r="K8727">
        <v>1</v>
      </c>
      <c r="L8727" t="b">
        <v>1</v>
      </c>
      <c r="M8727" t="s">
        <v>29</v>
      </c>
      <c r="N8727" t="s">
        <v>21970</v>
      </c>
      <c r="O8727" t="s">
        <v>120</v>
      </c>
      <c r="P8727" t="s">
        <v>5695</v>
      </c>
      <c r="Q8727" t="s">
        <v>21971</v>
      </c>
      <c r="R8727">
        <v>13</v>
      </c>
      <c r="S8727" t="s">
        <v>39</v>
      </c>
      <c r="T8727">
        <v>398077241</v>
      </c>
      <c r="U8727" t="s">
        <v>21971</v>
      </c>
      <c r="V8727">
        <v>6</v>
      </c>
      <c r="W8727">
        <v>1.29</v>
      </c>
      <c r="X8727">
        <v>208147</v>
      </c>
    </row>
    <row r="8728" spans="1:24" x14ac:dyDescent="0.35">
      <c r="A8728">
        <v>1566257</v>
      </c>
      <c r="B8728" t="s">
        <v>21963</v>
      </c>
      <c r="C8728" t="s">
        <v>21956</v>
      </c>
      <c r="D8728">
        <v>322835454</v>
      </c>
      <c r="E8728" t="s">
        <v>21956</v>
      </c>
      <c r="F8728">
        <v>11.99</v>
      </c>
      <c r="H8728" t="s">
        <v>27</v>
      </c>
      <c r="I8728" t="s">
        <v>28</v>
      </c>
      <c r="J8728">
        <v>1</v>
      </c>
      <c r="K8728">
        <v>1</v>
      </c>
      <c r="L8728" t="b">
        <v>0</v>
      </c>
      <c r="M8728" t="s">
        <v>29</v>
      </c>
      <c r="N8728" t="s">
        <v>21972</v>
      </c>
      <c r="O8728" t="s">
        <v>120</v>
      </c>
      <c r="P8728" t="s">
        <v>21958</v>
      </c>
      <c r="Q8728" t="s">
        <v>21973</v>
      </c>
      <c r="R8728">
        <v>17</v>
      </c>
      <c r="S8728" t="s">
        <v>39</v>
      </c>
      <c r="T8728">
        <v>322835773</v>
      </c>
      <c r="U8728" t="s">
        <v>21973</v>
      </c>
      <c r="V8728">
        <v>12</v>
      </c>
      <c r="W8728">
        <v>-1</v>
      </c>
      <c r="X8728">
        <v>156270</v>
      </c>
    </row>
    <row r="8729" spans="1:24" x14ac:dyDescent="0.35">
      <c r="A8729">
        <v>305371030</v>
      </c>
      <c r="B8729" t="s">
        <v>686</v>
      </c>
      <c r="C8729" t="s">
        <v>21974</v>
      </c>
      <c r="D8729">
        <v>488250101</v>
      </c>
      <c r="E8729" t="s">
        <v>21974</v>
      </c>
      <c r="F8729">
        <v>1.29</v>
      </c>
      <c r="H8729" t="s">
        <v>27</v>
      </c>
      <c r="I8729" t="s">
        <v>28</v>
      </c>
      <c r="J8729">
        <v>1</v>
      </c>
      <c r="K8729">
        <v>1</v>
      </c>
      <c r="L8729" t="b">
        <v>1</v>
      </c>
      <c r="M8729" t="s">
        <v>29</v>
      </c>
      <c r="N8729" t="s">
        <v>21975</v>
      </c>
      <c r="O8729" t="s">
        <v>37</v>
      </c>
      <c r="P8729" t="s">
        <v>21976</v>
      </c>
      <c r="Q8729" t="s">
        <v>21977</v>
      </c>
      <c r="R8729">
        <v>1</v>
      </c>
      <c r="S8729" t="s">
        <v>39</v>
      </c>
      <c r="T8729">
        <v>488250103</v>
      </c>
      <c r="U8729" t="s">
        <v>21977</v>
      </c>
      <c r="V8729">
        <v>1</v>
      </c>
      <c r="W8729">
        <v>1.29</v>
      </c>
      <c r="X8729">
        <v>216267</v>
      </c>
    </row>
    <row r="8730" spans="1:24" x14ac:dyDescent="0.35">
      <c r="A8730">
        <v>252399</v>
      </c>
      <c r="B8730" t="s">
        <v>1415</v>
      </c>
      <c r="C8730" t="s">
        <v>10975</v>
      </c>
      <c r="D8730">
        <v>573424811</v>
      </c>
      <c r="E8730" t="s">
        <v>10975</v>
      </c>
      <c r="F8730">
        <v>10.99</v>
      </c>
      <c r="H8730" t="s">
        <v>27</v>
      </c>
      <c r="I8730" t="s">
        <v>28</v>
      </c>
      <c r="J8730">
        <v>1</v>
      </c>
      <c r="K8730">
        <v>1</v>
      </c>
      <c r="L8730" t="b">
        <v>1</v>
      </c>
      <c r="M8730" t="s">
        <v>29</v>
      </c>
      <c r="N8730" t="s">
        <v>21978</v>
      </c>
      <c r="O8730" t="s">
        <v>270</v>
      </c>
      <c r="P8730" t="s">
        <v>10977</v>
      </c>
      <c r="Q8730" t="s">
        <v>21979</v>
      </c>
      <c r="R8730">
        <v>14</v>
      </c>
      <c r="S8730" t="s">
        <v>39</v>
      </c>
      <c r="T8730">
        <v>573424814</v>
      </c>
      <c r="U8730" t="s">
        <v>21979</v>
      </c>
      <c r="V8730">
        <v>3</v>
      </c>
      <c r="W8730">
        <v>1.29</v>
      </c>
      <c r="X8730">
        <v>264556</v>
      </c>
    </row>
    <row r="8731" spans="1:24" x14ac:dyDescent="0.35">
      <c r="A8731">
        <v>214135551</v>
      </c>
      <c r="B8731" t="s">
        <v>17652</v>
      </c>
      <c r="C8731" t="s">
        <v>20060</v>
      </c>
      <c r="D8731">
        <v>304019950</v>
      </c>
      <c r="E8731" t="s">
        <v>20060</v>
      </c>
      <c r="F8731">
        <v>12.99</v>
      </c>
      <c r="H8731" t="s">
        <v>27</v>
      </c>
      <c r="I8731" t="s">
        <v>28</v>
      </c>
      <c r="J8731">
        <v>1</v>
      </c>
      <c r="K8731">
        <v>1</v>
      </c>
      <c r="L8731" t="b">
        <v>1</v>
      </c>
      <c r="M8731" t="s">
        <v>29</v>
      </c>
      <c r="N8731" t="s">
        <v>21980</v>
      </c>
      <c r="O8731" t="s">
        <v>43</v>
      </c>
      <c r="P8731" t="s">
        <v>13299</v>
      </c>
      <c r="Q8731" t="s">
        <v>3781</v>
      </c>
      <c r="R8731">
        <v>14</v>
      </c>
      <c r="S8731" t="s">
        <v>39</v>
      </c>
      <c r="T8731">
        <v>304019957</v>
      </c>
      <c r="U8731" t="s">
        <v>3781</v>
      </c>
      <c r="V8731">
        <v>6</v>
      </c>
      <c r="W8731">
        <v>1.29</v>
      </c>
      <c r="X8731">
        <v>229107</v>
      </c>
    </row>
    <row r="8732" spans="1:24" x14ac:dyDescent="0.35">
      <c r="A8732">
        <v>322835494</v>
      </c>
      <c r="B8732" t="s">
        <v>21981</v>
      </c>
      <c r="C8732" t="s">
        <v>21956</v>
      </c>
      <c r="D8732">
        <v>322835454</v>
      </c>
      <c r="E8732" t="s">
        <v>21956</v>
      </c>
      <c r="F8732">
        <v>11.99</v>
      </c>
      <c r="H8732" t="s">
        <v>27</v>
      </c>
      <c r="I8732" t="s">
        <v>28</v>
      </c>
      <c r="J8732">
        <v>1</v>
      </c>
      <c r="K8732">
        <v>1</v>
      </c>
      <c r="L8732" t="b">
        <v>0</v>
      </c>
      <c r="M8732" t="s">
        <v>29</v>
      </c>
      <c r="N8732" t="s">
        <v>21982</v>
      </c>
      <c r="O8732" t="s">
        <v>120</v>
      </c>
      <c r="P8732" t="s">
        <v>21958</v>
      </c>
      <c r="Q8732" t="s">
        <v>21983</v>
      </c>
      <c r="R8732">
        <v>17</v>
      </c>
      <c r="S8732" t="s">
        <v>39</v>
      </c>
      <c r="T8732">
        <v>322835493</v>
      </c>
      <c r="U8732" t="s">
        <v>21983</v>
      </c>
      <c r="V8732">
        <v>5</v>
      </c>
      <c r="W8732">
        <v>-1</v>
      </c>
      <c r="X8732">
        <v>156163</v>
      </c>
    </row>
    <row r="8733" spans="1:24" x14ac:dyDescent="0.35">
      <c r="A8733">
        <v>601067</v>
      </c>
      <c r="B8733" t="s">
        <v>7307</v>
      </c>
      <c r="C8733" t="s">
        <v>7308</v>
      </c>
      <c r="D8733">
        <v>193063151</v>
      </c>
      <c r="E8733" t="s">
        <v>7308</v>
      </c>
      <c r="F8733">
        <v>14.99</v>
      </c>
      <c r="H8733" t="s">
        <v>27</v>
      </c>
      <c r="I8733" t="s">
        <v>28</v>
      </c>
      <c r="J8733">
        <v>2</v>
      </c>
      <c r="K8733">
        <v>1</v>
      </c>
      <c r="L8733" t="b">
        <v>1</v>
      </c>
      <c r="M8733" t="s">
        <v>29</v>
      </c>
      <c r="N8733" t="s">
        <v>21984</v>
      </c>
      <c r="O8733" t="s">
        <v>43</v>
      </c>
      <c r="P8733" t="s">
        <v>7310</v>
      </c>
      <c r="Q8733" t="s">
        <v>21985</v>
      </c>
      <c r="R8733">
        <v>16</v>
      </c>
      <c r="S8733" t="s">
        <v>39</v>
      </c>
      <c r="T8733">
        <v>193063270</v>
      </c>
      <c r="U8733" t="s">
        <v>21985</v>
      </c>
      <c r="V8733">
        <v>6</v>
      </c>
      <c r="W8733">
        <v>1.29</v>
      </c>
      <c r="X8733">
        <v>166760</v>
      </c>
    </row>
    <row r="8734" spans="1:24" x14ac:dyDescent="0.35">
      <c r="A8734">
        <v>204062</v>
      </c>
      <c r="B8734" t="s">
        <v>2782</v>
      </c>
      <c r="C8734" t="s">
        <v>2783</v>
      </c>
      <c r="D8734">
        <v>15123863</v>
      </c>
      <c r="E8734" t="s">
        <v>2783</v>
      </c>
      <c r="F8734">
        <v>12.99</v>
      </c>
      <c r="H8734" t="s">
        <v>27</v>
      </c>
      <c r="I8734" t="s">
        <v>28</v>
      </c>
      <c r="J8734">
        <v>1</v>
      </c>
      <c r="K8734">
        <v>1</v>
      </c>
      <c r="L8734" t="b">
        <v>0</v>
      </c>
      <c r="M8734" t="s">
        <v>29</v>
      </c>
      <c r="N8734" t="s">
        <v>21986</v>
      </c>
      <c r="O8734" t="s">
        <v>37</v>
      </c>
      <c r="P8734" t="s">
        <v>2785</v>
      </c>
      <c r="Q8734" t="s">
        <v>21987</v>
      </c>
      <c r="R8734">
        <v>17</v>
      </c>
      <c r="S8734" t="s">
        <v>39</v>
      </c>
      <c r="T8734">
        <v>15123912</v>
      </c>
      <c r="U8734" t="s">
        <v>21987</v>
      </c>
      <c r="V8734">
        <v>5</v>
      </c>
      <c r="W8734">
        <v>1.29</v>
      </c>
      <c r="X8734">
        <v>279720</v>
      </c>
    </row>
    <row r="8735" spans="1:24" x14ac:dyDescent="0.35">
      <c r="A8735">
        <v>322835469</v>
      </c>
      <c r="B8735" t="s">
        <v>21988</v>
      </c>
      <c r="C8735" t="s">
        <v>21956</v>
      </c>
      <c r="D8735">
        <v>322835454</v>
      </c>
      <c r="E8735" t="s">
        <v>21956</v>
      </c>
      <c r="F8735">
        <v>11.99</v>
      </c>
      <c r="H8735" t="s">
        <v>27</v>
      </c>
      <c r="I8735" t="s">
        <v>28</v>
      </c>
      <c r="J8735">
        <v>1</v>
      </c>
      <c r="K8735">
        <v>1</v>
      </c>
      <c r="L8735" t="b">
        <v>0</v>
      </c>
      <c r="M8735" t="s">
        <v>29</v>
      </c>
      <c r="N8735" t="s">
        <v>21989</v>
      </c>
      <c r="O8735" t="s">
        <v>120</v>
      </c>
      <c r="P8735" t="s">
        <v>21958</v>
      </c>
      <c r="Q8735" t="s">
        <v>21990</v>
      </c>
      <c r="R8735">
        <v>17</v>
      </c>
      <c r="S8735" t="s">
        <v>39</v>
      </c>
      <c r="T8735">
        <v>322835462</v>
      </c>
      <c r="U8735" t="s">
        <v>21990</v>
      </c>
      <c r="V8735">
        <v>1</v>
      </c>
      <c r="W8735">
        <v>-1</v>
      </c>
      <c r="X8735">
        <v>205309</v>
      </c>
    </row>
    <row r="8736" spans="1:24" x14ac:dyDescent="0.35">
      <c r="A8736">
        <v>1248588</v>
      </c>
      <c r="B8736" t="s">
        <v>11306</v>
      </c>
      <c r="C8736" t="s">
        <v>11307</v>
      </c>
      <c r="D8736">
        <v>640047463</v>
      </c>
      <c r="E8736" t="s">
        <v>11307</v>
      </c>
      <c r="F8736">
        <v>19.989999999999998</v>
      </c>
      <c r="H8736" t="s">
        <v>27</v>
      </c>
      <c r="I8736" t="s">
        <v>28</v>
      </c>
      <c r="J8736">
        <v>1</v>
      </c>
      <c r="K8736">
        <v>1</v>
      </c>
      <c r="L8736" t="b">
        <v>1</v>
      </c>
      <c r="M8736" t="s">
        <v>29</v>
      </c>
      <c r="N8736" t="s">
        <v>21991</v>
      </c>
      <c r="O8736" t="s">
        <v>43</v>
      </c>
      <c r="P8736" t="s">
        <v>21992</v>
      </c>
      <c r="Q8736" t="s">
        <v>21993</v>
      </c>
      <c r="R8736">
        <v>34</v>
      </c>
      <c r="S8736" t="s">
        <v>39</v>
      </c>
      <c r="T8736">
        <v>640047755</v>
      </c>
      <c r="U8736" t="s">
        <v>21993</v>
      </c>
      <c r="V8736">
        <v>21</v>
      </c>
      <c r="W8736">
        <v>1.29</v>
      </c>
      <c r="X8736">
        <v>136093</v>
      </c>
    </row>
    <row r="8737" spans="1:24" x14ac:dyDescent="0.35">
      <c r="A8737">
        <v>799141</v>
      </c>
      <c r="B8737" t="s">
        <v>13494</v>
      </c>
      <c r="C8737" t="s">
        <v>13494</v>
      </c>
      <c r="D8737">
        <v>283074453</v>
      </c>
      <c r="E8737" t="s">
        <v>13494</v>
      </c>
      <c r="F8737">
        <v>9.99</v>
      </c>
      <c r="G8737" t="s">
        <v>26</v>
      </c>
      <c r="H8737" t="s">
        <v>27</v>
      </c>
      <c r="I8737" t="s">
        <v>28</v>
      </c>
      <c r="J8737">
        <v>1</v>
      </c>
      <c r="K8737">
        <v>1</v>
      </c>
      <c r="L8737" t="b">
        <v>1</v>
      </c>
      <c r="M8737" t="s">
        <v>29</v>
      </c>
      <c r="N8737" t="s">
        <v>21994</v>
      </c>
      <c r="O8737" t="s">
        <v>72</v>
      </c>
      <c r="P8737" t="s">
        <v>21995</v>
      </c>
      <c r="Q8737" t="s">
        <v>21996</v>
      </c>
      <c r="R8737">
        <v>12</v>
      </c>
      <c r="S8737" t="s">
        <v>34</v>
      </c>
      <c r="T8737">
        <v>283074521</v>
      </c>
      <c r="U8737" t="s">
        <v>21996</v>
      </c>
      <c r="V8737">
        <v>2</v>
      </c>
      <c r="W8737">
        <v>1.29</v>
      </c>
      <c r="X8737">
        <v>208693</v>
      </c>
    </row>
    <row r="8738" spans="1:24" x14ac:dyDescent="0.35">
      <c r="A8738">
        <v>396754057</v>
      </c>
      <c r="B8738" t="s">
        <v>112</v>
      </c>
      <c r="C8738" t="s">
        <v>21997</v>
      </c>
      <c r="D8738">
        <v>1051411246</v>
      </c>
      <c r="E8738" t="s">
        <v>21997</v>
      </c>
      <c r="F8738">
        <v>1.29</v>
      </c>
      <c r="H8738" t="s">
        <v>27</v>
      </c>
      <c r="I8738" t="s">
        <v>28</v>
      </c>
      <c r="J8738">
        <v>1</v>
      </c>
      <c r="K8738">
        <v>1</v>
      </c>
      <c r="L8738" t="b">
        <v>1</v>
      </c>
      <c r="M8738" t="s">
        <v>29</v>
      </c>
      <c r="N8738" t="s">
        <v>21998</v>
      </c>
      <c r="O8738" t="s">
        <v>37</v>
      </c>
      <c r="P8738" t="s">
        <v>2475</v>
      </c>
      <c r="Q8738" t="s">
        <v>2624</v>
      </c>
      <c r="R8738">
        <v>1</v>
      </c>
      <c r="S8738" t="s">
        <v>39</v>
      </c>
      <c r="T8738">
        <v>1051411250</v>
      </c>
      <c r="U8738" t="s">
        <v>2624</v>
      </c>
      <c r="V8738">
        <v>1</v>
      </c>
      <c r="W8738">
        <v>1.29</v>
      </c>
      <c r="X8738">
        <v>194907</v>
      </c>
    </row>
    <row r="8739" spans="1:24" x14ac:dyDescent="0.35">
      <c r="A8739">
        <v>1566257</v>
      </c>
      <c r="B8739" t="s">
        <v>21963</v>
      </c>
      <c r="C8739" t="s">
        <v>21956</v>
      </c>
      <c r="D8739">
        <v>322835454</v>
      </c>
      <c r="E8739" t="s">
        <v>21956</v>
      </c>
      <c r="F8739">
        <v>11.99</v>
      </c>
      <c r="H8739" t="s">
        <v>27</v>
      </c>
      <c r="I8739" t="s">
        <v>28</v>
      </c>
      <c r="J8739">
        <v>1</v>
      </c>
      <c r="K8739">
        <v>1</v>
      </c>
      <c r="L8739" t="b">
        <v>0</v>
      </c>
      <c r="M8739" t="s">
        <v>29</v>
      </c>
      <c r="N8739" t="s">
        <v>21999</v>
      </c>
      <c r="O8739" t="s">
        <v>120</v>
      </c>
      <c r="P8739" t="s">
        <v>21958</v>
      </c>
      <c r="Q8739" t="s">
        <v>22000</v>
      </c>
      <c r="R8739">
        <v>17</v>
      </c>
      <c r="S8739" t="s">
        <v>39</v>
      </c>
      <c r="T8739">
        <v>322835775</v>
      </c>
      <c r="U8739" t="s">
        <v>22000</v>
      </c>
      <c r="V8739">
        <v>14</v>
      </c>
      <c r="W8739">
        <v>-1</v>
      </c>
      <c r="X8739">
        <v>269221</v>
      </c>
    </row>
    <row r="8740" spans="1:24" x14ac:dyDescent="0.35">
      <c r="A8740">
        <v>277834</v>
      </c>
      <c r="B8740" t="s">
        <v>21960</v>
      </c>
      <c r="C8740" t="s">
        <v>21956</v>
      </c>
      <c r="D8740">
        <v>322835454</v>
      </c>
      <c r="E8740" t="s">
        <v>21956</v>
      </c>
      <c r="F8740">
        <v>11.99</v>
      </c>
      <c r="H8740" t="s">
        <v>27</v>
      </c>
      <c r="I8740" t="s">
        <v>28</v>
      </c>
      <c r="J8740">
        <v>1</v>
      </c>
      <c r="K8740">
        <v>1</v>
      </c>
      <c r="L8740" t="b">
        <v>0</v>
      </c>
      <c r="M8740" t="s">
        <v>29</v>
      </c>
      <c r="N8740" t="s">
        <v>22001</v>
      </c>
      <c r="O8740" t="s">
        <v>120</v>
      </c>
      <c r="P8740" t="s">
        <v>21958</v>
      </c>
      <c r="Q8740" t="s">
        <v>22002</v>
      </c>
      <c r="R8740">
        <v>17</v>
      </c>
      <c r="S8740" t="s">
        <v>39</v>
      </c>
      <c r="T8740">
        <v>322835487</v>
      </c>
      <c r="U8740" t="s">
        <v>22002</v>
      </c>
      <c r="V8740">
        <v>3</v>
      </c>
      <c r="W8740">
        <v>-1</v>
      </c>
      <c r="X8740">
        <v>168155</v>
      </c>
    </row>
    <row r="8741" spans="1:24" x14ac:dyDescent="0.35">
      <c r="A8741">
        <v>1566257</v>
      </c>
      <c r="B8741" t="s">
        <v>21963</v>
      </c>
      <c r="C8741" t="s">
        <v>21956</v>
      </c>
      <c r="D8741">
        <v>322835454</v>
      </c>
      <c r="E8741" t="s">
        <v>21956</v>
      </c>
      <c r="F8741">
        <v>11.99</v>
      </c>
      <c r="H8741" t="s">
        <v>27</v>
      </c>
      <c r="I8741" t="s">
        <v>28</v>
      </c>
      <c r="J8741">
        <v>1</v>
      </c>
      <c r="K8741">
        <v>1</v>
      </c>
      <c r="L8741" t="b">
        <v>0</v>
      </c>
      <c r="M8741" t="s">
        <v>29</v>
      </c>
      <c r="N8741" t="s">
        <v>22003</v>
      </c>
      <c r="O8741" t="s">
        <v>120</v>
      </c>
      <c r="P8741" t="s">
        <v>21958</v>
      </c>
      <c r="Q8741" t="s">
        <v>22004</v>
      </c>
      <c r="R8741">
        <v>17</v>
      </c>
      <c r="S8741" t="s">
        <v>39</v>
      </c>
      <c r="T8741">
        <v>322835774</v>
      </c>
      <c r="U8741" t="s">
        <v>22004</v>
      </c>
      <c r="V8741">
        <v>13</v>
      </c>
      <c r="W8741">
        <v>-1</v>
      </c>
      <c r="X8741">
        <v>185319</v>
      </c>
    </row>
    <row r="8742" spans="1:24" x14ac:dyDescent="0.35">
      <c r="A8742">
        <v>177555</v>
      </c>
      <c r="B8742" t="s">
        <v>22005</v>
      </c>
      <c r="C8742" t="s">
        <v>21956</v>
      </c>
      <c r="D8742">
        <v>322835454</v>
      </c>
      <c r="E8742" t="s">
        <v>21956</v>
      </c>
      <c r="F8742">
        <v>11.99</v>
      </c>
      <c r="H8742" t="s">
        <v>27</v>
      </c>
      <c r="I8742" t="s">
        <v>28</v>
      </c>
      <c r="J8742">
        <v>1</v>
      </c>
      <c r="K8742">
        <v>1</v>
      </c>
      <c r="L8742" t="b">
        <v>0</v>
      </c>
      <c r="M8742" t="s">
        <v>29</v>
      </c>
      <c r="N8742" t="s">
        <v>22006</v>
      </c>
      <c r="O8742" t="s">
        <v>120</v>
      </c>
      <c r="P8742" t="s">
        <v>21958</v>
      </c>
      <c r="Q8742" t="s">
        <v>22007</v>
      </c>
      <c r="R8742">
        <v>17</v>
      </c>
      <c r="S8742" t="s">
        <v>39</v>
      </c>
      <c r="T8742">
        <v>322835502</v>
      </c>
      <c r="U8742" t="s">
        <v>22007</v>
      </c>
      <c r="V8742">
        <v>8</v>
      </c>
      <c r="W8742">
        <v>-1</v>
      </c>
      <c r="X8742">
        <v>220865</v>
      </c>
    </row>
    <row r="8743" spans="1:24" x14ac:dyDescent="0.35">
      <c r="A8743">
        <v>167393</v>
      </c>
      <c r="B8743" t="s">
        <v>8142</v>
      </c>
      <c r="C8743" t="s">
        <v>8143</v>
      </c>
      <c r="D8743">
        <v>79029971</v>
      </c>
      <c r="E8743" t="s">
        <v>8143</v>
      </c>
      <c r="F8743">
        <v>12.99</v>
      </c>
      <c r="H8743" t="s">
        <v>27</v>
      </c>
      <c r="I8743" t="s">
        <v>28</v>
      </c>
      <c r="J8743">
        <v>1</v>
      </c>
      <c r="K8743">
        <v>1</v>
      </c>
      <c r="L8743" t="b">
        <v>1</v>
      </c>
      <c r="M8743" t="s">
        <v>29</v>
      </c>
      <c r="N8743" t="s">
        <v>22008</v>
      </c>
      <c r="O8743" t="s">
        <v>160</v>
      </c>
      <c r="P8743" t="s">
        <v>5812</v>
      </c>
      <c r="Q8743" t="s">
        <v>22009</v>
      </c>
      <c r="R8743">
        <v>25</v>
      </c>
      <c r="S8743" t="s">
        <v>39</v>
      </c>
      <c r="T8743">
        <v>79029911</v>
      </c>
      <c r="U8743" t="s">
        <v>22009</v>
      </c>
      <c r="V8743">
        <v>11</v>
      </c>
      <c r="W8743">
        <v>1.29</v>
      </c>
      <c r="X8743">
        <v>194280</v>
      </c>
    </row>
    <row r="8744" spans="1:24" x14ac:dyDescent="0.35">
      <c r="A8744">
        <v>1636487</v>
      </c>
      <c r="B8744" t="s">
        <v>20634</v>
      </c>
      <c r="C8744" t="s">
        <v>21956</v>
      </c>
      <c r="D8744">
        <v>322835454</v>
      </c>
      <c r="E8744" t="s">
        <v>21956</v>
      </c>
      <c r="F8744">
        <v>11.99</v>
      </c>
      <c r="H8744" t="s">
        <v>27</v>
      </c>
      <c r="I8744" t="s">
        <v>28</v>
      </c>
      <c r="J8744">
        <v>1</v>
      </c>
      <c r="K8744">
        <v>1</v>
      </c>
      <c r="L8744" t="b">
        <v>0</v>
      </c>
      <c r="M8744" t="s">
        <v>29</v>
      </c>
      <c r="N8744" t="s">
        <v>22010</v>
      </c>
      <c r="O8744" t="s">
        <v>120</v>
      </c>
      <c r="P8744" t="s">
        <v>21958</v>
      </c>
      <c r="Q8744" t="s">
        <v>21962</v>
      </c>
      <c r="R8744">
        <v>17</v>
      </c>
      <c r="S8744" t="s">
        <v>39</v>
      </c>
      <c r="T8744">
        <v>322835562</v>
      </c>
      <c r="U8744" t="s">
        <v>21962</v>
      </c>
      <c r="V8744">
        <v>9</v>
      </c>
      <c r="W8744">
        <v>-1</v>
      </c>
      <c r="X8744">
        <v>244728</v>
      </c>
    </row>
    <row r="8745" spans="1:24" x14ac:dyDescent="0.35">
      <c r="A8745">
        <v>322835499</v>
      </c>
      <c r="B8745" t="s">
        <v>22011</v>
      </c>
      <c r="C8745" t="s">
        <v>21956</v>
      </c>
      <c r="D8745">
        <v>322835454</v>
      </c>
      <c r="E8745" t="s">
        <v>21956</v>
      </c>
      <c r="F8745">
        <v>11.99</v>
      </c>
      <c r="H8745" t="s">
        <v>27</v>
      </c>
      <c r="I8745" t="s">
        <v>28</v>
      </c>
      <c r="J8745">
        <v>1</v>
      </c>
      <c r="K8745">
        <v>1</v>
      </c>
      <c r="L8745" t="b">
        <v>0</v>
      </c>
      <c r="M8745" t="s">
        <v>29</v>
      </c>
      <c r="N8745" t="s">
        <v>22012</v>
      </c>
      <c r="O8745" t="s">
        <v>120</v>
      </c>
      <c r="P8745" t="s">
        <v>21958</v>
      </c>
      <c r="Q8745" t="s">
        <v>22013</v>
      </c>
      <c r="R8745">
        <v>17</v>
      </c>
      <c r="S8745" t="s">
        <v>39</v>
      </c>
      <c r="T8745">
        <v>322835498</v>
      </c>
      <c r="U8745" t="s">
        <v>22013</v>
      </c>
      <c r="V8745">
        <v>7</v>
      </c>
      <c r="W8745">
        <v>-1</v>
      </c>
      <c r="X8745">
        <v>182840</v>
      </c>
    </row>
    <row r="8746" spans="1:24" x14ac:dyDescent="0.35">
      <c r="A8746">
        <v>322835494</v>
      </c>
      <c r="B8746" t="s">
        <v>21981</v>
      </c>
      <c r="C8746" t="s">
        <v>21956</v>
      </c>
      <c r="D8746">
        <v>322835454</v>
      </c>
      <c r="E8746" t="s">
        <v>21956</v>
      </c>
      <c r="F8746">
        <v>11.99</v>
      </c>
      <c r="H8746" t="s">
        <v>27</v>
      </c>
      <c r="I8746" t="s">
        <v>28</v>
      </c>
      <c r="J8746">
        <v>1</v>
      </c>
      <c r="K8746">
        <v>1</v>
      </c>
      <c r="L8746" t="b">
        <v>0</v>
      </c>
      <c r="M8746" t="s">
        <v>29</v>
      </c>
      <c r="N8746" t="s">
        <v>22014</v>
      </c>
      <c r="O8746" t="s">
        <v>120</v>
      </c>
      <c r="P8746" t="s">
        <v>21958</v>
      </c>
      <c r="Q8746" t="s">
        <v>22015</v>
      </c>
      <c r="R8746">
        <v>17</v>
      </c>
      <c r="S8746" t="s">
        <v>39</v>
      </c>
      <c r="T8746">
        <v>322835497</v>
      </c>
      <c r="U8746" t="s">
        <v>22015</v>
      </c>
      <c r="V8746">
        <v>6</v>
      </c>
      <c r="W8746">
        <v>-1</v>
      </c>
      <c r="X8746">
        <v>105047</v>
      </c>
    </row>
    <row r="8747" spans="1:24" x14ac:dyDescent="0.35">
      <c r="A8747">
        <v>277834</v>
      </c>
      <c r="B8747" t="s">
        <v>21960</v>
      </c>
      <c r="C8747" t="s">
        <v>21956</v>
      </c>
      <c r="D8747">
        <v>322835454</v>
      </c>
      <c r="E8747" t="s">
        <v>21956</v>
      </c>
      <c r="F8747">
        <v>11.99</v>
      </c>
      <c r="H8747" t="s">
        <v>27</v>
      </c>
      <c r="I8747" t="s">
        <v>28</v>
      </c>
      <c r="J8747">
        <v>1</v>
      </c>
      <c r="K8747">
        <v>1</v>
      </c>
      <c r="L8747" t="b">
        <v>0</v>
      </c>
      <c r="M8747" t="s">
        <v>29</v>
      </c>
      <c r="N8747" t="s">
        <v>22016</v>
      </c>
      <c r="O8747" t="s">
        <v>120</v>
      </c>
      <c r="P8747" t="s">
        <v>21958</v>
      </c>
      <c r="Q8747" t="s">
        <v>22002</v>
      </c>
      <c r="R8747">
        <v>17</v>
      </c>
      <c r="S8747" t="s">
        <v>39</v>
      </c>
      <c r="T8747">
        <v>322835659</v>
      </c>
      <c r="U8747" t="s">
        <v>22002</v>
      </c>
      <c r="V8747">
        <v>10</v>
      </c>
      <c r="W8747">
        <v>-1</v>
      </c>
      <c r="X8747">
        <v>214649</v>
      </c>
    </row>
    <row r="8748" spans="1:24" x14ac:dyDescent="0.35">
      <c r="A8748">
        <v>312456942</v>
      </c>
      <c r="B8748" t="s">
        <v>22017</v>
      </c>
      <c r="C8748" t="s">
        <v>17792</v>
      </c>
      <c r="D8748">
        <v>89320673</v>
      </c>
      <c r="E8748" t="s">
        <v>17793</v>
      </c>
      <c r="F8748">
        <v>13.99</v>
      </c>
      <c r="H8748" t="s">
        <v>27</v>
      </c>
      <c r="I8748" t="s">
        <v>28</v>
      </c>
      <c r="J8748">
        <v>1</v>
      </c>
      <c r="K8748">
        <v>1</v>
      </c>
      <c r="L8748" t="b">
        <v>1</v>
      </c>
      <c r="M8748" t="s">
        <v>29</v>
      </c>
      <c r="N8748" t="s">
        <v>22018</v>
      </c>
      <c r="O8748" t="s">
        <v>120</v>
      </c>
      <c r="P8748" t="s">
        <v>17795</v>
      </c>
      <c r="Q8748" t="s">
        <v>4837</v>
      </c>
      <c r="R8748">
        <v>22</v>
      </c>
      <c r="S8748" t="s">
        <v>39</v>
      </c>
      <c r="T8748">
        <v>89320571</v>
      </c>
      <c r="U8748" t="s">
        <v>4837</v>
      </c>
      <c r="V8748">
        <v>22</v>
      </c>
      <c r="W8748">
        <v>1.29</v>
      </c>
      <c r="X8748">
        <v>175907</v>
      </c>
    </row>
    <row r="8749" spans="1:24" x14ac:dyDescent="0.35">
      <c r="A8749">
        <v>1016230</v>
      </c>
      <c r="B8749" t="s">
        <v>22019</v>
      </c>
      <c r="C8749" t="s">
        <v>22020</v>
      </c>
      <c r="D8749">
        <v>257424513</v>
      </c>
      <c r="E8749" t="s">
        <v>22020</v>
      </c>
      <c r="F8749">
        <v>8.91</v>
      </c>
      <c r="H8749" t="s">
        <v>27</v>
      </c>
      <c r="I8749" t="s">
        <v>28</v>
      </c>
      <c r="J8749">
        <v>1</v>
      </c>
      <c r="K8749">
        <v>1</v>
      </c>
      <c r="L8749" t="b">
        <v>1</v>
      </c>
      <c r="M8749" t="s">
        <v>29</v>
      </c>
      <c r="N8749" t="s">
        <v>22021</v>
      </c>
      <c r="O8749" t="s">
        <v>149</v>
      </c>
      <c r="P8749" t="s">
        <v>22022</v>
      </c>
      <c r="Q8749" t="s">
        <v>22023</v>
      </c>
      <c r="R8749">
        <v>9</v>
      </c>
      <c r="S8749" t="s">
        <v>39</v>
      </c>
      <c r="T8749">
        <v>257424857</v>
      </c>
      <c r="U8749" t="s">
        <v>22023</v>
      </c>
      <c r="V8749">
        <v>1</v>
      </c>
      <c r="W8749">
        <v>0.99</v>
      </c>
      <c r="X8749">
        <v>386670</v>
      </c>
    </row>
    <row r="8750" spans="1:24" x14ac:dyDescent="0.35">
      <c r="A8750">
        <v>148662</v>
      </c>
      <c r="B8750" t="s">
        <v>1359</v>
      </c>
      <c r="C8750" t="s">
        <v>9359</v>
      </c>
      <c r="D8750">
        <v>528975362</v>
      </c>
      <c r="E8750" t="s">
        <v>9359</v>
      </c>
      <c r="F8750">
        <v>10.99</v>
      </c>
      <c r="H8750" t="s">
        <v>27</v>
      </c>
      <c r="I8750" t="s">
        <v>28</v>
      </c>
      <c r="J8750">
        <v>1</v>
      </c>
      <c r="K8750">
        <v>1</v>
      </c>
      <c r="L8750" t="b">
        <v>0</v>
      </c>
      <c r="M8750" t="s">
        <v>29</v>
      </c>
      <c r="N8750" t="s">
        <v>22024</v>
      </c>
      <c r="O8750" t="s">
        <v>270</v>
      </c>
      <c r="P8750" t="s">
        <v>9361</v>
      </c>
      <c r="Q8750" t="s">
        <v>3203</v>
      </c>
      <c r="R8750">
        <v>12</v>
      </c>
      <c r="S8750" t="s">
        <v>39</v>
      </c>
      <c r="T8750">
        <v>528975365</v>
      </c>
      <c r="U8750" t="s">
        <v>3203</v>
      </c>
      <c r="V8750">
        <v>3</v>
      </c>
      <c r="W8750">
        <v>1.29</v>
      </c>
      <c r="X8750">
        <v>209391</v>
      </c>
    </row>
    <row r="8751" spans="1:24" x14ac:dyDescent="0.35">
      <c r="A8751">
        <v>6841988</v>
      </c>
      <c r="B8751" t="s">
        <v>22025</v>
      </c>
      <c r="C8751" t="s">
        <v>21956</v>
      </c>
      <c r="D8751">
        <v>322835454</v>
      </c>
      <c r="E8751" t="s">
        <v>21956</v>
      </c>
      <c r="F8751">
        <v>11.99</v>
      </c>
      <c r="H8751" t="s">
        <v>27</v>
      </c>
      <c r="I8751" t="s">
        <v>28</v>
      </c>
      <c r="J8751">
        <v>1</v>
      </c>
      <c r="K8751">
        <v>1</v>
      </c>
      <c r="L8751" t="b">
        <v>0</v>
      </c>
      <c r="M8751" t="s">
        <v>29</v>
      </c>
      <c r="N8751" t="s">
        <v>22026</v>
      </c>
      <c r="O8751" t="s">
        <v>120</v>
      </c>
      <c r="P8751" t="s">
        <v>21958</v>
      </c>
      <c r="Q8751" t="s">
        <v>22027</v>
      </c>
      <c r="R8751">
        <v>17</v>
      </c>
      <c r="S8751" t="s">
        <v>39</v>
      </c>
      <c r="T8751">
        <v>322835490</v>
      </c>
      <c r="U8751" t="s">
        <v>22027</v>
      </c>
      <c r="V8751">
        <v>4</v>
      </c>
      <c r="W8751">
        <v>-1</v>
      </c>
      <c r="X8751">
        <v>201089</v>
      </c>
    </row>
    <row r="8752" spans="1:24" x14ac:dyDescent="0.35">
      <c r="A8752">
        <v>1566257</v>
      </c>
      <c r="B8752" t="s">
        <v>21963</v>
      </c>
      <c r="C8752" t="s">
        <v>21956</v>
      </c>
      <c r="D8752">
        <v>322835454</v>
      </c>
      <c r="E8752" t="s">
        <v>21956</v>
      </c>
      <c r="F8752">
        <v>11.99</v>
      </c>
      <c r="H8752" t="s">
        <v>27</v>
      </c>
      <c r="I8752" t="s">
        <v>28</v>
      </c>
      <c r="J8752">
        <v>1</v>
      </c>
      <c r="K8752">
        <v>1</v>
      </c>
      <c r="L8752" t="b">
        <v>0</v>
      </c>
      <c r="M8752" t="s">
        <v>29</v>
      </c>
      <c r="N8752" t="s">
        <v>22028</v>
      </c>
      <c r="O8752" t="s">
        <v>120</v>
      </c>
      <c r="P8752" t="s">
        <v>21958</v>
      </c>
      <c r="Q8752" t="s">
        <v>20989</v>
      </c>
      <c r="R8752">
        <v>17</v>
      </c>
      <c r="S8752" t="s">
        <v>39</v>
      </c>
      <c r="T8752">
        <v>322835777</v>
      </c>
      <c r="U8752" t="s">
        <v>20989</v>
      </c>
      <c r="V8752">
        <v>16</v>
      </c>
      <c r="W8752">
        <v>-1</v>
      </c>
      <c r="X8752">
        <v>179570</v>
      </c>
    </row>
    <row r="8753" spans="1:24" x14ac:dyDescent="0.35">
      <c r="A8753">
        <v>159260351</v>
      </c>
      <c r="B8753" t="s">
        <v>1886</v>
      </c>
      <c r="C8753" t="s">
        <v>11214</v>
      </c>
      <c r="D8753">
        <v>1552791073</v>
      </c>
      <c r="E8753" t="s">
        <v>11214</v>
      </c>
      <c r="F8753">
        <v>13.99</v>
      </c>
      <c r="H8753" t="s">
        <v>27</v>
      </c>
      <c r="I8753" t="s">
        <v>28</v>
      </c>
      <c r="J8753">
        <v>1</v>
      </c>
      <c r="K8753">
        <v>1</v>
      </c>
      <c r="L8753" t="b">
        <v>1</v>
      </c>
      <c r="M8753" t="s">
        <v>29</v>
      </c>
      <c r="N8753" t="s">
        <v>22029</v>
      </c>
      <c r="O8753" t="s">
        <v>110</v>
      </c>
      <c r="P8753" t="s">
        <v>14537</v>
      </c>
      <c r="Q8753" t="s">
        <v>22030</v>
      </c>
      <c r="R8753">
        <v>26</v>
      </c>
      <c r="S8753" t="s">
        <v>39</v>
      </c>
      <c r="T8753">
        <v>1552791992</v>
      </c>
      <c r="U8753" t="s">
        <v>22030</v>
      </c>
      <c r="V8753">
        <v>18</v>
      </c>
      <c r="W8753">
        <v>1.29</v>
      </c>
      <c r="X8753">
        <v>263865</v>
      </c>
    </row>
    <row r="8754" spans="1:24" x14ac:dyDescent="0.35">
      <c r="A8754">
        <v>138612</v>
      </c>
      <c r="B8754" t="s">
        <v>10910</v>
      </c>
      <c r="C8754" t="s">
        <v>10582</v>
      </c>
      <c r="D8754">
        <v>80967784</v>
      </c>
      <c r="E8754" t="s">
        <v>10582</v>
      </c>
      <c r="F8754">
        <v>9.99</v>
      </c>
      <c r="H8754" t="s">
        <v>27</v>
      </c>
      <c r="I8754" t="s">
        <v>28</v>
      </c>
      <c r="J8754">
        <v>1</v>
      </c>
      <c r="K8754">
        <v>1</v>
      </c>
      <c r="L8754" t="b">
        <v>1</v>
      </c>
      <c r="M8754" t="s">
        <v>29</v>
      </c>
      <c r="N8754" t="s">
        <v>22031</v>
      </c>
      <c r="O8754" t="s">
        <v>171</v>
      </c>
      <c r="P8754" t="s">
        <v>22032</v>
      </c>
      <c r="Q8754" t="s">
        <v>22033</v>
      </c>
      <c r="R8754">
        <v>12</v>
      </c>
      <c r="S8754" t="s">
        <v>39</v>
      </c>
      <c r="T8754">
        <v>80967605</v>
      </c>
      <c r="U8754" t="s">
        <v>22033</v>
      </c>
      <c r="V8754">
        <v>5</v>
      </c>
      <c r="W8754">
        <v>1.29</v>
      </c>
      <c r="X8754">
        <v>268800</v>
      </c>
    </row>
    <row r="8755" spans="1:24" x14ac:dyDescent="0.35">
      <c r="A8755">
        <v>1566257</v>
      </c>
      <c r="B8755" t="s">
        <v>21963</v>
      </c>
      <c r="C8755" t="s">
        <v>21956</v>
      </c>
      <c r="D8755">
        <v>322835454</v>
      </c>
      <c r="E8755" t="s">
        <v>21956</v>
      </c>
      <c r="F8755">
        <v>11.99</v>
      </c>
      <c r="H8755" t="s">
        <v>27</v>
      </c>
      <c r="I8755" t="s">
        <v>28</v>
      </c>
      <c r="J8755">
        <v>1</v>
      </c>
      <c r="K8755">
        <v>1</v>
      </c>
      <c r="L8755" t="b">
        <v>0</v>
      </c>
      <c r="M8755" t="s">
        <v>29</v>
      </c>
      <c r="N8755" t="s">
        <v>22034</v>
      </c>
      <c r="O8755" t="s">
        <v>120</v>
      </c>
      <c r="P8755" t="s">
        <v>21958</v>
      </c>
      <c r="Q8755" t="s">
        <v>22035</v>
      </c>
      <c r="R8755">
        <v>17</v>
      </c>
      <c r="S8755" t="s">
        <v>39</v>
      </c>
      <c r="T8755">
        <v>322835776</v>
      </c>
      <c r="U8755" t="s">
        <v>22035</v>
      </c>
      <c r="V8755">
        <v>15</v>
      </c>
      <c r="W8755">
        <v>-1</v>
      </c>
      <c r="X8755">
        <v>197083</v>
      </c>
    </row>
    <row r="8756" spans="1:24" x14ac:dyDescent="0.35">
      <c r="A8756">
        <v>201714418</v>
      </c>
      <c r="B8756" t="s">
        <v>141</v>
      </c>
      <c r="C8756" t="s">
        <v>22036</v>
      </c>
      <c r="D8756">
        <v>423672414</v>
      </c>
      <c r="E8756" t="s">
        <v>22036</v>
      </c>
      <c r="F8756">
        <v>10.99</v>
      </c>
      <c r="G8756" t="s">
        <v>26</v>
      </c>
      <c r="H8756" t="s">
        <v>27</v>
      </c>
      <c r="I8756" t="s">
        <v>28</v>
      </c>
      <c r="J8756">
        <v>1</v>
      </c>
      <c r="K8756">
        <v>1</v>
      </c>
      <c r="L8756" t="b">
        <v>1</v>
      </c>
      <c r="M8756" t="s">
        <v>29</v>
      </c>
      <c r="N8756" t="s">
        <v>22037</v>
      </c>
      <c r="O8756" t="s">
        <v>31</v>
      </c>
      <c r="P8756" t="s">
        <v>80</v>
      </c>
      <c r="Q8756" t="s">
        <v>1286</v>
      </c>
      <c r="R8756">
        <v>14</v>
      </c>
      <c r="S8756" t="s">
        <v>34</v>
      </c>
      <c r="T8756">
        <v>423672423</v>
      </c>
      <c r="U8756" t="s">
        <v>1286</v>
      </c>
      <c r="V8756">
        <v>3</v>
      </c>
      <c r="W8756">
        <v>1.29</v>
      </c>
      <c r="X8756">
        <v>217667</v>
      </c>
    </row>
    <row r="8757" spans="1:24" x14ac:dyDescent="0.35">
      <c r="A8757">
        <v>472054</v>
      </c>
      <c r="B8757" t="s">
        <v>323</v>
      </c>
      <c r="C8757" t="s">
        <v>13872</v>
      </c>
      <c r="D8757">
        <v>336390756</v>
      </c>
      <c r="E8757" t="s">
        <v>13872</v>
      </c>
      <c r="F8757">
        <v>10.99</v>
      </c>
      <c r="H8757" t="s">
        <v>27</v>
      </c>
      <c r="I8757" t="s">
        <v>28</v>
      </c>
      <c r="J8757">
        <v>1</v>
      </c>
      <c r="K8757">
        <v>1</v>
      </c>
      <c r="L8757" t="b">
        <v>1</v>
      </c>
      <c r="M8757" t="s">
        <v>29</v>
      </c>
      <c r="N8757" t="s">
        <v>22038</v>
      </c>
      <c r="O8757" t="s">
        <v>43</v>
      </c>
      <c r="P8757" t="s">
        <v>1490</v>
      </c>
      <c r="Q8757" t="s">
        <v>12597</v>
      </c>
      <c r="R8757">
        <v>11</v>
      </c>
      <c r="S8757" t="s">
        <v>39</v>
      </c>
      <c r="T8757">
        <v>336390916</v>
      </c>
      <c r="U8757" t="s">
        <v>12597</v>
      </c>
      <c r="V8757">
        <v>2</v>
      </c>
      <c r="W8757">
        <v>1.29</v>
      </c>
      <c r="X8757">
        <v>275238</v>
      </c>
    </row>
    <row r="8758" spans="1:24" x14ac:dyDescent="0.35">
      <c r="A8758">
        <v>690319057</v>
      </c>
      <c r="B8758" t="s">
        <v>3351</v>
      </c>
      <c r="C8758" t="s">
        <v>3351</v>
      </c>
      <c r="D8758">
        <v>1383989073</v>
      </c>
      <c r="E8758" t="s">
        <v>3351</v>
      </c>
      <c r="F8758">
        <v>10.99</v>
      </c>
      <c r="H8758" t="s">
        <v>27</v>
      </c>
      <c r="I8758" t="s">
        <v>28</v>
      </c>
      <c r="J8758">
        <v>1</v>
      </c>
      <c r="K8758">
        <v>1</v>
      </c>
      <c r="L8758" t="b">
        <v>1</v>
      </c>
      <c r="M8758" t="s">
        <v>29</v>
      </c>
      <c r="N8758" t="s">
        <v>22039</v>
      </c>
      <c r="O8758" t="s">
        <v>110</v>
      </c>
      <c r="P8758" t="s">
        <v>12266</v>
      </c>
      <c r="Q8758" t="s">
        <v>22040</v>
      </c>
      <c r="R8758">
        <v>11</v>
      </c>
      <c r="S8758" t="s">
        <v>39</v>
      </c>
      <c r="T8758">
        <v>1383989666</v>
      </c>
      <c r="U8758" t="s">
        <v>22040</v>
      </c>
      <c r="V8758">
        <v>5</v>
      </c>
      <c r="W8758">
        <v>1.29</v>
      </c>
      <c r="X8758">
        <v>220213</v>
      </c>
    </row>
    <row r="8759" spans="1:24" x14ac:dyDescent="0.35">
      <c r="A8759">
        <v>277293880</v>
      </c>
      <c r="B8759" t="s">
        <v>713</v>
      </c>
      <c r="C8759" t="s">
        <v>714</v>
      </c>
      <c r="D8759">
        <v>1434367877</v>
      </c>
      <c r="E8759" t="s">
        <v>714</v>
      </c>
      <c r="F8759">
        <v>14.99</v>
      </c>
      <c r="H8759" t="s">
        <v>27</v>
      </c>
      <c r="I8759" t="s">
        <v>28</v>
      </c>
      <c r="J8759">
        <v>1</v>
      </c>
      <c r="K8759">
        <v>1</v>
      </c>
      <c r="L8759" t="b">
        <v>1</v>
      </c>
      <c r="M8759" t="s">
        <v>29</v>
      </c>
      <c r="N8759" t="s">
        <v>22041</v>
      </c>
      <c r="O8759" t="s">
        <v>120</v>
      </c>
      <c r="P8759" t="s">
        <v>22042</v>
      </c>
      <c r="Q8759" t="s">
        <v>717</v>
      </c>
      <c r="R8759">
        <v>34</v>
      </c>
      <c r="S8759" t="s">
        <v>39</v>
      </c>
      <c r="T8759">
        <v>1434367891</v>
      </c>
      <c r="U8759" t="s">
        <v>717</v>
      </c>
      <c r="V8759">
        <v>12</v>
      </c>
      <c r="W8759">
        <v>1.29</v>
      </c>
      <c r="X8759">
        <v>215737</v>
      </c>
    </row>
    <row r="8760" spans="1:24" x14ac:dyDescent="0.35">
      <c r="A8760">
        <v>553517</v>
      </c>
      <c r="B8760" t="s">
        <v>13694</v>
      </c>
      <c r="C8760" t="s">
        <v>13695</v>
      </c>
      <c r="D8760">
        <v>31739281</v>
      </c>
      <c r="E8760" t="s">
        <v>13695</v>
      </c>
      <c r="F8760">
        <v>17.989999999999998</v>
      </c>
      <c r="H8760" t="s">
        <v>27</v>
      </c>
      <c r="I8760" t="s">
        <v>28</v>
      </c>
      <c r="J8760">
        <v>2</v>
      </c>
      <c r="K8760">
        <v>1</v>
      </c>
      <c r="L8760" t="b">
        <v>1</v>
      </c>
      <c r="M8760" t="s">
        <v>29</v>
      </c>
      <c r="N8760" t="s">
        <v>22043</v>
      </c>
      <c r="O8760" t="s">
        <v>7641</v>
      </c>
      <c r="P8760" t="s">
        <v>22044</v>
      </c>
      <c r="Q8760" t="s">
        <v>22045</v>
      </c>
      <c r="R8760">
        <v>19</v>
      </c>
      <c r="S8760" t="s">
        <v>39</v>
      </c>
      <c r="T8760">
        <v>31739283</v>
      </c>
      <c r="U8760" t="s">
        <v>22045</v>
      </c>
      <c r="V8760">
        <v>1</v>
      </c>
      <c r="W8760">
        <v>1.29</v>
      </c>
      <c r="X8760">
        <v>218387</v>
      </c>
    </row>
    <row r="8761" spans="1:24" x14ac:dyDescent="0.35">
      <c r="A8761">
        <v>889780</v>
      </c>
      <c r="B8761" t="s">
        <v>1769</v>
      </c>
      <c r="C8761" t="s">
        <v>1527</v>
      </c>
      <c r="D8761">
        <v>947701030</v>
      </c>
      <c r="E8761" t="s">
        <v>1527</v>
      </c>
      <c r="F8761">
        <v>12.99</v>
      </c>
      <c r="H8761" t="s">
        <v>27</v>
      </c>
      <c r="I8761" t="s">
        <v>28</v>
      </c>
      <c r="J8761">
        <v>1</v>
      </c>
      <c r="K8761">
        <v>1</v>
      </c>
      <c r="L8761" t="b">
        <v>1</v>
      </c>
      <c r="M8761" t="s">
        <v>29</v>
      </c>
      <c r="N8761" t="s">
        <v>22046</v>
      </c>
      <c r="O8761" t="s">
        <v>72</v>
      </c>
      <c r="P8761" t="s">
        <v>5532</v>
      </c>
      <c r="Q8761" t="s">
        <v>22047</v>
      </c>
      <c r="R8761">
        <v>16</v>
      </c>
      <c r="S8761" t="s">
        <v>39</v>
      </c>
      <c r="T8761">
        <v>947701050</v>
      </c>
      <c r="U8761" t="s">
        <v>22047</v>
      </c>
      <c r="V8761">
        <v>10</v>
      </c>
      <c r="W8761">
        <v>1.29</v>
      </c>
      <c r="X8761">
        <v>294693</v>
      </c>
    </row>
    <row r="8762" spans="1:24" x14ac:dyDescent="0.35">
      <c r="A8762">
        <v>3496236</v>
      </c>
      <c r="B8762" t="s">
        <v>668</v>
      </c>
      <c r="C8762" t="s">
        <v>3553</v>
      </c>
      <c r="D8762">
        <v>327610016</v>
      </c>
      <c r="E8762" t="s">
        <v>3553</v>
      </c>
      <c r="F8762">
        <v>8.8800000000000008</v>
      </c>
      <c r="H8762" t="s">
        <v>27</v>
      </c>
      <c r="I8762" t="s">
        <v>28</v>
      </c>
      <c r="J8762">
        <v>1</v>
      </c>
      <c r="K8762">
        <v>1</v>
      </c>
      <c r="L8762" t="b">
        <v>1</v>
      </c>
      <c r="M8762" t="s">
        <v>29</v>
      </c>
      <c r="N8762" t="s">
        <v>22048</v>
      </c>
      <c r="O8762" t="s">
        <v>110</v>
      </c>
      <c r="P8762" t="s">
        <v>22049</v>
      </c>
      <c r="Q8762" t="s">
        <v>22050</v>
      </c>
      <c r="R8762">
        <v>12</v>
      </c>
      <c r="S8762" t="s">
        <v>39</v>
      </c>
      <c r="T8762">
        <v>327610385</v>
      </c>
      <c r="U8762" t="s">
        <v>22050</v>
      </c>
      <c r="V8762">
        <v>1</v>
      </c>
      <c r="W8762">
        <v>0.69</v>
      </c>
      <c r="X8762">
        <v>224081</v>
      </c>
    </row>
    <row r="8763" spans="1:24" x14ac:dyDescent="0.35">
      <c r="A8763">
        <v>954266</v>
      </c>
      <c r="B8763" t="s">
        <v>387</v>
      </c>
      <c r="C8763" t="s">
        <v>388</v>
      </c>
      <c r="D8763">
        <v>315611219</v>
      </c>
      <c r="E8763" t="s">
        <v>388</v>
      </c>
      <c r="F8763">
        <v>14.99</v>
      </c>
      <c r="H8763" t="s">
        <v>27</v>
      </c>
      <c r="I8763" t="s">
        <v>28</v>
      </c>
      <c r="J8763">
        <v>1</v>
      </c>
      <c r="K8763">
        <v>1</v>
      </c>
      <c r="L8763" t="b">
        <v>1</v>
      </c>
      <c r="M8763" t="s">
        <v>29</v>
      </c>
      <c r="N8763" t="s">
        <v>22051</v>
      </c>
      <c r="O8763" t="s">
        <v>72</v>
      </c>
      <c r="P8763" t="s">
        <v>390</v>
      </c>
      <c r="Q8763" t="s">
        <v>22052</v>
      </c>
      <c r="R8763">
        <v>20</v>
      </c>
      <c r="S8763" t="s">
        <v>39</v>
      </c>
      <c r="T8763">
        <v>315611492</v>
      </c>
      <c r="U8763" t="s">
        <v>22052</v>
      </c>
      <c r="V8763">
        <v>18</v>
      </c>
      <c r="W8763">
        <v>1.29</v>
      </c>
      <c r="X8763">
        <v>275933</v>
      </c>
    </row>
    <row r="8764" spans="1:24" x14ac:dyDescent="0.35">
      <c r="A8764">
        <v>159260351</v>
      </c>
      <c r="B8764" t="s">
        <v>1886</v>
      </c>
      <c r="C8764" t="s">
        <v>17047</v>
      </c>
      <c r="D8764">
        <v>1589139584</v>
      </c>
      <c r="E8764" t="s">
        <v>17047</v>
      </c>
      <c r="F8764">
        <v>14.99</v>
      </c>
      <c r="H8764" t="s">
        <v>27</v>
      </c>
      <c r="I8764" t="s">
        <v>28</v>
      </c>
      <c r="J8764">
        <v>1</v>
      </c>
      <c r="K8764">
        <v>1</v>
      </c>
      <c r="L8764" t="b">
        <v>0</v>
      </c>
      <c r="M8764" t="s">
        <v>29</v>
      </c>
      <c r="N8764" t="s">
        <v>22053</v>
      </c>
      <c r="O8764" t="s">
        <v>37</v>
      </c>
      <c r="P8764" t="s">
        <v>17049</v>
      </c>
      <c r="Q8764" t="s">
        <v>22054</v>
      </c>
      <c r="R8764">
        <v>30</v>
      </c>
      <c r="S8764" t="s">
        <v>39</v>
      </c>
      <c r="T8764">
        <v>1589139829</v>
      </c>
      <c r="U8764" t="s">
        <v>22054</v>
      </c>
      <c r="V8764">
        <v>18</v>
      </c>
      <c r="W8764">
        <v>1.29</v>
      </c>
      <c r="X8764">
        <v>223326</v>
      </c>
    </row>
    <row r="8765" spans="1:24" x14ac:dyDescent="0.35">
      <c r="A8765">
        <v>3296287</v>
      </c>
      <c r="B8765" t="s">
        <v>12318</v>
      </c>
      <c r="C8765" t="s">
        <v>12319</v>
      </c>
      <c r="D8765">
        <v>1440650428</v>
      </c>
      <c r="E8765" t="s">
        <v>12319</v>
      </c>
      <c r="F8765">
        <v>24.99</v>
      </c>
      <c r="H8765" t="s">
        <v>27</v>
      </c>
      <c r="I8765" t="s">
        <v>28</v>
      </c>
      <c r="J8765">
        <v>3</v>
      </c>
      <c r="K8765">
        <v>1</v>
      </c>
      <c r="L8765" t="b">
        <v>1</v>
      </c>
      <c r="M8765" t="s">
        <v>29</v>
      </c>
      <c r="N8765" t="s">
        <v>22055</v>
      </c>
      <c r="O8765" t="s">
        <v>43</v>
      </c>
      <c r="P8765" t="s">
        <v>22056</v>
      </c>
      <c r="Q8765" t="s">
        <v>10935</v>
      </c>
      <c r="R8765">
        <v>17</v>
      </c>
      <c r="S8765" t="s">
        <v>39</v>
      </c>
      <c r="T8765">
        <v>1440651012</v>
      </c>
      <c r="U8765" t="s">
        <v>10935</v>
      </c>
      <c r="V8765">
        <v>10</v>
      </c>
      <c r="W8765">
        <v>1.29</v>
      </c>
      <c r="X8765">
        <v>297017</v>
      </c>
    </row>
    <row r="8766" spans="1:24" x14ac:dyDescent="0.35">
      <c r="A8766">
        <v>314913876</v>
      </c>
      <c r="B8766" t="s">
        <v>7692</v>
      </c>
      <c r="C8766" t="s">
        <v>7693</v>
      </c>
      <c r="D8766">
        <v>367738582</v>
      </c>
      <c r="E8766" t="s">
        <v>7693</v>
      </c>
      <c r="F8766">
        <v>9.9</v>
      </c>
      <c r="H8766" t="s">
        <v>27</v>
      </c>
      <c r="I8766" t="s">
        <v>28</v>
      </c>
      <c r="J8766">
        <v>1</v>
      </c>
      <c r="K8766">
        <v>1</v>
      </c>
      <c r="L8766" t="b">
        <v>1</v>
      </c>
      <c r="M8766" t="s">
        <v>29</v>
      </c>
      <c r="N8766" t="s">
        <v>22057</v>
      </c>
      <c r="O8766" t="s">
        <v>2729</v>
      </c>
      <c r="P8766" t="s">
        <v>7695</v>
      </c>
      <c r="Q8766" t="s">
        <v>22058</v>
      </c>
      <c r="R8766">
        <v>10</v>
      </c>
      <c r="S8766" t="s">
        <v>39</v>
      </c>
      <c r="T8766">
        <v>367738796</v>
      </c>
      <c r="U8766" t="s">
        <v>22058</v>
      </c>
      <c r="V8766">
        <v>5</v>
      </c>
      <c r="W8766">
        <v>0.99</v>
      </c>
      <c r="X8766">
        <v>311052</v>
      </c>
    </row>
    <row r="8767" spans="1:24" x14ac:dyDescent="0.35">
      <c r="A8767">
        <v>197443</v>
      </c>
      <c r="B8767" t="s">
        <v>3681</v>
      </c>
      <c r="C8767" t="s">
        <v>3682</v>
      </c>
      <c r="D8767">
        <v>217633715</v>
      </c>
      <c r="E8767" t="s">
        <v>3682</v>
      </c>
      <c r="F8767">
        <v>14.99</v>
      </c>
      <c r="H8767" t="s">
        <v>27</v>
      </c>
      <c r="I8767" t="s">
        <v>28</v>
      </c>
      <c r="J8767">
        <v>2</v>
      </c>
      <c r="K8767">
        <v>1</v>
      </c>
      <c r="L8767" t="b">
        <v>1</v>
      </c>
      <c r="M8767" t="s">
        <v>29</v>
      </c>
      <c r="N8767" t="s">
        <v>22059</v>
      </c>
      <c r="O8767" t="s">
        <v>43</v>
      </c>
      <c r="P8767" t="s">
        <v>22060</v>
      </c>
      <c r="Q8767" t="s">
        <v>22061</v>
      </c>
      <c r="R8767">
        <v>20</v>
      </c>
      <c r="S8767" t="s">
        <v>39</v>
      </c>
      <c r="T8767">
        <v>217635495</v>
      </c>
      <c r="U8767" t="s">
        <v>22061</v>
      </c>
      <c r="V8767">
        <v>19</v>
      </c>
      <c r="W8767">
        <v>1.29</v>
      </c>
      <c r="X8767">
        <v>100848</v>
      </c>
    </row>
    <row r="8768" spans="1:24" x14ac:dyDescent="0.35">
      <c r="A8768">
        <v>1650849</v>
      </c>
      <c r="B8768" t="s">
        <v>4868</v>
      </c>
      <c r="C8768" t="s">
        <v>4869</v>
      </c>
      <c r="D8768">
        <v>271371083</v>
      </c>
      <c r="E8768" t="s">
        <v>4869</v>
      </c>
      <c r="F8768">
        <v>9.99</v>
      </c>
      <c r="G8768" t="s">
        <v>26</v>
      </c>
      <c r="H8768" t="s">
        <v>27</v>
      </c>
      <c r="I8768" t="s">
        <v>28</v>
      </c>
      <c r="J8768">
        <v>1</v>
      </c>
      <c r="K8768">
        <v>1</v>
      </c>
      <c r="L8768" t="b">
        <v>1</v>
      </c>
      <c r="M8768" t="s">
        <v>29</v>
      </c>
      <c r="N8768" t="s">
        <v>22062</v>
      </c>
      <c r="O8768" t="s">
        <v>43</v>
      </c>
      <c r="P8768" t="s">
        <v>2942</v>
      </c>
      <c r="Q8768" t="s">
        <v>22063</v>
      </c>
      <c r="R8768">
        <v>19</v>
      </c>
      <c r="S8768" t="s">
        <v>34</v>
      </c>
      <c r="T8768">
        <v>271371086</v>
      </c>
      <c r="U8768" t="s">
        <v>22063</v>
      </c>
      <c r="V8768">
        <v>1</v>
      </c>
      <c r="W8768">
        <v>1.29</v>
      </c>
      <c r="X8768">
        <v>206160</v>
      </c>
    </row>
    <row r="8769" spans="1:24" x14ac:dyDescent="0.35">
      <c r="A8769">
        <v>954266</v>
      </c>
      <c r="B8769" t="s">
        <v>387</v>
      </c>
      <c r="C8769" t="s">
        <v>19129</v>
      </c>
      <c r="D8769">
        <v>1140560324</v>
      </c>
      <c r="E8769" t="s">
        <v>19129</v>
      </c>
      <c r="F8769">
        <v>10.99</v>
      </c>
      <c r="H8769" t="s">
        <v>27</v>
      </c>
      <c r="I8769" t="s">
        <v>28</v>
      </c>
      <c r="J8769">
        <v>1</v>
      </c>
      <c r="K8769">
        <v>1</v>
      </c>
      <c r="L8769" t="b">
        <v>1</v>
      </c>
      <c r="M8769" t="s">
        <v>29</v>
      </c>
      <c r="N8769" t="s">
        <v>22064</v>
      </c>
      <c r="O8769" t="s">
        <v>72</v>
      </c>
      <c r="P8769" t="s">
        <v>22065</v>
      </c>
      <c r="Q8769" t="s">
        <v>22066</v>
      </c>
      <c r="R8769">
        <v>12</v>
      </c>
      <c r="S8769" t="s">
        <v>39</v>
      </c>
      <c r="T8769">
        <v>1140560524</v>
      </c>
      <c r="U8769" t="s">
        <v>22066</v>
      </c>
      <c r="V8769">
        <v>2</v>
      </c>
      <c r="W8769">
        <v>1.29</v>
      </c>
      <c r="X8769">
        <v>205440</v>
      </c>
    </row>
    <row r="8770" spans="1:24" x14ac:dyDescent="0.35">
      <c r="A8770">
        <v>979458609</v>
      </c>
      <c r="B8770" t="s">
        <v>6625</v>
      </c>
      <c r="C8770" t="s">
        <v>6626</v>
      </c>
      <c r="D8770">
        <v>1560735414</v>
      </c>
      <c r="E8770" t="s">
        <v>6626</v>
      </c>
      <c r="F8770">
        <v>9.99</v>
      </c>
      <c r="H8770" t="s">
        <v>27</v>
      </c>
      <c r="I8770" t="s">
        <v>28</v>
      </c>
      <c r="J8770">
        <v>1</v>
      </c>
      <c r="K8770">
        <v>1</v>
      </c>
      <c r="L8770" t="b">
        <v>1</v>
      </c>
      <c r="M8770" t="s">
        <v>29</v>
      </c>
      <c r="N8770" t="s">
        <v>22067</v>
      </c>
      <c r="O8770" t="s">
        <v>37</v>
      </c>
      <c r="P8770" t="s">
        <v>12404</v>
      </c>
      <c r="Q8770" t="s">
        <v>22068</v>
      </c>
      <c r="R8770">
        <v>11</v>
      </c>
      <c r="S8770" t="s">
        <v>39</v>
      </c>
      <c r="T8770">
        <v>1560735566</v>
      </c>
      <c r="U8770" t="s">
        <v>22068</v>
      </c>
      <c r="V8770">
        <v>11</v>
      </c>
      <c r="W8770">
        <v>1.29</v>
      </c>
      <c r="X8770">
        <v>209500</v>
      </c>
    </row>
    <row r="8771" spans="1:24" x14ac:dyDescent="0.35">
      <c r="A8771">
        <v>403025113</v>
      </c>
      <c r="B8771" t="s">
        <v>6165</v>
      </c>
      <c r="C8771" t="s">
        <v>9510</v>
      </c>
      <c r="D8771">
        <v>719708098</v>
      </c>
      <c r="E8771" t="s">
        <v>9510</v>
      </c>
      <c r="F8771">
        <v>9.99</v>
      </c>
      <c r="H8771" t="s">
        <v>27</v>
      </c>
      <c r="I8771" t="s">
        <v>28</v>
      </c>
      <c r="J8771">
        <v>1</v>
      </c>
      <c r="K8771">
        <v>1</v>
      </c>
      <c r="L8771" t="b">
        <v>1</v>
      </c>
      <c r="M8771" t="s">
        <v>29</v>
      </c>
      <c r="N8771" t="s">
        <v>22069</v>
      </c>
      <c r="O8771" t="s">
        <v>2729</v>
      </c>
      <c r="P8771" t="s">
        <v>8010</v>
      </c>
      <c r="Q8771" t="s">
        <v>22070</v>
      </c>
      <c r="R8771">
        <v>14</v>
      </c>
      <c r="S8771" t="s">
        <v>39</v>
      </c>
      <c r="T8771">
        <v>719708549</v>
      </c>
      <c r="U8771" t="s">
        <v>22070</v>
      </c>
      <c r="V8771">
        <v>4</v>
      </c>
      <c r="W8771">
        <v>1.29</v>
      </c>
      <c r="X8771">
        <v>185294</v>
      </c>
    </row>
    <row r="8772" spans="1:24" x14ac:dyDescent="0.35">
      <c r="A8772">
        <v>16365</v>
      </c>
      <c r="B8772" t="s">
        <v>2221</v>
      </c>
      <c r="C8772" t="s">
        <v>8230</v>
      </c>
      <c r="D8772">
        <v>400705819</v>
      </c>
      <c r="E8772" t="s">
        <v>8230</v>
      </c>
      <c r="F8772">
        <v>13.99</v>
      </c>
      <c r="H8772" t="s">
        <v>27</v>
      </c>
      <c r="I8772" t="s">
        <v>28</v>
      </c>
      <c r="J8772">
        <v>1</v>
      </c>
      <c r="K8772">
        <v>1</v>
      </c>
      <c r="L8772" t="b">
        <v>1</v>
      </c>
      <c r="M8772" t="s">
        <v>29</v>
      </c>
      <c r="N8772" t="s">
        <v>22071</v>
      </c>
      <c r="O8772" t="s">
        <v>110</v>
      </c>
      <c r="P8772" t="s">
        <v>11858</v>
      </c>
      <c r="Q8772" t="s">
        <v>22072</v>
      </c>
      <c r="R8772">
        <v>37</v>
      </c>
      <c r="S8772" t="s">
        <v>39</v>
      </c>
      <c r="T8772">
        <v>400705860</v>
      </c>
      <c r="U8772" t="s">
        <v>22072</v>
      </c>
      <c r="V8772">
        <v>18</v>
      </c>
      <c r="W8772">
        <v>1.29</v>
      </c>
      <c r="X8772">
        <v>229853</v>
      </c>
    </row>
    <row r="8773" spans="1:24" x14ac:dyDescent="0.35">
      <c r="A8773">
        <v>205322</v>
      </c>
      <c r="B8773" t="s">
        <v>681</v>
      </c>
      <c r="C8773" t="s">
        <v>1527</v>
      </c>
      <c r="D8773">
        <v>258608345</v>
      </c>
      <c r="E8773" t="s">
        <v>1527</v>
      </c>
      <c r="F8773">
        <v>10.99</v>
      </c>
      <c r="H8773" t="s">
        <v>27</v>
      </c>
      <c r="I8773" t="s">
        <v>28</v>
      </c>
      <c r="J8773">
        <v>1</v>
      </c>
      <c r="K8773">
        <v>1</v>
      </c>
      <c r="L8773" t="b">
        <v>1</v>
      </c>
      <c r="M8773" t="s">
        <v>29</v>
      </c>
      <c r="N8773" t="s">
        <v>22073</v>
      </c>
      <c r="O8773" t="s">
        <v>110</v>
      </c>
      <c r="P8773" t="s">
        <v>7055</v>
      </c>
      <c r="Q8773" t="s">
        <v>833</v>
      </c>
      <c r="R8773">
        <v>17</v>
      </c>
      <c r="S8773" t="s">
        <v>39</v>
      </c>
      <c r="T8773">
        <v>258609587</v>
      </c>
      <c r="U8773" t="s">
        <v>833</v>
      </c>
      <c r="V8773">
        <v>6</v>
      </c>
      <c r="W8773">
        <v>1.29</v>
      </c>
      <c r="X8773">
        <v>218640</v>
      </c>
    </row>
    <row r="8774" spans="1:24" x14ac:dyDescent="0.35">
      <c r="A8774">
        <v>722264654</v>
      </c>
      <c r="B8774" t="s">
        <v>22074</v>
      </c>
      <c r="C8774" t="s">
        <v>11504</v>
      </c>
      <c r="D8774">
        <v>1594677532</v>
      </c>
      <c r="E8774" t="s">
        <v>11504</v>
      </c>
      <c r="F8774">
        <v>9.99</v>
      </c>
      <c r="H8774" t="s">
        <v>27</v>
      </c>
      <c r="I8774" t="s">
        <v>28</v>
      </c>
      <c r="J8774">
        <v>1</v>
      </c>
      <c r="K8774">
        <v>1</v>
      </c>
      <c r="L8774" t="b">
        <v>1</v>
      </c>
      <c r="M8774" t="s">
        <v>29</v>
      </c>
      <c r="N8774" t="s">
        <v>22075</v>
      </c>
      <c r="O8774" t="s">
        <v>1569</v>
      </c>
      <c r="P8774" t="s">
        <v>7715</v>
      </c>
      <c r="Q8774" t="s">
        <v>22076</v>
      </c>
      <c r="R8774">
        <v>44</v>
      </c>
      <c r="S8774" t="s">
        <v>39</v>
      </c>
      <c r="T8774">
        <v>1594677763</v>
      </c>
      <c r="U8774" t="s">
        <v>22076</v>
      </c>
      <c r="V8774">
        <v>6</v>
      </c>
      <c r="W8774">
        <v>1.29</v>
      </c>
      <c r="X8774">
        <v>214613</v>
      </c>
    </row>
    <row r="8775" spans="1:24" x14ac:dyDescent="0.35">
      <c r="A8775">
        <v>466532</v>
      </c>
      <c r="B8775" t="s">
        <v>6525</v>
      </c>
      <c r="C8775" t="s">
        <v>1993</v>
      </c>
      <c r="D8775">
        <v>193613931</v>
      </c>
      <c r="E8775" t="s">
        <v>1993</v>
      </c>
      <c r="F8775">
        <v>9.99</v>
      </c>
      <c r="G8775" t="s">
        <v>26</v>
      </c>
      <c r="H8775" t="s">
        <v>27</v>
      </c>
      <c r="I8775" t="s">
        <v>28</v>
      </c>
      <c r="J8775">
        <v>1</v>
      </c>
      <c r="K8775">
        <v>1</v>
      </c>
      <c r="L8775" t="b">
        <v>1</v>
      </c>
      <c r="M8775" t="s">
        <v>29</v>
      </c>
      <c r="N8775" t="s">
        <v>22077</v>
      </c>
      <c r="O8775" t="s">
        <v>270</v>
      </c>
      <c r="P8775" t="s">
        <v>22078</v>
      </c>
      <c r="Q8775" t="s">
        <v>22079</v>
      </c>
      <c r="R8775">
        <v>19</v>
      </c>
      <c r="S8775" t="s">
        <v>34</v>
      </c>
      <c r="T8775">
        <v>193615002</v>
      </c>
      <c r="U8775" t="s">
        <v>22079</v>
      </c>
      <c r="V8775">
        <v>12</v>
      </c>
      <c r="W8775">
        <v>1.29</v>
      </c>
      <c r="X8775">
        <v>227320</v>
      </c>
    </row>
    <row r="8776" spans="1:24" x14ac:dyDescent="0.35">
      <c r="A8776">
        <v>14317116</v>
      </c>
      <c r="B8776" t="s">
        <v>2758</v>
      </c>
      <c r="C8776" t="s">
        <v>22080</v>
      </c>
      <c r="D8776">
        <v>562259558</v>
      </c>
      <c r="E8776" t="s">
        <v>22080</v>
      </c>
      <c r="F8776">
        <v>1.29</v>
      </c>
      <c r="H8776" t="s">
        <v>27</v>
      </c>
      <c r="I8776" t="s">
        <v>28</v>
      </c>
      <c r="J8776">
        <v>1</v>
      </c>
      <c r="K8776">
        <v>1</v>
      </c>
      <c r="L8776" t="b">
        <v>1</v>
      </c>
      <c r="M8776" t="s">
        <v>29</v>
      </c>
      <c r="N8776" t="s">
        <v>22081</v>
      </c>
      <c r="O8776" t="s">
        <v>171</v>
      </c>
      <c r="P8776" t="s">
        <v>8006</v>
      </c>
      <c r="Q8776" t="s">
        <v>616</v>
      </c>
      <c r="R8776">
        <v>1</v>
      </c>
      <c r="S8776" t="s">
        <v>39</v>
      </c>
      <c r="T8776">
        <v>562259559</v>
      </c>
      <c r="U8776" t="s">
        <v>616</v>
      </c>
      <c r="V8776">
        <v>1</v>
      </c>
      <c r="W8776">
        <v>1.29</v>
      </c>
      <c r="X8776">
        <v>289653</v>
      </c>
    </row>
    <row r="8777" spans="1:24" x14ac:dyDescent="0.35">
      <c r="A8777">
        <v>60288452</v>
      </c>
      <c r="B8777" t="s">
        <v>5036</v>
      </c>
      <c r="C8777" t="s">
        <v>5037</v>
      </c>
      <c r="D8777">
        <v>388136111</v>
      </c>
      <c r="E8777" t="s">
        <v>5037</v>
      </c>
      <c r="F8777">
        <v>9.99</v>
      </c>
      <c r="H8777" t="s">
        <v>27</v>
      </c>
      <c r="I8777" t="s">
        <v>28</v>
      </c>
      <c r="J8777">
        <v>1</v>
      </c>
      <c r="K8777">
        <v>1</v>
      </c>
      <c r="L8777" t="b">
        <v>1</v>
      </c>
      <c r="M8777" t="s">
        <v>29</v>
      </c>
      <c r="N8777" t="s">
        <v>22082</v>
      </c>
      <c r="O8777" t="s">
        <v>43</v>
      </c>
      <c r="P8777" t="s">
        <v>5039</v>
      </c>
      <c r="Q8777" t="s">
        <v>22083</v>
      </c>
      <c r="R8777">
        <v>12</v>
      </c>
      <c r="S8777" t="s">
        <v>39</v>
      </c>
      <c r="T8777">
        <v>388136191</v>
      </c>
      <c r="U8777" t="s">
        <v>22083</v>
      </c>
      <c r="V8777">
        <v>2</v>
      </c>
      <c r="W8777">
        <v>1.29</v>
      </c>
      <c r="X8777">
        <v>387267</v>
      </c>
    </row>
    <row r="8778" spans="1:24" x14ac:dyDescent="0.35">
      <c r="A8778">
        <v>20044</v>
      </c>
      <c r="B8778" t="s">
        <v>35</v>
      </c>
      <c r="C8778" t="s">
        <v>12485</v>
      </c>
      <c r="D8778">
        <v>80815611</v>
      </c>
      <c r="E8778" t="s">
        <v>12485</v>
      </c>
      <c r="F8778">
        <v>9.99</v>
      </c>
      <c r="H8778" t="s">
        <v>27</v>
      </c>
      <c r="I8778" t="s">
        <v>28</v>
      </c>
      <c r="J8778">
        <v>1</v>
      </c>
      <c r="K8778">
        <v>1</v>
      </c>
      <c r="L8778" t="b">
        <v>1</v>
      </c>
      <c r="M8778" t="s">
        <v>29</v>
      </c>
      <c r="N8778" t="s">
        <v>22084</v>
      </c>
      <c r="O8778" t="s">
        <v>37</v>
      </c>
      <c r="P8778" t="s">
        <v>15112</v>
      </c>
      <c r="Q8778" t="s">
        <v>22085</v>
      </c>
      <c r="R8778">
        <v>11</v>
      </c>
      <c r="S8778" t="s">
        <v>39</v>
      </c>
      <c r="T8778">
        <v>80815248</v>
      </c>
      <c r="U8778" t="s">
        <v>22085</v>
      </c>
      <c r="V8778">
        <v>1</v>
      </c>
      <c r="W8778">
        <v>1.29</v>
      </c>
      <c r="X8778">
        <v>268533</v>
      </c>
    </row>
    <row r="8779" spans="1:24" x14ac:dyDescent="0.35">
      <c r="A8779">
        <v>322944670</v>
      </c>
      <c r="B8779" t="s">
        <v>22086</v>
      </c>
      <c r="C8779" t="s">
        <v>22087</v>
      </c>
      <c r="D8779">
        <v>910325764</v>
      </c>
      <c r="E8779" t="s">
        <v>22087</v>
      </c>
      <c r="F8779">
        <v>3.99</v>
      </c>
      <c r="G8779" t="s">
        <v>26</v>
      </c>
      <c r="H8779" t="s">
        <v>27</v>
      </c>
      <c r="I8779" t="s">
        <v>28</v>
      </c>
      <c r="J8779">
        <v>1</v>
      </c>
      <c r="K8779">
        <v>1</v>
      </c>
      <c r="L8779" t="b">
        <v>1</v>
      </c>
      <c r="M8779" t="s">
        <v>29</v>
      </c>
      <c r="N8779" t="s">
        <v>22088</v>
      </c>
      <c r="O8779" t="s">
        <v>31</v>
      </c>
      <c r="P8779" t="s">
        <v>620</v>
      </c>
      <c r="Q8779" t="s">
        <v>22089</v>
      </c>
      <c r="R8779">
        <v>5</v>
      </c>
      <c r="S8779" t="s">
        <v>34</v>
      </c>
      <c r="T8779">
        <v>910325770</v>
      </c>
      <c r="U8779" t="s">
        <v>22089</v>
      </c>
      <c r="V8779">
        <v>1</v>
      </c>
      <c r="W8779">
        <v>1.29</v>
      </c>
      <c r="X8779">
        <v>205387</v>
      </c>
    </row>
    <row r="8780" spans="1:24" x14ac:dyDescent="0.35">
      <c r="A8780">
        <v>111192</v>
      </c>
      <c r="B8780" t="s">
        <v>3584</v>
      </c>
      <c r="C8780" t="s">
        <v>3585</v>
      </c>
      <c r="D8780">
        <v>290583970</v>
      </c>
      <c r="E8780" t="s">
        <v>3585</v>
      </c>
      <c r="F8780">
        <v>16.989999999999998</v>
      </c>
      <c r="H8780" t="s">
        <v>27</v>
      </c>
      <c r="I8780" t="s">
        <v>28</v>
      </c>
      <c r="J8780">
        <v>2</v>
      </c>
      <c r="K8780">
        <v>1</v>
      </c>
      <c r="L8780" t="b">
        <v>0</v>
      </c>
      <c r="M8780" t="s">
        <v>29</v>
      </c>
      <c r="N8780" t="s">
        <v>22090</v>
      </c>
      <c r="O8780" t="s">
        <v>37</v>
      </c>
      <c r="P8780" t="s">
        <v>22091</v>
      </c>
      <c r="Q8780" t="s">
        <v>22092</v>
      </c>
      <c r="R8780">
        <v>12</v>
      </c>
      <c r="S8780" t="s">
        <v>39</v>
      </c>
      <c r="T8780">
        <v>290584099</v>
      </c>
      <c r="U8780" t="s">
        <v>22092</v>
      </c>
      <c r="V8780">
        <v>8</v>
      </c>
      <c r="W8780">
        <v>1.29</v>
      </c>
      <c r="X8780">
        <v>278907</v>
      </c>
    </row>
    <row r="8781" spans="1:24" x14ac:dyDescent="0.35">
      <c r="A8781">
        <v>549450</v>
      </c>
      <c r="B8781" t="s">
        <v>4532</v>
      </c>
      <c r="C8781" t="s">
        <v>1555</v>
      </c>
      <c r="D8781">
        <v>275318699</v>
      </c>
      <c r="E8781" t="s">
        <v>1555</v>
      </c>
      <c r="F8781">
        <v>39.99</v>
      </c>
      <c r="H8781" t="s">
        <v>27</v>
      </c>
      <c r="I8781" t="s">
        <v>28</v>
      </c>
      <c r="J8781">
        <v>4</v>
      </c>
      <c r="K8781">
        <v>2</v>
      </c>
      <c r="L8781" t="b">
        <v>0</v>
      </c>
      <c r="M8781" t="s">
        <v>29</v>
      </c>
      <c r="N8781" t="s">
        <v>22093</v>
      </c>
      <c r="O8781" t="s">
        <v>37</v>
      </c>
      <c r="P8781" t="s">
        <v>4747</v>
      </c>
      <c r="Q8781" t="s">
        <v>7789</v>
      </c>
      <c r="R8781">
        <v>21</v>
      </c>
      <c r="S8781" t="s">
        <v>39</v>
      </c>
      <c r="T8781">
        <v>275319039</v>
      </c>
      <c r="U8781" t="s">
        <v>7789</v>
      </c>
      <c r="V8781">
        <v>14</v>
      </c>
      <c r="W8781">
        <v>-1</v>
      </c>
      <c r="X8781">
        <v>265507</v>
      </c>
    </row>
    <row r="8782" spans="1:24" x14ac:dyDescent="0.35">
      <c r="A8782">
        <v>314913876</v>
      </c>
      <c r="B8782" t="s">
        <v>7692</v>
      </c>
      <c r="C8782" t="s">
        <v>7693</v>
      </c>
      <c r="D8782">
        <v>367738582</v>
      </c>
      <c r="E8782" t="s">
        <v>7693</v>
      </c>
      <c r="F8782">
        <v>9.9</v>
      </c>
      <c r="H8782" t="s">
        <v>27</v>
      </c>
      <c r="I8782" t="s">
        <v>28</v>
      </c>
      <c r="J8782">
        <v>1</v>
      </c>
      <c r="K8782">
        <v>1</v>
      </c>
      <c r="L8782" t="b">
        <v>1</v>
      </c>
      <c r="M8782" t="s">
        <v>29</v>
      </c>
      <c r="N8782" t="s">
        <v>22094</v>
      </c>
      <c r="O8782" t="s">
        <v>2729</v>
      </c>
      <c r="P8782" t="s">
        <v>7695</v>
      </c>
      <c r="Q8782" t="s">
        <v>22095</v>
      </c>
      <c r="R8782">
        <v>10</v>
      </c>
      <c r="S8782" t="s">
        <v>39</v>
      </c>
      <c r="T8782">
        <v>367738786</v>
      </c>
      <c r="U8782" t="s">
        <v>22095</v>
      </c>
      <c r="V8782">
        <v>3</v>
      </c>
      <c r="W8782">
        <v>0.99</v>
      </c>
      <c r="X8782">
        <v>359918</v>
      </c>
    </row>
    <row r="8783" spans="1:24" x14ac:dyDescent="0.35">
      <c r="A8783">
        <v>524856</v>
      </c>
      <c r="B8783" t="s">
        <v>13419</v>
      </c>
      <c r="C8783" t="s">
        <v>1527</v>
      </c>
      <c r="D8783">
        <v>713072931</v>
      </c>
      <c r="E8783" t="s">
        <v>1527</v>
      </c>
      <c r="F8783">
        <v>9.99</v>
      </c>
      <c r="H8783" t="s">
        <v>27</v>
      </c>
      <c r="I8783" t="s">
        <v>28</v>
      </c>
      <c r="J8783">
        <v>1</v>
      </c>
      <c r="K8783">
        <v>1</v>
      </c>
      <c r="L8783" t="b">
        <v>1</v>
      </c>
      <c r="M8783" t="s">
        <v>29</v>
      </c>
      <c r="N8783" t="s">
        <v>22096</v>
      </c>
      <c r="O8783" t="s">
        <v>37</v>
      </c>
      <c r="P8783" t="s">
        <v>2423</v>
      </c>
      <c r="Q8783" t="s">
        <v>22097</v>
      </c>
      <c r="R8783">
        <v>21</v>
      </c>
      <c r="S8783" t="s">
        <v>39</v>
      </c>
      <c r="T8783">
        <v>713072944</v>
      </c>
      <c r="U8783" t="s">
        <v>22097</v>
      </c>
      <c r="V8783">
        <v>1</v>
      </c>
      <c r="W8783">
        <v>1.29</v>
      </c>
      <c r="X8783">
        <v>206027</v>
      </c>
    </row>
    <row r="8784" spans="1:24" x14ac:dyDescent="0.35">
      <c r="A8784">
        <v>3496236</v>
      </c>
      <c r="B8784" t="s">
        <v>668</v>
      </c>
      <c r="C8784" t="s">
        <v>1302</v>
      </c>
      <c r="D8784">
        <v>259754050</v>
      </c>
      <c r="E8784" t="s">
        <v>1302</v>
      </c>
      <c r="F8784">
        <v>9.99</v>
      </c>
      <c r="H8784" t="s">
        <v>27</v>
      </c>
      <c r="I8784" t="s">
        <v>28</v>
      </c>
      <c r="J8784">
        <v>1</v>
      </c>
      <c r="K8784">
        <v>1</v>
      </c>
      <c r="L8784" t="b">
        <v>1</v>
      </c>
      <c r="M8784" t="s">
        <v>29</v>
      </c>
      <c r="N8784" t="s">
        <v>22098</v>
      </c>
      <c r="O8784" t="s">
        <v>110</v>
      </c>
      <c r="P8784" t="s">
        <v>1304</v>
      </c>
      <c r="Q8784" t="s">
        <v>1302</v>
      </c>
      <c r="R8784">
        <v>14</v>
      </c>
      <c r="S8784" t="s">
        <v>39</v>
      </c>
      <c r="T8784">
        <v>259754273</v>
      </c>
      <c r="U8784" t="s">
        <v>1302</v>
      </c>
      <c r="V8784">
        <v>3</v>
      </c>
      <c r="W8784">
        <v>1.29</v>
      </c>
      <c r="X8784">
        <v>225027</v>
      </c>
    </row>
    <row r="8785" spans="1:24" x14ac:dyDescent="0.35">
      <c r="A8785">
        <v>460828</v>
      </c>
      <c r="B8785" t="s">
        <v>705</v>
      </c>
      <c r="C8785" t="s">
        <v>22099</v>
      </c>
      <c r="D8785">
        <v>190655957</v>
      </c>
      <c r="E8785" t="s">
        <v>22099</v>
      </c>
      <c r="F8785">
        <v>9.99</v>
      </c>
      <c r="H8785" t="s">
        <v>27</v>
      </c>
      <c r="I8785" t="s">
        <v>28</v>
      </c>
      <c r="J8785">
        <v>1</v>
      </c>
      <c r="K8785">
        <v>1</v>
      </c>
      <c r="L8785" t="b">
        <v>1</v>
      </c>
      <c r="M8785" t="s">
        <v>29</v>
      </c>
      <c r="N8785" t="s">
        <v>22100</v>
      </c>
      <c r="O8785" t="s">
        <v>43</v>
      </c>
      <c r="P8785" t="s">
        <v>22101</v>
      </c>
      <c r="Q8785" t="s">
        <v>709</v>
      </c>
      <c r="R8785">
        <v>10</v>
      </c>
      <c r="S8785" t="s">
        <v>39</v>
      </c>
      <c r="T8785">
        <v>190655992</v>
      </c>
      <c r="U8785" t="s">
        <v>709</v>
      </c>
      <c r="V8785">
        <v>1</v>
      </c>
      <c r="W8785">
        <v>1.29</v>
      </c>
      <c r="X8785">
        <v>323000</v>
      </c>
    </row>
    <row r="8786" spans="1:24" x14ac:dyDescent="0.35">
      <c r="A8786">
        <v>60960</v>
      </c>
      <c r="B8786" t="s">
        <v>7778</v>
      </c>
      <c r="C8786" t="s">
        <v>1527</v>
      </c>
      <c r="D8786">
        <v>405601010</v>
      </c>
      <c r="E8786" t="s">
        <v>1527</v>
      </c>
      <c r="F8786">
        <v>-1</v>
      </c>
      <c r="H8786" t="s">
        <v>27</v>
      </c>
      <c r="I8786" t="s">
        <v>28</v>
      </c>
      <c r="J8786">
        <v>1</v>
      </c>
      <c r="K8786">
        <v>1</v>
      </c>
      <c r="L8786" t="b">
        <v>1</v>
      </c>
      <c r="M8786" t="s">
        <v>29</v>
      </c>
      <c r="N8786" t="s">
        <v>22102</v>
      </c>
      <c r="O8786" t="s">
        <v>43</v>
      </c>
      <c r="P8786" t="s">
        <v>22103</v>
      </c>
      <c r="Q8786" t="s">
        <v>17304</v>
      </c>
      <c r="R8786">
        <v>16</v>
      </c>
      <c r="S8786" t="s">
        <v>39</v>
      </c>
      <c r="T8786">
        <v>405601030</v>
      </c>
      <c r="U8786" t="s">
        <v>17304</v>
      </c>
      <c r="V8786">
        <v>5</v>
      </c>
      <c r="W8786">
        <v>1.29</v>
      </c>
      <c r="X8786">
        <v>357373</v>
      </c>
    </row>
    <row r="8787" spans="1:24" x14ac:dyDescent="0.35">
      <c r="A8787">
        <v>316265</v>
      </c>
      <c r="B8787" t="s">
        <v>123</v>
      </c>
      <c r="C8787" t="s">
        <v>11640</v>
      </c>
      <c r="D8787">
        <v>305149890</v>
      </c>
      <c r="E8787" t="s">
        <v>11640</v>
      </c>
      <c r="F8787">
        <v>10.99</v>
      </c>
      <c r="H8787" t="s">
        <v>27</v>
      </c>
      <c r="I8787" t="s">
        <v>28</v>
      </c>
      <c r="J8787">
        <v>1</v>
      </c>
      <c r="K8787">
        <v>1</v>
      </c>
      <c r="L8787" t="b">
        <v>1</v>
      </c>
      <c r="M8787" t="s">
        <v>29</v>
      </c>
      <c r="N8787" t="s">
        <v>22104</v>
      </c>
      <c r="O8787" t="s">
        <v>37</v>
      </c>
      <c r="P8787" t="s">
        <v>22105</v>
      </c>
      <c r="Q8787" t="s">
        <v>423</v>
      </c>
      <c r="R8787">
        <v>14</v>
      </c>
      <c r="S8787" t="s">
        <v>39</v>
      </c>
      <c r="T8787">
        <v>305149906</v>
      </c>
      <c r="U8787" t="s">
        <v>423</v>
      </c>
      <c r="V8787">
        <v>1</v>
      </c>
      <c r="W8787">
        <v>1.29</v>
      </c>
      <c r="X8787">
        <v>211493</v>
      </c>
    </row>
    <row r="8788" spans="1:24" x14ac:dyDescent="0.35">
      <c r="A8788">
        <v>61232</v>
      </c>
      <c r="B8788" t="s">
        <v>19460</v>
      </c>
      <c r="C8788" t="s">
        <v>22106</v>
      </c>
      <c r="D8788">
        <v>1440673653</v>
      </c>
      <c r="E8788" t="s">
        <v>22106</v>
      </c>
      <c r="F8788">
        <v>9.99</v>
      </c>
      <c r="H8788" t="s">
        <v>27</v>
      </c>
      <c r="I8788" t="s">
        <v>28</v>
      </c>
      <c r="J8788">
        <v>1</v>
      </c>
      <c r="K8788">
        <v>1</v>
      </c>
      <c r="L8788" t="b">
        <v>1</v>
      </c>
      <c r="M8788" t="s">
        <v>29</v>
      </c>
      <c r="N8788" t="s">
        <v>22107</v>
      </c>
      <c r="O8788" t="s">
        <v>160</v>
      </c>
      <c r="P8788" t="s">
        <v>12680</v>
      </c>
      <c r="Q8788" t="s">
        <v>22108</v>
      </c>
      <c r="R8788">
        <v>13</v>
      </c>
      <c r="S8788" t="s">
        <v>39</v>
      </c>
      <c r="T8788">
        <v>1440673879</v>
      </c>
      <c r="U8788" t="s">
        <v>22108</v>
      </c>
      <c r="V8788">
        <v>6</v>
      </c>
      <c r="W8788">
        <v>1.29</v>
      </c>
      <c r="X8788">
        <v>249200</v>
      </c>
    </row>
    <row r="8789" spans="1:24" x14ac:dyDescent="0.35">
      <c r="A8789">
        <v>3996865</v>
      </c>
      <c r="B8789" t="s">
        <v>1013</v>
      </c>
      <c r="C8789" t="s">
        <v>11389</v>
      </c>
      <c r="D8789">
        <v>1145498274</v>
      </c>
      <c r="E8789" t="s">
        <v>11389</v>
      </c>
      <c r="F8789">
        <v>14.99</v>
      </c>
      <c r="H8789" t="s">
        <v>27</v>
      </c>
      <c r="I8789" t="s">
        <v>28</v>
      </c>
      <c r="J8789">
        <v>3</v>
      </c>
      <c r="K8789">
        <v>2</v>
      </c>
      <c r="L8789" t="b">
        <v>1</v>
      </c>
      <c r="M8789" t="s">
        <v>29</v>
      </c>
      <c r="N8789" t="s">
        <v>22109</v>
      </c>
      <c r="O8789" t="s">
        <v>1015</v>
      </c>
      <c r="P8789" t="s">
        <v>11391</v>
      </c>
      <c r="Q8789" t="s">
        <v>22110</v>
      </c>
      <c r="R8789">
        <v>6</v>
      </c>
      <c r="S8789" t="s">
        <v>39</v>
      </c>
      <c r="T8789">
        <v>1145498758</v>
      </c>
      <c r="U8789" t="s">
        <v>22110</v>
      </c>
      <c r="V8789">
        <v>3</v>
      </c>
      <c r="W8789">
        <v>1.29</v>
      </c>
      <c r="X8789">
        <v>437625</v>
      </c>
    </row>
    <row r="8790" spans="1:24" x14ac:dyDescent="0.35">
      <c r="A8790">
        <v>815635315</v>
      </c>
      <c r="B8790" t="s">
        <v>2588</v>
      </c>
      <c r="C8790" t="s">
        <v>8197</v>
      </c>
      <c r="D8790">
        <v>1479453822</v>
      </c>
      <c r="E8790" t="s">
        <v>8197</v>
      </c>
      <c r="F8790">
        <v>11.99</v>
      </c>
      <c r="H8790" t="s">
        <v>27</v>
      </c>
      <c r="I8790" t="s">
        <v>28</v>
      </c>
      <c r="J8790">
        <v>1</v>
      </c>
      <c r="K8790">
        <v>1</v>
      </c>
      <c r="L8790" t="b">
        <v>0</v>
      </c>
      <c r="M8790" t="s">
        <v>29</v>
      </c>
      <c r="N8790" t="s">
        <v>22111</v>
      </c>
      <c r="O8790" t="s">
        <v>110</v>
      </c>
      <c r="P8790" t="s">
        <v>22112</v>
      </c>
      <c r="Q8790" t="s">
        <v>8197</v>
      </c>
      <c r="R8790">
        <v>17</v>
      </c>
      <c r="S8790" t="s">
        <v>39</v>
      </c>
      <c r="T8790">
        <v>1479454016</v>
      </c>
      <c r="U8790" t="s">
        <v>8197</v>
      </c>
      <c r="V8790">
        <v>12</v>
      </c>
      <c r="W8790">
        <v>1.29</v>
      </c>
      <c r="X8790">
        <v>172400</v>
      </c>
    </row>
    <row r="8791" spans="1:24" x14ac:dyDescent="0.35">
      <c r="A8791">
        <v>111051</v>
      </c>
      <c r="B8791" t="s">
        <v>2545</v>
      </c>
      <c r="C8791" t="s">
        <v>9103</v>
      </c>
      <c r="D8791">
        <v>1495267282</v>
      </c>
      <c r="E8791" t="s">
        <v>9103</v>
      </c>
      <c r="F8791">
        <v>11.99</v>
      </c>
      <c r="G8791" t="s">
        <v>26</v>
      </c>
      <c r="H8791" t="s">
        <v>27</v>
      </c>
      <c r="I8791" t="s">
        <v>28</v>
      </c>
      <c r="J8791">
        <v>1</v>
      </c>
      <c r="K8791">
        <v>1</v>
      </c>
      <c r="L8791" t="b">
        <v>1</v>
      </c>
      <c r="M8791" t="s">
        <v>29</v>
      </c>
      <c r="N8791" t="s">
        <v>22113</v>
      </c>
      <c r="O8791" t="s">
        <v>31</v>
      </c>
      <c r="P8791" t="s">
        <v>9105</v>
      </c>
      <c r="Q8791" t="s">
        <v>22114</v>
      </c>
      <c r="R8791">
        <v>20</v>
      </c>
      <c r="S8791" t="s">
        <v>34</v>
      </c>
      <c r="T8791">
        <v>1495267290</v>
      </c>
      <c r="U8791" t="s">
        <v>22115</v>
      </c>
      <c r="V8791">
        <v>4</v>
      </c>
      <c r="W8791">
        <v>1.29</v>
      </c>
      <c r="X8791">
        <v>30133</v>
      </c>
    </row>
    <row r="8792" spans="1:24" x14ac:dyDescent="0.35">
      <c r="A8792">
        <v>63399334</v>
      </c>
      <c r="B8792" t="s">
        <v>223</v>
      </c>
      <c r="C8792" t="s">
        <v>543</v>
      </c>
      <c r="D8792">
        <v>214695525</v>
      </c>
      <c r="E8792" t="s">
        <v>543</v>
      </c>
      <c r="F8792">
        <v>9.99</v>
      </c>
      <c r="H8792" t="s">
        <v>27</v>
      </c>
      <c r="I8792" t="s">
        <v>28</v>
      </c>
      <c r="J8792">
        <v>1</v>
      </c>
      <c r="K8792">
        <v>1</v>
      </c>
      <c r="L8792" t="b">
        <v>1</v>
      </c>
      <c r="M8792" t="s">
        <v>29</v>
      </c>
      <c r="N8792" t="s">
        <v>22116</v>
      </c>
      <c r="O8792" t="s">
        <v>37</v>
      </c>
      <c r="P8792" t="s">
        <v>545</v>
      </c>
      <c r="Q8792" t="s">
        <v>22117</v>
      </c>
      <c r="R8792">
        <v>14</v>
      </c>
      <c r="S8792" t="s">
        <v>39</v>
      </c>
      <c r="T8792">
        <v>214698269</v>
      </c>
      <c r="U8792" t="s">
        <v>22117</v>
      </c>
      <c r="V8792">
        <v>10</v>
      </c>
      <c r="W8792">
        <v>1.29</v>
      </c>
      <c r="X8792">
        <v>233107</v>
      </c>
    </row>
    <row r="8793" spans="1:24" x14ac:dyDescent="0.35">
      <c r="A8793">
        <v>129039724</v>
      </c>
      <c r="B8793" t="s">
        <v>205</v>
      </c>
      <c r="C8793" t="s">
        <v>206</v>
      </c>
      <c r="D8793">
        <v>152471339</v>
      </c>
      <c r="E8793" t="s">
        <v>206</v>
      </c>
      <c r="F8793">
        <v>9.99</v>
      </c>
      <c r="H8793" t="s">
        <v>27</v>
      </c>
      <c r="I8793" t="s">
        <v>28</v>
      </c>
      <c r="J8793">
        <v>1</v>
      </c>
      <c r="K8793">
        <v>1</v>
      </c>
      <c r="L8793" t="b">
        <v>1</v>
      </c>
      <c r="M8793" t="s">
        <v>29</v>
      </c>
      <c r="N8793" t="s">
        <v>22118</v>
      </c>
      <c r="O8793" t="s">
        <v>72</v>
      </c>
      <c r="P8793" t="s">
        <v>8381</v>
      </c>
      <c r="Q8793" t="s">
        <v>11144</v>
      </c>
      <c r="R8793">
        <v>16</v>
      </c>
      <c r="S8793" t="s">
        <v>39</v>
      </c>
      <c r="T8793">
        <v>152471661</v>
      </c>
      <c r="U8793" t="s">
        <v>11144</v>
      </c>
      <c r="V8793">
        <v>11</v>
      </c>
      <c r="W8793">
        <v>1.29</v>
      </c>
      <c r="X8793">
        <v>108907</v>
      </c>
    </row>
    <row r="8794" spans="1:24" x14ac:dyDescent="0.35">
      <c r="A8794">
        <v>815635315</v>
      </c>
      <c r="B8794" t="s">
        <v>2588</v>
      </c>
      <c r="C8794" t="s">
        <v>2589</v>
      </c>
      <c r="D8794">
        <v>1376705241</v>
      </c>
      <c r="E8794" t="s">
        <v>2589</v>
      </c>
      <c r="F8794">
        <v>12.99</v>
      </c>
      <c r="H8794" t="s">
        <v>27</v>
      </c>
      <c r="I8794" t="s">
        <v>28</v>
      </c>
      <c r="J8794">
        <v>1</v>
      </c>
      <c r="K8794">
        <v>1</v>
      </c>
      <c r="L8794" t="b">
        <v>1</v>
      </c>
      <c r="M8794" t="s">
        <v>29</v>
      </c>
      <c r="N8794" t="s">
        <v>22119</v>
      </c>
      <c r="O8794" t="s">
        <v>110</v>
      </c>
      <c r="P8794" t="s">
        <v>13317</v>
      </c>
      <c r="Q8794" t="s">
        <v>3276</v>
      </c>
      <c r="R8794">
        <v>17</v>
      </c>
      <c r="S8794" t="s">
        <v>39</v>
      </c>
      <c r="T8794">
        <v>1376705650</v>
      </c>
      <c r="U8794" t="s">
        <v>3276</v>
      </c>
      <c r="V8794">
        <v>8</v>
      </c>
      <c r="W8794">
        <v>1.29</v>
      </c>
      <c r="X8794">
        <v>242680</v>
      </c>
    </row>
    <row r="8795" spans="1:24" x14ac:dyDescent="0.35">
      <c r="A8795">
        <v>465707</v>
      </c>
      <c r="B8795" t="s">
        <v>1720</v>
      </c>
      <c r="C8795" t="s">
        <v>11997</v>
      </c>
      <c r="D8795">
        <v>315710875</v>
      </c>
      <c r="E8795" t="s">
        <v>11997</v>
      </c>
      <c r="F8795">
        <v>16.989999999999998</v>
      </c>
      <c r="H8795" t="s">
        <v>27</v>
      </c>
      <c r="I8795" t="s">
        <v>28</v>
      </c>
      <c r="J8795">
        <v>1</v>
      </c>
      <c r="K8795">
        <v>1</v>
      </c>
      <c r="L8795" t="b">
        <v>1</v>
      </c>
      <c r="M8795" t="s">
        <v>29</v>
      </c>
      <c r="N8795" t="s">
        <v>22120</v>
      </c>
      <c r="O8795" t="s">
        <v>43</v>
      </c>
      <c r="P8795" t="s">
        <v>14630</v>
      </c>
      <c r="Q8795" t="s">
        <v>22121</v>
      </c>
      <c r="R8795">
        <v>27</v>
      </c>
      <c r="S8795" t="s">
        <v>39</v>
      </c>
      <c r="T8795">
        <v>315710892</v>
      </c>
      <c r="U8795" t="s">
        <v>22121</v>
      </c>
      <c r="V8795">
        <v>5</v>
      </c>
      <c r="W8795">
        <v>1.29</v>
      </c>
      <c r="X8795">
        <v>237333</v>
      </c>
    </row>
    <row r="8796" spans="1:24" x14ac:dyDescent="0.35">
      <c r="A8796">
        <v>146575</v>
      </c>
      <c r="B8796" t="s">
        <v>22122</v>
      </c>
      <c r="C8796" t="s">
        <v>22123</v>
      </c>
      <c r="D8796">
        <v>80808428</v>
      </c>
      <c r="E8796" t="s">
        <v>22123</v>
      </c>
      <c r="F8796">
        <v>9.99</v>
      </c>
      <c r="G8796" t="s">
        <v>26</v>
      </c>
      <c r="H8796" t="s">
        <v>27</v>
      </c>
      <c r="I8796" t="s">
        <v>28</v>
      </c>
      <c r="J8796">
        <v>1</v>
      </c>
      <c r="K8796">
        <v>1</v>
      </c>
      <c r="L8796" t="b">
        <v>1</v>
      </c>
      <c r="M8796" t="s">
        <v>29</v>
      </c>
      <c r="N8796" t="s">
        <v>22124</v>
      </c>
      <c r="O8796" t="s">
        <v>31</v>
      </c>
      <c r="P8796" t="s">
        <v>10210</v>
      </c>
      <c r="Q8796" t="s">
        <v>22125</v>
      </c>
      <c r="R8796">
        <v>13</v>
      </c>
      <c r="S8796" t="s">
        <v>34</v>
      </c>
      <c r="T8796">
        <v>80808283</v>
      </c>
      <c r="U8796" t="s">
        <v>22125</v>
      </c>
      <c r="V8796">
        <v>4</v>
      </c>
      <c r="W8796">
        <v>1.29</v>
      </c>
      <c r="X8796">
        <v>230973</v>
      </c>
    </row>
    <row r="8797" spans="1:24" x14ac:dyDescent="0.35">
      <c r="A8797">
        <v>32940</v>
      </c>
      <c r="B8797" t="s">
        <v>382</v>
      </c>
      <c r="C8797" t="s">
        <v>4821</v>
      </c>
      <c r="D8797">
        <v>336643808</v>
      </c>
      <c r="E8797" t="s">
        <v>4821</v>
      </c>
      <c r="F8797">
        <v>10.99</v>
      </c>
      <c r="H8797" t="s">
        <v>27</v>
      </c>
      <c r="I8797" t="s">
        <v>28</v>
      </c>
      <c r="J8797">
        <v>2</v>
      </c>
      <c r="K8797">
        <v>2</v>
      </c>
      <c r="L8797" t="b">
        <v>1</v>
      </c>
      <c r="M8797" t="s">
        <v>29</v>
      </c>
      <c r="N8797" t="s">
        <v>22126</v>
      </c>
      <c r="O8797" t="s">
        <v>120</v>
      </c>
      <c r="P8797" t="s">
        <v>22127</v>
      </c>
      <c r="Q8797" t="s">
        <v>22128</v>
      </c>
      <c r="R8797">
        <v>4</v>
      </c>
      <c r="S8797" t="s">
        <v>39</v>
      </c>
      <c r="T8797">
        <v>336644255</v>
      </c>
      <c r="U8797" t="s">
        <v>1671</v>
      </c>
      <c r="V8797">
        <v>2</v>
      </c>
      <c r="W8797">
        <v>1.29</v>
      </c>
      <c r="X8797">
        <v>343250</v>
      </c>
    </row>
    <row r="8798" spans="1:24" x14ac:dyDescent="0.35">
      <c r="A8798">
        <v>16365</v>
      </c>
      <c r="B8798" t="s">
        <v>2221</v>
      </c>
      <c r="C8798" t="s">
        <v>8230</v>
      </c>
      <c r="D8798">
        <v>400705819</v>
      </c>
      <c r="E8798" t="s">
        <v>8230</v>
      </c>
      <c r="F8798">
        <v>13.99</v>
      </c>
      <c r="H8798" t="s">
        <v>27</v>
      </c>
      <c r="I8798" t="s">
        <v>28</v>
      </c>
      <c r="J8798">
        <v>1</v>
      </c>
      <c r="K8798">
        <v>1</v>
      </c>
      <c r="L8798" t="b">
        <v>1</v>
      </c>
      <c r="M8798" t="s">
        <v>29</v>
      </c>
      <c r="N8798" t="s">
        <v>22129</v>
      </c>
      <c r="O8798" t="s">
        <v>110</v>
      </c>
      <c r="P8798" t="s">
        <v>17147</v>
      </c>
      <c r="Q8798" t="s">
        <v>22130</v>
      </c>
      <c r="R8798">
        <v>37</v>
      </c>
      <c r="S8798" t="s">
        <v>39</v>
      </c>
      <c r="T8798">
        <v>400705886</v>
      </c>
      <c r="U8798" t="s">
        <v>22130</v>
      </c>
      <c r="V8798">
        <v>26</v>
      </c>
      <c r="W8798">
        <v>1.29</v>
      </c>
      <c r="X8798">
        <v>235560</v>
      </c>
    </row>
    <row r="8799" spans="1:24" x14ac:dyDescent="0.35">
      <c r="A8799">
        <v>111051</v>
      </c>
      <c r="B8799" t="s">
        <v>2545</v>
      </c>
      <c r="C8799" t="s">
        <v>9103</v>
      </c>
      <c r="D8799">
        <v>1495267282</v>
      </c>
      <c r="E8799" t="s">
        <v>9103</v>
      </c>
      <c r="F8799">
        <v>11.99</v>
      </c>
      <c r="G8799" t="s">
        <v>26</v>
      </c>
      <c r="H8799" t="s">
        <v>27</v>
      </c>
      <c r="I8799" t="s">
        <v>28</v>
      </c>
      <c r="J8799">
        <v>1</v>
      </c>
      <c r="K8799">
        <v>1</v>
      </c>
      <c r="L8799" t="b">
        <v>1</v>
      </c>
      <c r="M8799" t="s">
        <v>29</v>
      </c>
      <c r="N8799" t="s">
        <v>22131</v>
      </c>
      <c r="O8799" t="s">
        <v>31</v>
      </c>
      <c r="P8799" t="s">
        <v>9105</v>
      </c>
      <c r="Q8799" t="s">
        <v>22132</v>
      </c>
      <c r="R8799">
        <v>20</v>
      </c>
      <c r="S8799" t="s">
        <v>34</v>
      </c>
      <c r="T8799">
        <v>1495267468</v>
      </c>
      <c r="U8799" t="s">
        <v>22132</v>
      </c>
      <c r="V8799">
        <v>15</v>
      </c>
      <c r="W8799">
        <v>1.29</v>
      </c>
      <c r="X8799">
        <v>177293</v>
      </c>
    </row>
    <row r="8800" spans="1:24" x14ac:dyDescent="0.35">
      <c r="A8800">
        <v>16105</v>
      </c>
      <c r="B8800" t="s">
        <v>2992</v>
      </c>
      <c r="C8800" t="s">
        <v>2993</v>
      </c>
      <c r="D8800">
        <v>258642334</v>
      </c>
      <c r="E8800" t="s">
        <v>2993</v>
      </c>
      <c r="F8800">
        <v>10.99</v>
      </c>
      <c r="H8800" t="s">
        <v>27</v>
      </c>
      <c r="I8800" t="s">
        <v>28</v>
      </c>
      <c r="J8800">
        <v>1</v>
      </c>
      <c r="K8800">
        <v>1</v>
      </c>
      <c r="L8800" t="b">
        <v>1</v>
      </c>
      <c r="M8800" t="s">
        <v>29</v>
      </c>
      <c r="N8800" t="s">
        <v>22133</v>
      </c>
      <c r="O8800" t="s">
        <v>110</v>
      </c>
      <c r="P8800" t="s">
        <v>2995</v>
      </c>
      <c r="Q8800" t="s">
        <v>22134</v>
      </c>
      <c r="R8800">
        <v>19</v>
      </c>
      <c r="S8800" t="s">
        <v>39</v>
      </c>
      <c r="T8800">
        <v>258643486</v>
      </c>
      <c r="U8800" t="s">
        <v>22134</v>
      </c>
      <c r="V8800">
        <v>17</v>
      </c>
      <c r="W8800">
        <v>1.29</v>
      </c>
      <c r="X8800">
        <v>176194</v>
      </c>
    </row>
    <row r="8801" spans="1:24" x14ac:dyDescent="0.35">
      <c r="A8801">
        <v>32940</v>
      </c>
      <c r="B8801" t="s">
        <v>382</v>
      </c>
      <c r="C8801" t="s">
        <v>4821</v>
      </c>
      <c r="D8801">
        <v>336643808</v>
      </c>
      <c r="E8801" t="s">
        <v>4821</v>
      </c>
      <c r="F8801">
        <v>10.99</v>
      </c>
      <c r="H8801" t="s">
        <v>27</v>
      </c>
      <c r="I8801" t="s">
        <v>28</v>
      </c>
      <c r="J8801">
        <v>2</v>
      </c>
      <c r="K8801">
        <v>2</v>
      </c>
      <c r="L8801" t="b">
        <v>1</v>
      </c>
      <c r="M8801" t="s">
        <v>29</v>
      </c>
      <c r="N8801" t="s">
        <v>22135</v>
      </c>
      <c r="O8801" t="s">
        <v>120</v>
      </c>
      <c r="P8801" t="s">
        <v>22127</v>
      </c>
      <c r="Q8801" t="s">
        <v>22136</v>
      </c>
      <c r="R8801">
        <v>4</v>
      </c>
      <c r="S8801" t="s">
        <v>39</v>
      </c>
      <c r="T8801">
        <v>336644245</v>
      </c>
      <c r="U8801" t="s">
        <v>3095</v>
      </c>
      <c r="V8801">
        <v>1</v>
      </c>
      <c r="W8801">
        <v>1.29</v>
      </c>
      <c r="X8801">
        <v>199267</v>
      </c>
    </row>
    <row r="8802" spans="1:24" x14ac:dyDescent="0.35">
      <c r="A8802">
        <v>111192</v>
      </c>
      <c r="B8802" t="s">
        <v>3584</v>
      </c>
      <c r="C8802" t="s">
        <v>3585</v>
      </c>
      <c r="D8802">
        <v>290583970</v>
      </c>
      <c r="E8802" t="s">
        <v>3585</v>
      </c>
      <c r="F8802">
        <v>16.989999999999998</v>
      </c>
      <c r="H8802" t="s">
        <v>27</v>
      </c>
      <c r="I8802" t="s">
        <v>28</v>
      </c>
      <c r="J8802">
        <v>2</v>
      </c>
      <c r="K8802">
        <v>1</v>
      </c>
      <c r="L8802" t="b">
        <v>0</v>
      </c>
      <c r="M8802" t="s">
        <v>29</v>
      </c>
      <c r="N8802" t="s">
        <v>22090</v>
      </c>
      <c r="O8802" t="s">
        <v>37</v>
      </c>
      <c r="P8802" t="s">
        <v>22091</v>
      </c>
      <c r="Q8802" t="s">
        <v>22092</v>
      </c>
      <c r="R8802">
        <v>12</v>
      </c>
      <c r="S8802" t="s">
        <v>39</v>
      </c>
      <c r="T8802">
        <v>290584099</v>
      </c>
      <c r="U8802" t="s">
        <v>22092</v>
      </c>
      <c r="V8802">
        <v>8</v>
      </c>
      <c r="W8802">
        <v>1.29</v>
      </c>
      <c r="X8802">
        <v>278907</v>
      </c>
    </row>
    <row r="8803" spans="1:24" x14ac:dyDescent="0.35">
      <c r="A8803">
        <v>549450</v>
      </c>
      <c r="B8803" t="s">
        <v>4532</v>
      </c>
      <c r="C8803" t="s">
        <v>1555</v>
      </c>
      <c r="D8803">
        <v>275318699</v>
      </c>
      <c r="E8803" t="s">
        <v>1555</v>
      </c>
      <c r="F8803">
        <v>39.99</v>
      </c>
      <c r="H8803" t="s">
        <v>27</v>
      </c>
      <c r="I8803" t="s">
        <v>28</v>
      </c>
      <c r="J8803">
        <v>4</v>
      </c>
      <c r="K8803">
        <v>2</v>
      </c>
      <c r="L8803" t="b">
        <v>0</v>
      </c>
      <c r="M8803" t="s">
        <v>29</v>
      </c>
      <c r="N8803" t="s">
        <v>22093</v>
      </c>
      <c r="O8803" t="s">
        <v>37</v>
      </c>
      <c r="P8803" t="s">
        <v>4747</v>
      </c>
      <c r="Q8803" t="s">
        <v>7789</v>
      </c>
      <c r="R8803">
        <v>21</v>
      </c>
      <c r="S8803" t="s">
        <v>39</v>
      </c>
      <c r="T8803">
        <v>275319039</v>
      </c>
      <c r="U8803" t="s">
        <v>7789</v>
      </c>
      <c r="V8803">
        <v>14</v>
      </c>
      <c r="W8803">
        <v>-1</v>
      </c>
      <c r="X8803">
        <v>265507</v>
      </c>
    </row>
    <row r="8804" spans="1:24" x14ac:dyDescent="0.35">
      <c r="A8804">
        <v>314913876</v>
      </c>
      <c r="B8804" t="s">
        <v>7692</v>
      </c>
      <c r="C8804" t="s">
        <v>7693</v>
      </c>
      <c r="D8804">
        <v>367738582</v>
      </c>
      <c r="E8804" t="s">
        <v>7693</v>
      </c>
      <c r="F8804">
        <v>9.9</v>
      </c>
      <c r="H8804" t="s">
        <v>27</v>
      </c>
      <c r="I8804" t="s">
        <v>28</v>
      </c>
      <c r="J8804">
        <v>1</v>
      </c>
      <c r="K8804">
        <v>1</v>
      </c>
      <c r="L8804" t="b">
        <v>1</v>
      </c>
      <c r="M8804" t="s">
        <v>29</v>
      </c>
      <c r="N8804" t="s">
        <v>22094</v>
      </c>
      <c r="O8804" t="s">
        <v>2729</v>
      </c>
      <c r="P8804" t="s">
        <v>7695</v>
      </c>
      <c r="Q8804" t="s">
        <v>22095</v>
      </c>
      <c r="R8804">
        <v>10</v>
      </c>
      <c r="S8804" t="s">
        <v>39</v>
      </c>
      <c r="T8804">
        <v>367738786</v>
      </c>
      <c r="U8804" t="s">
        <v>22095</v>
      </c>
      <c r="V8804">
        <v>3</v>
      </c>
      <c r="W8804">
        <v>0.99</v>
      </c>
      <c r="X8804">
        <v>359918</v>
      </c>
    </row>
    <row r="8805" spans="1:24" x14ac:dyDescent="0.35">
      <c r="A8805">
        <v>524856</v>
      </c>
      <c r="B8805" t="s">
        <v>13419</v>
      </c>
      <c r="C8805" t="s">
        <v>1527</v>
      </c>
      <c r="D8805">
        <v>713072931</v>
      </c>
      <c r="E8805" t="s">
        <v>1527</v>
      </c>
      <c r="F8805">
        <v>9.99</v>
      </c>
      <c r="H8805" t="s">
        <v>27</v>
      </c>
      <c r="I8805" t="s">
        <v>28</v>
      </c>
      <c r="J8805">
        <v>1</v>
      </c>
      <c r="K8805">
        <v>1</v>
      </c>
      <c r="L8805" t="b">
        <v>1</v>
      </c>
      <c r="M8805" t="s">
        <v>29</v>
      </c>
      <c r="N8805" t="s">
        <v>22096</v>
      </c>
      <c r="O8805" t="s">
        <v>37</v>
      </c>
      <c r="P8805" t="s">
        <v>2423</v>
      </c>
      <c r="Q8805" t="s">
        <v>22097</v>
      </c>
      <c r="R8805">
        <v>21</v>
      </c>
      <c r="S8805" t="s">
        <v>39</v>
      </c>
      <c r="T8805">
        <v>713072944</v>
      </c>
      <c r="U8805" t="s">
        <v>22097</v>
      </c>
      <c r="V8805">
        <v>1</v>
      </c>
      <c r="W8805">
        <v>1.29</v>
      </c>
      <c r="X8805">
        <v>206027</v>
      </c>
    </row>
    <row r="8806" spans="1:24" x14ac:dyDescent="0.35">
      <c r="A8806">
        <v>3496236</v>
      </c>
      <c r="B8806" t="s">
        <v>668</v>
      </c>
      <c r="C8806" t="s">
        <v>1302</v>
      </c>
      <c r="D8806">
        <v>259754050</v>
      </c>
      <c r="E8806" t="s">
        <v>1302</v>
      </c>
      <c r="F8806">
        <v>9.99</v>
      </c>
      <c r="H8806" t="s">
        <v>27</v>
      </c>
      <c r="I8806" t="s">
        <v>28</v>
      </c>
      <c r="J8806">
        <v>1</v>
      </c>
      <c r="K8806">
        <v>1</v>
      </c>
      <c r="L8806" t="b">
        <v>1</v>
      </c>
      <c r="M8806" t="s">
        <v>29</v>
      </c>
      <c r="N8806" t="s">
        <v>22098</v>
      </c>
      <c r="O8806" t="s">
        <v>110</v>
      </c>
      <c r="P8806" t="s">
        <v>1304</v>
      </c>
      <c r="Q8806" t="s">
        <v>1302</v>
      </c>
      <c r="R8806">
        <v>14</v>
      </c>
      <c r="S8806" t="s">
        <v>39</v>
      </c>
      <c r="T8806">
        <v>259754273</v>
      </c>
      <c r="U8806" t="s">
        <v>1302</v>
      </c>
      <c r="V8806">
        <v>3</v>
      </c>
      <c r="W8806">
        <v>1.29</v>
      </c>
      <c r="X8806">
        <v>225027</v>
      </c>
    </row>
    <row r="8807" spans="1:24" x14ac:dyDescent="0.35">
      <c r="A8807">
        <v>460828</v>
      </c>
      <c r="B8807" t="s">
        <v>705</v>
      </c>
      <c r="C8807" t="s">
        <v>22099</v>
      </c>
      <c r="D8807">
        <v>190655957</v>
      </c>
      <c r="E8807" t="s">
        <v>22099</v>
      </c>
      <c r="F8807">
        <v>9.99</v>
      </c>
      <c r="H8807" t="s">
        <v>27</v>
      </c>
      <c r="I8807" t="s">
        <v>28</v>
      </c>
      <c r="J8807">
        <v>1</v>
      </c>
      <c r="K8807">
        <v>1</v>
      </c>
      <c r="L8807" t="b">
        <v>1</v>
      </c>
      <c r="M8807" t="s">
        <v>29</v>
      </c>
      <c r="N8807" t="s">
        <v>22100</v>
      </c>
      <c r="O8807" t="s">
        <v>43</v>
      </c>
      <c r="P8807" t="s">
        <v>22101</v>
      </c>
      <c r="Q8807" t="s">
        <v>709</v>
      </c>
      <c r="R8807">
        <v>10</v>
      </c>
      <c r="S8807" t="s">
        <v>39</v>
      </c>
      <c r="T8807">
        <v>190655992</v>
      </c>
      <c r="U8807" t="s">
        <v>709</v>
      </c>
      <c r="V8807">
        <v>1</v>
      </c>
      <c r="W8807">
        <v>1.29</v>
      </c>
      <c r="X8807">
        <v>323000</v>
      </c>
    </row>
    <row r="8808" spans="1:24" x14ac:dyDescent="0.35">
      <c r="A8808">
        <v>60960</v>
      </c>
      <c r="B8808" t="s">
        <v>7778</v>
      </c>
      <c r="C8808" t="s">
        <v>1527</v>
      </c>
      <c r="D8808">
        <v>405601010</v>
      </c>
      <c r="E8808" t="s">
        <v>1527</v>
      </c>
      <c r="F8808">
        <v>-1</v>
      </c>
      <c r="H8808" t="s">
        <v>27</v>
      </c>
      <c r="I8808" t="s">
        <v>28</v>
      </c>
      <c r="J8808">
        <v>1</v>
      </c>
      <c r="K8808">
        <v>1</v>
      </c>
      <c r="L8808" t="b">
        <v>1</v>
      </c>
      <c r="M8808" t="s">
        <v>29</v>
      </c>
      <c r="N8808" t="s">
        <v>22102</v>
      </c>
      <c r="O8808" t="s">
        <v>43</v>
      </c>
      <c r="P8808" t="s">
        <v>22103</v>
      </c>
      <c r="Q8808" t="s">
        <v>17304</v>
      </c>
      <c r="R8808">
        <v>16</v>
      </c>
      <c r="S8808" t="s">
        <v>39</v>
      </c>
      <c r="T8808">
        <v>405601030</v>
      </c>
      <c r="U8808" t="s">
        <v>17304</v>
      </c>
      <c r="V8808">
        <v>5</v>
      </c>
      <c r="W8808">
        <v>1.29</v>
      </c>
      <c r="X8808">
        <v>357373</v>
      </c>
    </row>
    <row r="8809" spans="1:24" x14ac:dyDescent="0.35">
      <c r="A8809">
        <v>316265</v>
      </c>
      <c r="B8809" t="s">
        <v>123</v>
      </c>
      <c r="C8809" t="s">
        <v>11640</v>
      </c>
      <c r="D8809">
        <v>305149890</v>
      </c>
      <c r="E8809" t="s">
        <v>11640</v>
      </c>
      <c r="F8809">
        <v>10.99</v>
      </c>
      <c r="H8809" t="s">
        <v>27</v>
      </c>
      <c r="I8809" t="s">
        <v>28</v>
      </c>
      <c r="J8809">
        <v>1</v>
      </c>
      <c r="K8809">
        <v>1</v>
      </c>
      <c r="L8809" t="b">
        <v>1</v>
      </c>
      <c r="M8809" t="s">
        <v>29</v>
      </c>
      <c r="N8809" t="s">
        <v>22104</v>
      </c>
      <c r="O8809" t="s">
        <v>37</v>
      </c>
      <c r="P8809" t="s">
        <v>22105</v>
      </c>
      <c r="Q8809" t="s">
        <v>423</v>
      </c>
      <c r="R8809">
        <v>14</v>
      </c>
      <c r="S8809" t="s">
        <v>39</v>
      </c>
      <c r="T8809">
        <v>305149906</v>
      </c>
      <c r="U8809" t="s">
        <v>423</v>
      </c>
      <c r="V8809">
        <v>1</v>
      </c>
      <c r="W8809">
        <v>1.29</v>
      </c>
      <c r="X8809">
        <v>211493</v>
      </c>
    </row>
    <row r="8810" spans="1:24" x14ac:dyDescent="0.35">
      <c r="A8810">
        <v>61232</v>
      </c>
      <c r="B8810" t="s">
        <v>19460</v>
      </c>
      <c r="C8810" t="s">
        <v>22106</v>
      </c>
      <c r="D8810">
        <v>1440673653</v>
      </c>
      <c r="E8810" t="s">
        <v>22106</v>
      </c>
      <c r="F8810">
        <v>9.99</v>
      </c>
      <c r="H8810" t="s">
        <v>27</v>
      </c>
      <c r="I8810" t="s">
        <v>28</v>
      </c>
      <c r="J8810">
        <v>1</v>
      </c>
      <c r="K8810">
        <v>1</v>
      </c>
      <c r="L8810" t="b">
        <v>1</v>
      </c>
      <c r="M8810" t="s">
        <v>29</v>
      </c>
      <c r="N8810" t="s">
        <v>22107</v>
      </c>
      <c r="O8810" t="s">
        <v>160</v>
      </c>
      <c r="P8810" t="s">
        <v>12680</v>
      </c>
      <c r="Q8810" t="s">
        <v>22108</v>
      </c>
      <c r="R8810">
        <v>13</v>
      </c>
      <c r="S8810" t="s">
        <v>39</v>
      </c>
      <c r="T8810">
        <v>1440673879</v>
      </c>
      <c r="U8810" t="s">
        <v>22108</v>
      </c>
      <c r="V8810">
        <v>6</v>
      </c>
      <c r="W8810">
        <v>1.29</v>
      </c>
      <c r="X8810">
        <v>249200</v>
      </c>
    </row>
    <row r="8811" spans="1:24" x14ac:dyDescent="0.35">
      <c r="A8811">
        <v>3996865</v>
      </c>
      <c r="B8811" t="s">
        <v>1013</v>
      </c>
      <c r="C8811" t="s">
        <v>11389</v>
      </c>
      <c r="D8811">
        <v>1145498274</v>
      </c>
      <c r="E8811" t="s">
        <v>11389</v>
      </c>
      <c r="F8811">
        <v>14.99</v>
      </c>
      <c r="H8811" t="s">
        <v>27</v>
      </c>
      <c r="I8811" t="s">
        <v>28</v>
      </c>
      <c r="J8811">
        <v>3</v>
      </c>
      <c r="K8811">
        <v>2</v>
      </c>
      <c r="L8811" t="b">
        <v>1</v>
      </c>
      <c r="M8811" t="s">
        <v>29</v>
      </c>
      <c r="N8811" t="s">
        <v>22109</v>
      </c>
      <c r="O8811" t="s">
        <v>1015</v>
      </c>
      <c r="P8811" t="s">
        <v>11391</v>
      </c>
      <c r="Q8811" t="s">
        <v>22110</v>
      </c>
      <c r="R8811">
        <v>6</v>
      </c>
      <c r="S8811" t="s">
        <v>39</v>
      </c>
      <c r="T8811">
        <v>1145498758</v>
      </c>
      <c r="U8811" t="s">
        <v>22110</v>
      </c>
      <c r="V8811">
        <v>3</v>
      </c>
      <c r="W8811">
        <v>1.29</v>
      </c>
      <c r="X8811">
        <v>437625</v>
      </c>
    </row>
    <row r="8812" spans="1:24" x14ac:dyDescent="0.35">
      <c r="A8812">
        <v>815635315</v>
      </c>
      <c r="B8812" t="s">
        <v>2588</v>
      </c>
      <c r="C8812" t="s">
        <v>8197</v>
      </c>
      <c r="D8812">
        <v>1479453822</v>
      </c>
      <c r="E8812" t="s">
        <v>8197</v>
      </c>
      <c r="F8812">
        <v>11.99</v>
      </c>
      <c r="H8812" t="s">
        <v>27</v>
      </c>
      <c r="I8812" t="s">
        <v>28</v>
      </c>
      <c r="J8812">
        <v>1</v>
      </c>
      <c r="K8812">
        <v>1</v>
      </c>
      <c r="L8812" t="b">
        <v>0</v>
      </c>
      <c r="M8812" t="s">
        <v>29</v>
      </c>
      <c r="N8812" t="s">
        <v>22111</v>
      </c>
      <c r="O8812" t="s">
        <v>110</v>
      </c>
      <c r="P8812" t="s">
        <v>22112</v>
      </c>
      <c r="Q8812" t="s">
        <v>8197</v>
      </c>
      <c r="R8812">
        <v>17</v>
      </c>
      <c r="S8812" t="s">
        <v>39</v>
      </c>
      <c r="T8812">
        <v>1479454016</v>
      </c>
      <c r="U8812" t="s">
        <v>8197</v>
      </c>
      <c r="V8812">
        <v>12</v>
      </c>
      <c r="W8812">
        <v>1.29</v>
      </c>
      <c r="X8812">
        <v>172400</v>
      </c>
    </row>
    <row r="8813" spans="1:24" x14ac:dyDescent="0.35">
      <c r="A8813">
        <v>111051</v>
      </c>
      <c r="B8813" t="s">
        <v>2545</v>
      </c>
      <c r="C8813" t="s">
        <v>9103</v>
      </c>
      <c r="D8813">
        <v>1495267282</v>
      </c>
      <c r="E8813" t="s">
        <v>9103</v>
      </c>
      <c r="F8813">
        <v>11.99</v>
      </c>
      <c r="G8813" t="s">
        <v>26</v>
      </c>
      <c r="H8813" t="s">
        <v>27</v>
      </c>
      <c r="I8813" t="s">
        <v>28</v>
      </c>
      <c r="J8813">
        <v>1</v>
      </c>
      <c r="K8813">
        <v>1</v>
      </c>
      <c r="L8813" t="b">
        <v>1</v>
      </c>
      <c r="M8813" t="s">
        <v>29</v>
      </c>
      <c r="N8813" t="s">
        <v>22113</v>
      </c>
      <c r="O8813" t="s">
        <v>31</v>
      </c>
      <c r="P8813" t="s">
        <v>9105</v>
      </c>
      <c r="Q8813" t="s">
        <v>22114</v>
      </c>
      <c r="R8813">
        <v>20</v>
      </c>
      <c r="S8813" t="s">
        <v>34</v>
      </c>
      <c r="T8813">
        <v>1495267290</v>
      </c>
      <c r="U8813" t="s">
        <v>22115</v>
      </c>
      <c r="V8813">
        <v>4</v>
      </c>
      <c r="W8813">
        <v>1.29</v>
      </c>
      <c r="X8813">
        <v>30133</v>
      </c>
    </row>
    <row r="8814" spans="1:24" x14ac:dyDescent="0.35">
      <c r="A8814">
        <v>63399334</v>
      </c>
      <c r="B8814" t="s">
        <v>223</v>
      </c>
      <c r="C8814" t="s">
        <v>543</v>
      </c>
      <c r="D8814">
        <v>214695525</v>
      </c>
      <c r="E8814" t="s">
        <v>543</v>
      </c>
      <c r="F8814">
        <v>9.99</v>
      </c>
      <c r="H8814" t="s">
        <v>27</v>
      </c>
      <c r="I8814" t="s">
        <v>28</v>
      </c>
      <c r="J8814">
        <v>1</v>
      </c>
      <c r="K8814">
        <v>1</v>
      </c>
      <c r="L8814" t="b">
        <v>1</v>
      </c>
      <c r="M8814" t="s">
        <v>29</v>
      </c>
      <c r="N8814" t="s">
        <v>22116</v>
      </c>
      <c r="O8814" t="s">
        <v>37</v>
      </c>
      <c r="P8814" t="s">
        <v>545</v>
      </c>
      <c r="Q8814" t="s">
        <v>22117</v>
      </c>
      <c r="R8814">
        <v>14</v>
      </c>
      <c r="S8814" t="s">
        <v>39</v>
      </c>
      <c r="T8814">
        <v>214698269</v>
      </c>
      <c r="U8814" t="s">
        <v>22117</v>
      </c>
      <c r="V8814">
        <v>10</v>
      </c>
      <c r="W8814">
        <v>1.29</v>
      </c>
      <c r="X8814">
        <v>233107</v>
      </c>
    </row>
    <row r="8815" spans="1:24" x14ac:dyDescent="0.35">
      <c r="A8815">
        <v>129039724</v>
      </c>
      <c r="B8815" t="s">
        <v>205</v>
      </c>
      <c r="C8815" t="s">
        <v>206</v>
      </c>
      <c r="D8815">
        <v>152471339</v>
      </c>
      <c r="E8815" t="s">
        <v>206</v>
      </c>
      <c r="F8815">
        <v>9.99</v>
      </c>
      <c r="H8815" t="s">
        <v>27</v>
      </c>
      <c r="I8815" t="s">
        <v>28</v>
      </c>
      <c r="J8815">
        <v>1</v>
      </c>
      <c r="K8815">
        <v>1</v>
      </c>
      <c r="L8815" t="b">
        <v>1</v>
      </c>
      <c r="M8815" t="s">
        <v>29</v>
      </c>
      <c r="N8815" t="s">
        <v>22118</v>
      </c>
      <c r="O8815" t="s">
        <v>72</v>
      </c>
      <c r="P8815" t="s">
        <v>8381</v>
      </c>
      <c r="Q8815" t="s">
        <v>11144</v>
      </c>
      <c r="R8815">
        <v>16</v>
      </c>
      <c r="S8815" t="s">
        <v>39</v>
      </c>
      <c r="T8815">
        <v>152471661</v>
      </c>
      <c r="U8815" t="s">
        <v>11144</v>
      </c>
      <c r="V8815">
        <v>11</v>
      </c>
      <c r="W8815">
        <v>1.29</v>
      </c>
      <c r="X8815">
        <v>108907</v>
      </c>
    </row>
    <row r="8816" spans="1:24" x14ac:dyDescent="0.35">
      <c r="A8816">
        <v>815635315</v>
      </c>
      <c r="B8816" t="s">
        <v>2588</v>
      </c>
      <c r="C8816" t="s">
        <v>2589</v>
      </c>
      <c r="D8816">
        <v>1376705241</v>
      </c>
      <c r="E8816" t="s">
        <v>2589</v>
      </c>
      <c r="F8816">
        <v>12.99</v>
      </c>
      <c r="H8816" t="s">
        <v>27</v>
      </c>
      <c r="I8816" t="s">
        <v>28</v>
      </c>
      <c r="J8816">
        <v>1</v>
      </c>
      <c r="K8816">
        <v>1</v>
      </c>
      <c r="L8816" t="b">
        <v>1</v>
      </c>
      <c r="M8816" t="s">
        <v>29</v>
      </c>
      <c r="N8816" t="s">
        <v>22119</v>
      </c>
      <c r="O8816" t="s">
        <v>110</v>
      </c>
      <c r="P8816" t="s">
        <v>13317</v>
      </c>
      <c r="Q8816" t="s">
        <v>3276</v>
      </c>
      <c r="R8816">
        <v>17</v>
      </c>
      <c r="S8816" t="s">
        <v>39</v>
      </c>
      <c r="T8816">
        <v>1376705650</v>
      </c>
      <c r="U8816" t="s">
        <v>3276</v>
      </c>
      <c r="V8816">
        <v>8</v>
      </c>
      <c r="W8816">
        <v>1.29</v>
      </c>
      <c r="X8816">
        <v>242680</v>
      </c>
    </row>
    <row r="8817" spans="1:24" x14ac:dyDescent="0.35">
      <c r="A8817">
        <v>465707</v>
      </c>
      <c r="B8817" t="s">
        <v>1720</v>
      </c>
      <c r="C8817" t="s">
        <v>11997</v>
      </c>
      <c r="D8817">
        <v>315710875</v>
      </c>
      <c r="E8817" t="s">
        <v>11997</v>
      </c>
      <c r="F8817">
        <v>16.989999999999998</v>
      </c>
      <c r="H8817" t="s">
        <v>27</v>
      </c>
      <c r="I8817" t="s">
        <v>28</v>
      </c>
      <c r="J8817">
        <v>1</v>
      </c>
      <c r="K8817">
        <v>1</v>
      </c>
      <c r="L8817" t="b">
        <v>1</v>
      </c>
      <c r="M8817" t="s">
        <v>29</v>
      </c>
      <c r="N8817" t="s">
        <v>22120</v>
      </c>
      <c r="O8817" t="s">
        <v>43</v>
      </c>
      <c r="P8817" t="s">
        <v>14630</v>
      </c>
      <c r="Q8817" t="s">
        <v>22121</v>
      </c>
      <c r="R8817">
        <v>27</v>
      </c>
      <c r="S8817" t="s">
        <v>39</v>
      </c>
      <c r="T8817">
        <v>315710892</v>
      </c>
      <c r="U8817" t="s">
        <v>22121</v>
      </c>
      <c r="V8817">
        <v>5</v>
      </c>
      <c r="W8817">
        <v>1.29</v>
      </c>
      <c r="X8817">
        <v>237333</v>
      </c>
    </row>
    <row r="8818" spans="1:24" x14ac:dyDescent="0.35">
      <c r="A8818">
        <v>146575</v>
      </c>
      <c r="B8818" t="s">
        <v>22122</v>
      </c>
      <c r="C8818" t="s">
        <v>22123</v>
      </c>
      <c r="D8818">
        <v>80808428</v>
      </c>
      <c r="E8818" t="s">
        <v>22123</v>
      </c>
      <c r="F8818">
        <v>9.99</v>
      </c>
      <c r="G8818" t="s">
        <v>26</v>
      </c>
      <c r="H8818" t="s">
        <v>27</v>
      </c>
      <c r="I8818" t="s">
        <v>28</v>
      </c>
      <c r="J8818">
        <v>1</v>
      </c>
      <c r="K8818">
        <v>1</v>
      </c>
      <c r="L8818" t="b">
        <v>1</v>
      </c>
      <c r="M8818" t="s">
        <v>29</v>
      </c>
      <c r="N8818" t="s">
        <v>22124</v>
      </c>
      <c r="O8818" t="s">
        <v>31</v>
      </c>
      <c r="P8818" t="s">
        <v>10210</v>
      </c>
      <c r="Q8818" t="s">
        <v>22125</v>
      </c>
      <c r="R8818">
        <v>13</v>
      </c>
      <c r="S8818" t="s">
        <v>34</v>
      </c>
      <c r="T8818">
        <v>80808283</v>
      </c>
      <c r="U8818" t="s">
        <v>22125</v>
      </c>
      <c r="V8818">
        <v>4</v>
      </c>
      <c r="W8818">
        <v>1.29</v>
      </c>
      <c r="X8818">
        <v>230973</v>
      </c>
    </row>
    <row r="8819" spans="1:24" x14ac:dyDescent="0.35">
      <c r="A8819">
        <v>32940</v>
      </c>
      <c r="B8819" t="s">
        <v>382</v>
      </c>
      <c r="C8819" t="s">
        <v>4821</v>
      </c>
      <c r="D8819">
        <v>336643808</v>
      </c>
      <c r="E8819" t="s">
        <v>4821</v>
      </c>
      <c r="F8819">
        <v>10.99</v>
      </c>
      <c r="H8819" t="s">
        <v>27</v>
      </c>
      <c r="I8819" t="s">
        <v>28</v>
      </c>
      <c r="J8819">
        <v>2</v>
      </c>
      <c r="K8819">
        <v>2</v>
      </c>
      <c r="L8819" t="b">
        <v>1</v>
      </c>
      <c r="M8819" t="s">
        <v>29</v>
      </c>
      <c r="N8819" t="s">
        <v>22126</v>
      </c>
      <c r="O8819" t="s">
        <v>120</v>
      </c>
      <c r="P8819" t="s">
        <v>22127</v>
      </c>
      <c r="Q8819" t="s">
        <v>22128</v>
      </c>
      <c r="R8819">
        <v>4</v>
      </c>
      <c r="S8819" t="s">
        <v>39</v>
      </c>
      <c r="T8819">
        <v>336644255</v>
      </c>
      <c r="U8819" t="s">
        <v>1671</v>
      </c>
      <c r="V8819">
        <v>2</v>
      </c>
      <c r="W8819">
        <v>1.29</v>
      </c>
      <c r="X8819">
        <v>343250</v>
      </c>
    </row>
    <row r="8820" spans="1:24" x14ac:dyDescent="0.35">
      <c r="A8820">
        <v>16365</v>
      </c>
      <c r="B8820" t="s">
        <v>2221</v>
      </c>
      <c r="C8820" t="s">
        <v>8230</v>
      </c>
      <c r="D8820">
        <v>400705819</v>
      </c>
      <c r="E8820" t="s">
        <v>8230</v>
      </c>
      <c r="F8820">
        <v>13.99</v>
      </c>
      <c r="H8820" t="s">
        <v>27</v>
      </c>
      <c r="I8820" t="s">
        <v>28</v>
      </c>
      <c r="J8820">
        <v>1</v>
      </c>
      <c r="K8820">
        <v>1</v>
      </c>
      <c r="L8820" t="b">
        <v>1</v>
      </c>
      <c r="M8820" t="s">
        <v>29</v>
      </c>
      <c r="N8820" t="s">
        <v>22129</v>
      </c>
      <c r="O8820" t="s">
        <v>110</v>
      </c>
      <c r="P8820" t="s">
        <v>17147</v>
      </c>
      <c r="Q8820" t="s">
        <v>22130</v>
      </c>
      <c r="R8820">
        <v>37</v>
      </c>
      <c r="S8820" t="s">
        <v>39</v>
      </c>
      <c r="T8820">
        <v>400705886</v>
      </c>
      <c r="U8820" t="s">
        <v>22130</v>
      </c>
      <c r="V8820">
        <v>26</v>
      </c>
      <c r="W8820">
        <v>1.29</v>
      </c>
      <c r="X8820">
        <v>235560</v>
      </c>
    </row>
    <row r="8821" spans="1:24" x14ac:dyDescent="0.35">
      <c r="A8821">
        <v>111051</v>
      </c>
      <c r="B8821" t="s">
        <v>2545</v>
      </c>
      <c r="C8821" t="s">
        <v>9103</v>
      </c>
      <c r="D8821">
        <v>1495267282</v>
      </c>
      <c r="E8821" t="s">
        <v>9103</v>
      </c>
      <c r="F8821">
        <v>11.99</v>
      </c>
      <c r="G8821" t="s">
        <v>26</v>
      </c>
      <c r="H8821" t="s">
        <v>27</v>
      </c>
      <c r="I8821" t="s">
        <v>28</v>
      </c>
      <c r="J8821">
        <v>1</v>
      </c>
      <c r="K8821">
        <v>1</v>
      </c>
      <c r="L8821" t="b">
        <v>1</v>
      </c>
      <c r="M8821" t="s">
        <v>29</v>
      </c>
      <c r="N8821" t="s">
        <v>22131</v>
      </c>
      <c r="O8821" t="s">
        <v>31</v>
      </c>
      <c r="P8821" t="s">
        <v>9105</v>
      </c>
      <c r="Q8821" t="s">
        <v>22132</v>
      </c>
      <c r="R8821">
        <v>20</v>
      </c>
      <c r="S8821" t="s">
        <v>34</v>
      </c>
      <c r="T8821">
        <v>1495267468</v>
      </c>
      <c r="U8821" t="s">
        <v>22132</v>
      </c>
      <c r="V8821">
        <v>15</v>
      </c>
      <c r="W8821">
        <v>1.29</v>
      </c>
      <c r="X8821">
        <v>177293</v>
      </c>
    </row>
    <row r="8822" spans="1:24" x14ac:dyDescent="0.35">
      <c r="A8822">
        <v>16105</v>
      </c>
      <c r="B8822" t="s">
        <v>2992</v>
      </c>
      <c r="C8822" t="s">
        <v>2993</v>
      </c>
      <c r="D8822">
        <v>258642334</v>
      </c>
      <c r="E8822" t="s">
        <v>2993</v>
      </c>
      <c r="F8822">
        <v>10.99</v>
      </c>
      <c r="H8822" t="s">
        <v>27</v>
      </c>
      <c r="I8822" t="s">
        <v>28</v>
      </c>
      <c r="J8822">
        <v>1</v>
      </c>
      <c r="K8822">
        <v>1</v>
      </c>
      <c r="L8822" t="b">
        <v>1</v>
      </c>
      <c r="M8822" t="s">
        <v>29</v>
      </c>
      <c r="N8822" t="s">
        <v>22133</v>
      </c>
      <c r="O8822" t="s">
        <v>110</v>
      </c>
      <c r="P8822" t="s">
        <v>2995</v>
      </c>
      <c r="Q8822" t="s">
        <v>22134</v>
      </c>
      <c r="R8822">
        <v>19</v>
      </c>
      <c r="S8822" t="s">
        <v>39</v>
      </c>
      <c r="T8822">
        <v>258643486</v>
      </c>
      <c r="U8822" t="s">
        <v>22134</v>
      </c>
      <c r="V8822">
        <v>17</v>
      </c>
      <c r="W8822">
        <v>1.29</v>
      </c>
      <c r="X8822">
        <v>176194</v>
      </c>
    </row>
    <row r="8823" spans="1:24" x14ac:dyDescent="0.35">
      <c r="A8823">
        <v>32940</v>
      </c>
      <c r="B8823" t="s">
        <v>382</v>
      </c>
      <c r="C8823" t="s">
        <v>4821</v>
      </c>
      <c r="D8823">
        <v>336643808</v>
      </c>
      <c r="E8823" t="s">
        <v>4821</v>
      </c>
      <c r="F8823">
        <v>10.99</v>
      </c>
      <c r="H8823" t="s">
        <v>27</v>
      </c>
      <c r="I8823" t="s">
        <v>28</v>
      </c>
      <c r="J8823">
        <v>2</v>
      </c>
      <c r="K8823">
        <v>2</v>
      </c>
      <c r="L8823" t="b">
        <v>1</v>
      </c>
      <c r="M8823" t="s">
        <v>29</v>
      </c>
      <c r="N8823" t="s">
        <v>22135</v>
      </c>
      <c r="O8823" t="s">
        <v>120</v>
      </c>
      <c r="P8823" t="s">
        <v>22127</v>
      </c>
      <c r="Q8823" t="s">
        <v>22136</v>
      </c>
      <c r="R8823">
        <v>4</v>
      </c>
      <c r="S8823" t="s">
        <v>39</v>
      </c>
      <c r="T8823">
        <v>336644245</v>
      </c>
      <c r="U8823" t="s">
        <v>3095</v>
      </c>
      <c r="V8823">
        <v>1</v>
      </c>
      <c r="W8823">
        <v>1.29</v>
      </c>
      <c r="X8823">
        <v>199267</v>
      </c>
    </row>
    <row r="8824" spans="1:24" x14ac:dyDescent="0.35">
      <c r="A8824">
        <v>259700865</v>
      </c>
      <c r="B8824" t="s">
        <v>410</v>
      </c>
      <c r="C8824" t="s">
        <v>22137</v>
      </c>
      <c r="D8824">
        <v>924502453</v>
      </c>
      <c r="E8824" t="s">
        <v>22137</v>
      </c>
      <c r="F8824">
        <v>1.29</v>
      </c>
      <c r="G8824" t="s">
        <v>26</v>
      </c>
      <c r="H8824" t="s">
        <v>27</v>
      </c>
      <c r="I8824" t="s">
        <v>28</v>
      </c>
      <c r="J8824">
        <v>1</v>
      </c>
      <c r="K8824">
        <v>1</v>
      </c>
      <c r="L8824" t="b">
        <v>1</v>
      </c>
      <c r="M8824" t="s">
        <v>29</v>
      </c>
      <c r="N8824" t="s">
        <v>22138</v>
      </c>
      <c r="O8824" t="s">
        <v>31</v>
      </c>
      <c r="P8824" t="s">
        <v>14144</v>
      </c>
      <c r="Q8824" t="s">
        <v>22139</v>
      </c>
      <c r="R8824">
        <v>1</v>
      </c>
      <c r="S8824" t="s">
        <v>34</v>
      </c>
      <c r="T8824">
        <v>924502475</v>
      </c>
      <c r="U8824" t="s">
        <v>22139</v>
      </c>
      <c r="V8824">
        <v>1</v>
      </c>
      <c r="W8824">
        <v>1.29</v>
      </c>
      <c r="X8824">
        <v>215508</v>
      </c>
    </row>
    <row r="8825" spans="1:24" x14ac:dyDescent="0.35">
      <c r="A8825">
        <v>1776919</v>
      </c>
      <c r="B8825" t="s">
        <v>489</v>
      </c>
      <c r="C8825" t="s">
        <v>22140</v>
      </c>
      <c r="D8825">
        <v>1141900135</v>
      </c>
      <c r="E8825" t="s">
        <v>22140</v>
      </c>
      <c r="F8825">
        <v>9.99</v>
      </c>
      <c r="H8825" t="s">
        <v>27</v>
      </c>
      <c r="I8825" t="s">
        <v>28</v>
      </c>
      <c r="J8825">
        <v>1</v>
      </c>
      <c r="K8825">
        <v>1</v>
      </c>
      <c r="L8825" t="b">
        <v>1</v>
      </c>
      <c r="M8825" t="s">
        <v>29</v>
      </c>
      <c r="N8825" t="s">
        <v>22141</v>
      </c>
      <c r="O8825" t="s">
        <v>37</v>
      </c>
      <c r="P8825" t="s">
        <v>22142</v>
      </c>
      <c r="Q8825" t="s">
        <v>22143</v>
      </c>
      <c r="R8825">
        <v>10</v>
      </c>
      <c r="S8825" t="s">
        <v>39</v>
      </c>
      <c r="T8825">
        <v>1141900136</v>
      </c>
      <c r="U8825" t="s">
        <v>22143</v>
      </c>
      <c r="V8825">
        <v>1</v>
      </c>
      <c r="W8825">
        <v>1.29</v>
      </c>
      <c r="X8825">
        <v>218711</v>
      </c>
    </row>
    <row r="8826" spans="1:24" x14ac:dyDescent="0.35">
      <c r="A8826">
        <v>165340</v>
      </c>
      <c r="B8826" t="s">
        <v>1109</v>
      </c>
      <c r="C8826" t="s">
        <v>1110</v>
      </c>
      <c r="D8826">
        <v>206345419</v>
      </c>
      <c r="E8826" t="s">
        <v>1110</v>
      </c>
      <c r="F8826">
        <v>12.99</v>
      </c>
      <c r="H8826" t="s">
        <v>27</v>
      </c>
      <c r="I8826" t="s">
        <v>28</v>
      </c>
      <c r="J8826">
        <v>1</v>
      </c>
      <c r="K8826">
        <v>1</v>
      </c>
      <c r="L8826" t="b">
        <v>1</v>
      </c>
      <c r="M8826" t="s">
        <v>29</v>
      </c>
      <c r="N8826" t="s">
        <v>22144</v>
      </c>
      <c r="O8826" t="s">
        <v>1112</v>
      </c>
      <c r="P8826" t="s">
        <v>1113</v>
      </c>
      <c r="Q8826" t="s">
        <v>22145</v>
      </c>
      <c r="R8826">
        <v>17</v>
      </c>
      <c r="S8826" t="s">
        <v>39</v>
      </c>
      <c r="T8826">
        <v>206345557</v>
      </c>
      <c r="U8826" t="s">
        <v>22145</v>
      </c>
      <c r="V8826">
        <v>13</v>
      </c>
      <c r="W8826">
        <v>1.29</v>
      </c>
      <c r="X8826">
        <v>161293</v>
      </c>
    </row>
    <row r="8827" spans="1:24" x14ac:dyDescent="0.35">
      <c r="A8827">
        <v>578554</v>
      </c>
      <c r="B8827" t="s">
        <v>12514</v>
      </c>
      <c r="C8827" t="s">
        <v>12515</v>
      </c>
      <c r="D8827">
        <v>256716626</v>
      </c>
      <c r="E8827" t="s">
        <v>12515</v>
      </c>
      <c r="F8827">
        <v>12.99</v>
      </c>
      <c r="H8827" t="s">
        <v>27</v>
      </c>
      <c r="I8827" t="s">
        <v>28</v>
      </c>
      <c r="J8827">
        <v>1</v>
      </c>
      <c r="K8827">
        <v>1</v>
      </c>
      <c r="L8827" t="b">
        <v>1</v>
      </c>
      <c r="M8827" t="s">
        <v>29</v>
      </c>
      <c r="N8827" t="s">
        <v>22146</v>
      </c>
      <c r="O8827" t="s">
        <v>171</v>
      </c>
      <c r="P8827" t="s">
        <v>20081</v>
      </c>
      <c r="Q8827" t="s">
        <v>5979</v>
      </c>
      <c r="R8827">
        <v>15</v>
      </c>
      <c r="S8827" t="s">
        <v>39</v>
      </c>
      <c r="T8827">
        <v>256716716</v>
      </c>
      <c r="U8827" t="s">
        <v>5979</v>
      </c>
      <c r="V8827">
        <v>14</v>
      </c>
      <c r="W8827">
        <v>1.29</v>
      </c>
      <c r="X8827">
        <v>242667</v>
      </c>
    </row>
    <row r="8828" spans="1:24" x14ac:dyDescent="0.35">
      <c r="A8828">
        <v>954266</v>
      </c>
      <c r="B8828" t="s">
        <v>387</v>
      </c>
      <c r="C8828" t="s">
        <v>22147</v>
      </c>
      <c r="D8828">
        <v>1160081985</v>
      </c>
      <c r="E8828" t="s">
        <v>22147</v>
      </c>
      <c r="F8828">
        <v>9.99</v>
      </c>
      <c r="H8828" t="s">
        <v>27</v>
      </c>
      <c r="I8828" t="s">
        <v>28</v>
      </c>
      <c r="J8828">
        <v>1</v>
      </c>
      <c r="K8828">
        <v>1</v>
      </c>
      <c r="L8828" t="b">
        <v>1</v>
      </c>
      <c r="M8828" t="s">
        <v>29</v>
      </c>
      <c r="N8828" t="s">
        <v>22148</v>
      </c>
      <c r="O8828" t="s">
        <v>72</v>
      </c>
      <c r="P8828" t="s">
        <v>22149</v>
      </c>
      <c r="Q8828" t="s">
        <v>22150</v>
      </c>
      <c r="R8828">
        <v>15</v>
      </c>
      <c r="S8828" t="s">
        <v>39</v>
      </c>
      <c r="T8828">
        <v>1160082180</v>
      </c>
      <c r="U8828" t="s">
        <v>22150</v>
      </c>
      <c r="V8828">
        <v>7</v>
      </c>
      <c r="W8828">
        <v>1.29</v>
      </c>
      <c r="X8828">
        <v>182916</v>
      </c>
    </row>
    <row r="8829" spans="1:24" x14ac:dyDescent="0.35">
      <c r="A8829">
        <v>159260351</v>
      </c>
      <c r="B8829" t="s">
        <v>1886</v>
      </c>
      <c r="C8829" t="s">
        <v>12990</v>
      </c>
      <c r="D8829">
        <v>1544268281</v>
      </c>
      <c r="E8829" t="s">
        <v>12990</v>
      </c>
      <c r="F8829">
        <v>12.99</v>
      </c>
      <c r="H8829" t="s">
        <v>27</v>
      </c>
      <c r="I8829" t="s">
        <v>28</v>
      </c>
      <c r="J8829">
        <v>1</v>
      </c>
      <c r="K8829">
        <v>1</v>
      </c>
      <c r="L8829" t="b">
        <v>1</v>
      </c>
      <c r="M8829" t="s">
        <v>29</v>
      </c>
      <c r="N8829" t="s">
        <v>22151</v>
      </c>
      <c r="O8829" t="s">
        <v>72</v>
      </c>
      <c r="P8829" t="s">
        <v>12992</v>
      </c>
      <c r="Q8829" t="s">
        <v>22152</v>
      </c>
      <c r="R8829">
        <v>15</v>
      </c>
      <c r="S8829" t="s">
        <v>39</v>
      </c>
      <c r="T8829">
        <v>1544268343</v>
      </c>
      <c r="U8829" t="s">
        <v>22152</v>
      </c>
      <c r="V8829">
        <v>4</v>
      </c>
      <c r="W8829">
        <v>1.29</v>
      </c>
      <c r="X8829">
        <v>229840</v>
      </c>
    </row>
    <row r="8830" spans="1:24" x14ac:dyDescent="0.35">
      <c r="A8830">
        <v>2851441</v>
      </c>
      <c r="B8830" t="s">
        <v>502</v>
      </c>
      <c r="C8830" t="s">
        <v>503</v>
      </c>
      <c r="D8830">
        <v>418674062</v>
      </c>
      <c r="E8830" t="s">
        <v>503</v>
      </c>
      <c r="F8830">
        <v>10.99</v>
      </c>
      <c r="G8830" t="s">
        <v>26</v>
      </c>
      <c r="H8830" t="s">
        <v>27</v>
      </c>
      <c r="I8830" t="s">
        <v>28</v>
      </c>
      <c r="J8830">
        <v>1</v>
      </c>
      <c r="K8830">
        <v>1</v>
      </c>
      <c r="L8830" t="b">
        <v>1</v>
      </c>
      <c r="M8830" t="s">
        <v>29</v>
      </c>
      <c r="N8830" t="s">
        <v>22153</v>
      </c>
      <c r="O8830" t="s">
        <v>31</v>
      </c>
      <c r="P8830" t="s">
        <v>5351</v>
      </c>
      <c r="Q8830" t="s">
        <v>22154</v>
      </c>
      <c r="R8830">
        <v>12</v>
      </c>
      <c r="S8830" t="s">
        <v>34</v>
      </c>
      <c r="T8830">
        <v>418674081</v>
      </c>
      <c r="U8830" t="s">
        <v>22154</v>
      </c>
      <c r="V8830">
        <v>4</v>
      </c>
      <c r="W8830">
        <v>1.29</v>
      </c>
      <c r="X8830">
        <v>255680</v>
      </c>
    </row>
    <row r="8831" spans="1:24" x14ac:dyDescent="0.35">
      <c r="A8831">
        <v>217039</v>
      </c>
      <c r="B8831" t="s">
        <v>1799</v>
      </c>
      <c r="C8831" t="s">
        <v>12612</v>
      </c>
      <c r="D8831">
        <v>308522240</v>
      </c>
      <c r="E8831" t="s">
        <v>12612</v>
      </c>
      <c r="F8831">
        <v>9.99</v>
      </c>
      <c r="H8831" t="s">
        <v>27</v>
      </c>
      <c r="I8831" t="s">
        <v>28</v>
      </c>
      <c r="J8831">
        <v>1</v>
      </c>
      <c r="K8831">
        <v>1</v>
      </c>
      <c r="L8831" t="b">
        <v>1</v>
      </c>
      <c r="M8831" t="s">
        <v>29</v>
      </c>
      <c r="N8831" t="s">
        <v>22155</v>
      </c>
      <c r="O8831" t="s">
        <v>37</v>
      </c>
      <c r="P8831" t="s">
        <v>11744</v>
      </c>
      <c r="Q8831" t="s">
        <v>14822</v>
      </c>
      <c r="R8831">
        <v>13</v>
      </c>
      <c r="S8831" t="s">
        <v>39</v>
      </c>
      <c r="T8831">
        <v>308522466</v>
      </c>
      <c r="U8831" t="s">
        <v>14822</v>
      </c>
      <c r="V8831">
        <v>5</v>
      </c>
      <c r="W8831">
        <v>1.29</v>
      </c>
      <c r="X8831">
        <v>232467</v>
      </c>
    </row>
    <row r="8832" spans="1:24" x14ac:dyDescent="0.35">
      <c r="A8832">
        <v>165340</v>
      </c>
      <c r="B8832" t="s">
        <v>1109</v>
      </c>
      <c r="C8832" t="s">
        <v>1110</v>
      </c>
      <c r="D8832">
        <v>206345419</v>
      </c>
      <c r="E8832" t="s">
        <v>1110</v>
      </c>
      <c r="F8832">
        <v>12.99</v>
      </c>
      <c r="H8832" t="s">
        <v>27</v>
      </c>
      <c r="I8832" t="s">
        <v>28</v>
      </c>
      <c r="J8832">
        <v>1</v>
      </c>
      <c r="K8832">
        <v>1</v>
      </c>
      <c r="L8832" t="b">
        <v>1</v>
      </c>
      <c r="M8832" t="s">
        <v>29</v>
      </c>
      <c r="N8832" t="s">
        <v>22156</v>
      </c>
      <c r="O8832" t="s">
        <v>1112</v>
      </c>
      <c r="P8832" t="s">
        <v>1113</v>
      </c>
      <c r="Q8832" t="s">
        <v>22157</v>
      </c>
      <c r="R8832">
        <v>17</v>
      </c>
      <c r="S8832" t="s">
        <v>39</v>
      </c>
      <c r="T8832">
        <v>206345435</v>
      </c>
      <c r="U8832" t="s">
        <v>22157</v>
      </c>
      <c r="V8832">
        <v>3</v>
      </c>
      <c r="W8832">
        <v>1.29</v>
      </c>
      <c r="X8832">
        <v>229467</v>
      </c>
    </row>
    <row r="8833" spans="1:24" x14ac:dyDescent="0.35">
      <c r="A8833">
        <v>1126808565</v>
      </c>
      <c r="B8833" t="s">
        <v>22158</v>
      </c>
      <c r="C8833" t="s">
        <v>22159</v>
      </c>
      <c r="D8833">
        <v>1622045624</v>
      </c>
      <c r="E8833" t="s">
        <v>22159</v>
      </c>
      <c r="F8833">
        <v>9.99</v>
      </c>
      <c r="G8833" t="s">
        <v>26</v>
      </c>
      <c r="H8833" t="s">
        <v>27</v>
      </c>
      <c r="I8833" t="s">
        <v>28</v>
      </c>
      <c r="J8833">
        <v>1</v>
      </c>
      <c r="K8833">
        <v>1</v>
      </c>
      <c r="L8833" t="b">
        <v>1</v>
      </c>
      <c r="M8833" t="s">
        <v>29</v>
      </c>
      <c r="N8833" t="s">
        <v>22160</v>
      </c>
      <c r="O8833" t="s">
        <v>7641</v>
      </c>
      <c r="P8833" t="s">
        <v>22161</v>
      </c>
      <c r="Q8833" t="s">
        <v>22162</v>
      </c>
      <c r="R8833">
        <v>23</v>
      </c>
      <c r="S8833" t="s">
        <v>34</v>
      </c>
      <c r="T8833">
        <v>1622045635</v>
      </c>
      <c r="U8833" t="s">
        <v>22162</v>
      </c>
      <c r="V8833">
        <v>4</v>
      </c>
      <c r="W8833">
        <v>1.29</v>
      </c>
      <c r="X8833">
        <v>243717</v>
      </c>
    </row>
    <row r="8834" spans="1:24" x14ac:dyDescent="0.35">
      <c r="A8834">
        <v>1419227</v>
      </c>
      <c r="B8834" t="s">
        <v>234</v>
      </c>
      <c r="C8834" t="s">
        <v>2674</v>
      </c>
      <c r="D8834">
        <v>261707051</v>
      </c>
      <c r="E8834" t="s">
        <v>2674</v>
      </c>
      <c r="F8834">
        <v>16.989999999999998</v>
      </c>
      <c r="H8834" t="s">
        <v>27</v>
      </c>
      <c r="I8834" t="s">
        <v>28</v>
      </c>
      <c r="J8834">
        <v>2</v>
      </c>
      <c r="K8834">
        <v>1</v>
      </c>
      <c r="L8834" t="b">
        <v>1</v>
      </c>
      <c r="M8834" t="s">
        <v>29</v>
      </c>
      <c r="N8834" t="s">
        <v>22163</v>
      </c>
      <c r="O8834" t="s">
        <v>37</v>
      </c>
      <c r="P8834" t="s">
        <v>2676</v>
      </c>
      <c r="Q8834" t="s">
        <v>22164</v>
      </c>
      <c r="R8834">
        <v>16</v>
      </c>
      <c r="S8834" t="s">
        <v>39</v>
      </c>
      <c r="T8834">
        <v>261707259</v>
      </c>
      <c r="U8834" t="s">
        <v>22164</v>
      </c>
      <c r="V8834">
        <v>14</v>
      </c>
      <c r="W8834">
        <v>1.29</v>
      </c>
      <c r="X8834">
        <v>203287</v>
      </c>
    </row>
    <row r="8835" spans="1:24" x14ac:dyDescent="0.35">
      <c r="A8835">
        <v>111051</v>
      </c>
      <c r="B8835" t="s">
        <v>2545</v>
      </c>
      <c r="C8835" t="s">
        <v>9103</v>
      </c>
      <c r="D8835">
        <v>1495267282</v>
      </c>
      <c r="E8835" t="s">
        <v>9103</v>
      </c>
      <c r="F8835">
        <v>11.99</v>
      </c>
      <c r="G8835" t="s">
        <v>26</v>
      </c>
      <c r="H8835" t="s">
        <v>27</v>
      </c>
      <c r="I8835" t="s">
        <v>28</v>
      </c>
      <c r="J8835">
        <v>1</v>
      </c>
      <c r="K8835">
        <v>1</v>
      </c>
      <c r="L8835" t="b">
        <v>1</v>
      </c>
      <c r="M8835" t="s">
        <v>29</v>
      </c>
      <c r="N8835" t="s">
        <v>22165</v>
      </c>
      <c r="O8835" t="s">
        <v>31</v>
      </c>
      <c r="P8835" t="s">
        <v>9105</v>
      </c>
      <c r="Q8835" t="s">
        <v>22166</v>
      </c>
      <c r="R8835">
        <v>20</v>
      </c>
      <c r="S8835" t="s">
        <v>34</v>
      </c>
      <c r="T8835">
        <v>1495267456</v>
      </c>
      <c r="U8835" t="s">
        <v>21394</v>
      </c>
      <c r="V8835">
        <v>11</v>
      </c>
      <c r="W8835">
        <v>1.29</v>
      </c>
      <c r="X8835">
        <v>15160</v>
      </c>
    </row>
    <row r="8836" spans="1:24" x14ac:dyDescent="0.35">
      <c r="A8836">
        <v>111051</v>
      </c>
      <c r="B8836" t="s">
        <v>2545</v>
      </c>
      <c r="C8836" t="s">
        <v>9103</v>
      </c>
      <c r="D8836">
        <v>1495267282</v>
      </c>
      <c r="E8836" t="s">
        <v>9103</v>
      </c>
      <c r="F8836">
        <v>11.99</v>
      </c>
      <c r="G8836" t="s">
        <v>26</v>
      </c>
      <c r="H8836" t="s">
        <v>27</v>
      </c>
      <c r="I8836" t="s">
        <v>28</v>
      </c>
      <c r="J8836">
        <v>1</v>
      </c>
      <c r="K8836">
        <v>1</v>
      </c>
      <c r="L8836" t="b">
        <v>1</v>
      </c>
      <c r="M8836" t="s">
        <v>29</v>
      </c>
      <c r="N8836" t="s">
        <v>22167</v>
      </c>
      <c r="O8836" t="s">
        <v>31</v>
      </c>
      <c r="P8836" t="s">
        <v>9105</v>
      </c>
      <c r="Q8836" t="s">
        <v>22168</v>
      </c>
      <c r="R8836">
        <v>20</v>
      </c>
      <c r="S8836" t="s">
        <v>34</v>
      </c>
      <c r="T8836">
        <v>1495267480</v>
      </c>
      <c r="U8836" t="s">
        <v>22115</v>
      </c>
      <c r="V8836">
        <v>20</v>
      </c>
      <c r="W8836">
        <v>1.29</v>
      </c>
      <c r="X8836">
        <v>39200</v>
      </c>
    </row>
    <row r="8837" spans="1:24" x14ac:dyDescent="0.35">
      <c r="A8837">
        <v>111051</v>
      </c>
      <c r="B8837" t="s">
        <v>2545</v>
      </c>
      <c r="C8837" t="s">
        <v>9103</v>
      </c>
      <c r="D8837">
        <v>1495267282</v>
      </c>
      <c r="E8837" t="s">
        <v>9103</v>
      </c>
      <c r="F8837">
        <v>11.99</v>
      </c>
      <c r="G8837" t="s">
        <v>26</v>
      </c>
      <c r="H8837" t="s">
        <v>27</v>
      </c>
      <c r="I8837" t="s">
        <v>28</v>
      </c>
      <c r="J8837">
        <v>1</v>
      </c>
      <c r="K8837">
        <v>1</v>
      </c>
      <c r="L8837" t="b">
        <v>1</v>
      </c>
      <c r="M8837" t="s">
        <v>29</v>
      </c>
      <c r="N8837" t="s">
        <v>22169</v>
      </c>
      <c r="O8837" t="s">
        <v>31</v>
      </c>
      <c r="P8837" t="s">
        <v>9105</v>
      </c>
      <c r="Q8837" t="s">
        <v>22170</v>
      </c>
      <c r="R8837">
        <v>20</v>
      </c>
      <c r="S8837" t="s">
        <v>34</v>
      </c>
      <c r="T8837">
        <v>1495267295</v>
      </c>
      <c r="U8837" t="s">
        <v>22170</v>
      </c>
      <c r="V8837">
        <v>6</v>
      </c>
      <c r="W8837">
        <v>1.29</v>
      </c>
      <c r="X8837">
        <v>194707</v>
      </c>
    </row>
    <row r="8838" spans="1:24" x14ac:dyDescent="0.35">
      <c r="A8838">
        <v>121043936</v>
      </c>
      <c r="B8838" t="s">
        <v>11373</v>
      </c>
      <c r="C8838" t="s">
        <v>11374</v>
      </c>
      <c r="D8838">
        <v>1021582747</v>
      </c>
      <c r="E8838" t="s">
        <v>11374</v>
      </c>
      <c r="F8838">
        <v>9.99</v>
      </c>
      <c r="H8838" t="s">
        <v>27</v>
      </c>
      <c r="I8838" t="s">
        <v>28</v>
      </c>
      <c r="J8838">
        <v>1</v>
      </c>
      <c r="K8838">
        <v>1</v>
      </c>
      <c r="L8838" t="b">
        <v>1</v>
      </c>
      <c r="M8838" t="s">
        <v>29</v>
      </c>
      <c r="N8838" t="s">
        <v>22171</v>
      </c>
      <c r="O8838" t="s">
        <v>270</v>
      </c>
      <c r="P8838" t="s">
        <v>2340</v>
      </c>
      <c r="Q8838" t="s">
        <v>22172</v>
      </c>
      <c r="R8838">
        <v>11</v>
      </c>
      <c r="S8838" t="s">
        <v>39</v>
      </c>
      <c r="T8838">
        <v>1021582765</v>
      </c>
      <c r="U8838" t="s">
        <v>22172</v>
      </c>
      <c r="V8838">
        <v>7</v>
      </c>
      <c r="W8838">
        <v>1.29</v>
      </c>
      <c r="X8838">
        <v>262013</v>
      </c>
    </row>
    <row r="8839" spans="1:24" x14ac:dyDescent="0.35">
      <c r="A8839">
        <v>13793427</v>
      </c>
      <c r="B8839" t="s">
        <v>9969</v>
      </c>
      <c r="C8839" t="s">
        <v>9970</v>
      </c>
      <c r="D8839">
        <v>725784933</v>
      </c>
      <c r="E8839" t="s">
        <v>9970</v>
      </c>
      <c r="F8839">
        <v>11.99</v>
      </c>
      <c r="H8839" t="s">
        <v>27</v>
      </c>
      <c r="I8839" t="s">
        <v>28</v>
      </c>
      <c r="J8839">
        <v>1</v>
      </c>
      <c r="K8839">
        <v>1</v>
      </c>
      <c r="L8839" t="b">
        <v>1</v>
      </c>
      <c r="M8839" t="s">
        <v>29</v>
      </c>
      <c r="N8839" t="s">
        <v>22173</v>
      </c>
      <c r="O8839" t="s">
        <v>43</v>
      </c>
      <c r="P8839" t="s">
        <v>22174</v>
      </c>
      <c r="Q8839" t="s">
        <v>22175</v>
      </c>
      <c r="R8839">
        <v>21</v>
      </c>
      <c r="S8839" t="s">
        <v>39</v>
      </c>
      <c r="T8839">
        <v>725785474</v>
      </c>
      <c r="U8839" t="s">
        <v>22175</v>
      </c>
      <c r="V8839">
        <v>19</v>
      </c>
      <c r="W8839">
        <v>1.29</v>
      </c>
      <c r="X8839">
        <v>241400</v>
      </c>
    </row>
    <row r="8840" spans="1:24" x14ac:dyDescent="0.35">
      <c r="A8840">
        <v>42753230</v>
      </c>
      <c r="B8840" t="s">
        <v>1083</v>
      </c>
      <c r="C8840" t="s">
        <v>1083</v>
      </c>
      <c r="D8840">
        <v>295997939</v>
      </c>
      <c r="E8840" t="s">
        <v>1083</v>
      </c>
      <c r="F8840">
        <v>9.99</v>
      </c>
      <c r="H8840" t="s">
        <v>27</v>
      </c>
      <c r="I8840" t="s">
        <v>28</v>
      </c>
      <c r="J8840">
        <v>1</v>
      </c>
      <c r="K8840">
        <v>1</v>
      </c>
      <c r="L8840" t="b">
        <v>1</v>
      </c>
      <c r="M8840" t="s">
        <v>29</v>
      </c>
      <c r="N8840" t="s">
        <v>22176</v>
      </c>
      <c r="O8840" t="s">
        <v>37</v>
      </c>
      <c r="P8840" t="s">
        <v>3532</v>
      </c>
      <c r="Q8840" t="s">
        <v>22177</v>
      </c>
      <c r="R8840">
        <v>13</v>
      </c>
      <c r="S8840" t="s">
        <v>39</v>
      </c>
      <c r="T8840">
        <v>295997958</v>
      </c>
      <c r="U8840" t="s">
        <v>22177</v>
      </c>
      <c r="V8840">
        <v>6</v>
      </c>
      <c r="W8840">
        <v>1.29</v>
      </c>
      <c r="X8840">
        <v>267600</v>
      </c>
    </row>
    <row r="8841" spans="1:24" x14ac:dyDescent="0.35">
      <c r="A8841">
        <v>2851441</v>
      </c>
      <c r="B8841" t="s">
        <v>502</v>
      </c>
      <c r="C8841" t="s">
        <v>1228</v>
      </c>
      <c r="D8841">
        <v>269746624</v>
      </c>
      <c r="E8841" t="s">
        <v>1228</v>
      </c>
      <c r="F8841">
        <v>13.99</v>
      </c>
      <c r="H8841" t="s">
        <v>27</v>
      </c>
      <c r="I8841" t="s">
        <v>28</v>
      </c>
      <c r="J8841">
        <v>1</v>
      </c>
      <c r="K8841">
        <v>1</v>
      </c>
      <c r="L8841" t="b">
        <v>1</v>
      </c>
      <c r="M8841" t="s">
        <v>29</v>
      </c>
      <c r="N8841" t="s">
        <v>22178</v>
      </c>
      <c r="O8841" t="s">
        <v>31</v>
      </c>
      <c r="P8841" t="s">
        <v>8643</v>
      </c>
      <c r="Q8841" t="s">
        <v>22179</v>
      </c>
      <c r="R8841">
        <v>19</v>
      </c>
      <c r="S8841" t="s">
        <v>39</v>
      </c>
      <c r="T8841">
        <v>269746796</v>
      </c>
      <c r="U8841" t="s">
        <v>22179</v>
      </c>
      <c r="V8841">
        <v>6</v>
      </c>
      <c r="W8841">
        <v>1.29</v>
      </c>
      <c r="X8841">
        <v>270653</v>
      </c>
    </row>
    <row r="8842" spans="1:24" x14ac:dyDescent="0.35">
      <c r="A8842">
        <v>3996865</v>
      </c>
      <c r="B8842" t="s">
        <v>1013</v>
      </c>
      <c r="C8842" t="s">
        <v>11389</v>
      </c>
      <c r="D8842">
        <v>1145498274</v>
      </c>
      <c r="E8842" t="s">
        <v>11389</v>
      </c>
      <c r="F8842">
        <v>14.99</v>
      </c>
      <c r="H8842" t="s">
        <v>27</v>
      </c>
      <c r="I8842" t="s">
        <v>28</v>
      </c>
      <c r="J8842">
        <v>3</v>
      </c>
      <c r="K8842">
        <v>1</v>
      </c>
      <c r="L8842" t="b">
        <v>1</v>
      </c>
      <c r="M8842" t="s">
        <v>29</v>
      </c>
      <c r="N8842" t="s">
        <v>22180</v>
      </c>
      <c r="O8842" t="s">
        <v>1015</v>
      </c>
      <c r="P8842" t="s">
        <v>11391</v>
      </c>
      <c r="Q8842" t="s">
        <v>22181</v>
      </c>
      <c r="R8842">
        <v>6</v>
      </c>
      <c r="S8842" t="s">
        <v>39</v>
      </c>
      <c r="T8842">
        <v>1145498741</v>
      </c>
      <c r="U8842" t="s">
        <v>22181</v>
      </c>
      <c r="V8842">
        <v>5</v>
      </c>
      <c r="W8842">
        <v>1.29</v>
      </c>
      <c r="X8842">
        <v>389598</v>
      </c>
    </row>
    <row r="8843" spans="1:24" x14ac:dyDescent="0.35">
      <c r="A8843">
        <v>1053549</v>
      </c>
      <c r="B8843" t="s">
        <v>1782</v>
      </c>
      <c r="C8843" t="s">
        <v>15447</v>
      </c>
      <c r="D8843">
        <v>636866317</v>
      </c>
      <c r="E8843" t="s">
        <v>15447</v>
      </c>
      <c r="F8843">
        <v>27.99</v>
      </c>
      <c r="H8843" t="s">
        <v>27</v>
      </c>
      <c r="I8843" t="s">
        <v>28</v>
      </c>
      <c r="J8843">
        <v>2</v>
      </c>
      <c r="K8843">
        <v>1</v>
      </c>
      <c r="L8843" t="b">
        <v>1</v>
      </c>
      <c r="M8843" t="s">
        <v>29</v>
      </c>
      <c r="N8843" t="s">
        <v>22182</v>
      </c>
      <c r="O8843" t="s">
        <v>43</v>
      </c>
      <c r="P8843" t="s">
        <v>3833</v>
      </c>
      <c r="Q8843" t="s">
        <v>3834</v>
      </c>
      <c r="R8843">
        <v>17</v>
      </c>
      <c r="S8843" t="s">
        <v>39</v>
      </c>
      <c r="T8843">
        <v>636867037</v>
      </c>
      <c r="U8843" t="s">
        <v>3834</v>
      </c>
      <c r="V8843">
        <v>4</v>
      </c>
      <c r="W8843">
        <v>1.29</v>
      </c>
      <c r="X8843">
        <v>213713</v>
      </c>
    </row>
    <row r="8844" spans="1:24" x14ac:dyDescent="0.35">
      <c r="A8844">
        <v>403025113</v>
      </c>
      <c r="B8844" t="s">
        <v>6165</v>
      </c>
      <c r="C8844" t="s">
        <v>9510</v>
      </c>
      <c r="D8844">
        <v>719708098</v>
      </c>
      <c r="E8844" t="s">
        <v>9510</v>
      </c>
      <c r="F8844">
        <v>9.99</v>
      </c>
      <c r="H8844" t="s">
        <v>27</v>
      </c>
      <c r="I8844" t="s">
        <v>28</v>
      </c>
      <c r="J8844">
        <v>1</v>
      </c>
      <c r="K8844">
        <v>1</v>
      </c>
      <c r="L8844" t="b">
        <v>1</v>
      </c>
      <c r="M8844" t="s">
        <v>29</v>
      </c>
      <c r="N8844" t="s">
        <v>22183</v>
      </c>
      <c r="O8844" t="s">
        <v>2729</v>
      </c>
      <c r="P8844" t="s">
        <v>8010</v>
      </c>
      <c r="Q8844" t="s">
        <v>22184</v>
      </c>
      <c r="R8844">
        <v>14</v>
      </c>
      <c r="S8844" t="s">
        <v>39</v>
      </c>
      <c r="T8844">
        <v>719708574</v>
      </c>
      <c r="U8844" t="s">
        <v>22184</v>
      </c>
      <c r="V8844">
        <v>7</v>
      </c>
      <c r="W8844">
        <v>1.29</v>
      </c>
      <c r="X8844">
        <v>225200</v>
      </c>
    </row>
    <row r="8845" spans="1:24" x14ac:dyDescent="0.35">
      <c r="A8845">
        <v>64387579</v>
      </c>
      <c r="B8845" t="s">
        <v>1958</v>
      </c>
      <c r="C8845" t="s">
        <v>22185</v>
      </c>
      <c r="D8845">
        <v>523220959</v>
      </c>
      <c r="E8845" t="s">
        <v>22185</v>
      </c>
      <c r="F8845">
        <v>9.99</v>
      </c>
      <c r="H8845" t="s">
        <v>27</v>
      </c>
      <c r="I8845" t="s">
        <v>28</v>
      </c>
      <c r="J8845">
        <v>1</v>
      </c>
      <c r="K8845">
        <v>1</v>
      </c>
      <c r="L8845" t="b">
        <v>1</v>
      </c>
      <c r="M8845" t="s">
        <v>29</v>
      </c>
      <c r="N8845" t="s">
        <v>22186</v>
      </c>
      <c r="O8845" t="s">
        <v>160</v>
      </c>
      <c r="P8845" t="s">
        <v>6636</v>
      </c>
      <c r="Q8845" t="s">
        <v>22187</v>
      </c>
      <c r="R8845">
        <v>13</v>
      </c>
      <c r="S8845" t="s">
        <v>39</v>
      </c>
      <c r="T8845">
        <v>523220967</v>
      </c>
      <c r="U8845" t="s">
        <v>22187</v>
      </c>
      <c r="V8845">
        <v>4</v>
      </c>
      <c r="W8845">
        <v>1.29</v>
      </c>
      <c r="X8845">
        <v>222293</v>
      </c>
    </row>
    <row r="8846" spans="1:24" x14ac:dyDescent="0.35">
      <c r="A8846">
        <v>252399</v>
      </c>
      <c r="B8846" t="s">
        <v>1415</v>
      </c>
      <c r="C8846" t="s">
        <v>10975</v>
      </c>
      <c r="D8846">
        <v>573424811</v>
      </c>
      <c r="E8846" t="s">
        <v>10975</v>
      </c>
      <c r="F8846">
        <v>10.99</v>
      </c>
      <c r="G8846" t="s">
        <v>26</v>
      </c>
      <c r="H8846" t="s">
        <v>27</v>
      </c>
      <c r="I8846" t="s">
        <v>28</v>
      </c>
      <c r="J8846">
        <v>1</v>
      </c>
      <c r="K8846">
        <v>1</v>
      </c>
      <c r="L8846" t="b">
        <v>1</v>
      </c>
      <c r="M8846" t="s">
        <v>29</v>
      </c>
      <c r="N8846" t="s">
        <v>22188</v>
      </c>
      <c r="O8846" t="s">
        <v>270</v>
      </c>
      <c r="P8846" t="s">
        <v>10977</v>
      </c>
      <c r="Q8846" t="s">
        <v>22189</v>
      </c>
      <c r="R8846">
        <v>14</v>
      </c>
      <c r="S8846" t="s">
        <v>34</v>
      </c>
      <c r="T8846">
        <v>573424822</v>
      </c>
      <c r="U8846" t="s">
        <v>22189</v>
      </c>
      <c r="V8846">
        <v>11</v>
      </c>
      <c r="W8846">
        <v>1.29</v>
      </c>
      <c r="X8846">
        <v>265140</v>
      </c>
    </row>
    <row r="8847" spans="1:24" x14ac:dyDescent="0.35">
      <c r="A8847">
        <v>16169450</v>
      </c>
      <c r="B8847" t="s">
        <v>2531</v>
      </c>
      <c r="C8847" t="s">
        <v>2532</v>
      </c>
      <c r="D8847">
        <v>273890964</v>
      </c>
      <c r="E8847" t="s">
        <v>2532</v>
      </c>
      <c r="F8847">
        <v>9.99</v>
      </c>
      <c r="H8847" t="s">
        <v>27</v>
      </c>
      <c r="I8847" t="s">
        <v>28</v>
      </c>
      <c r="J8847">
        <v>1</v>
      </c>
      <c r="K8847">
        <v>1</v>
      </c>
      <c r="L8847" t="b">
        <v>1</v>
      </c>
      <c r="M8847" t="s">
        <v>29</v>
      </c>
      <c r="N8847" t="s">
        <v>22190</v>
      </c>
      <c r="O8847" t="s">
        <v>43</v>
      </c>
      <c r="P8847" t="s">
        <v>5401</v>
      </c>
      <c r="Q8847" t="s">
        <v>22191</v>
      </c>
      <c r="R8847">
        <v>13</v>
      </c>
      <c r="S8847" t="s">
        <v>39</v>
      </c>
      <c r="T8847">
        <v>273891058</v>
      </c>
      <c r="U8847" t="s">
        <v>22191</v>
      </c>
      <c r="V8847">
        <v>10</v>
      </c>
      <c r="W8847">
        <v>1.29</v>
      </c>
      <c r="X8847">
        <v>211680</v>
      </c>
    </row>
    <row r="8848" spans="1:24" x14ac:dyDescent="0.35">
      <c r="A8848">
        <v>15189114</v>
      </c>
      <c r="B8848" t="s">
        <v>22192</v>
      </c>
      <c r="C8848" t="s">
        <v>22193</v>
      </c>
      <c r="D8848">
        <v>253205302</v>
      </c>
      <c r="E8848" t="s">
        <v>22193</v>
      </c>
      <c r="F8848">
        <v>9.99</v>
      </c>
      <c r="H8848" t="s">
        <v>27</v>
      </c>
      <c r="I8848" t="s">
        <v>28</v>
      </c>
      <c r="J8848">
        <v>1</v>
      </c>
      <c r="K8848">
        <v>1</v>
      </c>
      <c r="L8848" t="b">
        <v>1</v>
      </c>
      <c r="M8848" t="s">
        <v>29</v>
      </c>
      <c r="N8848" t="s">
        <v>22194</v>
      </c>
      <c r="O8848" t="s">
        <v>110</v>
      </c>
      <c r="P8848" t="s">
        <v>864</v>
      </c>
      <c r="Q8848" t="s">
        <v>22195</v>
      </c>
      <c r="R8848">
        <v>11</v>
      </c>
      <c r="S8848" t="s">
        <v>39</v>
      </c>
      <c r="T8848">
        <v>253205563</v>
      </c>
      <c r="U8848" t="s">
        <v>22195</v>
      </c>
      <c r="V8848">
        <v>5</v>
      </c>
      <c r="W8848">
        <v>1.29</v>
      </c>
      <c r="X8848">
        <v>185895</v>
      </c>
    </row>
    <row r="8849" spans="1:24" x14ac:dyDescent="0.35">
      <c r="A8849">
        <v>192466619</v>
      </c>
      <c r="B8849" t="s">
        <v>22196</v>
      </c>
      <c r="C8849" t="s">
        <v>22197</v>
      </c>
      <c r="D8849">
        <v>421731641</v>
      </c>
      <c r="E8849" t="s">
        <v>22197</v>
      </c>
      <c r="F8849">
        <v>5.99</v>
      </c>
      <c r="H8849" t="s">
        <v>27</v>
      </c>
      <c r="I8849" t="s">
        <v>28</v>
      </c>
      <c r="J8849">
        <v>1</v>
      </c>
      <c r="K8849">
        <v>1</v>
      </c>
      <c r="L8849" t="b">
        <v>1</v>
      </c>
      <c r="M8849" t="s">
        <v>29</v>
      </c>
      <c r="N8849" t="s">
        <v>22198</v>
      </c>
      <c r="O8849" t="s">
        <v>72</v>
      </c>
      <c r="P8849" t="s">
        <v>22199</v>
      </c>
      <c r="Q8849" t="s">
        <v>22200</v>
      </c>
      <c r="R8849">
        <v>6</v>
      </c>
      <c r="S8849" t="s">
        <v>39</v>
      </c>
      <c r="T8849">
        <v>421731701</v>
      </c>
      <c r="U8849" t="s">
        <v>22200</v>
      </c>
      <c r="V8849">
        <v>6</v>
      </c>
      <c r="W8849">
        <v>1.29</v>
      </c>
      <c r="X8849">
        <v>238076</v>
      </c>
    </row>
    <row r="8850" spans="1:24" x14ac:dyDescent="0.35">
      <c r="A8850">
        <v>966309175</v>
      </c>
      <c r="B8850" t="s">
        <v>2570</v>
      </c>
      <c r="C8850" t="s">
        <v>3542</v>
      </c>
      <c r="D8850">
        <v>1477880265</v>
      </c>
      <c r="E8850" t="s">
        <v>3542</v>
      </c>
      <c r="F8850">
        <v>9.99</v>
      </c>
      <c r="G8850" t="s">
        <v>26</v>
      </c>
      <c r="H8850" t="s">
        <v>27</v>
      </c>
      <c r="I8850" t="s">
        <v>28</v>
      </c>
      <c r="J8850">
        <v>1</v>
      </c>
      <c r="K8850">
        <v>1</v>
      </c>
      <c r="L8850" t="b">
        <v>1</v>
      </c>
      <c r="M8850" t="s">
        <v>29</v>
      </c>
      <c r="N8850" t="s">
        <v>22201</v>
      </c>
      <c r="O8850" t="s">
        <v>31</v>
      </c>
      <c r="P8850" t="s">
        <v>9565</v>
      </c>
      <c r="Q8850" t="s">
        <v>22202</v>
      </c>
      <c r="R8850">
        <v>16</v>
      </c>
      <c r="S8850" t="s">
        <v>34</v>
      </c>
      <c r="T8850">
        <v>1477880563</v>
      </c>
      <c r="U8850" t="s">
        <v>22202</v>
      </c>
      <c r="V8850">
        <v>7</v>
      </c>
      <c r="W8850">
        <v>1.29</v>
      </c>
      <c r="X8850">
        <v>245268</v>
      </c>
    </row>
    <row r="8851" spans="1:24" x14ac:dyDescent="0.35">
      <c r="A8851">
        <v>16767485</v>
      </c>
      <c r="B8851" t="s">
        <v>22203</v>
      </c>
      <c r="C8851" t="s">
        <v>2283</v>
      </c>
      <c r="D8851">
        <v>80447021</v>
      </c>
      <c r="E8851" t="s">
        <v>2283</v>
      </c>
      <c r="F8851">
        <v>16.989999999999998</v>
      </c>
      <c r="H8851" t="s">
        <v>27</v>
      </c>
      <c r="I8851" t="s">
        <v>28</v>
      </c>
      <c r="J8851">
        <v>1</v>
      </c>
      <c r="K8851">
        <v>1</v>
      </c>
      <c r="L8851" t="b">
        <v>1</v>
      </c>
      <c r="M8851" t="s">
        <v>29</v>
      </c>
      <c r="N8851" t="s">
        <v>22204</v>
      </c>
      <c r="O8851" t="s">
        <v>120</v>
      </c>
      <c r="P8851" t="s">
        <v>12537</v>
      </c>
      <c r="Q8851" t="s">
        <v>22205</v>
      </c>
      <c r="R8851">
        <v>28</v>
      </c>
      <c r="S8851" t="s">
        <v>39</v>
      </c>
      <c r="T8851">
        <v>80446174</v>
      </c>
      <c r="U8851" t="s">
        <v>22205</v>
      </c>
      <c r="V8851">
        <v>12</v>
      </c>
      <c r="W8851">
        <v>1.29</v>
      </c>
      <c r="X8851">
        <v>207640</v>
      </c>
    </row>
    <row r="8852" spans="1:24" x14ac:dyDescent="0.35">
      <c r="A8852">
        <v>156987</v>
      </c>
      <c r="B8852" t="s">
        <v>46</v>
      </c>
      <c r="C8852" t="s">
        <v>12478</v>
      </c>
      <c r="D8852">
        <v>877925874</v>
      </c>
      <c r="E8852" t="s">
        <v>12478</v>
      </c>
      <c r="F8852">
        <v>9.99</v>
      </c>
      <c r="H8852" t="s">
        <v>27</v>
      </c>
      <c r="I8852" t="s">
        <v>28</v>
      </c>
      <c r="J8852">
        <v>1</v>
      </c>
      <c r="K8852">
        <v>1</v>
      </c>
      <c r="L8852" t="b">
        <v>1</v>
      </c>
      <c r="M8852" t="s">
        <v>29</v>
      </c>
      <c r="N8852" t="s">
        <v>22206</v>
      </c>
      <c r="O8852" t="s">
        <v>37</v>
      </c>
      <c r="P8852" t="s">
        <v>16722</v>
      </c>
      <c r="Q8852" t="s">
        <v>22207</v>
      </c>
      <c r="R8852">
        <v>14</v>
      </c>
      <c r="S8852" t="s">
        <v>39</v>
      </c>
      <c r="T8852">
        <v>877926942</v>
      </c>
      <c r="U8852" t="s">
        <v>22207</v>
      </c>
      <c r="V8852">
        <v>12</v>
      </c>
      <c r="W8852">
        <v>1.29</v>
      </c>
      <c r="X8852">
        <v>226100</v>
      </c>
    </row>
    <row r="8853" spans="1:24" x14ac:dyDescent="0.35">
      <c r="A8853">
        <v>14400049</v>
      </c>
      <c r="B8853" t="s">
        <v>87</v>
      </c>
      <c r="C8853" t="s">
        <v>450</v>
      </c>
      <c r="D8853">
        <v>956024314</v>
      </c>
      <c r="E8853" t="s">
        <v>450</v>
      </c>
      <c r="F8853">
        <v>9.99</v>
      </c>
      <c r="G8853" t="s">
        <v>26</v>
      </c>
      <c r="H8853" t="s">
        <v>27</v>
      </c>
      <c r="I8853" t="s">
        <v>28</v>
      </c>
      <c r="J8853">
        <v>1</v>
      </c>
      <c r="K8853">
        <v>1</v>
      </c>
      <c r="L8853" t="b">
        <v>1</v>
      </c>
      <c r="M8853" t="s">
        <v>29</v>
      </c>
      <c r="N8853" t="s">
        <v>22208</v>
      </c>
      <c r="O8853" t="s">
        <v>37</v>
      </c>
      <c r="P8853" t="s">
        <v>18842</v>
      </c>
      <c r="Q8853" t="s">
        <v>91</v>
      </c>
      <c r="R8853">
        <v>11</v>
      </c>
      <c r="S8853" t="s">
        <v>34</v>
      </c>
      <c r="T8853">
        <v>956024318</v>
      </c>
      <c r="U8853" t="s">
        <v>91</v>
      </c>
      <c r="V8853">
        <v>4</v>
      </c>
      <c r="W8853">
        <v>1.29</v>
      </c>
      <c r="X8853">
        <v>269658</v>
      </c>
    </row>
    <row r="8854" spans="1:24" x14ac:dyDescent="0.35">
      <c r="A8854">
        <v>59300023</v>
      </c>
      <c r="B8854" t="s">
        <v>1211</v>
      </c>
      <c r="C8854" t="s">
        <v>1555</v>
      </c>
      <c r="D8854">
        <v>275318699</v>
      </c>
      <c r="E8854" t="s">
        <v>1555</v>
      </c>
      <c r="F8854">
        <v>39.99</v>
      </c>
      <c r="H8854" t="s">
        <v>27</v>
      </c>
      <c r="I8854" t="s">
        <v>28</v>
      </c>
      <c r="J8854">
        <v>4</v>
      </c>
      <c r="K8854">
        <v>3</v>
      </c>
      <c r="L8854" t="b">
        <v>0</v>
      </c>
      <c r="M8854" t="s">
        <v>29</v>
      </c>
      <c r="N8854" t="s">
        <v>22209</v>
      </c>
      <c r="O8854" t="s">
        <v>43</v>
      </c>
      <c r="P8854" t="s">
        <v>22210</v>
      </c>
      <c r="Q8854" t="s">
        <v>22211</v>
      </c>
      <c r="R8854">
        <v>20</v>
      </c>
      <c r="S8854" t="s">
        <v>39</v>
      </c>
      <c r="T8854">
        <v>275319062</v>
      </c>
      <c r="U8854" t="s">
        <v>1215</v>
      </c>
      <c r="V8854">
        <v>2</v>
      </c>
      <c r="W8854">
        <v>-1</v>
      </c>
      <c r="X8854">
        <v>226387</v>
      </c>
    </row>
    <row r="8855" spans="1:24" x14ac:dyDescent="0.35">
      <c r="A8855">
        <v>466047278</v>
      </c>
      <c r="B8855" t="s">
        <v>1503</v>
      </c>
      <c r="C8855" t="s">
        <v>9269</v>
      </c>
      <c r="D8855">
        <v>1035387084</v>
      </c>
      <c r="E8855" t="s">
        <v>9269</v>
      </c>
      <c r="F8855">
        <v>12.99</v>
      </c>
      <c r="H8855" t="s">
        <v>27</v>
      </c>
      <c r="I8855" t="s">
        <v>28</v>
      </c>
      <c r="J8855">
        <v>1</v>
      </c>
      <c r="K8855">
        <v>1</v>
      </c>
      <c r="L8855" t="b">
        <v>1</v>
      </c>
      <c r="M8855" t="s">
        <v>29</v>
      </c>
      <c r="N8855" t="s">
        <v>22212</v>
      </c>
      <c r="O8855" t="s">
        <v>37</v>
      </c>
      <c r="P8855" t="s">
        <v>18755</v>
      </c>
      <c r="Q8855" t="s">
        <v>22213</v>
      </c>
      <c r="R8855">
        <v>16</v>
      </c>
      <c r="S8855" t="s">
        <v>39</v>
      </c>
      <c r="T8855">
        <v>1035387088</v>
      </c>
      <c r="U8855" t="s">
        <v>22213</v>
      </c>
      <c r="V8855">
        <v>4</v>
      </c>
      <c r="W8855">
        <v>1.29</v>
      </c>
      <c r="X8855">
        <v>222842</v>
      </c>
    </row>
    <row r="8856" spans="1:24" x14ac:dyDescent="0.35">
      <c r="A8856">
        <v>335680</v>
      </c>
      <c r="B8856" t="s">
        <v>5940</v>
      </c>
      <c r="C8856" t="s">
        <v>20357</v>
      </c>
      <c r="D8856">
        <v>266125258</v>
      </c>
      <c r="E8856" t="s">
        <v>20358</v>
      </c>
      <c r="F8856">
        <v>12.99</v>
      </c>
      <c r="H8856" t="s">
        <v>27</v>
      </c>
      <c r="I8856" t="s">
        <v>28</v>
      </c>
      <c r="J8856">
        <v>1</v>
      </c>
      <c r="K8856">
        <v>1</v>
      </c>
      <c r="L8856" t="b">
        <v>1</v>
      </c>
      <c r="M8856" t="s">
        <v>29</v>
      </c>
      <c r="N8856" t="s">
        <v>22214</v>
      </c>
      <c r="O8856" t="s">
        <v>171</v>
      </c>
      <c r="P8856" t="s">
        <v>20360</v>
      </c>
      <c r="Q8856" t="s">
        <v>22215</v>
      </c>
      <c r="R8856">
        <v>17</v>
      </c>
      <c r="S8856" t="s">
        <v>39</v>
      </c>
      <c r="T8856">
        <v>266126702</v>
      </c>
      <c r="U8856" t="s">
        <v>22215</v>
      </c>
      <c r="V8856">
        <v>14</v>
      </c>
      <c r="W8856">
        <v>1.29</v>
      </c>
      <c r="X8856">
        <v>269027</v>
      </c>
    </row>
    <row r="8857" spans="1:24" x14ac:dyDescent="0.35">
      <c r="A8857">
        <v>601067</v>
      </c>
      <c r="B8857" t="s">
        <v>7307</v>
      </c>
      <c r="C8857" t="s">
        <v>7308</v>
      </c>
      <c r="D8857">
        <v>193063151</v>
      </c>
      <c r="E8857" t="s">
        <v>7308</v>
      </c>
      <c r="F8857">
        <v>14.99</v>
      </c>
      <c r="H8857" t="s">
        <v>27</v>
      </c>
      <c r="I8857" t="s">
        <v>28</v>
      </c>
      <c r="J8857">
        <v>2</v>
      </c>
      <c r="K8857">
        <v>1</v>
      </c>
      <c r="L8857" t="b">
        <v>1</v>
      </c>
      <c r="M8857" t="s">
        <v>29</v>
      </c>
      <c r="N8857" t="s">
        <v>22216</v>
      </c>
      <c r="O8857" t="s">
        <v>43</v>
      </c>
      <c r="P8857" t="s">
        <v>22217</v>
      </c>
      <c r="Q8857" t="s">
        <v>22218</v>
      </c>
      <c r="R8857">
        <v>16</v>
      </c>
      <c r="S8857" t="s">
        <v>39</v>
      </c>
      <c r="T8857">
        <v>193063288</v>
      </c>
      <c r="U8857" t="s">
        <v>22218</v>
      </c>
      <c r="V8857">
        <v>9</v>
      </c>
      <c r="W8857">
        <v>1.29</v>
      </c>
      <c r="X8857">
        <v>281067</v>
      </c>
    </row>
    <row r="8858" spans="1:24" x14ac:dyDescent="0.35">
      <c r="A8858">
        <v>208651273</v>
      </c>
      <c r="B8858" t="s">
        <v>163</v>
      </c>
      <c r="C8858" t="s">
        <v>721</v>
      </c>
      <c r="D8858">
        <v>275871377</v>
      </c>
      <c r="E8858" t="s">
        <v>721</v>
      </c>
      <c r="F8858">
        <v>11.99</v>
      </c>
      <c r="H8858" t="s">
        <v>27</v>
      </c>
      <c r="I8858" t="s">
        <v>28</v>
      </c>
      <c r="J8858">
        <v>1</v>
      </c>
      <c r="K8858">
        <v>1</v>
      </c>
      <c r="L8858" t="b">
        <v>0</v>
      </c>
      <c r="M8858" t="s">
        <v>29</v>
      </c>
      <c r="N8858" t="s">
        <v>22219</v>
      </c>
      <c r="O8858" t="s">
        <v>270</v>
      </c>
      <c r="P8858" t="s">
        <v>723</v>
      </c>
      <c r="Q8858" t="s">
        <v>22220</v>
      </c>
      <c r="R8858">
        <v>15</v>
      </c>
      <c r="S8858" t="s">
        <v>39</v>
      </c>
      <c r="T8858">
        <v>275871431</v>
      </c>
      <c r="U8858" t="s">
        <v>22220</v>
      </c>
      <c r="V8858">
        <v>4</v>
      </c>
      <c r="W8858">
        <v>1.29</v>
      </c>
      <c r="X8858">
        <v>227080</v>
      </c>
    </row>
    <row r="8859" spans="1:24" x14ac:dyDescent="0.35">
      <c r="A8859">
        <v>159260351</v>
      </c>
      <c r="B8859" t="s">
        <v>1886</v>
      </c>
      <c r="C8859" t="s">
        <v>17047</v>
      </c>
      <c r="D8859">
        <v>1589139584</v>
      </c>
      <c r="E8859" t="s">
        <v>17047</v>
      </c>
      <c r="F8859">
        <v>14.99</v>
      </c>
      <c r="H8859" t="s">
        <v>27</v>
      </c>
      <c r="I8859" t="s">
        <v>28</v>
      </c>
      <c r="J8859">
        <v>1</v>
      </c>
      <c r="K8859">
        <v>1</v>
      </c>
      <c r="L8859" t="b">
        <v>0</v>
      </c>
      <c r="M8859" t="s">
        <v>29</v>
      </c>
      <c r="N8859" t="s">
        <v>22221</v>
      </c>
      <c r="O8859" t="s">
        <v>37</v>
      </c>
      <c r="P8859" t="s">
        <v>17049</v>
      </c>
      <c r="Q8859" t="s">
        <v>22222</v>
      </c>
      <c r="R8859">
        <v>30</v>
      </c>
      <c r="S8859" t="s">
        <v>39</v>
      </c>
      <c r="T8859">
        <v>1589139838</v>
      </c>
      <c r="U8859" t="s">
        <v>22222</v>
      </c>
      <c r="V8859">
        <v>23</v>
      </c>
      <c r="W8859">
        <v>1.29</v>
      </c>
      <c r="X8859">
        <v>258807</v>
      </c>
    </row>
    <row r="8860" spans="1:24" x14ac:dyDescent="0.35">
      <c r="A8860">
        <v>16365</v>
      </c>
      <c r="B8860" t="s">
        <v>2221</v>
      </c>
      <c r="C8860" t="s">
        <v>8230</v>
      </c>
      <c r="D8860">
        <v>400705819</v>
      </c>
      <c r="E8860" t="s">
        <v>8230</v>
      </c>
      <c r="F8860">
        <v>13.99</v>
      </c>
      <c r="H8860" t="s">
        <v>27</v>
      </c>
      <c r="I8860" t="s">
        <v>28</v>
      </c>
      <c r="J8860">
        <v>1</v>
      </c>
      <c r="K8860">
        <v>1</v>
      </c>
      <c r="L8860" t="b">
        <v>1</v>
      </c>
      <c r="M8860" t="s">
        <v>29</v>
      </c>
      <c r="N8860" t="s">
        <v>22223</v>
      </c>
      <c r="O8860" t="s">
        <v>110</v>
      </c>
      <c r="P8860" t="s">
        <v>6571</v>
      </c>
      <c r="Q8860" t="s">
        <v>22224</v>
      </c>
      <c r="R8860">
        <v>37</v>
      </c>
      <c r="S8860" t="s">
        <v>39</v>
      </c>
      <c r="T8860">
        <v>400705848</v>
      </c>
      <c r="U8860" t="s">
        <v>22224</v>
      </c>
      <c r="V8860">
        <v>12</v>
      </c>
      <c r="W8860">
        <v>1.29</v>
      </c>
      <c r="X8860">
        <v>210787</v>
      </c>
    </row>
    <row r="8861" spans="1:24" x14ac:dyDescent="0.35">
      <c r="A8861">
        <v>316069</v>
      </c>
      <c r="B8861" t="s">
        <v>1846</v>
      </c>
      <c r="C8861" t="s">
        <v>1847</v>
      </c>
      <c r="D8861">
        <v>255342344</v>
      </c>
      <c r="E8861" t="s">
        <v>1847</v>
      </c>
      <c r="F8861">
        <v>9.99</v>
      </c>
      <c r="H8861" t="s">
        <v>27</v>
      </c>
      <c r="I8861" t="s">
        <v>28</v>
      </c>
      <c r="J8861">
        <v>1</v>
      </c>
      <c r="K8861">
        <v>1</v>
      </c>
      <c r="L8861" t="b">
        <v>1</v>
      </c>
      <c r="M8861" t="s">
        <v>29</v>
      </c>
      <c r="N8861" t="s">
        <v>22225</v>
      </c>
      <c r="O8861" t="s">
        <v>171</v>
      </c>
      <c r="P8861" t="s">
        <v>1849</v>
      </c>
      <c r="Q8861" t="s">
        <v>10614</v>
      </c>
      <c r="R8861">
        <v>15</v>
      </c>
      <c r="S8861" t="s">
        <v>39</v>
      </c>
      <c r="T8861">
        <v>255342391</v>
      </c>
      <c r="U8861" t="s">
        <v>10614</v>
      </c>
      <c r="V8861">
        <v>2</v>
      </c>
      <c r="W8861">
        <v>1.29</v>
      </c>
      <c r="X8861">
        <v>256000</v>
      </c>
    </row>
    <row r="8862" spans="1:24" x14ac:dyDescent="0.35">
      <c r="A8862">
        <v>549236696</v>
      </c>
      <c r="B8862" t="s">
        <v>4663</v>
      </c>
      <c r="C8862" t="s">
        <v>4664</v>
      </c>
      <c r="D8862">
        <v>1150135681</v>
      </c>
      <c r="E8862" t="s">
        <v>4664</v>
      </c>
      <c r="F8862">
        <v>10.99</v>
      </c>
      <c r="G8862" t="s">
        <v>26</v>
      </c>
      <c r="H8862" t="s">
        <v>27</v>
      </c>
      <c r="I8862" t="s">
        <v>28</v>
      </c>
      <c r="J8862">
        <v>1</v>
      </c>
      <c r="K8862">
        <v>1</v>
      </c>
      <c r="L8862" t="b">
        <v>1</v>
      </c>
      <c r="M8862" t="s">
        <v>29</v>
      </c>
      <c r="N8862" t="s">
        <v>22226</v>
      </c>
      <c r="O8862" t="s">
        <v>31</v>
      </c>
      <c r="P8862" t="s">
        <v>4666</v>
      </c>
      <c r="Q8862" t="s">
        <v>22227</v>
      </c>
      <c r="R8862">
        <v>14</v>
      </c>
      <c r="S8862" t="s">
        <v>34</v>
      </c>
      <c r="T8862">
        <v>1150135832</v>
      </c>
      <c r="U8862" t="s">
        <v>22227</v>
      </c>
      <c r="V8862">
        <v>4</v>
      </c>
      <c r="W8862">
        <v>1.29</v>
      </c>
      <c r="X8862">
        <v>286236</v>
      </c>
    </row>
    <row r="8863" spans="1:24" x14ac:dyDescent="0.35">
      <c r="A8863">
        <v>217005</v>
      </c>
      <c r="B8863" t="s">
        <v>244</v>
      </c>
      <c r="C8863" t="s">
        <v>6769</v>
      </c>
      <c r="D8863">
        <v>269969836</v>
      </c>
      <c r="E8863" t="s">
        <v>6769</v>
      </c>
      <c r="F8863">
        <v>11.99</v>
      </c>
      <c r="H8863" t="s">
        <v>27</v>
      </c>
      <c r="I8863" t="s">
        <v>28</v>
      </c>
      <c r="J8863">
        <v>2</v>
      </c>
      <c r="K8863">
        <v>1</v>
      </c>
      <c r="L8863" t="b">
        <v>1</v>
      </c>
      <c r="M8863" t="s">
        <v>29</v>
      </c>
      <c r="N8863" t="s">
        <v>22228</v>
      </c>
      <c r="O8863" t="s">
        <v>37</v>
      </c>
      <c r="P8863" t="s">
        <v>22229</v>
      </c>
      <c r="Q8863" t="s">
        <v>22230</v>
      </c>
      <c r="R8863">
        <v>17</v>
      </c>
      <c r="S8863" t="s">
        <v>39</v>
      </c>
      <c r="T8863">
        <v>269969941</v>
      </c>
      <c r="U8863" t="s">
        <v>22230</v>
      </c>
      <c r="V8863">
        <v>15</v>
      </c>
      <c r="W8863">
        <v>1.29</v>
      </c>
      <c r="X8863">
        <v>233840</v>
      </c>
    </row>
    <row r="8864" spans="1:24" x14ac:dyDescent="0.35">
      <c r="A8864">
        <v>159260351</v>
      </c>
      <c r="B8864" t="s">
        <v>1886</v>
      </c>
      <c r="C8864" t="s">
        <v>17047</v>
      </c>
      <c r="D8864">
        <v>1589139584</v>
      </c>
      <c r="E8864" t="s">
        <v>17047</v>
      </c>
      <c r="F8864">
        <v>14.99</v>
      </c>
      <c r="H8864" t="s">
        <v>27</v>
      </c>
      <c r="I8864" t="s">
        <v>28</v>
      </c>
      <c r="J8864">
        <v>1</v>
      </c>
      <c r="K8864">
        <v>1</v>
      </c>
      <c r="L8864" t="b">
        <v>0</v>
      </c>
      <c r="M8864" t="s">
        <v>29</v>
      </c>
      <c r="N8864" t="s">
        <v>22231</v>
      </c>
      <c r="O8864" t="s">
        <v>37</v>
      </c>
      <c r="P8864" t="s">
        <v>17049</v>
      </c>
      <c r="Q8864" t="s">
        <v>22232</v>
      </c>
      <c r="R8864">
        <v>30</v>
      </c>
      <c r="S8864" t="s">
        <v>39</v>
      </c>
      <c r="T8864">
        <v>1589139887</v>
      </c>
      <c r="U8864" t="s">
        <v>22232</v>
      </c>
      <c r="V8864">
        <v>28</v>
      </c>
      <c r="W8864">
        <v>1.29</v>
      </c>
      <c r="X8864">
        <v>240223</v>
      </c>
    </row>
    <row r="8865" spans="1:24" x14ac:dyDescent="0.35">
      <c r="A8865">
        <v>466532</v>
      </c>
      <c r="B8865" t="s">
        <v>6525</v>
      </c>
      <c r="C8865" t="s">
        <v>1993</v>
      </c>
      <c r="D8865">
        <v>158049536</v>
      </c>
      <c r="E8865" t="s">
        <v>1993</v>
      </c>
      <c r="F8865">
        <v>9.99</v>
      </c>
      <c r="G8865" t="s">
        <v>26</v>
      </c>
      <c r="H8865" t="s">
        <v>27</v>
      </c>
      <c r="I8865" t="s">
        <v>28</v>
      </c>
      <c r="J8865">
        <v>1</v>
      </c>
      <c r="K8865">
        <v>1</v>
      </c>
      <c r="L8865" t="b">
        <v>1</v>
      </c>
      <c r="M8865" t="s">
        <v>29</v>
      </c>
      <c r="N8865" t="s">
        <v>22233</v>
      </c>
      <c r="O8865" t="s">
        <v>270</v>
      </c>
      <c r="P8865" t="s">
        <v>11791</v>
      </c>
      <c r="Q8865" t="s">
        <v>22079</v>
      </c>
      <c r="R8865">
        <v>19</v>
      </c>
      <c r="S8865" t="s">
        <v>34</v>
      </c>
      <c r="T8865">
        <v>158049859</v>
      </c>
      <c r="U8865" t="s">
        <v>22079</v>
      </c>
      <c r="V8865">
        <v>12</v>
      </c>
      <c r="W8865">
        <v>1.29</v>
      </c>
      <c r="X8865">
        <v>228053</v>
      </c>
    </row>
    <row r="8866" spans="1:24" x14ac:dyDescent="0.35">
      <c r="A8866">
        <v>5893059</v>
      </c>
      <c r="B8866" t="s">
        <v>5013</v>
      </c>
      <c r="C8866" t="s">
        <v>22234</v>
      </c>
      <c r="D8866">
        <v>279535830</v>
      </c>
      <c r="E8866" t="s">
        <v>22234</v>
      </c>
      <c r="F8866">
        <v>9.99</v>
      </c>
      <c r="H8866" t="s">
        <v>27</v>
      </c>
      <c r="I8866" t="s">
        <v>28</v>
      </c>
      <c r="J8866">
        <v>1</v>
      </c>
      <c r="K8866">
        <v>1</v>
      </c>
      <c r="L8866" t="b">
        <v>1</v>
      </c>
      <c r="M8866" t="s">
        <v>29</v>
      </c>
      <c r="N8866" t="s">
        <v>22235</v>
      </c>
      <c r="O8866" t="s">
        <v>72</v>
      </c>
      <c r="P8866" t="s">
        <v>22236</v>
      </c>
      <c r="Q8866" t="s">
        <v>22237</v>
      </c>
      <c r="R8866">
        <v>13</v>
      </c>
      <c r="S8866" t="s">
        <v>39</v>
      </c>
      <c r="T8866">
        <v>279535854</v>
      </c>
      <c r="U8866" t="s">
        <v>22237</v>
      </c>
      <c r="V8866">
        <v>3</v>
      </c>
      <c r="W8866">
        <v>0.99</v>
      </c>
      <c r="X8866">
        <v>140933</v>
      </c>
    </row>
    <row r="8867" spans="1:24" x14ac:dyDescent="0.35">
      <c r="A8867">
        <v>462798</v>
      </c>
      <c r="B8867" t="s">
        <v>22238</v>
      </c>
      <c r="C8867" t="s">
        <v>12079</v>
      </c>
      <c r="D8867">
        <v>318675016</v>
      </c>
      <c r="E8867" t="s">
        <v>12079</v>
      </c>
      <c r="F8867">
        <v>19.989999999999998</v>
      </c>
      <c r="H8867" t="s">
        <v>27</v>
      </c>
      <c r="I8867" t="s">
        <v>28</v>
      </c>
      <c r="J8867">
        <v>3</v>
      </c>
      <c r="K8867">
        <v>1</v>
      </c>
      <c r="L8867" t="b">
        <v>1</v>
      </c>
      <c r="M8867" t="s">
        <v>29</v>
      </c>
      <c r="N8867" t="s">
        <v>22239</v>
      </c>
      <c r="O8867" t="s">
        <v>37</v>
      </c>
      <c r="P8867" t="s">
        <v>22240</v>
      </c>
      <c r="Q8867" t="s">
        <v>22241</v>
      </c>
      <c r="R8867">
        <v>13</v>
      </c>
      <c r="S8867" t="s">
        <v>39</v>
      </c>
      <c r="T8867">
        <v>318675250</v>
      </c>
      <c r="U8867" t="s">
        <v>22241</v>
      </c>
      <c r="V8867">
        <v>1</v>
      </c>
      <c r="W8867">
        <v>1.29</v>
      </c>
      <c r="X8867">
        <v>305331</v>
      </c>
    </row>
    <row r="8868" spans="1:24" x14ac:dyDescent="0.35">
      <c r="A8868">
        <v>160847</v>
      </c>
      <c r="B8868" t="s">
        <v>10742</v>
      </c>
      <c r="C8868" t="s">
        <v>10743</v>
      </c>
      <c r="D8868">
        <v>62446480</v>
      </c>
      <c r="E8868" t="s">
        <v>10743</v>
      </c>
      <c r="F8868">
        <v>9.99</v>
      </c>
      <c r="H8868" t="s">
        <v>27</v>
      </c>
      <c r="I8868" t="s">
        <v>28</v>
      </c>
      <c r="J8868">
        <v>1</v>
      </c>
      <c r="K8868">
        <v>1</v>
      </c>
      <c r="L8868" t="b">
        <v>1</v>
      </c>
      <c r="M8868" t="s">
        <v>29</v>
      </c>
      <c r="N8868" t="s">
        <v>22242</v>
      </c>
      <c r="O8868" t="s">
        <v>37</v>
      </c>
      <c r="P8868" t="s">
        <v>10745</v>
      </c>
      <c r="Q8868" t="s">
        <v>10743</v>
      </c>
      <c r="R8868">
        <v>12</v>
      </c>
      <c r="S8868" t="s">
        <v>39</v>
      </c>
      <c r="T8868">
        <v>62446392</v>
      </c>
      <c r="U8868" t="s">
        <v>10743</v>
      </c>
      <c r="V8868">
        <v>1</v>
      </c>
      <c r="W8868">
        <v>1.29</v>
      </c>
      <c r="X8868">
        <v>145640</v>
      </c>
    </row>
    <row r="8869" spans="1:24" x14ac:dyDescent="0.35">
      <c r="A8869">
        <v>316069</v>
      </c>
      <c r="B8869" t="s">
        <v>1846</v>
      </c>
      <c r="C8869" t="s">
        <v>22243</v>
      </c>
      <c r="D8869">
        <v>562189337</v>
      </c>
      <c r="E8869" t="s">
        <v>22243</v>
      </c>
      <c r="F8869">
        <v>2.99</v>
      </c>
      <c r="H8869" t="s">
        <v>27</v>
      </c>
      <c r="I8869" t="s">
        <v>28</v>
      </c>
      <c r="J8869">
        <v>1</v>
      </c>
      <c r="K8869">
        <v>1</v>
      </c>
      <c r="L8869" t="b">
        <v>1</v>
      </c>
      <c r="M8869" t="s">
        <v>29</v>
      </c>
      <c r="N8869" t="s">
        <v>22244</v>
      </c>
      <c r="O8869" t="s">
        <v>171</v>
      </c>
      <c r="P8869" t="s">
        <v>11415</v>
      </c>
      <c r="Q8869" t="s">
        <v>22245</v>
      </c>
      <c r="R8869">
        <v>4</v>
      </c>
      <c r="S8869" t="s">
        <v>39</v>
      </c>
      <c r="T8869">
        <v>562189342</v>
      </c>
      <c r="U8869" t="s">
        <v>22245</v>
      </c>
      <c r="V8869">
        <v>1</v>
      </c>
      <c r="W8869">
        <v>1.29</v>
      </c>
      <c r="X8869">
        <v>224920</v>
      </c>
    </row>
    <row r="8870" spans="1:24" x14ac:dyDescent="0.35">
      <c r="A8870">
        <v>3088872</v>
      </c>
      <c r="B8870" t="s">
        <v>14840</v>
      </c>
      <c r="C8870" t="s">
        <v>14841</v>
      </c>
      <c r="D8870">
        <v>1369348197</v>
      </c>
      <c r="E8870" t="s">
        <v>14841</v>
      </c>
      <c r="F8870">
        <v>11.99</v>
      </c>
      <c r="H8870" t="s">
        <v>27</v>
      </c>
      <c r="I8870" t="s">
        <v>28</v>
      </c>
      <c r="J8870">
        <v>1</v>
      </c>
      <c r="K8870">
        <v>1</v>
      </c>
      <c r="L8870" t="b">
        <v>1</v>
      </c>
      <c r="M8870" t="s">
        <v>29</v>
      </c>
      <c r="N8870" t="s">
        <v>22246</v>
      </c>
      <c r="O8870" t="s">
        <v>110</v>
      </c>
      <c r="P8870" t="s">
        <v>22247</v>
      </c>
      <c r="Q8870" t="s">
        <v>22248</v>
      </c>
      <c r="R8870">
        <v>13</v>
      </c>
      <c r="S8870" t="s">
        <v>39</v>
      </c>
      <c r="T8870">
        <v>1369348558</v>
      </c>
      <c r="U8870" t="s">
        <v>22248</v>
      </c>
      <c r="V8870">
        <v>4</v>
      </c>
      <c r="W8870">
        <v>1.29</v>
      </c>
      <c r="X8870">
        <v>179829</v>
      </c>
    </row>
    <row r="8871" spans="1:24" x14ac:dyDescent="0.35">
      <c r="A8871">
        <v>6596710</v>
      </c>
      <c r="B8871" t="s">
        <v>10986</v>
      </c>
      <c r="C8871" t="s">
        <v>22249</v>
      </c>
      <c r="D8871">
        <v>271391068</v>
      </c>
      <c r="E8871" t="s">
        <v>22249</v>
      </c>
      <c r="F8871">
        <v>9.99</v>
      </c>
      <c r="H8871" t="s">
        <v>27</v>
      </c>
      <c r="I8871" t="s">
        <v>28</v>
      </c>
      <c r="J8871">
        <v>1</v>
      </c>
      <c r="K8871">
        <v>1</v>
      </c>
      <c r="L8871" t="b">
        <v>1</v>
      </c>
      <c r="M8871" t="s">
        <v>29</v>
      </c>
      <c r="N8871" t="s">
        <v>22250</v>
      </c>
      <c r="O8871" t="s">
        <v>1624</v>
      </c>
      <c r="P8871" t="s">
        <v>22251</v>
      </c>
      <c r="Q8871" t="s">
        <v>22252</v>
      </c>
      <c r="R8871">
        <v>12</v>
      </c>
      <c r="S8871" t="s">
        <v>39</v>
      </c>
      <c r="T8871">
        <v>271391076</v>
      </c>
      <c r="U8871" t="s">
        <v>22252</v>
      </c>
      <c r="V8871">
        <v>1</v>
      </c>
      <c r="W8871">
        <v>1.29</v>
      </c>
      <c r="X8871">
        <v>230333</v>
      </c>
    </row>
    <row r="8872" spans="1:24" x14ac:dyDescent="0.35">
      <c r="A8872">
        <v>156987</v>
      </c>
      <c r="B8872" t="s">
        <v>46</v>
      </c>
      <c r="C8872" t="s">
        <v>22253</v>
      </c>
      <c r="D8872">
        <v>1396746290</v>
      </c>
      <c r="E8872" t="s">
        <v>22253</v>
      </c>
      <c r="F8872">
        <v>9.99</v>
      </c>
      <c r="H8872" t="s">
        <v>27</v>
      </c>
      <c r="I8872" t="s">
        <v>28</v>
      </c>
      <c r="J8872">
        <v>1</v>
      </c>
      <c r="K8872">
        <v>1</v>
      </c>
      <c r="L8872" t="b">
        <v>1</v>
      </c>
      <c r="M8872" t="s">
        <v>29</v>
      </c>
      <c r="N8872" t="s">
        <v>22254</v>
      </c>
      <c r="O8872" t="s">
        <v>37</v>
      </c>
      <c r="P8872" t="s">
        <v>2573</v>
      </c>
      <c r="Q8872" t="s">
        <v>15100</v>
      </c>
      <c r="R8872">
        <v>10</v>
      </c>
      <c r="S8872" t="s">
        <v>39</v>
      </c>
      <c r="T8872">
        <v>1396747070</v>
      </c>
      <c r="U8872" t="s">
        <v>15100</v>
      </c>
      <c r="V8872">
        <v>2</v>
      </c>
      <c r="W8872">
        <v>1.29</v>
      </c>
      <c r="X8872">
        <v>226098</v>
      </c>
    </row>
    <row r="8873" spans="1:24" x14ac:dyDescent="0.35">
      <c r="A8873">
        <v>164483115</v>
      </c>
      <c r="B8873" t="s">
        <v>7013</v>
      </c>
      <c r="C8873" t="s">
        <v>7014</v>
      </c>
      <c r="D8873">
        <v>681237313</v>
      </c>
      <c r="E8873" t="s">
        <v>7014</v>
      </c>
      <c r="F8873">
        <v>9.99</v>
      </c>
      <c r="H8873" t="s">
        <v>27</v>
      </c>
      <c r="I8873" t="s">
        <v>28</v>
      </c>
      <c r="J8873">
        <v>1</v>
      </c>
      <c r="K8873">
        <v>1</v>
      </c>
      <c r="L8873" t="b">
        <v>1</v>
      </c>
      <c r="M8873" t="s">
        <v>29</v>
      </c>
      <c r="N8873" t="s">
        <v>22255</v>
      </c>
      <c r="O8873" t="s">
        <v>72</v>
      </c>
      <c r="P8873" t="s">
        <v>18832</v>
      </c>
      <c r="Q8873" t="s">
        <v>7014</v>
      </c>
      <c r="R8873">
        <v>11</v>
      </c>
      <c r="S8873" t="s">
        <v>39</v>
      </c>
      <c r="T8873">
        <v>681237552</v>
      </c>
      <c r="U8873" t="s">
        <v>7014</v>
      </c>
      <c r="V8873">
        <v>7</v>
      </c>
      <c r="W8873">
        <v>1.29</v>
      </c>
      <c r="X8873">
        <v>213427</v>
      </c>
    </row>
    <row r="8874" spans="1:24" x14ac:dyDescent="0.35">
      <c r="A8874">
        <v>319072950</v>
      </c>
      <c r="B8874" t="s">
        <v>5018</v>
      </c>
      <c r="C8874" t="s">
        <v>16022</v>
      </c>
      <c r="D8874">
        <v>1268849976</v>
      </c>
      <c r="E8874" t="s">
        <v>16022</v>
      </c>
      <c r="F8874">
        <v>9.99</v>
      </c>
      <c r="H8874" t="s">
        <v>27</v>
      </c>
      <c r="I8874" t="s">
        <v>28</v>
      </c>
      <c r="J8874">
        <v>1</v>
      </c>
      <c r="K8874">
        <v>1</v>
      </c>
      <c r="L8874" t="b">
        <v>1</v>
      </c>
      <c r="M8874" t="s">
        <v>29</v>
      </c>
      <c r="N8874" t="s">
        <v>22256</v>
      </c>
      <c r="O8874" t="s">
        <v>110</v>
      </c>
      <c r="P8874" t="s">
        <v>21427</v>
      </c>
      <c r="Q8874" t="s">
        <v>22257</v>
      </c>
      <c r="R8874">
        <v>12</v>
      </c>
      <c r="S8874" t="s">
        <v>39</v>
      </c>
      <c r="T8874">
        <v>1268850620</v>
      </c>
      <c r="U8874" t="s">
        <v>22257</v>
      </c>
      <c r="V8874">
        <v>5</v>
      </c>
      <c r="W8874">
        <v>1.29</v>
      </c>
      <c r="X8874">
        <v>189187</v>
      </c>
    </row>
    <row r="8875" spans="1:24" x14ac:dyDescent="0.35">
      <c r="A8875">
        <v>18758452</v>
      </c>
      <c r="B8875" t="s">
        <v>16407</v>
      </c>
      <c r="C8875" t="s">
        <v>16408</v>
      </c>
      <c r="D8875">
        <v>179944769</v>
      </c>
      <c r="E8875" t="s">
        <v>16408</v>
      </c>
      <c r="F8875">
        <v>7.99</v>
      </c>
      <c r="H8875" t="s">
        <v>27</v>
      </c>
      <c r="I8875" t="s">
        <v>28</v>
      </c>
      <c r="J8875">
        <v>1</v>
      </c>
      <c r="K8875">
        <v>1</v>
      </c>
      <c r="L8875" t="b">
        <v>1</v>
      </c>
      <c r="M8875" t="s">
        <v>29</v>
      </c>
      <c r="N8875" t="s">
        <v>22258</v>
      </c>
      <c r="O8875" t="s">
        <v>1015</v>
      </c>
      <c r="P8875" t="s">
        <v>16333</v>
      </c>
      <c r="Q8875" t="s">
        <v>22259</v>
      </c>
      <c r="R8875">
        <v>11</v>
      </c>
      <c r="S8875" t="s">
        <v>39</v>
      </c>
      <c r="T8875">
        <v>179944771</v>
      </c>
      <c r="U8875" t="s">
        <v>22259</v>
      </c>
      <c r="V8875">
        <v>1</v>
      </c>
      <c r="W8875">
        <v>1.29</v>
      </c>
      <c r="X8875">
        <v>311507</v>
      </c>
    </row>
    <row r="8876" spans="1:24" x14ac:dyDescent="0.35">
      <c r="A8876">
        <v>111192</v>
      </c>
      <c r="B8876" t="s">
        <v>3584</v>
      </c>
      <c r="C8876" t="s">
        <v>3585</v>
      </c>
      <c r="D8876">
        <v>290583970</v>
      </c>
      <c r="E8876" t="s">
        <v>3585</v>
      </c>
      <c r="F8876">
        <v>16.989999999999998</v>
      </c>
      <c r="H8876" t="s">
        <v>27</v>
      </c>
      <c r="I8876" t="s">
        <v>28</v>
      </c>
      <c r="J8876">
        <v>2</v>
      </c>
      <c r="K8876">
        <v>2</v>
      </c>
      <c r="L8876" t="b">
        <v>0</v>
      </c>
      <c r="M8876" t="s">
        <v>29</v>
      </c>
      <c r="N8876" t="s">
        <v>22260</v>
      </c>
      <c r="O8876" t="s">
        <v>37</v>
      </c>
      <c r="P8876" t="s">
        <v>19474</v>
      </c>
      <c r="Q8876" t="s">
        <v>22261</v>
      </c>
      <c r="R8876">
        <v>15</v>
      </c>
      <c r="S8876" t="s">
        <v>39</v>
      </c>
      <c r="T8876">
        <v>290584116</v>
      </c>
      <c r="U8876" t="s">
        <v>6438</v>
      </c>
      <c r="V8876">
        <v>13</v>
      </c>
      <c r="W8876">
        <v>1.29</v>
      </c>
      <c r="X8876">
        <v>291400</v>
      </c>
    </row>
    <row r="8877" spans="1:24" x14ac:dyDescent="0.35">
      <c r="A8877">
        <v>3496236</v>
      </c>
      <c r="B8877" t="s">
        <v>668</v>
      </c>
      <c r="C8877" t="s">
        <v>22262</v>
      </c>
      <c r="D8877">
        <v>68878936</v>
      </c>
      <c r="E8877" t="s">
        <v>22262</v>
      </c>
      <c r="F8877">
        <v>9.99</v>
      </c>
      <c r="H8877" t="s">
        <v>27</v>
      </c>
      <c r="I8877" t="s">
        <v>28</v>
      </c>
      <c r="J8877">
        <v>1</v>
      </c>
      <c r="K8877">
        <v>1</v>
      </c>
      <c r="L8877" t="b">
        <v>1</v>
      </c>
      <c r="M8877" t="s">
        <v>29</v>
      </c>
      <c r="N8877" t="s">
        <v>22263</v>
      </c>
      <c r="O8877" t="s">
        <v>110</v>
      </c>
      <c r="P8877" t="s">
        <v>8084</v>
      </c>
      <c r="Q8877" t="s">
        <v>22264</v>
      </c>
      <c r="R8877">
        <v>14</v>
      </c>
      <c r="S8877" t="s">
        <v>39</v>
      </c>
      <c r="T8877">
        <v>68878667</v>
      </c>
      <c r="U8877" t="s">
        <v>22264</v>
      </c>
      <c r="V8877">
        <v>11</v>
      </c>
      <c r="W8877">
        <v>1.29</v>
      </c>
      <c r="X8877">
        <v>270107</v>
      </c>
    </row>
    <row r="8878" spans="1:24" x14ac:dyDescent="0.35">
      <c r="A8878">
        <v>2851441</v>
      </c>
      <c r="B8878" t="s">
        <v>502</v>
      </c>
      <c r="C8878" t="s">
        <v>5693</v>
      </c>
      <c r="D8878">
        <v>419432696</v>
      </c>
      <c r="E8878" t="s">
        <v>5693</v>
      </c>
      <c r="F8878">
        <v>13.99</v>
      </c>
      <c r="G8878" t="s">
        <v>26</v>
      </c>
      <c r="H8878" t="s">
        <v>27</v>
      </c>
      <c r="I8878" t="s">
        <v>28</v>
      </c>
      <c r="J8878">
        <v>1</v>
      </c>
      <c r="K8878">
        <v>1</v>
      </c>
      <c r="L8878" t="b">
        <v>1</v>
      </c>
      <c r="M8878" t="s">
        <v>29</v>
      </c>
      <c r="N8878" t="s">
        <v>22265</v>
      </c>
      <c r="O8878" t="s">
        <v>31</v>
      </c>
      <c r="P8878" t="s">
        <v>22266</v>
      </c>
      <c r="Q8878" t="s">
        <v>506</v>
      </c>
      <c r="R8878">
        <v>14</v>
      </c>
      <c r="S8878" t="s">
        <v>34</v>
      </c>
      <c r="T8878">
        <v>419432703</v>
      </c>
      <c r="U8878" t="s">
        <v>506</v>
      </c>
      <c r="V8878">
        <v>6</v>
      </c>
      <c r="W8878">
        <v>1.29</v>
      </c>
      <c r="X8878">
        <v>239613</v>
      </c>
    </row>
    <row r="8879" spans="1:24" x14ac:dyDescent="0.35">
      <c r="A8879">
        <v>994656</v>
      </c>
      <c r="B8879" t="s">
        <v>5250</v>
      </c>
      <c r="C8879" t="s">
        <v>22267</v>
      </c>
      <c r="D8879">
        <v>580707622</v>
      </c>
      <c r="E8879" t="s">
        <v>22267</v>
      </c>
      <c r="F8879">
        <v>9.99</v>
      </c>
      <c r="H8879" t="s">
        <v>27</v>
      </c>
      <c r="I8879" t="s">
        <v>28</v>
      </c>
      <c r="J8879">
        <v>1</v>
      </c>
      <c r="K8879">
        <v>1</v>
      </c>
      <c r="L8879" t="b">
        <v>1</v>
      </c>
      <c r="M8879" t="s">
        <v>29</v>
      </c>
      <c r="N8879" t="s">
        <v>22268</v>
      </c>
      <c r="O8879" t="s">
        <v>43</v>
      </c>
      <c r="P8879" t="s">
        <v>22269</v>
      </c>
      <c r="Q8879" t="s">
        <v>22270</v>
      </c>
      <c r="R8879">
        <v>7</v>
      </c>
      <c r="S8879" t="s">
        <v>39</v>
      </c>
      <c r="T8879">
        <v>580707625</v>
      </c>
      <c r="U8879" t="s">
        <v>22270</v>
      </c>
      <c r="V8879">
        <v>3</v>
      </c>
      <c r="W8879">
        <v>1.29</v>
      </c>
      <c r="X8879">
        <v>370909</v>
      </c>
    </row>
    <row r="8880" spans="1:24" x14ac:dyDescent="0.35">
      <c r="A8880">
        <v>487143</v>
      </c>
      <c r="B8880" t="s">
        <v>7342</v>
      </c>
      <c r="C8880" t="s">
        <v>8152</v>
      </c>
      <c r="D8880">
        <v>1065975633</v>
      </c>
      <c r="E8880" t="s">
        <v>8152</v>
      </c>
      <c r="F8880">
        <v>19.989999999999998</v>
      </c>
      <c r="H8880" t="s">
        <v>27</v>
      </c>
      <c r="I8880" t="s">
        <v>28</v>
      </c>
      <c r="J8880">
        <v>2</v>
      </c>
      <c r="K8880">
        <v>2</v>
      </c>
      <c r="L8880" t="b">
        <v>1</v>
      </c>
      <c r="M8880" t="s">
        <v>29</v>
      </c>
      <c r="N8880" t="s">
        <v>22271</v>
      </c>
      <c r="O8880" t="s">
        <v>43</v>
      </c>
      <c r="P8880" t="s">
        <v>8154</v>
      </c>
      <c r="Q8880" t="s">
        <v>22272</v>
      </c>
      <c r="R8880">
        <v>13</v>
      </c>
      <c r="S8880" t="s">
        <v>39</v>
      </c>
      <c r="T8880">
        <v>1065976173</v>
      </c>
      <c r="U8880" t="s">
        <v>22272</v>
      </c>
      <c r="V8880">
        <v>9</v>
      </c>
      <c r="W8880">
        <v>1.29</v>
      </c>
      <c r="X8880">
        <v>263387</v>
      </c>
    </row>
    <row r="8881" spans="1:24" x14ac:dyDescent="0.35">
      <c r="A8881">
        <v>252399</v>
      </c>
      <c r="B8881" t="s">
        <v>1415</v>
      </c>
      <c r="C8881" t="s">
        <v>8937</v>
      </c>
      <c r="D8881">
        <v>950436018</v>
      </c>
      <c r="E8881" t="s">
        <v>8937</v>
      </c>
      <c r="F8881">
        <v>9.99</v>
      </c>
      <c r="H8881" t="s">
        <v>27</v>
      </c>
      <c r="I8881" t="s">
        <v>28</v>
      </c>
      <c r="J8881">
        <v>1</v>
      </c>
      <c r="K8881">
        <v>1</v>
      </c>
      <c r="L8881" t="b">
        <v>1</v>
      </c>
      <c r="M8881" t="s">
        <v>29</v>
      </c>
      <c r="N8881" t="s">
        <v>22273</v>
      </c>
      <c r="O8881" t="s">
        <v>43</v>
      </c>
      <c r="P8881" t="s">
        <v>7328</v>
      </c>
      <c r="Q8881" t="s">
        <v>22274</v>
      </c>
      <c r="R8881">
        <v>10</v>
      </c>
      <c r="S8881" t="s">
        <v>39</v>
      </c>
      <c r="T8881">
        <v>950436034</v>
      </c>
      <c r="U8881" t="s">
        <v>22274</v>
      </c>
      <c r="V8881">
        <v>9</v>
      </c>
      <c r="W8881">
        <v>1.29</v>
      </c>
      <c r="X8881">
        <v>231142</v>
      </c>
    </row>
    <row r="8882" spans="1:24" x14ac:dyDescent="0.35">
      <c r="A8882">
        <v>147875</v>
      </c>
      <c r="B8882" t="s">
        <v>9128</v>
      </c>
      <c r="C8882" t="s">
        <v>9129</v>
      </c>
      <c r="D8882">
        <v>219393903</v>
      </c>
      <c r="E8882" t="s">
        <v>9129</v>
      </c>
      <c r="F8882">
        <v>12.99</v>
      </c>
      <c r="H8882" t="s">
        <v>27</v>
      </c>
      <c r="I8882" t="s">
        <v>28</v>
      </c>
      <c r="J8882">
        <v>1</v>
      </c>
      <c r="K8882">
        <v>1</v>
      </c>
      <c r="L8882" t="b">
        <v>1</v>
      </c>
      <c r="M8882" t="s">
        <v>29</v>
      </c>
      <c r="N8882" t="s">
        <v>22275</v>
      </c>
      <c r="O8882" t="s">
        <v>43</v>
      </c>
      <c r="P8882" t="s">
        <v>14676</v>
      </c>
      <c r="Q8882" t="s">
        <v>22276</v>
      </c>
      <c r="R8882">
        <v>17</v>
      </c>
      <c r="S8882" t="s">
        <v>39</v>
      </c>
      <c r="T8882">
        <v>219394073</v>
      </c>
      <c r="U8882" t="s">
        <v>22276</v>
      </c>
      <c r="V8882">
        <v>10</v>
      </c>
      <c r="W8882">
        <v>1.29</v>
      </c>
      <c r="X8882">
        <v>250027</v>
      </c>
    </row>
    <row r="8883" spans="1:24" x14ac:dyDescent="0.35">
      <c r="A8883">
        <v>201955086</v>
      </c>
      <c r="B8883" t="s">
        <v>21344</v>
      </c>
      <c r="C8883" t="s">
        <v>22277</v>
      </c>
      <c r="D8883">
        <v>719987669</v>
      </c>
      <c r="E8883" t="s">
        <v>22277</v>
      </c>
      <c r="F8883">
        <v>1.29</v>
      </c>
      <c r="H8883" t="s">
        <v>27</v>
      </c>
      <c r="I8883" t="s">
        <v>28</v>
      </c>
      <c r="J8883">
        <v>1</v>
      </c>
      <c r="K8883">
        <v>1</v>
      </c>
      <c r="L8883" t="b">
        <v>1</v>
      </c>
      <c r="M8883" t="s">
        <v>29</v>
      </c>
      <c r="N8883" t="s">
        <v>22278</v>
      </c>
      <c r="O8883" t="s">
        <v>149</v>
      </c>
      <c r="P8883" t="s">
        <v>9466</v>
      </c>
      <c r="Q8883" t="s">
        <v>21346</v>
      </c>
      <c r="R8883">
        <v>1</v>
      </c>
      <c r="S8883" t="s">
        <v>39</v>
      </c>
      <c r="T8883">
        <v>719988087</v>
      </c>
      <c r="U8883" t="s">
        <v>21346</v>
      </c>
      <c r="V8883">
        <v>1</v>
      </c>
      <c r="W8883">
        <v>1.29</v>
      </c>
      <c r="X8883">
        <v>184373</v>
      </c>
    </row>
    <row r="8884" spans="1:24" x14ac:dyDescent="0.35">
      <c r="A8884">
        <v>249646</v>
      </c>
      <c r="B8884" t="s">
        <v>20739</v>
      </c>
      <c r="C8884" t="s">
        <v>20833</v>
      </c>
      <c r="D8884">
        <v>904333385</v>
      </c>
      <c r="E8884" t="s">
        <v>20833</v>
      </c>
      <c r="F8884">
        <v>10.99</v>
      </c>
      <c r="H8884" t="s">
        <v>27</v>
      </c>
      <c r="I8884" t="s">
        <v>28</v>
      </c>
      <c r="J8884">
        <v>1</v>
      </c>
      <c r="K8884">
        <v>1</v>
      </c>
      <c r="L8884" t="b">
        <v>1</v>
      </c>
      <c r="M8884" t="s">
        <v>29</v>
      </c>
      <c r="N8884" t="s">
        <v>22279</v>
      </c>
      <c r="O8884" t="s">
        <v>37</v>
      </c>
      <c r="P8884" t="s">
        <v>20835</v>
      </c>
      <c r="Q8884" t="s">
        <v>22280</v>
      </c>
      <c r="R8884">
        <v>12</v>
      </c>
      <c r="S8884" t="s">
        <v>39</v>
      </c>
      <c r="T8884">
        <v>904333734</v>
      </c>
      <c r="U8884" t="s">
        <v>22280</v>
      </c>
      <c r="V8884">
        <v>11</v>
      </c>
      <c r="W8884">
        <v>1.29</v>
      </c>
      <c r="X8884">
        <v>246577</v>
      </c>
    </row>
    <row r="8885" spans="1:24" x14ac:dyDescent="0.35">
      <c r="A8885">
        <v>764059919</v>
      </c>
      <c r="B8885" t="s">
        <v>22281</v>
      </c>
      <c r="C8885" t="s">
        <v>22282</v>
      </c>
      <c r="D8885">
        <v>764059892</v>
      </c>
      <c r="E8885" t="s">
        <v>22282</v>
      </c>
      <c r="F8885">
        <v>0.99</v>
      </c>
      <c r="H8885" t="s">
        <v>27</v>
      </c>
      <c r="I8885" t="s">
        <v>28</v>
      </c>
      <c r="J8885">
        <v>1</v>
      </c>
      <c r="K8885">
        <v>1</v>
      </c>
      <c r="L8885" t="b">
        <v>0</v>
      </c>
      <c r="M8885" t="s">
        <v>29</v>
      </c>
      <c r="N8885" t="s">
        <v>22283</v>
      </c>
      <c r="O8885" t="s">
        <v>110</v>
      </c>
      <c r="P8885" t="s">
        <v>22284</v>
      </c>
      <c r="Q8885" t="s">
        <v>22285</v>
      </c>
      <c r="R8885">
        <v>1</v>
      </c>
      <c r="S8885" t="s">
        <v>39</v>
      </c>
      <c r="T8885">
        <v>764059922</v>
      </c>
      <c r="U8885" t="s">
        <v>22285</v>
      </c>
      <c r="V8885">
        <v>1</v>
      </c>
      <c r="W8885">
        <v>0.99</v>
      </c>
      <c r="X8885">
        <v>213880</v>
      </c>
    </row>
    <row r="8886" spans="1:24" x14ac:dyDescent="0.35">
      <c r="A8886">
        <v>420368335</v>
      </c>
      <c r="B8886" t="s">
        <v>4495</v>
      </c>
      <c r="C8886" t="s">
        <v>9109</v>
      </c>
      <c r="D8886">
        <v>600946351</v>
      </c>
      <c r="E8886" t="s">
        <v>9109</v>
      </c>
      <c r="F8886">
        <v>13.99</v>
      </c>
      <c r="G8886" t="s">
        <v>26</v>
      </c>
      <c r="H8886" t="s">
        <v>27</v>
      </c>
      <c r="I8886" t="s">
        <v>28</v>
      </c>
      <c r="J8886">
        <v>1</v>
      </c>
      <c r="K8886">
        <v>1</v>
      </c>
      <c r="L8886" t="b">
        <v>1</v>
      </c>
      <c r="M8886" t="s">
        <v>29</v>
      </c>
      <c r="N8886" t="s">
        <v>22286</v>
      </c>
      <c r="O8886" t="s">
        <v>4698</v>
      </c>
      <c r="P8886" t="s">
        <v>14072</v>
      </c>
      <c r="Q8886" t="s">
        <v>2872</v>
      </c>
      <c r="R8886">
        <v>18</v>
      </c>
      <c r="S8886" t="s">
        <v>34</v>
      </c>
      <c r="T8886">
        <v>600946354</v>
      </c>
      <c r="U8886" t="s">
        <v>2872</v>
      </c>
      <c r="V8886">
        <v>3</v>
      </c>
      <c r="W8886">
        <v>1.29</v>
      </c>
      <c r="X8886">
        <v>195325</v>
      </c>
    </row>
    <row r="8887" spans="1:24" x14ac:dyDescent="0.35">
      <c r="A8887">
        <v>4056742</v>
      </c>
      <c r="B8887" t="s">
        <v>22287</v>
      </c>
      <c r="C8887" t="s">
        <v>3869</v>
      </c>
      <c r="D8887">
        <v>299941620</v>
      </c>
      <c r="E8887" t="s">
        <v>3869</v>
      </c>
      <c r="F8887">
        <v>9.99</v>
      </c>
      <c r="H8887" t="s">
        <v>27</v>
      </c>
      <c r="I8887" t="s">
        <v>28</v>
      </c>
      <c r="J8887">
        <v>1</v>
      </c>
      <c r="K8887">
        <v>1</v>
      </c>
      <c r="L8887" t="b">
        <v>1</v>
      </c>
      <c r="M8887" t="s">
        <v>29</v>
      </c>
      <c r="N8887" t="s">
        <v>22288</v>
      </c>
      <c r="O8887" t="s">
        <v>43</v>
      </c>
      <c r="P8887" t="s">
        <v>16369</v>
      </c>
      <c r="Q8887" t="s">
        <v>3869</v>
      </c>
      <c r="R8887">
        <v>12</v>
      </c>
      <c r="S8887" t="s">
        <v>39</v>
      </c>
      <c r="T8887">
        <v>299941623</v>
      </c>
      <c r="U8887" t="s">
        <v>3869</v>
      </c>
      <c r="V8887">
        <v>1</v>
      </c>
      <c r="W8887">
        <v>0.99</v>
      </c>
      <c r="X8887">
        <v>156040</v>
      </c>
    </row>
    <row r="8888" spans="1:24" x14ac:dyDescent="0.35">
      <c r="A8888">
        <v>205322</v>
      </c>
      <c r="B8888" t="s">
        <v>681</v>
      </c>
      <c r="C8888" t="s">
        <v>1527</v>
      </c>
      <c r="D8888">
        <v>258608345</v>
      </c>
      <c r="E8888" t="s">
        <v>1527</v>
      </c>
      <c r="F8888">
        <v>10.99</v>
      </c>
      <c r="H8888" t="s">
        <v>27</v>
      </c>
      <c r="I8888" t="s">
        <v>28</v>
      </c>
      <c r="J8888">
        <v>1</v>
      </c>
      <c r="K8888">
        <v>1</v>
      </c>
      <c r="L8888" t="b">
        <v>1</v>
      </c>
      <c r="M8888" t="s">
        <v>29</v>
      </c>
      <c r="N8888" t="s">
        <v>22289</v>
      </c>
      <c r="O8888" t="s">
        <v>110</v>
      </c>
      <c r="P8888" t="s">
        <v>7055</v>
      </c>
      <c r="Q8888" t="s">
        <v>22290</v>
      </c>
      <c r="R8888">
        <v>17</v>
      </c>
      <c r="S8888" t="s">
        <v>39</v>
      </c>
      <c r="T8888">
        <v>258609337</v>
      </c>
      <c r="U8888" t="s">
        <v>22290</v>
      </c>
      <c r="V8888">
        <v>4</v>
      </c>
      <c r="W8888">
        <v>1.29</v>
      </c>
      <c r="X8888">
        <v>157733</v>
      </c>
    </row>
    <row r="8889" spans="1:24" x14ac:dyDescent="0.35">
      <c r="A8889">
        <v>14317116</v>
      </c>
      <c r="B8889" t="s">
        <v>2758</v>
      </c>
      <c r="C8889" t="s">
        <v>22291</v>
      </c>
      <c r="D8889">
        <v>983798746</v>
      </c>
      <c r="E8889" t="s">
        <v>22291</v>
      </c>
      <c r="F8889">
        <v>12.99</v>
      </c>
      <c r="G8889" t="s">
        <v>26</v>
      </c>
      <c r="H8889" t="s">
        <v>27</v>
      </c>
      <c r="I8889" t="s">
        <v>28</v>
      </c>
      <c r="J8889">
        <v>1</v>
      </c>
      <c r="K8889">
        <v>1</v>
      </c>
      <c r="L8889" t="b">
        <v>1</v>
      </c>
      <c r="M8889" t="s">
        <v>29</v>
      </c>
      <c r="N8889" t="s">
        <v>22292</v>
      </c>
      <c r="O8889" t="s">
        <v>37</v>
      </c>
      <c r="P8889" t="s">
        <v>5376</v>
      </c>
      <c r="Q8889" t="s">
        <v>22293</v>
      </c>
      <c r="R8889">
        <v>15</v>
      </c>
      <c r="S8889" t="s">
        <v>34</v>
      </c>
      <c r="T8889">
        <v>983798832</v>
      </c>
      <c r="U8889" t="s">
        <v>22293</v>
      </c>
      <c r="V8889">
        <v>7</v>
      </c>
      <c r="W8889">
        <v>1.29</v>
      </c>
      <c r="X8889">
        <v>287927</v>
      </c>
    </row>
    <row r="8890" spans="1:24" x14ac:dyDescent="0.35">
      <c r="A8890">
        <v>605800394</v>
      </c>
      <c r="B8890" t="s">
        <v>12409</v>
      </c>
      <c r="C8890" t="s">
        <v>12410</v>
      </c>
      <c r="D8890">
        <v>1239976329</v>
      </c>
      <c r="E8890" t="s">
        <v>12410</v>
      </c>
      <c r="F8890">
        <v>9.99</v>
      </c>
      <c r="G8890" t="s">
        <v>26</v>
      </c>
      <c r="H8890" t="s">
        <v>27</v>
      </c>
      <c r="I8890" t="s">
        <v>28</v>
      </c>
      <c r="J8890">
        <v>1</v>
      </c>
      <c r="K8890">
        <v>1</v>
      </c>
      <c r="L8890" t="b">
        <v>1</v>
      </c>
      <c r="M8890" t="s">
        <v>29</v>
      </c>
      <c r="N8890" t="s">
        <v>22294</v>
      </c>
      <c r="O8890" t="s">
        <v>171</v>
      </c>
      <c r="P8890" t="s">
        <v>13317</v>
      </c>
      <c r="Q8890" t="s">
        <v>22295</v>
      </c>
      <c r="R8890">
        <v>14</v>
      </c>
      <c r="S8890" t="s">
        <v>34</v>
      </c>
      <c r="T8890">
        <v>1239976610</v>
      </c>
      <c r="U8890" t="s">
        <v>22295</v>
      </c>
      <c r="V8890">
        <v>9</v>
      </c>
      <c r="W8890">
        <v>1.29</v>
      </c>
      <c r="X8890">
        <v>231257</v>
      </c>
    </row>
    <row r="8891" spans="1:24" x14ac:dyDescent="0.35">
      <c r="A8891">
        <v>562555</v>
      </c>
      <c r="B8891" t="s">
        <v>11705</v>
      </c>
      <c r="C8891" t="s">
        <v>1527</v>
      </c>
      <c r="D8891">
        <v>728254629</v>
      </c>
      <c r="E8891" t="s">
        <v>1527</v>
      </c>
      <c r="F8891">
        <v>10.99</v>
      </c>
      <c r="H8891" t="s">
        <v>27</v>
      </c>
      <c r="I8891" t="s">
        <v>28</v>
      </c>
      <c r="J8891">
        <v>1</v>
      </c>
      <c r="K8891">
        <v>1</v>
      </c>
      <c r="L8891" t="b">
        <v>1</v>
      </c>
      <c r="M8891" t="s">
        <v>29</v>
      </c>
      <c r="N8891" t="s">
        <v>22296</v>
      </c>
      <c r="O8891" t="s">
        <v>43</v>
      </c>
      <c r="P8891" t="s">
        <v>4502</v>
      </c>
      <c r="Q8891" t="s">
        <v>1418</v>
      </c>
      <c r="R8891">
        <v>20</v>
      </c>
      <c r="S8891" t="s">
        <v>39</v>
      </c>
      <c r="T8891">
        <v>728254995</v>
      </c>
      <c r="U8891" t="s">
        <v>1418</v>
      </c>
      <c r="V8891">
        <v>15</v>
      </c>
      <c r="W8891">
        <v>1.29</v>
      </c>
      <c r="X8891">
        <v>130712</v>
      </c>
    </row>
    <row r="8892" spans="1:24" x14ac:dyDescent="0.35">
      <c r="A8892">
        <v>17992</v>
      </c>
      <c r="B8892" t="s">
        <v>17639</v>
      </c>
      <c r="C8892" t="s">
        <v>22297</v>
      </c>
      <c r="D8892">
        <v>935122</v>
      </c>
      <c r="E8892" t="s">
        <v>22297</v>
      </c>
      <c r="H8892" t="s">
        <v>27</v>
      </c>
      <c r="I8892" t="s">
        <v>28</v>
      </c>
      <c r="J8892">
        <v>1</v>
      </c>
      <c r="K8892">
        <v>1</v>
      </c>
      <c r="L8892" t="b">
        <v>0</v>
      </c>
      <c r="M8892" t="s">
        <v>29</v>
      </c>
      <c r="N8892" t="s">
        <v>22298</v>
      </c>
      <c r="O8892" t="s">
        <v>37</v>
      </c>
      <c r="P8892" t="s">
        <v>22299</v>
      </c>
      <c r="Q8892" t="s">
        <v>15599</v>
      </c>
      <c r="R8892">
        <v>8</v>
      </c>
      <c r="S8892" t="s">
        <v>39</v>
      </c>
      <c r="T8892">
        <v>935113</v>
      </c>
      <c r="U8892" t="s">
        <v>15599</v>
      </c>
      <c r="V8892">
        <v>6</v>
      </c>
      <c r="W8892">
        <v>0.99</v>
      </c>
      <c r="X8892">
        <v>260619</v>
      </c>
    </row>
    <row r="8893" spans="1:24" x14ac:dyDescent="0.35">
      <c r="A8893">
        <v>6596710</v>
      </c>
      <c r="B8893" t="s">
        <v>10986</v>
      </c>
      <c r="C8893" t="s">
        <v>22249</v>
      </c>
      <c r="D8893">
        <v>271391068</v>
      </c>
      <c r="E8893" t="s">
        <v>22249</v>
      </c>
      <c r="F8893">
        <v>9.99</v>
      </c>
      <c r="H8893" t="s">
        <v>27</v>
      </c>
      <c r="I8893" t="s">
        <v>28</v>
      </c>
      <c r="J8893">
        <v>1</v>
      </c>
      <c r="K8893">
        <v>1</v>
      </c>
      <c r="L8893" t="b">
        <v>1</v>
      </c>
      <c r="M8893" t="s">
        <v>29</v>
      </c>
      <c r="N8893" t="s">
        <v>22300</v>
      </c>
      <c r="O8893" t="s">
        <v>1624</v>
      </c>
      <c r="P8893" t="s">
        <v>22301</v>
      </c>
      <c r="Q8893" t="s">
        <v>22302</v>
      </c>
      <c r="R8893">
        <v>12</v>
      </c>
      <c r="S8893" t="s">
        <v>39</v>
      </c>
      <c r="T8893">
        <v>271391078</v>
      </c>
      <c r="U8893" t="s">
        <v>22302</v>
      </c>
      <c r="V8893">
        <v>2</v>
      </c>
      <c r="W8893">
        <v>1.29</v>
      </c>
      <c r="X8893">
        <v>218067</v>
      </c>
    </row>
    <row r="8894" spans="1:24" x14ac:dyDescent="0.35">
      <c r="A8894">
        <v>324916925</v>
      </c>
      <c r="B8894" t="s">
        <v>3291</v>
      </c>
      <c r="C8894" t="s">
        <v>3292</v>
      </c>
      <c r="D8894">
        <v>1437575234</v>
      </c>
      <c r="E8894" t="s">
        <v>3292</v>
      </c>
      <c r="F8894">
        <v>1.29</v>
      </c>
      <c r="G8894" t="s">
        <v>51</v>
      </c>
      <c r="H8894" t="s">
        <v>27</v>
      </c>
      <c r="I8894" t="s">
        <v>28</v>
      </c>
      <c r="J8894">
        <v>1</v>
      </c>
      <c r="K8894">
        <v>1</v>
      </c>
      <c r="L8894" t="b">
        <v>1</v>
      </c>
      <c r="M8894" t="s">
        <v>29</v>
      </c>
      <c r="N8894" t="s">
        <v>22303</v>
      </c>
      <c r="O8894" t="s">
        <v>72</v>
      </c>
      <c r="P8894" t="s">
        <v>3294</v>
      </c>
      <c r="Q8894" t="s">
        <v>3295</v>
      </c>
      <c r="R8894">
        <v>1</v>
      </c>
      <c r="S8894" t="s">
        <v>54</v>
      </c>
      <c r="T8894">
        <v>1437575238</v>
      </c>
      <c r="U8894" t="s">
        <v>3295</v>
      </c>
      <c r="V8894">
        <v>1</v>
      </c>
      <c r="W8894">
        <v>1.29</v>
      </c>
      <c r="X8894">
        <v>201633</v>
      </c>
    </row>
    <row r="8895" spans="1:24" x14ac:dyDescent="0.35">
      <c r="A8895">
        <v>159260351</v>
      </c>
      <c r="B8895" t="s">
        <v>1886</v>
      </c>
      <c r="C8895" t="s">
        <v>12990</v>
      </c>
      <c r="D8895">
        <v>1544268281</v>
      </c>
      <c r="E8895" t="s">
        <v>12990</v>
      </c>
      <c r="F8895">
        <v>12.99</v>
      </c>
      <c r="G8895" t="s">
        <v>26</v>
      </c>
      <c r="H8895" t="s">
        <v>27</v>
      </c>
      <c r="I8895" t="s">
        <v>28</v>
      </c>
      <c r="J8895">
        <v>1</v>
      </c>
      <c r="K8895">
        <v>1</v>
      </c>
      <c r="L8895" t="b">
        <v>1</v>
      </c>
      <c r="M8895" t="s">
        <v>29</v>
      </c>
      <c r="N8895" t="s">
        <v>22304</v>
      </c>
      <c r="O8895" t="s">
        <v>72</v>
      </c>
      <c r="P8895" t="s">
        <v>12992</v>
      </c>
      <c r="Q8895" t="s">
        <v>22305</v>
      </c>
      <c r="R8895">
        <v>15</v>
      </c>
      <c r="S8895" t="s">
        <v>34</v>
      </c>
      <c r="T8895">
        <v>1544268336</v>
      </c>
      <c r="U8895" t="s">
        <v>22305</v>
      </c>
      <c r="V8895">
        <v>3</v>
      </c>
      <c r="W8895">
        <v>1.29</v>
      </c>
      <c r="X8895">
        <v>185320</v>
      </c>
    </row>
    <row r="8896" spans="1:24" x14ac:dyDescent="0.35">
      <c r="A8896">
        <v>268806012</v>
      </c>
      <c r="B8896" t="s">
        <v>22306</v>
      </c>
      <c r="C8896" t="s">
        <v>22307</v>
      </c>
      <c r="D8896">
        <v>484256011</v>
      </c>
      <c r="E8896" t="s">
        <v>22307</v>
      </c>
      <c r="F8896">
        <v>1.29</v>
      </c>
      <c r="G8896" t="s">
        <v>26</v>
      </c>
      <c r="H8896" t="s">
        <v>27</v>
      </c>
      <c r="I8896" t="s">
        <v>28</v>
      </c>
      <c r="J8896">
        <v>1</v>
      </c>
      <c r="K8896">
        <v>1</v>
      </c>
      <c r="L8896" t="b">
        <v>0</v>
      </c>
      <c r="M8896" t="s">
        <v>29</v>
      </c>
      <c r="N8896" t="s">
        <v>22308</v>
      </c>
      <c r="O8896" t="s">
        <v>3710</v>
      </c>
      <c r="P8896" t="s">
        <v>22309</v>
      </c>
      <c r="Q8896" t="s">
        <v>22310</v>
      </c>
      <c r="R8896">
        <v>1</v>
      </c>
      <c r="S8896" t="s">
        <v>34</v>
      </c>
      <c r="T8896">
        <v>484256013</v>
      </c>
      <c r="U8896" t="s">
        <v>22310</v>
      </c>
      <c r="V8896">
        <v>1</v>
      </c>
      <c r="W8896">
        <v>1.29</v>
      </c>
      <c r="X8896">
        <v>184865</v>
      </c>
    </row>
    <row r="8897" spans="1:24" x14ac:dyDescent="0.35">
      <c r="A8897">
        <v>200944191</v>
      </c>
      <c r="B8897" t="s">
        <v>22311</v>
      </c>
      <c r="C8897" t="s">
        <v>12481</v>
      </c>
      <c r="D8897">
        <v>375362499</v>
      </c>
      <c r="E8897" t="s">
        <v>12481</v>
      </c>
      <c r="F8897">
        <v>14.99</v>
      </c>
      <c r="H8897" t="s">
        <v>27</v>
      </c>
      <c r="I8897" t="s">
        <v>28</v>
      </c>
      <c r="J8897">
        <v>1</v>
      </c>
      <c r="K8897">
        <v>1</v>
      </c>
      <c r="L8897" t="b">
        <v>1</v>
      </c>
      <c r="M8897" t="s">
        <v>29</v>
      </c>
      <c r="N8897" t="s">
        <v>22312</v>
      </c>
      <c r="O8897" t="s">
        <v>120</v>
      </c>
      <c r="P8897" t="s">
        <v>19504</v>
      </c>
      <c r="Q8897" t="s">
        <v>22313</v>
      </c>
      <c r="R8897">
        <v>19</v>
      </c>
      <c r="S8897" t="s">
        <v>39</v>
      </c>
      <c r="T8897">
        <v>375363020</v>
      </c>
      <c r="U8897" t="s">
        <v>22313</v>
      </c>
      <c r="V8897">
        <v>6</v>
      </c>
      <c r="W8897">
        <v>1.29</v>
      </c>
      <c r="X8897">
        <v>207185</v>
      </c>
    </row>
    <row r="8898" spans="1:24" x14ac:dyDescent="0.35">
      <c r="A8898">
        <v>159260351</v>
      </c>
      <c r="B8898" t="s">
        <v>1886</v>
      </c>
      <c r="C8898" t="s">
        <v>17047</v>
      </c>
      <c r="D8898">
        <v>1589139584</v>
      </c>
      <c r="E8898" t="s">
        <v>17047</v>
      </c>
      <c r="F8898">
        <v>14.99</v>
      </c>
      <c r="H8898" t="s">
        <v>27</v>
      </c>
      <c r="I8898" t="s">
        <v>28</v>
      </c>
      <c r="J8898">
        <v>1</v>
      </c>
      <c r="K8898">
        <v>1</v>
      </c>
      <c r="L8898" t="b">
        <v>0</v>
      </c>
      <c r="M8898" t="s">
        <v>29</v>
      </c>
      <c r="N8898" t="s">
        <v>22314</v>
      </c>
      <c r="O8898" t="s">
        <v>37</v>
      </c>
      <c r="P8898" t="s">
        <v>17049</v>
      </c>
      <c r="Q8898" t="s">
        <v>22315</v>
      </c>
      <c r="R8898">
        <v>30</v>
      </c>
      <c r="S8898" t="s">
        <v>39</v>
      </c>
      <c r="T8898">
        <v>1589139833</v>
      </c>
      <c r="U8898" t="s">
        <v>22315</v>
      </c>
      <c r="V8898">
        <v>21</v>
      </c>
      <c r="W8898">
        <v>1.29</v>
      </c>
      <c r="X8898">
        <v>264250</v>
      </c>
    </row>
    <row r="8899" spans="1:24" x14ac:dyDescent="0.35">
      <c r="A8899">
        <v>63684710</v>
      </c>
      <c r="B8899" t="s">
        <v>4516</v>
      </c>
      <c r="C8899" t="s">
        <v>855</v>
      </c>
      <c r="D8899">
        <v>572109021</v>
      </c>
      <c r="E8899" t="s">
        <v>855</v>
      </c>
      <c r="F8899">
        <v>11.99</v>
      </c>
      <c r="H8899" t="s">
        <v>27</v>
      </c>
      <c r="I8899" t="s">
        <v>28</v>
      </c>
      <c r="J8899">
        <v>1</v>
      </c>
      <c r="K8899">
        <v>1</v>
      </c>
      <c r="L8899" t="b">
        <v>0</v>
      </c>
      <c r="M8899" t="s">
        <v>29</v>
      </c>
      <c r="N8899" t="s">
        <v>22316</v>
      </c>
      <c r="O8899" t="s">
        <v>110</v>
      </c>
      <c r="P8899" t="s">
        <v>6066</v>
      </c>
      <c r="Q8899" t="s">
        <v>6067</v>
      </c>
      <c r="R8899">
        <v>18</v>
      </c>
      <c r="S8899" t="s">
        <v>39</v>
      </c>
      <c r="T8899">
        <v>572109548</v>
      </c>
      <c r="U8899" t="s">
        <v>6067</v>
      </c>
      <c r="V8899">
        <v>11</v>
      </c>
      <c r="W8899">
        <v>-1</v>
      </c>
      <c r="X8899">
        <v>259720</v>
      </c>
    </row>
    <row r="8900" spans="1:24" x14ac:dyDescent="0.35">
      <c r="A8900">
        <v>1350461799</v>
      </c>
      <c r="B8900" t="s">
        <v>8905</v>
      </c>
      <c r="C8900" t="s">
        <v>8906</v>
      </c>
      <c r="D8900">
        <v>159205943</v>
      </c>
      <c r="E8900" t="s">
        <v>8906</v>
      </c>
      <c r="F8900">
        <v>9.99</v>
      </c>
      <c r="H8900" t="s">
        <v>27</v>
      </c>
      <c r="I8900" t="s">
        <v>28</v>
      </c>
      <c r="J8900">
        <v>1</v>
      </c>
      <c r="K8900">
        <v>1</v>
      </c>
      <c r="L8900" t="b">
        <v>1</v>
      </c>
      <c r="M8900" t="s">
        <v>29</v>
      </c>
      <c r="N8900" t="s">
        <v>22317</v>
      </c>
      <c r="O8900" t="s">
        <v>6500</v>
      </c>
      <c r="P8900" t="s">
        <v>8908</v>
      </c>
      <c r="Q8900" t="s">
        <v>22318</v>
      </c>
      <c r="R8900">
        <v>14</v>
      </c>
      <c r="S8900" t="s">
        <v>39</v>
      </c>
      <c r="T8900">
        <v>159205989</v>
      </c>
      <c r="U8900" t="s">
        <v>22318</v>
      </c>
      <c r="V8900">
        <v>6</v>
      </c>
      <c r="W8900">
        <v>0.99</v>
      </c>
      <c r="X8900">
        <v>315747</v>
      </c>
    </row>
    <row r="8901" spans="1:24" x14ac:dyDescent="0.35">
      <c r="A8901">
        <v>551172</v>
      </c>
      <c r="B8901" t="s">
        <v>22319</v>
      </c>
      <c r="C8901" t="s">
        <v>15528</v>
      </c>
      <c r="D8901">
        <v>340221560</v>
      </c>
      <c r="E8901" t="s">
        <v>15528</v>
      </c>
      <c r="F8901">
        <v>11.99</v>
      </c>
      <c r="H8901" t="s">
        <v>27</v>
      </c>
      <c r="I8901" t="s">
        <v>28</v>
      </c>
      <c r="J8901">
        <v>1</v>
      </c>
      <c r="K8901">
        <v>1</v>
      </c>
      <c r="L8901" t="b">
        <v>1</v>
      </c>
      <c r="M8901" t="s">
        <v>29</v>
      </c>
      <c r="N8901" t="s">
        <v>22320</v>
      </c>
      <c r="O8901" t="s">
        <v>120</v>
      </c>
      <c r="P8901" t="s">
        <v>15530</v>
      </c>
      <c r="Q8901" t="s">
        <v>8369</v>
      </c>
      <c r="R8901">
        <v>18</v>
      </c>
      <c r="S8901" t="s">
        <v>39</v>
      </c>
      <c r="T8901">
        <v>340221747</v>
      </c>
      <c r="U8901" t="s">
        <v>8369</v>
      </c>
      <c r="V8901">
        <v>4</v>
      </c>
      <c r="W8901">
        <v>1.29</v>
      </c>
      <c r="X8901">
        <v>193425</v>
      </c>
    </row>
    <row r="8902" spans="1:24" x14ac:dyDescent="0.35">
      <c r="A8902">
        <v>1053549</v>
      </c>
      <c r="B8902" t="s">
        <v>1782</v>
      </c>
      <c r="C8902" t="s">
        <v>15447</v>
      </c>
      <c r="D8902">
        <v>636866317</v>
      </c>
      <c r="E8902" t="s">
        <v>15447</v>
      </c>
      <c r="F8902">
        <v>27.99</v>
      </c>
      <c r="H8902" t="s">
        <v>27</v>
      </c>
      <c r="I8902" t="s">
        <v>28</v>
      </c>
      <c r="J8902">
        <v>2</v>
      </c>
      <c r="K8902">
        <v>1</v>
      </c>
      <c r="L8902" t="b">
        <v>1</v>
      </c>
      <c r="M8902" t="s">
        <v>29</v>
      </c>
      <c r="N8902" t="s">
        <v>22321</v>
      </c>
      <c r="O8902" t="s">
        <v>43</v>
      </c>
      <c r="P8902" t="s">
        <v>4411</v>
      </c>
      <c r="Q8902" t="s">
        <v>4412</v>
      </c>
      <c r="R8902">
        <v>17</v>
      </c>
      <c r="S8902" t="s">
        <v>39</v>
      </c>
      <c r="T8902">
        <v>636867036</v>
      </c>
      <c r="U8902" t="s">
        <v>4412</v>
      </c>
      <c r="V8902">
        <v>3</v>
      </c>
      <c r="W8902">
        <v>1.29</v>
      </c>
      <c r="X8902">
        <v>257957</v>
      </c>
    </row>
    <row r="8903" spans="1:24" x14ac:dyDescent="0.35">
      <c r="A8903">
        <v>551695</v>
      </c>
      <c r="B8903" t="s">
        <v>5870</v>
      </c>
      <c r="C8903" t="s">
        <v>22322</v>
      </c>
      <c r="D8903">
        <v>1039796877</v>
      </c>
      <c r="E8903" t="s">
        <v>22322</v>
      </c>
      <c r="F8903">
        <v>9.99</v>
      </c>
      <c r="H8903" t="s">
        <v>27</v>
      </c>
      <c r="I8903" t="s">
        <v>28</v>
      </c>
      <c r="J8903">
        <v>1</v>
      </c>
      <c r="K8903">
        <v>1</v>
      </c>
      <c r="L8903" t="b">
        <v>1</v>
      </c>
      <c r="M8903" t="s">
        <v>29</v>
      </c>
      <c r="N8903" t="s">
        <v>22323</v>
      </c>
      <c r="O8903" t="s">
        <v>37</v>
      </c>
      <c r="P8903" t="s">
        <v>22324</v>
      </c>
      <c r="Q8903" t="s">
        <v>22325</v>
      </c>
      <c r="R8903">
        <v>11</v>
      </c>
      <c r="S8903" t="s">
        <v>39</v>
      </c>
      <c r="T8903">
        <v>1039797280</v>
      </c>
      <c r="U8903" t="s">
        <v>22325</v>
      </c>
      <c r="V8903">
        <v>4</v>
      </c>
      <c r="W8903">
        <v>1.29</v>
      </c>
      <c r="X8903">
        <v>254293</v>
      </c>
    </row>
    <row r="8904" spans="1:24" x14ac:dyDescent="0.35">
      <c r="A8904">
        <v>562555</v>
      </c>
      <c r="B8904" t="s">
        <v>11705</v>
      </c>
      <c r="C8904" t="s">
        <v>1527</v>
      </c>
      <c r="D8904">
        <v>728254629</v>
      </c>
      <c r="E8904" t="s">
        <v>1527</v>
      </c>
      <c r="F8904">
        <v>10.99</v>
      </c>
      <c r="H8904" t="s">
        <v>27</v>
      </c>
      <c r="I8904" t="s">
        <v>28</v>
      </c>
      <c r="J8904">
        <v>1</v>
      </c>
      <c r="K8904">
        <v>1</v>
      </c>
      <c r="L8904" t="b">
        <v>1</v>
      </c>
      <c r="M8904" t="s">
        <v>29</v>
      </c>
      <c r="N8904" t="s">
        <v>22326</v>
      </c>
      <c r="O8904" t="s">
        <v>43</v>
      </c>
      <c r="P8904" t="s">
        <v>10082</v>
      </c>
      <c r="Q8904" t="s">
        <v>21244</v>
      </c>
      <c r="R8904">
        <v>20</v>
      </c>
      <c r="S8904" t="s">
        <v>39</v>
      </c>
      <c r="T8904">
        <v>728254783</v>
      </c>
      <c r="U8904" t="s">
        <v>21244</v>
      </c>
      <c r="V8904">
        <v>6</v>
      </c>
      <c r="W8904">
        <v>1.29</v>
      </c>
      <c r="X8904">
        <v>138940</v>
      </c>
    </row>
    <row r="8905" spans="1:24" x14ac:dyDescent="0.35">
      <c r="A8905">
        <v>91853</v>
      </c>
      <c r="B8905" t="s">
        <v>1202</v>
      </c>
      <c r="C8905" t="s">
        <v>1527</v>
      </c>
      <c r="D8905">
        <v>190173909</v>
      </c>
      <c r="E8905" t="s">
        <v>1527</v>
      </c>
      <c r="F8905">
        <v>14.99</v>
      </c>
      <c r="H8905" t="s">
        <v>27</v>
      </c>
      <c r="I8905" t="s">
        <v>28</v>
      </c>
      <c r="J8905">
        <v>2</v>
      </c>
      <c r="K8905">
        <v>2</v>
      </c>
      <c r="L8905" t="b">
        <v>1</v>
      </c>
      <c r="M8905" t="s">
        <v>29</v>
      </c>
      <c r="N8905" t="s">
        <v>22327</v>
      </c>
      <c r="O8905" t="s">
        <v>37</v>
      </c>
      <c r="P8905" t="s">
        <v>14681</v>
      </c>
      <c r="Q8905" t="s">
        <v>5999</v>
      </c>
      <c r="R8905">
        <v>14</v>
      </c>
      <c r="S8905" t="s">
        <v>39</v>
      </c>
      <c r="T8905">
        <v>190175549</v>
      </c>
      <c r="U8905" t="s">
        <v>5999</v>
      </c>
      <c r="V8905">
        <v>6</v>
      </c>
      <c r="W8905">
        <v>1.29</v>
      </c>
      <c r="X8905">
        <v>273840</v>
      </c>
    </row>
    <row r="8906" spans="1:24" x14ac:dyDescent="0.35">
      <c r="A8906">
        <v>487384</v>
      </c>
      <c r="B8906" t="s">
        <v>11783</v>
      </c>
      <c r="C8906" t="s">
        <v>22328</v>
      </c>
      <c r="D8906">
        <v>696247010</v>
      </c>
      <c r="E8906" t="s">
        <v>22328</v>
      </c>
      <c r="F8906">
        <v>9.99</v>
      </c>
      <c r="H8906" t="s">
        <v>27</v>
      </c>
      <c r="I8906" t="s">
        <v>28</v>
      </c>
      <c r="J8906">
        <v>1</v>
      </c>
      <c r="K8906">
        <v>1</v>
      </c>
      <c r="L8906" t="b">
        <v>1</v>
      </c>
      <c r="M8906" t="s">
        <v>29</v>
      </c>
      <c r="N8906" t="s">
        <v>22329</v>
      </c>
      <c r="O8906" t="s">
        <v>37</v>
      </c>
      <c r="P8906" t="s">
        <v>17233</v>
      </c>
      <c r="Q8906" t="s">
        <v>22330</v>
      </c>
      <c r="R8906">
        <v>13</v>
      </c>
      <c r="S8906" t="s">
        <v>39</v>
      </c>
      <c r="T8906">
        <v>696247427</v>
      </c>
      <c r="U8906" t="s">
        <v>22330</v>
      </c>
      <c r="V8906">
        <v>6</v>
      </c>
      <c r="W8906">
        <v>1.29</v>
      </c>
      <c r="X8906">
        <v>256520</v>
      </c>
    </row>
    <row r="8907" spans="1:24" x14ac:dyDescent="0.35">
      <c r="A8907">
        <v>3996865</v>
      </c>
      <c r="B8907" t="s">
        <v>1013</v>
      </c>
      <c r="C8907" t="s">
        <v>11389</v>
      </c>
      <c r="D8907">
        <v>1145498274</v>
      </c>
      <c r="E8907" t="s">
        <v>11389</v>
      </c>
      <c r="F8907">
        <v>14.99</v>
      </c>
      <c r="H8907" t="s">
        <v>27</v>
      </c>
      <c r="I8907" t="s">
        <v>28</v>
      </c>
      <c r="J8907">
        <v>3</v>
      </c>
      <c r="K8907">
        <v>2</v>
      </c>
      <c r="L8907" t="b">
        <v>1</v>
      </c>
      <c r="M8907" t="s">
        <v>29</v>
      </c>
      <c r="N8907" t="s">
        <v>22331</v>
      </c>
      <c r="O8907" t="s">
        <v>1015</v>
      </c>
      <c r="P8907" t="s">
        <v>11391</v>
      </c>
      <c r="Q8907" t="s">
        <v>22332</v>
      </c>
      <c r="R8907">
        <v>6</v>
      </c>
      <c r="S8907" t="s">
        <v>39</v>
      </c>
      <c r="T8907">
        <v>1145498743</v>
      </c>
      <c r="U8907" t="s">
        <v>22332</v>
      </c>
      <c r="V8907">
        <v>1</v>
      </c>
      <c r="W8907">
        <v>1.29</v>
      </c>
      <c r="X8907">
        <v>401226</v>
      </c>
    </row>
    <row r="8908" spans="1:24" x14ac:dyDescent="0.35">
      <c r="A8908">
        <v>914470</v>
      </c>
      <c r="B8908" t="s">
        <v>22333</v>
      </c>
      <c r="C8908" t="s">
        <v>4758</v>
      </c>
      <c r="D8908">
        <v>260302031</v>
      </c>
      <c r="E8908" t="s">
        <v>4758</v>
      </c>
      <c r="F8908">
        <v>15.99</v>
      </c>
      <c r="H8908" t="s">
        <v>27</v>
      </c>
      <c r="I8908" t="s">
        <v>28</v>
      </c>
      <c r="J8908">
        <v>2</v>
      </c>
      <c r="K8908">
        <v>1</v>
      </c>
      <c r="L8908" t="b">
        <v>1</v>
      </c>
      <c r="M8908" t="s">
        <v>29</v>
      </c>
      <c r="N8908" t="s">
        <v>22334</v>
      </c>
      <c r="O8908" t="s">
        <v>43</v>
      </c>
      <c r="P8908" t="s">
        <v>22335</v>
      </c>
      <c r="Q8908" t="s">
        <v>22336</v>
      </c>
      <c r="R8908">
        <v>17</v>
      </c>
      <c r="S8908" t="s">
        <v>39</v>
      </c>
      <c r="T8908">
        <v>260302614</v>
      </c>
      <c r="U8908" t="s">
        <v>22337</v>
      </c>
      <c r="V8908">
        <v>13</v>
      </c>
      <c r="W8908">
        <v>1.29</v>
      </c>
      <c r="X8908">
        <v>228493</v>
      </c>
    </row>
    <row r="8909" spans="1:24" x14ac:dyDescent="0.35">
      <c r="A8909">
        <v>159260351</v>
      </c>
      <c r="B8909" t="s">
        <v>1886</v>
      </c>
      <c r="C8909" t="s">
        <v>12990</v>
      </c>
      <c r="D8909">
        <v>1544268281</v>
      </c>
      <c r="E8909" t="s">
        <v>12990</v>
      </c>
      <c r="F8909">
        <v>12.99</v>
      </c>
      <c r="G8909" t="s">
        <v>26</v>
      </c>
      <c r="H8909" t="s">
        <v>27</v>
      </c>
      <c r="I8909" t="s">
        <v>28</v>
      </c>
      <c r="J8909">
        <v>1</v>
      </c>
      <c r="K8909">
        <v>1</v>
      </c>
      <c r="L8909" t="b">
        <v>1</v>
      </c>
      <c r="M8909" t="s">
        <v>29</v>
      </c>
      <c r="N8909" t="s">
        <v>22338</v>
      </c>
      <c r="O8909" t="s">
        <v>72</v>
      </c>
      <c r="P8909" t="s">
        <v>12992</v>
      </c>
      <c r="Q8909" t="s">
        <v>22339</v>
      </c>
      <c r="R8909">
        <v>15</v>
      </c>
      <c r="S8909" t="s">
        <v>34</v>
      </c>
      <c r="T8909">
        <v>1544268356</v>
      </c>
      <c r="U8909" t="s">
        <v>22339</v>
      </c>
      <c r="V8909">
        <v>10</v>
      </c>
      <c r="W8909">
        <v>1.29</v>
      </c>
      <c r="X8909">
        <v>260440</v>
      </c>
    </row>
    <row r="8910" spans="1:24" x14ac:dyDescent="0.35">
      <c r="A8910">
        <v>340073665</v>
      </c>
      <c r="B8910" t="s">
        <v>15527</v>
      </c>
      <c r="C8910" t="s">
        <v>15528</v>
      </c>
      <c r="D8910">
        <v>340221560</v>
      </c>
      <c r="E8910" t="s">
        <v>15528</v>
      </c>
      <c r="F8910">
        <v>11.99</v>
      </c>
      <c r="H8910" t="s">
        <v>27</v>
      </c>
      <c r="I8910" t="s">
        <v>28</v>
      </c>
      <c r="J8910">
        <v>1</v>
      </c>
      <c r="K8910">
        <v>1</v>
      </c>
      <c r="L8910" t="b">
        <v>1</v>
      </c>
      <c r="M8910" t="s">
        <v>29</v>
      </c>
      <c r="N8910" t="s">
        <v>22340</v>
      </c>
      <c r="O8910" t="s">
        <v>120</v>
      </c>
      <c r="P8910" t="s">
        <v>15530</v>
      </c>
      <c r="Q8910" t="s">
        <v>22341</v>
      </c>
      <c r="R8910">
        <v>18</v>
      </c>
      <c r="S8910" t="s">
        <v>39</v>
      </c>
      <c r="T8910">
        <v>340221725</v>
      </c>
      <c r="U8910" t="s">
        <v>22341</v>
      </c>
      <c r="V8910">
        <v>2</v>
      </c>
      <c r="W8910">
        <v>1.29</v>
      </c>
      <c r="X8910">
        <v>233058</v>
      </c>
    </row>
    <row r="8911" spans="1:24" x14ac:dyDescent="0.35">
      <c r="A8911">
        <v>15158929</v>
      </c>
      <c r="B8911" t="s">
        <v>7968</v>
      </c>
      <c r="C8911" t="s">
        <v>22342</v>
      </c>
      <c r="D8911">
        <v>34103233</v>
      </c>
      <c r="E8911" t="s">
        <v>22342</v>
      </c>
      <c r="F8911">
        <v>9.0299999999999994</v>
      </c>
      <c r="H8911" t="s">
        <v>27</v>
      </c>
      <c r="I8911" t="s">
        <v>28</v>
      </c>
      <c r="J8911">
        <v>1</v>
      </c>
      <c r="K8911">
        <v>1</v>
      </c>
      <c r="L8911" t="b">
        <v>1</v>
      </c>
      <c r="M8911" t="s">
        <v>29</v>
      </c>
      <c r="N8911" t="s">
        <v>22343</v>
      </c>
      <c r="O8911" t="s">
        <v>149</v>
      </c>
      <c r="P8911" t="s">
        <v>5505</v>
      </c>
      <c r="Q8911" t="s">
        <v>22344</v>
      </c>
      <c r="R8911">
        <v>7</v>
      </c>
      <c r="S8911" t="s">
        <v>39</v>
      </c>
      <c r="T8911">
        <v>34103157</v>
      </c>
      <c r="U8911" t="s">
        <v>22344</v>
      </c>
      <c r="V8911">
        <v>7</v>
      </c>
      <c r="W8911">
        <v>1.29</v>
      </c>
      <c r="X8911">
        <v>213947</v>
      </c>
    </row>
    <row r="8912" spans="1:24" x14ac:dyDescent="0.35">
      <c r="A8912">
        <v>1419227</v>
      </c>
      <c r="B8912" t="s">
        <v>234</v>
      </c>
      <c r="C8912" t="s">
        <v>3664</v>
      </c>
      <c r="D8912">
        <v>626204707</v>
      </c>
      <c r="E8912" t="s">
        <v>3664</v>
      </c>
      <c r="F8912">
        <v>11.99</v>
      </c>
      <c r="H8912" t="s">
        <v>27</v>
      </c>
      <c r="I8912" t="s">
        <v>28</v>
      </c>
      <c r="J8912">
        <v>1</v>
      </c>
      <c r="K8912">
        <v>1</v>
      </c>
      <c r="L8912" t="b">
        <v>1</v>
      </c>
      <c r="M8912" t="s">
        <v>29</v>
      </c>
      <c r="N8912" t="s">
        <v>22345</v>
      </c>
      <c r="O8912" t="s">
        <v>37</v>
      </c>
      <c r="P8912" t="s">
        <v>3741</v>
      </c>
      <c r="Q8912" t="s">
        <v>22346</v>
      </c>
      <c r="R8912">
        <v>14</v>
      </c>
      <c r="S8912" t="s">
        <v>39</v>
      </c>
      <c r="T8912">
        <v>626205217</v>
      </c>
      <c r="U8912" t="s">
        <v>22346</v>
      </c>
      <c r="V8912">
        <v>2</v>
      </c>
      <c r="W8912">
        <v>1.29</v>
      </c>
      <c r="X8912">
        <v>244923</v>
      </c>
    </row>
    <row r="8913" spans="1:24" x14ac:dyDescent="0.35">
      <c r="A8913">
        <v>304413811</v>
      </c>
      <c r="B8913" t="s">
        <v>22347</v>
      </c>
      <c r="C8913" t="s">
        <v>22348</v>
      </c>
      <c r="D8913">
        <v>304413682</v>
      </c>
      <c r="E8913" t="s">
        <v>22348</v>
      </c>
      <c r="F8913">
        <v>9.99</v>
      </c>
      <c r="G8913" t="s">
        <v>26</v>
      </c>
      <c r="H8913" t="s">
        <v>27</v>
      </c>
      <c r="I8913" t="s">
        <v>28</v>
      </c>
      <c r="J8913">
        <v>1</v>
      </c>
      <c r="K8913">
        <v>1</v>
      </c>
      <c r="L8913" t="b">
        <v>1</v>
      </c>
      <c r="M8913" t="s">
        <v>29</v>
      </c>
      <c r="N8913" t="s">
        <v>22349</v>
      </c>
      <c r="O8913" t="s">
        <v>3710</v>
      </c>
      <c r="P8913" t="s">
        <v>22350</v>
      </c>
      <c r="Q8913" t="s">
        <v>22351</v>
      </c>
      <c r="R8913">
        <v>17</v>
      </c>
      <c r="S8913" t="s">
        <v>34</v>
      </c>
      <c r="T8913">
        <v>304413934</v>
      </c>
      <c r="U8913" t="s">
        <v>22352</v>
      </c>
      <c r="V8913">
        <v>4</v>
      </c>
      <c r="W8913">
        <v>0.99</v>
      </c>
      <c r="X8913">
        <v>152293</v>
      </c>
    </row>
    <row r="8914" spans="1:24" x14ac:dyDescent="0.35">
      <c r="A8914">
        <v>159260351</v>
      </c>
      <c r="B8914" t="s">
        <v>1886</v>
      </c>
      <c r="C8914" t="s">
        <v>17047</v>
      </c>
      <c r="D8914">
        <v>1589139584</v>
      </c>
      <c r="E8914" t="s">
        <v>17047</v>
      </c>
      <c r="F8914">
        <v>14.99</v>
      </c>
      <c r="H8914" t="s">
        <v>27</v>
      </c>
      <c r="I8914" t="s">
        <v>28</v>
      </c>
      <c r="J8914">
        <v>1</v>
      </c>
      <c r="K8914">
        <v>1</v>
      </c>
      <c r="L8914" t="b">
        <v>0</v>
      </c>
      <c r="M8914" t="s">
        <v>29</v>
      </c>
      <c r="N8914" t="s">
        <v>22353</v>
      </c>
      <c r="O8914" t="s">
        <v>37</v>
      </c>
      <c r="P8914" t="s">
        <v>17049</v>
      </c>
      <c r="Q8914" t="s">
        <v>22354</v>
      </c>
      <c r="R8914">
        <v>30</v>
      </c>
      <c r="S8914" t="s">
        <v>39</v>
      </c>
      <c r="T8914">
        <v>1589139823</v>
      </c>
      <c r="U8914" t="s">
        <v>22354</v>
      </c>
      <c r="V8914">
        <v>16</v>
      </c>
      <c r="W8914">
        <v>1.29</v>
      </c>
      <c r="X8914">
        <v>238822</v>
      </c>
    </row>
    <row r="8915" spans="1:24" x14ac:dyDescent="0.35">
      <c r="A8915">
        <v>22468685</v>
      </c>
      <c r="B8915" t="s">
        <v>6630</v>
      </c>
      <c r="C8915" t="s">
        <v>22355</v>
      </c>
      <c r="D8915">
        <v>212051236</v>
      </c>
      <c r="E8915" t="s">
        <v>22356</v>
      </c>
      <c r="F8915">
        <v>-1</v>
      </c>
      <c r="H8915" t="s">
        <v>27</v>
      </c>
      <c r="I8915" t="s">
        <v>28</v>
      </c>
      <c r="J8915">
        <v>1</v>
      </c>
      <c r="K8915">
        <v>1</v>
      </c>
      <c r="L8915" t="b">
        <v>1</v>
      </c>
      <c r="M8915" t="s">
        <v>29</v>
      </c>
      <c r="N8915" t="s">
        <v>22357</v>
      </c>
      <c r="O8915" t="s">
        <v>120</v>
      </c>
      <c r="P8915" t="s">
        <v>14022</v>
      </c>
      <c r="Q8915" t="s">
        <v>22358</v>
      </c>
      <c r="R8915">
        <v>17</v>
      </c>
      <c r="S8915" t="s">
        <v>39</v>
      </c>
      <c r="T8915">
        <v>212051597</v>
      </c>
      <c r="U8915" t="s">
        <v>22358</v>
      </c>
      <c r="V8915">
        <v>10</v>
      </c>
      <c r="W8915">
        <v>1.29</v>
      </c>
      <c r="X8915">
        <v>273533</v>
      </c>
    </row>
    <row r="8916" spans="1:24" x14ac:dyDescent="0.35">
      <c r="A8916">
        <v>3996865</v>
      </c>
      <c r="B8916" t="s">
        <v>1013</v>
      </c>
      <c r="C8916" t="s">
        <v>11389</v>
      </c>
      <c r="D8916">
        <v>1145498274</v>
      </c>
      <c r="E8916" t="s">
        <v>11389</v>
      </c>
      <c r="F8916">
        <v>14.99</v>
      </c>
      <c r="H8916" t="s">
        <v>27</v>
      </c>
      <c r="I8916" t="s">
        <v>28</v>
      </c>
      <c r="J8916">
        <v>3</v>
      </c>
      <c r="K8916">
        <v>2</v>
      </c>
      <c r="L8916" t="b">
        <v>1</v>
      </c>
      <c r="M8916" t="s">
        <v>29</v>
      </c>
      <c r="N8916" t="s">
        <v>22359</v>
      </c>
      <c r="O8916" t="s">
        <v>1015</v>
      </c>
      <c r="P8916" t="s">
        <v>11391</v>
      </c>
      <c r="Q8916" t="s">
        <v>22360</v>
      </c>
      <c r="R8916">
        <v>6</v>
      </c>
      <c r="S8916" t="s">
        <v>39</v>
      </c>
      <c r="T8916">
        <v>1145498769</v>
      </c>
      <c r="U8916" t="s">
        <v>22360</v>
      </c>
      <c r="V8916">
        <v>5</v>
      </c>
      <c r="W8916">
        <v>1.29</v>
      </c>
      <c r="X8916">
        <v>345277</v>
      </c>
    </row>
    <row r="8917" spans="1:24" x14ac:dyDescent="0.35">
      <c r="A8917">
        <v>342826213</v>
      </c>
      <c r="B8917" t="s">
        <v>338</v>
      </c>
      <c r="C8917" t="s">
        <v>7945</v>
      </c>
      <c r="D8917">
        <v>393789531</v>
      </c>
      <c r="E8917" t="s">
        <v>7945</v>
      </c>
      <c r="F8917">
        <v>12.99</v>
      </c>
      <c r="G8917" t="s">
        <v>26</v>
      </c>
      <c r="H8917" t="s">
        <v>27</v>
      </c>
      <c r="I8917" t="s">
        <v>28</v>
      </c>
      <c r="J8917">
        <v>1</v>
      </c>
      <c r="K8917">
        <v>1</v>
      </c>
      <c r="L8917" t="b">
        <v>1</v>
      </c>
      <c r="M8917" t="s">
        <v>29</v>
      </c>
      <c r="N8917" t="s">
        <v>22361</v>
      </c>
      <c r="O8917" t="s">
        <v>31</v>
      </c>
      <c r="P8917" t="s">
        <v>341</v>
      </c>
      <c r="Q8917" t="s">
        <v>342</v>
      </c>
      <c r="R8917">
        <v>19</v>
      </c>
      <c r="S8917" t="s">
        <v>34</v>
      </c>
      <c r="T8917">
        <v>393789645</v>
      </c>
      <c r="U8917" t="s">
        <v>342</v>
      </c>
      <c r="V8917">
        <v>5</v>
      </c>
      <c r="W8917">
        <v>1.29</v>
      </c>
      <c r="X8917">
        <v>263773</v>
      </c>
    </row>
    <row r="8918" spans="1:24" x14ac:dyDescent="0.35">
      <c r="A8918">
        <v>159260351</v>
      </c>
      <c r="B8918" t="s">
        <v>1886</v>
      </c>
      <c r="C8918" t="s">
        <v>12990</v>
      </c>
      <c r="D8918">
        <v>1544268281</v>
      </c>
      <c r="E8918" t="s">
        <v>12990</v>
      </c>
      <c r="F8918">
        <v>12.99</v>
      </c>
      <c r="G8918" t="s">
        <v>26</v>
      </c>
      <c r="H8918" t="s">
        <v>27</v>
      </c>
      <c r="I8918" t="s">
        <v>28</v>
      </c>
      <c r="J8918">
        <v>1</v>
      </c>
      <c r="K8918">
        <v>1</v>
      </c>
      <c r="L8918" t="b">
        <v>1</v>
      </c>
      <c r="M8918" t="s">
        <v>29</v>
      </c>
      <c r="N8918" t="s">
        <v>22362</v>
      </c>
      <c r="O8918" t="s">
        <v>72</v>
      </c>
      <c r="P8918" t="s">
        <v>12992</v>
      </c>
      <c r="Q8918" t="s">
        <v>22363</v>
      </c>
      <c r="R8918">
        <v>15</v>
      </c>
      <c r="S8918" t="s">
        <v>34</v>
      </c>
      <c r="T8918">
        <v>1544268350</v>
      </c>
      <c r="U8918" t="s">
        <v>22363</v>
      </c>
      <c r="V8918">
        <v>7</v>
      </c>
      <c r="W8918">
        <v>1.29</v>
      </c>
      <c r="X8918">
        <v>315147</v>
      </c>
    </row>
    <row r="8919" spans="1:24" x14ac:dyDescent="0.35">
      <c r="A8919">
        <v>128050210</v>
      </c>
      <c r="B8919" t="s">
        <v>2968</v>
      </c>
      <c r="C8919" t="s">
        <v>3887</v>
      </c>
      <c r="D8919">
        <v>1205691905</v>
      </c>
      <c r="E8919" t="s">
        <v>3887</v>
      </c>
      <c r="F8919">
        <v>11.99</v>
      </c>
      <c r="G8919" t="s">
        <v>26</v>
      </c>
      <c r="H8919" t="s">
        <v>27</v>
      </c>
      <c r="I8919" t="s">
        <v>28</v>
      </c>
      <c r="J8919">
        <v>1</v>
      </c>
      <c r="K8919">
        <v>1</v>
      </c>
      <c r="L8919" t="b">
        <v>0</v>
      </c>
      <c r="M8919" t="s">
        <v>29</v>
      </c>
      <c r="N8919" t="s">
        <v>22364</v>
      </c>
      <c r="O8919" t="s">
        <v>31</v>
      </c>
      <c r="P8919" t="s">
        <v>2195</v>
      </c>
      <c r="Q8919" t="s">
        <v>22365</v>
      </c>
      <c r="R8919">
        <v>17</v>
      </c>
      <c r="S8919" t="s">
        <v>34</v>
      </c>
      <c r="T8919">
        <v>1205691962</v>
      </c>
      <c r="U8919" t="s">
        <v>22365</v>
      </c>
      <c r="V8919">
        <v>4</v>
      </c>
      <c r="W8919">
        <v>1.29</v>
      </c>
      <c r="X8919">
        <v>225135</v>
      </c>
    </row>
    <row r="8920" spans="1:24" x14ac:dyDescent="0.35">
      <c r="A8920">
        <v>60960</v>
      </c>
      <c r="B8920" t="s">
        <v>7778</v>
      </c>
      <c r="C8920" t="s">
        <v>7778</v>
      </c>
      <c r="D8920">
        <v>913902091</v>
      </c>
      <c r="E8920" t="s">
        <v>7778</v>
      </c>
      <c r="F8920">
        <v>8.99</v>
      </c>
      <c r="H8920" t="s">
        <v>27</v>
      </c>
      <c r="I8920" t="s">
        <v>28</v>
      </c>
      <c r="J8920">
        <v>1</v>
      </c>
      <c r="K8920">
        <v>1</v>
      </c>
      <c r="L8920" t="b">
        <v>1</v>
      </c>
      <c r="M8920" t="s">
        <v>29</v>
      </c>
      <c r="N8920" t="s">
        <v>22366</v>
      </c>
      <c r="O8920" t="s">
        <v>43</v>
      </c>
      <c r="P8920" t="s">
        <v>7780</v>
      </c>
      <c r="Q8920" t="s">
        <v>22367</v>
      </c>
      <c r="R8920">
        <v>8</v>
      </c>
      <c r="S8920" t="s">
        <v>39</v>
      </c>
      <c r="T8920">
        <v>913902280</v>
      </c>
      <c r="U8920" t="s">
        <v>22367</v>
      </c>
      <c r="V8920">
        <v>4</v>
      </c>
      <c r="W8920">
        <v>1.29</v>
      </c>
      <c r="X8920">
        <v>180347</v>
      </c>
    </row>
    <row r="8921" spans="1:24" x14ac:dyDescent="0.35">
      <c r="A8921">
        <v>208651273</v>
      </c>
      <c r="B8921" t="s">
        <v>163</v>
      </c>
      <c r="C8921" t="s">
        <v>721</v>
      </c>
      <c r="D8921">
        <v>275871377</v>
      </c>
      <c r="E8921" t="s">
        <v>721</v>
      </c>
      <c r="F8921">
        <v>11.99</v>
      </c>
      <c r="H8921" t="s">
        <v>27</v>
      </c>
      <c r="I8921" t="s">
        <v>28</v>
      </c>
      <c r="J8921">
        <v>1</v>
      </c>
      <c r="K8921">
        <v>1</v>
      </c>
      <c r="L8921" t="b">
        <v>0</v>
      </c>
      <c r="M8921" t="s">
        <v>29</v>
      </c>
      <c r="N8921" t="s">
        <v>22368</v>
      </c>
      <c r="O8921" t="s">
        <v>270</v>
      </c>
      <c r="P8921" t="s">
        <v>6693</v>
      </c>
      <c r="Q8921" t="s">
        <v>22369</v>
      </c>
      <c r="R8921">
        <v>15</v>
      </c>
      <c r="S8921" t="s">
        <v>39</v>
      </c>
      <c r="T8921">
        <v>275871433</v>
      </c>
      <c r="U8921" t="s">
        <v>22369</v>
      </c>
      <c r="V8921">
        <v>6</v>
      </c>
      <c r="W8921">
        <v>1.29</v>
      </c>
      <c r="X8921">
        <v>220907</v>
      </c>
    </row>
    <row r="8922" spans="1:24" x14ac:dyDescent="0.35">
      <c r="A8922">
        <v>799055</v>
      </c>
      <c r="B8922" t="s">
        <v>22370</v>
      </c>
      <c r="C8922" t="s">
        <v>14360</v>
      </c>
      <c r="D8922">
        <v>310535238</v>
      </c>
      <c r="E8922" t="s">
        <v>14360</v>
      </c>
      <c r="F8922">
        <v>10.99</v>
      </c>
      <c r="G8922" t="s">
        <v>26</v>
      </c>
      <c r="H8922" t="s">
        <v>27</v>
      </c>
      <c r="I8922" t="s">
        <v>28</v>
      </c>
      <c r="J8922">
        <v>1</v>
      </c>
      <c r="K8922">
        <v>1</v>
      </c>
      <c r="L8922" t="b">
        <v>1</v>
      </c>
      <c r="M8922" t="s">
        <v>29</v>
      </c>
      <c r="N8922" t="s">
        <v>22371</v>
      </c>
      <c r="O8922" t="s">
        <v>120</v>
      </c>
      <c r="P8922" t="s">
        <v>19197</v>
      </c>
      <c r="Q8922" t="s">
        <v>22372</v>
      </c>
      <c r="R8922">
        <v>14</v>
      </c>
      <c r="S8922" t="s">
        <v>34</v>
      </c>
      <c r="T8922">
        <v>310535248</v>
      </c>
      <c r="U8922" t="s">
        <v>22372</v>
      </c>
      <c r="V8922">
        <v>3</v>
      </c>
      <c r="W8922">
        <v>1.29</v>
      </c>
      <c r="X8922">
        <v>303667</v>
      </c>
    </row>
    <row r="8923" spans="1:24" x14ac:dyDescent="0.35">
      <c r="A8923">
        <v>3996865</v>
      </c>
      <c r="B8923" t="s">
        <v>1013</v>
      </c>
      <c r="C8923" t="s">
        <v>11389</v>
      </c>
      <c r="D8923">
        <v>1145498274</v>
      </c>
      <c r="E8923" t="s">
        <v>11389</v>
      </c>
      <c r="F8923">
        <v>14.99</v>
      </c>
      <c r="H8923" t="s">
        <v>27</v>
      </c>
      <c r="I8923" t="s">
        <v>28</v>
      </c>
      <c r="J8923">
        <v>3</v>
      </c>
      <c r="K8923">
        <v>3</v>
      </c>
      <c r="L8923" t="b">
        <v>1</v>
      </c>
      <c r="M8923" t="s">
        <v>29</v>
      </c>
      <c r="N8923" t="s">
        <v>22373</v>
      </c>
      <c r="O8923" t="s">
        <v>1015</v>
      </c>
      <c r="P8923" t="s">
        <v>11391</v>
      </c>
      <c r="Q8923" t="s">
        <v>22374</v>
      </c>
      <c r="R8923">
        <v>14</v>
      </c>
      <c r="S8923" t="s">
        <v>39</v>
      </c>
      <c r="T8923">
        <v>1145498771</v>
      </c>
      <c r="U8923" t="s">
        <v>22374</v>
      </c>
      <c r="V8923">
        <v>1</v>
      </c>
      <c r="W8923">
        <v>1.29</v>
      </c>
      <c r="X8923">
        <v>430000</v>
      </c>
    </row>
    <row r="8924" spans="1:24" x14ac:dyDescent="0.35">
      <c r="A8924">
        <v>748174</v>
      </c>
      <c r="B8924" t="s">
        <v>1377</v>
      </c>
      <c r="C8924" t="s">
        <v>1378</v>
      </c>
      <c r="D8924">
        <v>320120492</v>
      </c>
      <c r="E8924" t="s">
        <v>1378</v>
      </c>
      <c r="F8924">
        <v>12.99</v>
      </c>
      <c r="H8924" t="s">
        <v>27</v>
      </c>
      <c r="I8924" t="s">
        <v>28</v>
      </c>
      <c r="J8924">
        <v>1</v>
      </c>
      <c r="K8924">
        <v>1</v>
      </c>
      <c r="L8924" t="b">
        <v>1</v>
      </c>
      <c r="M8924" t="s">
        <v>29</v>
      </c>
      <c r="N8924" t="s">
        <v>22375</v>
      </c>
      <c r="O8924" t="s">
        <v>43</v>
      </c>
      <c r="P8924" t="s">
        <v>1380</v>
      </c>
      <c r="Q8924" t="s">
        <v>22376</v>
      </c>
      <c r="R8924">
        <v>14</v>
      </c>
      <c r="S8924" t="s">
        <v>39</v>
      </c>
      <c r="T8924">
        <v>320120918</v>
      </c>
      <c r="U8924" t="s">
        <v>22377</v>
      </c>
      <c r="V8924">
        <v>13</v>
      </c>
      <c r="W8924">
        <v>1.29</v>
      </c>
      <c r="X8924">
        <v>223291</v>
      </c>
    </row>
    <row r="8925" spans="1:24" x14ac:dyDescent="0.35">
      <c r="A8925">
        <v>722177758</v>
      </c>
      <c r="B8925" t="s">
        <v>2840</v>
      </c>
      <c r="C8925" t="s">
        <v>2841</v>
      </c>
      <c r="D8925">
        <v>1447184494</v>
      </c>
      <c r="E8925" t="s">
        <v>2841</v>
      </c>
      <c r="F8925">
        <v>7.99</v>
      </c>
      <c r="H8925" t="s">
        <v>27</v>
      </c>
      <c r="I8925" t="s">
        <v>28</v>
      </c>
      <c r="J8925">
        <v>1</v>
      </c>
      <c r="K8925">
        <v>1</v>
      </c>
      <c r="L8925" t="b">
        <v>1</v>
      </c>
      <c r="M8925" t="s">
        <v>29</v>
      </c>
      <c r="N8925" t="s">
        <v>22378</v>
      </c>
      <c r="O8925" t="s">
        <v>1624</v>
      </c>
      <c r="P8925" t="s">
        <v>8606</v>
      </c>
      <c r="Q8925" t="s">
        <v>22379</v>
      </c>
      <c r="R8925">
        <v>13</v>
      </c>
      <c r="S8925" t="s">
        <v>39</v>
      </c>
      <c r="T8925">
        <v>1447184851</v>
      </c>
      <c r="U8925" t="s">
        <v>22379</v>
      </c>
      <c r="V8925">
        <v>10</v>
      </c>
      <c r="W8925">
        <v>1.29</v>
      </c>
      <c r="X8925">
        <v>238600</v>
      </c>
    </row>
    <row r="8926" spans="1:24" x14ac:dyDescent="0.35">
      <c r="A8926">
        <v>64387566</v>
      </c>
      <c r="B8926" t="s">
        <v>3232</v>
      </c>
      <c r="C8926" t="s">
        <v>9032</v>
      </c>
      <c r="D8926">
        <v>716084282</v>
      </c>
      <c r="E8926" t="s">
        <v>9032</v>
      </c>
      <c r="F8926">
        <v>12.99</v>
      </c>
      <c r="H8926" t="s">
        <v>27</v>
      </c>
      <c r="I8926" t="s">
        <v>28</v>
      </c>
      <c r="J8926">
        <v>1</v>
      </c>
      <c r="K8926">
        <v>1</v>
      </c>
      <c r="L8926" t="b">
        <v>1</v>
      </c>
      <c r="M8926" t="s">
        <v>29</v>
      </c>
      <c r="N8926" t="s">
        <v>22380</v>
      </c>
      <c r="O8926" t="s">
        <v>37</v>
      </c>
      <c r="P8926" t="s">
        <v>3235</v>
      </c>
      <c r="Q8926" t="s">
        <v>3236</v>
      </c>
      <c r="R8926">
        <v>19</v>
      </c>
      <c r="S8926" t="s">
        <v>39</v>
      </c>
      <c r="T8926">
        <v>716084636</v>
      </c>
      <c r="U8926" t="s">
        <v>3236</v>
      </c>
      <c r="V8926">
        <v>4</v>
      </c>
      <c r="W8926">
        <v>1.29</v>
      </c>
      <c r="X8926">
        <v>227880</v>
      </c>
    </row>
    <row r="8927" spans="1:24" x14ac:dyDescent="0.35">
      <c r="A8927">
        <v>13563</v>
      </c>
      <c r="B8927" t="s">
        <v>7567</v>
      </c>
      <c r="C8927" t="s">
        <v>7568</v>
      </c>
      <c r="D8927">
        <v>303178192</v>
      </c>
      <c r="E8927" t="s">
        <v>7568</v>
      </c>
      <c r="F8927">
        <v>9.99</v>
      </c>
      <c r="H8927" t="s">
        <v>27</v>
      </c>
      <c r="I8927" t="s">
        <v>28</v>
      </c>
      <c r="J8927">
        <v>1</v>
      </c>
      <c r="K8927">
        <v>1</v>
      </c>
      <c r="L8927" t="b">
        <v>1</v>
      </c>
      <c r="M8927" t="s">
        <v>29</v>
      </c>
      <c r="N8927" t="s">
        <v>22381</v>
      </c>
      <c r="O8927" t="s">
        <v>37</v>
      </c>
      <c r="P8927" t="s">
        <v>2117</v>
      </c>
      <c r="Q8927" t="s">
        <v>22382</v>
      </c>
      <c r="R8927">
        <v>18</v>
      </c>
      <c r="S8927" t="s">
        <v>39</v>
      </c>
      <c r="T8927">
        <v>303178198</v>
      </c>
      <c r="U8927" t="s">
        <v>22382</v>
      </c>
      <c r="V8927">
        <v>5</v>
      </c>
      <c r="W8927">
        <v>1.29</v>
      </c>
      <c r="X8927">
        <v>253800</v>
      </c>
    </row>
    <row r="8928" spans="1:24" x14ac:dyDescent="0.35">
      <c r="A8928">
        <v>2072615</v>
      </c>
      <c r="B8928" t="s">
        <v>22383</v>
      </c>
      <c r="C8928" t="s">
        <v>10767</v>
      </c>
      <c r="D8928">
        <v>293627166</v>
      </c>
      <c r="E8928" t="s">
        <v>10767</v>
      </c>
      <c r="F8928">
        <v>9.99</v>
      </c>
      <c r="H8928" t="s">
        <v>27</v>
      </c>
      <c r="I8928" t="s">
        <v>28</v>
      </c>
      <c r="J8928">
        <v>1</v>
      </c>
      <c r="K8928">
        <v>1</v>
      </c>
      <c r="L8928" t="b">
        <v>1</v>
      </c>
      <c r="M8928" t="s">
        <v>29</v>
      </c>
      <c r="N8928" t="s">
        <v>22384</v>
      </c>
      <c r="O8928" t="s">
        <v>1569</v>
      </c>
      <c r="P8928" t="s">
        <v>10769</v>
      </c>
      <c r="Q8928" t="s">
        <v>22385</v>
      </c>
      <c r="R8928">
        <v>16</v>
      </c>
      <c r="S8928" t="s">
        <v>39</v>
      </c>
      <c r="T8928">
        <v>293627184</v>
      </c>
      <c r="U8928" t="s">
        <v>22385</v>
      </c>
      <c r="V8928">
        <v>5</v>
      </c>
      <c r="W8928">
        <v>1.29</v>
      </c>
      <c r="X8928">
        <v>204370</v>
      </c>
    </row>
    <row r="8929" spans="1:24" x14ac:dyDescent="0.35">
      <c r="A8929">
        <v>3996865</v>
      </c>
      <c r="B8929" t="s">
        <v>1013</v>
      </c>
      <c r="C8929" t="s">
        <v>11389</v>
      </c>
      <c r="D8929">
        <v>1145498274</v>
      </c>
      <c r="E8929" t="s">
        <v>11389</v>
      </c>
      <c r="F8929">
        <v>14.99</v>
      </c>
      <c r="H8929" t="s">
        <v>27</v>
      </c>
      <c r="I8929" t="s">
        <v>28</v>
      </c>
      <c r="J8929">
        <v>3</v>
      </c>
      <c r="K8929">
        <v>2</v>
      </c>
      <c r="L8929" t="b">
        <v>1</v>
      </c>
      <c r="M8929" t="s">
        <v>29</v>
      </c>
      <c r="N8929" t="s">
        <v>22386</v>
      </c>
      <c r="O8929" t="s">
        <v>1015</v>
      </c>
      <c r="P8929" t="s">
        <v>11391</v>
      </c>
      <c r="Q8929" t="s">
        <v>22387</v>
      </c>
      <c r="R8929">
        <v>6</v>
      </c>
      <c r="S8929" t="s">
        <v>39</v>
      </c>
      <c r="T8929">
        <v>1145498768</v>
      </c>
      <c r="U8929" t="s">
        <v>22387</v>
      </c>
      <c r="V8929">
        <v>4</v>
      </c>
      <c r="W8929">
        <v>1.29</v>
      </c>
      <c r="X8929">
        <v>389663</v>
      </c>
    </row>
    <row r="8930" spans="1:24" x14ac:dyDescent="0.35">
      <c r="A8930">
        <v>6907568</v>
      </c>
      <c r="B8930" t="s">
        <v>7560</v>
      </c>
      <c r="C8930" t="s">
        <v>22388</v>
      </c>
      <c r="D8930">
        <v>926187664</v>
      </c>
      <c r="E8930" t="s">
        <v>22388</v>
      </c>
      <c r="F8930">
        <v>9.99</v>
      </c>
      <c r="H8930" t="s">
        <v>27</v>
      </c>
      <c r="I8930" t="s">
        <v>28</v>
      </c>
      <c r="J8930">
        <v>1</v>
      </c>
      <c r="K8930">
        <v>1</v>
      </c>
      <c r="L8930" t="b">
        <v>1</v>
      </c>
      <c r="M8930" t="s">
        <v>29</v>
      </c>
      <c r="N8930" t="s">
        <v>22389</v>
      </c>
      <c r="O8930" t="s">
        <v>1015</v>
      </c>
      <c r="P8930" t="s">
        <v>22390</v>
      </c>
      <c r="Q8930" t="s">
        <v>22391</v>
      </c>
      <c r="R8930">
        <v>12</v>
      </c>
      <c r="S8930" t="s">
        <v>39</v>
      </c>
      <c r="T8930">
        <v>926187670</v>
      </c>
      <c r="U8930" t="s">
        <v>22391</v>
      </c>
      <c r="V8930">
        <v>4</v>
      </c>
      <c r="W8930">
        <v>1.29</v>
      </c>
      <c r="X8930">
        <v>283813</v>
      </c>
    </row>
    <row r="8931" spans="1:24" x14ac:dyDescent="0.35">
      <c r="A8931">
        <v>16169450</v>
      </c>
      <c r="B8931" t="s">
        <v>2531</v>
      </c>
      <c r="C8931" t="s">
        <v>17502</v>
      </c>
      <c r="D8931">
        <v>214361343</v>
      </c>
      <c r="E8931" t="s">
        <v>17502</v>
      </c>
      <c r="F8931">
        <v>9.99</v>
      </c>
      <c r="H8931" t="s">
        <v>27</v>
      </c>
      <c r="I8931" t="s">
        <v>28</v>
      </c>
      <c r="J8931">
        <v>1</v>
      </c>
      <c r="K8931">
        <v>1</v>
      </c>
      <c r="L8931" t="b">
        <v>1</v>
      </c>
      <c r="M8931" t="s">
        <v>29</v>
      </c>
      <c r="N8931" t="s">
        <v>22392</v>
      </c>
      <c r="O8931" t="s">
        <v>43</v>
      </c>
      <c r="P8931" t="s">
        <v>4387</v>
      </c>
      <c r="Q8931" t="s">
        <v>22393</v>
      </c>
      <c r="R8931">
        <v>13</v>
      </c>
      <c r="S8931" t="s">
        <v>39</v>
      </c>
      <c r="T8931">
        <v>214361385</v>
      </c>
      <c r="U8931" t="s">
        <v>22393</v>
      </c>
      <c r="V8931">
        <v>5</v>
      </c>
      <c r="W8931">
        <v>1.29</v>
      </c>
      <c r="X8931">
        <v>246547</v>
      </c>
    </row>
    <row r="8932" spans="1:24" x14ac:dyDescent="0.35">
      <c r="A8932">
        <v>471494700</v>
      </c>
      <c r="B8932" t="s">
        <v>22394</v>
      </c>
      <c r="C8932" t="s">
        <v>22395</v>
      </c>
      <c r="D8932">
        <v>311276239</v>
      </c>
      <c r="E8932" t="s">
        <v>22395</v>
      </c>
      <c r="F8932">
        <v>9.99</v>
      </c>
      <c r="H8932" t="s">
        <v>27</v>
      </c>
      <c r="I8932" t="s">
        <v>28</v>
      </c>
      <c r="J8932">
        <v>1</v>
      </c>
      <c r="K8932">
        <v>1</v>
      </c>
      <c r="L8932" t="b">
        <v>1</v>
      </c>
      <c r="M8932" t="s">
        <v>29</v>
      </c>
      <c r="N8932" t="s">
        <v>22396</v>
      </c>
      <c r="O8932" t="s">
        <v>43</v>
      </c>
      <c r="P8932" t="s">
        <v>3700</v>
      </c>
      <c r="Q8932" t="s">
        <v>22397</v>
      </c>
      <c r="R8932">
        <v>14</v>
      </c>
      <c r="S8932" t="s">
        <v>39</v>
      </c>
      <c r="T8932">
        <v>311276315</v>
      </c>
      <c r="U8932" t="s">
        <v>22397</v>
      </c>
      <c r="V8932">
        <v>3</v>
      </c>
      <c r="W8932">
        <v>1.29</v>
      </c>
      <c r="X8932">
        <v>269307</v>
      </c>
    </row>
    <row r="8933" spans="1:24" x14ac:dyDescent="0.35">
      <c r="A8933">
        <v>468928</v>
      </c>
      <c r="B8933" t="s">
        <v>11320</v>
      </c>
      <c r="C8933" t="s">
        <v>22398</v>
      </c>
      <c r="D8933">
        <v>643474768</v>
      </c>
      <c r="E8933" t="s">
        <v>22398</v>
      </c>
      <c r="F8933">
        <v>1.29</v>
      </c>
      <c r="H8933" t="s">
        <v>27</v>
      </c>
      <c r="I8933" t="s">
        <v>28</v>
      </c>
      <c r="J8933">
        <v>1</v>
      </c>
      <c r="K8933">
        <v>1</v>
      </c>
      <c r="L8933" t="b">
        <v>1</v>
      </c>
      <c r="M8933" t="s">
        <v>29</v>
      </c>
      <c r="N8933" t="s">
        <v>22399</v>
      </c>
      <c r="O8933" t="s">
        <v>171</v>
      </c>
      <c r="P8933" t="s">
        <v>3697</v>
      </c>
      <c r="Q8933" t="s">
        <v>15186</v>
      </c>
      <c r="R8933">
        <v>1</v>
      </c>
      <c r="S8933" t="s">
        <v>39</v>
      </c>
      <c r="T8933">
        <v>643474829</v>
      </c>
      <c r="U8933" t="s">
        <v>15186</v>
      </c>
      <c r="V8933">
        <v>1</v>
      </c>
      <c r="W8933">
        <v>1.29</v>
      </c>
      <c r="X8933">
        <v>174080</v>
      </c>
    </row>
    <row r="8934" spans="1:24" x14ac:dyDescent="0.35">
      <c r="A8934">
        <v>522000</v>
      </c>
      <c r="B8934" t="s">
        <v>22400</v>
      </c>
      <c r="C8934" t="s">
        <v>22401</v>
      </c>
      <c r="D8934">
        <v>685585931</v>
      </c>
      <c r="E8934" t="s">
        <v>22401</v>
      </c>
      <c r="F8934">
        <v>9.99</v>
      </c>
      <c r="H8934" t="s">
        <v>27</v>
      </c>
      <c r="I8934" t="s">
        <v>28</v>
      </c>
      <c r="J8934">
        <v>1</v>
      </c>
      <c r="K8934">
        <v>1</v>
      </c>
      <c r="L8934" t="b">
        <v>1</v>
      </c>
      <c r="M8934" t="s">
        <v>29</v>
      </c>
      <c r="N8934" t="s">
        <v>22402</v>
      </c>
      <c r="O8934" t="s">
        <v>10428</v>
      </c>
      <c r="P8934" t="s">
        <v>22403</v>
      </c>
      <c r="Q8934" t="s">
        <v>22404</v>
      </c>
      <c r="R8934">
        <v>12</v>
      </c>
      <c r="S8934" t="s">
        <v>39</v>
      </c>
      <c r="T8934">
        <v>685585941</v>
      </c>
      <c r="U8934" t="s">
        <v>22404</v>
      </c>
      <c r="V8934">
        <v>3</v>
      </c>
      <c r="W8934">
        <v>1.29</v>
      </c>
      <c r="X8934">
        <v>188987</v>
      </c>
    </row>
    <row r="8935" spans="1:24" x14ac:dyDescent="0.35">
      <c r="A8935">
        <v>174680978</v>
      </c>
      <c r="B8935" t="s">
        <v>392</v>
      </c>
      <c r="C8935" t="s">
        <v>17933</v>
      </c>
      <c r="D8935">
        <v>564392095</v>
      </c>
      <c r="E8935" t="s">
        <v>17933</v>
      </c>
      <c r="F8935">
        <v>9.99</v>
      </c>
      <c r="H8935" t="s">
        <v>27</v>
      </c>
      <c r="I8935" t="s">
        <v>28</v>
      </c>
      <c r="J8935">
        <v>1</v>
      </c>
      <c r="K8935">
        <v>1</v>
      </c>
      <c r="L8935" t="b">
        <v>1</v>
      </c>
      <c r="M8935" t="s">
        <v>29</v>
      </c>
      <c r="N8935" t="s">
        <v>22405</v>
      </c>
      <c r="O8935" t="s">
        <v>1112</v>
      </c>
      <c r="P8935" t="s">
        <v>5308</v>
      </c>
      <c r="Q8935" t="s">
        <v>22406</v>
      </c>
      <c r="R8935">
        <v>14</v>
      </c>
      <c r="S8935" t="s">
        <v>39</v>
      </c>
      <c r="T8935">
        <v>564392117</v>
      </c>
      <c r="U8935" t="s">
        <v>22406</v>
      </c>
      <c r="V8935">
        <v>1</v>
      </c>
      <c r="W8935">
        <v>1.29</v>
      </c>
      <c r="X8935">
        <v>197554</v>
      </c>
    </row>
    <row r="8936" spans="1:24" x14ac:dyDescent="0.35">
      <c r="A8936">
        <v>156987</v>
      </c>
      <c r="B8936" t="s">
        <v>46</v>
      </c>
      <c r="C8936" t="s">
        <v>12478</v>
      </c>
      <c r="D8936">
        <v>877925874</v>
      </c>
      <c r="E8936" t="s">
        <v>12478</v>
      </c>
      <c r="F8936">
        <v>9.99</v>
      </c>
      <c r="H8936" t="s">
        <v>27</v>
      </c>
      <c r="I8936" t="s">
        <v>28</v>
      </c>
      <c r="J8936">
        <v>1</v>
      </c>
      <c r="K8936">
        <v>1</v>
      </c>
      <c r="L8936" t="b">
        <v>1</v>
      </c>
      <c r="M8936" t="s">
        <v>29</v>
      </c>
      <c r="N8936" t="s">
        <v>22407</v>
      </c>
      <c r="O8936" t="s">
        <v>37</v>
      </c>
      <c r="P8936" t="s">
        <v>321</v>
      </c>
      <c r="Q8936" t="s">
        <v>22408</v>
      </c>
      <c r="R8936">
        <v>14</v>
      </c>
      <c r="S8936" t="s">
        <v>39</v>
      </c>
      <c r="T8936">
        <v>877926939</v>
      </c>
      <c r="U8936" t="s">
        <v>22408</v>
      </c>
      <c r="V8936">
        <v>9</v>
      </c>
      <c r="W8936">
        <v>1.29</v>
      </c>
      <c r="X8936">
        <v>178597</v>
      </c>
    </row>
    <row r="8937" spans="1:24" x14ac:dyDescent="0.35">
      <c r="A8937">
        <v>189204</v>
      </c>
      <c r="B8937" t="s">
        <v>249</v>
      </c>
      <c r="C8937" t="s">
        <v>22409</v>
      </c>
      <c r="D8937">
        <v>658969199</v>
      </c>
      <c r="E8937" t="s">
        <v>22409</v>
      </c>
      <c r="F8937">
        <v>1.29</v>
      </c>
      <c r="H8937" t="s">
        <v>27</v>
      </c>
      <c r="I8937" t="s">
        <v>28</v>
      </c>
      <c r="J8937">
        <v>1</v>
      </c>
      <c r="K8937">
        <v>1</v>
      </c>
      <c r="L8937" t="b">
        <v>1</v>
      </c>
      <c r="M8937" t="s">
        <v>29</v>
      </c>
      <c r="N8937" t="s">
        <v>22410</v>
      </c>
      <c r="O8937" t="s">
        <v>110</v>
      </c>
      <c r="P8937" t="s">
        <v>22411</v>
      </c>
      <c r="Q8937" t="s">
        <v>22412</v>
      </c>
      <c r="R8937">
        <v>1</v>
      </c>
      <c r="S8937" t="s">
        <v>39</v>
      </c>
      <c r="T8937">
        <v>658969700</v>
      </c>
      <c r="U8937" t="s">
        <v>22412</v>
      </c>
      <c r="V8937">
        <v>1</v>
      </c>
      <c r="W8937">
        <v>1.29</v>
      </c>
      <c r="X8937">
        <v>289067</v>
      </c>
    </row>
    <row r="8938" spans="1:24" x14ac:dyDescent="0.35">
      <c r="A8938">
        <v>251553551</v>
      </c>
      <c r="B8938" t="s">
        <v>484</v>
      </c>
      <c r="C8938" t="s">
        <v>14615</v>
      </c>
      <c r="D8938">
        <v>363353526</v>
      </c>
      <c r="E8938" t="s">
        <v>14615</v>
      </c>
      <c r="F8938">
        <v>9.99</v>
      </c>
      <c r="H8938" t="s">
        <v>27</v>
      </c>
      <c r="I8938" t="s">
        <v>28</v>
      </c>
      <c r="J8938">
        <v>1</v>
      </c>
      <c r="K8938">
        <v>1</v>
      </c>
      <c r="L8938" t="b">
        <v>1</v>
      </c>
      <c r="M8938" t="s">
        <v>29</v>
      </c>
      <c r="N8938" t="s">
        <v>22413</v>
      </c>
      <c r="O8938" t="s">
        <v>72</v>
      </c>
      <c r="P8938" t="s">
        <v>22414</v>
      </c>
      <c r="Q8938" t="s">
        <v>14615</v>
      </c>
      <c r="R8938">
        <v>9</v>
      </c>
      <c r="S8938" t="s">
        <v>39</v>
      </c>
      <c r="T8938">
        <v>363356978</v>
      </c>
      <c r="U8938" t="s">
        <v>14615</v>
      </c>
      <c r="V8938">
        <v>9</v>
      </c>
      <c r="W8938">
        <v>1.29</v>
      </c>
      <c r="X8938">
        <v>235323</v>
      </c>
    </row>
    <row r="8939" spans="1:24" x14ac:dyDescent="0.35">
      <c r="A8939">
        <v>3496236</v>
      </c>
      <c r="B8939" t="s">
        <v>668</v>
      </c>
      <c r="C8939" t="s">
        <v>1611</v>
      </c>
      <c r="D8939">
        <v>398798894</v>
      </c>
      <c r="E8939" t="s">
        <v>1611</v>
      </c>
      <c r="F8939">
        <v>11.99</v>
      </c>
      <c r="H8939" t="s">
        <v>27</v>
      </c>
      <c r="I8939" t="s">
        <v>28</v>
      </c>
      <c r="J8939">
        <v>2</v>
      </c>
      <c r="K8939">
        <v>1</v>
      </c>
      <c r="L8939" t="b">
        <v>1</v>
      </c>
      <c r="M8939" t="s">
        <v>29</v>
      </c>
      <c r="N8939" t="s">
        <v>22415</v>
      </c>
      <c r="O8939" t="s">
        <v>110</v>
      </c>
      <c r="P8939" t="s">
        <v>2966</v>
      </c>
      <c r="Q8939" t="s">
        <v>2967</v>
      </c>
      <c r="R8939">
        <v>12</v>
      </c>
      <c r="S8939" t="s">
        <v>39</v>
      </c>
      <c r="T8939">
        <v>398798934</v>
      </c>
      <c r="U8939" t="s">
        <v>2967</v>
      </c>
      <c r="V8939">
        <v>9</v>
      </c>
      <c r="W8939">
        <v>1.29</v>
      </c>
      <c r="X8939">
        <v>204427</v>
      </c>
    </row>
    <row r="8940" spans="1:24" x14ac:dyDescent="0.35">
      <c r="A8940">
        <v>994656</v>
      </c>
      <c r="B8940" t="s">
        <v>5250</v>
      </c>
      <c r="C8940" t="s">
        <v>5251</v>
      </c>
      <c r="D8940">
        <v>580708175</v>
      </c>
      <c r="E8940" t="s">
        <v>5251</v>
      </c>
      <c r="F8940">
        <v>9.99</v>
      </c>
      <c r="H8940" t="s">
        <v>27</v>
      </c>
      <c r="I8940" t="s">
        <v>28</v>
      </c>
      <c r="J8940">
        <v>1</v>
      </c>
      <c r="K8940">
        <v>1</v>
      </c>
      <c r="L8940" t="b">
        <v>1</v>
      </c>
      <c r="M8940" t="s">
        <v>29</v>
      </c>
      <c r="N8940" t="s">
        <v>22416</v>
      </c>
      <c r="O8940" t="s">
        <v>43</v>
      </c>
      <c r="P8940" t="s">
        <v>5253</v>
      </c>
      <c r="Q8940" t="s">
        <v>22417</v>
      </c>
      <c r="R8940">
        <v>8</v>
      </c>
      <c r="S8940" t="s">
        <v>39</v>
      </c>
      <c r="T8940">
        <v>580708182</v>
      </c>
      <c r="U8940" t="s">
        <v>22417</v>
      </c>
      <c r="V8940">
        <v>6</v>
      </c>
      <c r="W8940">
        <v>1.29</v>
      </c>
      <c r="X8940">
        <v>285227</v>
      </c>
    </row>
    <row r="8941" spans="1:24" x14ac:dyDescent="0.35">
      <c r="A8941">
        <v>73705833</v>
      </c>
      <c r="B8941" t="s">
        <v>17089</v>
      </c>
      <c r="C8941" t="s">
        <v>17090</v>
      </c>
      <c r="D8941">
        <v>1373858456</v>
      </c>
      <c r="E8941" t="s">
        <v>17090</v>
      </c>
      <c r="F8941">
        <v>10.99</v>
      </c>
      <c r="G8941" t="s">
        <v>26</v>
      </c>
      <c r="H8941" t="s">
        <v>27</v>
      </c>
      <c r="I8941" t="s">
        <v>28</v>
      </c>
      <c r="J8941">
        <v>1</v>
      </c>
      <c r="K8941">
        <v>1</v>
      </c>
      <c r="L8941" t="b">
        <v>1</v>
      </c>
      <c r="M8941" t="s">
        <v>29</v>
      </c>
      <c r="N8941" t="s">
        <v>22418</v>
      </c>
      <c r="O8941" t="s">
        <v>31</v>
      </c>
      <c r="P8941" t="s">
        <v>17092</v>
      </c>
      <c r="Q8941" t="s">
        <v>22419</v>
      </c>
      <c r="R8941">
        <v>12</v>
      </c>
      <c r="S8941" t="s">
        <v>34</v>
      </c>
      <c r="T8941">
        <v>1373858939</v>
      </c>
      <c r="U8941" t="s">
        <v>22419</v>
      </c>
      <c r="V8941">
        <v>7</v>
      </c>
      <c r="W8941">
        <v>1.29</v>
      </c>
      <c r="X8941">
        <v>200310</v>
      </c>
    </row>
    <row r="8942" spans="1:24" x14ac:dyDescent="0.35">
      <c r="A8942">
        <v>98742</v>
      </c>
      <c r="B8942" t="s">
        <v>16716</v>
      </c>
      <c r="C8942" t="s">
        <v>16717</v>
      </c>
      <c r="D8942">
        <v>933578756</v>
      </c>
      <c r="E8942" t="s">
        <v>16717</v>
      </c>
      <c r="F8942">
        <v>16.989999999999998</v>
      </c>
      <c r="H8942" t="s">
        <v>27</v>
      </c>
      <c r="I8942" t="s">
        <v>28</v>
      </c>
      <c r="J8942">
        <v>1</v>
      </c>
      <c r="K8942">
        <v>1</v>
      </c>
      <c r="L8942" t="b">
        <v>1</v>
      </c>
      <c r="M8942" t="s">
        <v>29</v>
      </c>
      <c r="N8942" t="s">
        <v>22420</v>
      </c>
      <c r="O8942" t="s">
        <v>171</v>
      </c>
      <c r="P8942" t="s">
        <v>13801</v>
      </c>
      <c r="Q8942" t="s">
        <v>16615</v>
      </c>
      <c r="R8942">
        <v>30</v>
      </c>
      <c r="S8942" t="s">
        <v>39</v>
      </c>
      <c r="T8942">
        <v>933582126</v>
      </c>
      <c r="U8942" t="s">
        <v>16615</v>
      </c>
      <c r="V8942">
        <v>7</v>
      </c>
      <c r="W8942">
        <v>1.29</v>
      </c>
      <c r="X8942">
        <v>164338</v>
      </c>
    </row>
    <row r="8943" spans="1:24" x14ac:dyDescent="0.35">
      <c r="A8943">
        <v>898094630</v>
      </c>
      <c r="B8943" t="s">
        <v>22421</v>
      </c>
      <c r="C8943" t="s">
        <v>22422</v>
      </c>
      <c r="D8943">
        <v>1470132470</v>
      </c>
      <c r="E8943" t="s">
        <v>22422</v>
      </c>
      <c r="F8943">
        <v>10.99</v>
      </c>
      <c r="H8943" t="s">
        <v>27</v>
      </c>
      <c r="I8943" t="s">
        <v>28</v>
      </c>
      <c r="J8943">
        <v>1</v>
      </c>
      <c r="K8943">
        <v>1</v>
      </c>
      <c r="L8943" t="b">
        <v>1</v>
      </c>
      <c r="M8943" t="s">
        <v>29</v>
      </c>
      <c r="N8943" t="s">
        <v>22423</v>
      </c>
      <c r="O8943" t="s">
        <v>31</v>
      </c>
      <c r="P8943" t="s">
        <v>22424</v>
      </c>
      <c r="Q8943" t="s">
        <v>4610</v>
      </c>
      <c r="R8943">
        <v>19</v>
      </c>
      <c r="S8943" t="s">
        <v>39</v>
      </c>
      <c r="T8943">
        <v>1470132720</v>
      </c>
      <c r="U8943" t="s">
        <v>4610</v>
      </c>
      <c r="V8943">
        <v>6</v>
      </c>
      <c r="W8943">
        <v>1.29</v>
      </c>
      <c r="X8943">
        <v>240429</v>
      </c>
    </row>
    <row r="8944" spans="1:24" x14ac:dyDescent="0.35">
      <c r="A8944">
        <v>487143</v>
      </c>
      <c r="B8944" t="s">
        <v>7342</v>
      </c>
      <c r="C8944" t="s">
        <v>8152</v>
      </c>
      <c r="D8944">
        <v>1065975633</v>
      </c>
      <c r="E8944" t="s">
        <v>8152</v>
      </c>
      <c r="F8944">
        <v>19.989999999999998</v>
      </c>
      <c r="H8944" t="s">
        <v>27</v>
      </c>
      <c r="I8944" t="s">
        <v>28</v>
      </c>
      <c r="J8944">
        <v>2</v>
      </c>
      <c r="K8944">
        <v>1</v>
      </c>
      <c r="L8944" t="b">
        <v>1</v>
      </c>
      <c r="M8944" t="s">
        <v>29</v>
      </c>
      <c r="N8944" t="s">
        <v>22425</v>
      </c>
      <c r="O8944" t="s">
        <v>43</v>
      </c>
      <c r="P8944" t="s">
        <v>8154</v>
      </c>
      <c r="Q8944" t="s">
        <v>22426</v>
      </c>
      <c r="R8944">
        <v>13</v>
      </c>
      <c r="S8944" t="s">
        <v>39</v>
      </c>
      <c r="T8944">
        <v>1065976155</v>
      </c>
      <c r="U8944" t="s">
        <v>22426</v>
      </c>
      <c r="V8944">
        <v>9</v>
      </c>
      <c r="W8944">
        <v>1.29</v>
      </c>
      <c r="X8944">
        <v>209787</v>
      </c>
    </row>
    <row r="8945" spans="1:24" x14ac:dyDescent="0.35">
      <c r="A8945">
        <v>128412737</v>
      </c>
      <c r="B8945" t="s">
        <v>1049</v>
      </c>
      <c r="C8945" t="s">
        <v>1050</v>
      </c>
      <c r="D8945">
        <v>457563539</v>
      </c>
      <c r="E8945" t="s">
        <v>1050</v>
      </c>
      <c r="F8945">
        <v>9.99</v>
      </c>
      <c r="H8945" t="s">
        <v>27</v>
      </c>
      <c r="I8945" t="s">
        <v>28</v>
      </c>
      <c r="J8945">
        <v>1</v>
      </c>
      <c r="K8945">
        <v>1</v>
      </c>
      <c r="L8945" t="b">
        <v>1</v>
      </c>
      <c r="M8945" t="s">
        <v>29</v>
      </c>
      <c r="N8945" t="s">
        <v>22427</v>
      </c>
      <c r="O8945" t="s">
        <v>110</v>
      </c>
      <c r="P8945" t="s">
        <v>1410</v>
      </c>
      <c r="Q8945" t="s">
        <v>22428</v>
      </c>
      <c r="R8945">
        <v>11</v>
      </c>
      <c r="S8945" t="s">
        <v>39</v>
      </c>
      <c r="T8945">
        <v>457563564</v>
      </c>
      <c r="U8945" t="s">
        <v>22428</v>
      </c>
      <c r="V8945">
        <v>10</v>
      </c>
      <c r="W8945">
        <v>1.29</v>
      </c>
      <c r="X8945">
        <v>296956</v>
      </c>
    </row>
    <row r="8946" spans="1:24" x14ac:dyDescent="0.35">
      <c r="A8946">
        <v>3996865</v>
      </c>
      <c r="B8946" t="s">
        <v>1013</v>
      </c>
      <c r="C8946" t="s">
        <v>15231</v>
      </c>
      <c r="D8946">
        <v>579374216</v>
      </c>
      <c r="E8946" t="s">
        <v>15231</v>
      </c>
      <c r="F8946">
        <v>9.99</v>
      </c>
      <c r="H8946" t="s">
        <v>27</v>
      </c>
      <c r="I8946" t="s">
        <v>28</v>
      </c>
      <c r="J8946">
        <v>1</v>
      </c>
      <c r="K8946">
        <v>1</v>
      </c>
      <c r="L8946" t="b">
        <v>1</v>
      </c>
      <c r="M8946" t="s">
        <v>29</v>
      </c>
      <c r="N8946" t="s">
        <v>22429</v>
      </c>
      <c r="O8946" t="s">
        <v>1015</v>
      </c>
      <c r="P8946" t="s">
        <v>15233</v>
      </c>
      <c r="Q8946" t="s">
        <v>22430</v>
      </c>
      <c r="R8946">
        <v>13</v>
      </c>
      <c r="S8946" t="s">
        <v>39</v>
      </c>
      <c r="T8946">
        <v>579374222</v>
      </c>
      <c r="U8946" t="s">
        <v>22430</v>
      </c>
      <c r="V8946">
        <v>4</v>
      </c>
      <c r="W8946">
        <v>1.29</v>
      </c>
      <c r="X8946">
        <v>396213</v>
      </c>
    </row>
    <row r="8947" spans="1:24" x14ac:dyDescent="0.35">
      <c r="A8947">
        <v>60288452</v>
      </c>
      <c r="B8947" t="s">
        <v>5036</v>
      </c>
      <c r="C8947" t="s">
        <v>22431</v>
      </c>
      <c r="D8947">
        <v>269532984</v>
      </c>
      <c r="E8947" t="s">
        <v>22431</v>
      </c>
      <c r="F8947">
        <v>16.989999999999998</v>
      </c>
      <c r="H8947" t="s">
        <v>27</v>
      </c>
      <c r="I8947" t="s">
        <v>28</v>
      </c>
      <c r="J8947">
        <v>4</v>
      </c>
      <c r="K8947">
        <v>1</v>
      </c>
      <c r="L8947" t="b">
        <v>1</v>
      </c>
      <c r="M8947" t="s">
        <v>29</v>
      </c>
      <c r="N8947" t="s">
        <v>22432</v>
      </c>
      <c r="O8947" t="s">
        <v>43</v>
      </c>
      <c r="P8947" t="s">
        <v>22433</v>
      </c>
      <c r="Q8947" t="s">
        <v>22434</v>
      </c>
      <c r="R8947">
        <v>9</v>
      </c>
      <c r="S8947" t="s">
        <v>39</v>
      </c>
      <c r="T8947">
        <v>269533182</v>
      </c>
      <c r="U8947" t="s">
        <v>22434</v>
      </c>
      <c r="V8947">
        <v>5</v>
      </c>
      <c r="W8947">
        <v>1.29</v>
      </c>
      <c r="X8947">
        <v>289107</v>
      </c>
    </row>
    <row r="8948" spans="1:24" x14ac:dyDescent="0.35">
      <c r="A8948">
        <v>164483115</v>
      </c>
      <c r="B8948" t="s">
        <v>7013</v>
      </c>
      <c r="C8948" t="s">
        <v>7014</v>
      </c>
      <c r="D8948">
        <v>681237313</v>
      </c>
      <c r="E8948" t="s">
        <v>7014</v>
      </c>
      <c r="F8948">
        <v>9.99</v>
      </c>
      <c r="H8948" t="s">
        <v>27</v>
      </c>
      <c r="I8948" t="s">
        <v>28</v>
      </c>
      <c r="J8948">
        <v>1</v>
      </c>
      <c r="K8948">
        <v>1</v>
      </c>
      <c r="L8948" t="b">
        <v>1</v>
      </c>
      <c r="M8948" t="s">
        <v>29</v>
      </c>
      <c r="N8948" t="s">
        <v>22435</v>
      </c>
      <c r="O8948" t="s">
        <v>72</v>
      </c>
      <c r="P8948" t="s">
        <v>18832</v>
      </c>
      <c r="Q8948" t="s">
        <v>22436</v>
      </c>
      <c r="R8948">
        <v>11</v>
      </c>
      <c r="S8948" t="s">
        <v>39</v>
      </c>
      <c r="T8948">
        <v>681237550</v>
      </c>
      <c r="U8948" t="s">
        <v>22436</v>
      </c>
      <c r="V8948">
        <v>5</v>
      </c>
      <c r="W8948">
        <v>1.29</v>
      </c>
      <c r="X8948">
        <v>251667</v>
      </c>
    </row>
    <row r="8949" spans="1:24" x14ac:dyDescent="0.35">
      <c r="A8949">
        <v>815635315</v>
      </c>
      <c r="B8949" t="s">
        <v>2588</v>
      </c>
      <c r="C8949" t="s">
        <v>3273</v>
      </c>
      <c r="D8949">
        <v>1228887671</v>
      </c>
      <c r="E8949" t="s">
        <v>3273</v>
      </c>
      <c r="F8949">
        <v>9.99</v>
      </c>
      <c r="H8949" t="s">
        <v>27</v>
      </c>
      <c r="I8949" t="s">
        <v>28</v>
      </c>
      <c r="J8949">
        <v>1</v>
      </c>
      <c r="K8949">
        <v>1</v>
      </c>
      <c r="L8949" t="b">
        <v>1</v>
      </c>
      <c r="M8949" t="s">
        <v>29</v>
      </c>
      <c r="N8949" t="s">
        <v>22437</v>
      </c>
      <c r="O8949" t="s">
        <v>110</v>
      </c>
      <c r="P8949" t="s">
        <v>19841</v>
      </c>
      <c r="Q8949" t="s">
        <v>22438</v>
      </c>
      <c r="R8949">
        <v>12</v>
      </c>
      <c r="S8949" t="s">
        <v>39</v>
      </c>
      <c r="T8949">
        <v>1228888133</v>
      </c>
      <c r="U8949" t="s">
        <v>22438</v>
      </c>
      <c r="V8949">
        <v>4</v>
      </c>
      <c r="W8949">
        <v>1.29</v>
      </c>
      <c r="X8949">
        <v>210920</v>
      </c>
    </row>
    <row r="8950" spans="1:24" x14ac:dyDescent="0.35">
      <c r="A8950">
        <v>159260351</v>
      </c>
      <c r="B8950" t="s">
        <v>1886</v>
      </c>
      <c r="C8950" t="s">
        <v>17047</v>
      </c>
      <c r="D8950">
        <v>1589139584</v>
      </c>
      <c r="E8950" t="s">
        <v>17047</v>
      </c>
      <c r="F8950">
        <v>14.99</v>
      </c>
      <c r="H8950" t="s">
        <v>27</v>
      </c>
      <c r="I8950" t="s">
        <v>28</v>
      </c>
      <c r="J8950">
        <v>1</v>
      </c>
      <c r="K8950">
        <v>1</v>
      </c>
      <c r="L8950" t="b">
        <v>0</v>
      </c>
      <c r="M8950" t="s">
        <v>29</v>
      </c>
      <c r="N8950" t="s">
        <v>22439</v>
      </c>
      <c r="O8950" t="s">
        <v>37</v>
      </c>
      <c r="P8950" t="s">
        <v>17049</v>
      </c>
      <c r="Q8950" t="s">
        <v>22440</v>
      </c>
      <c r="R8950">
        <v>30</v>
      </c>
      <c r="S8950" t="s">
        <v>39</v>
      </c>
      <c r="T8950">
        <v>1589139889</v>
      </c>
      <c r="U8950" t="s">
        <v>22440</v>
      </c>
      <c r="V8950">
        <v>29</v>
      </c>
      <c r="W8950">
        <v>1.29</v>
      </c>
      <c r="X8950">
        <v>200281</v>
      </c>
    </row>
    <row r="8951" spans="1:24" x14ac:dyDescent="0.35">
      <c r="A8951">
        <v>572791</v>
      </c>
      <c r="B8951" t="s">
        <v>4984</v>
      </c>
      <c r="C8951" t="s">
        <v>17291</v>
      </c>
      <c r="D8951">
        <v>63820303</v>
      </c>
      <c r="E8951" t="s">
        <v>17291</v>
      </c>
      <c r="F8951">
        <v>12.99</v>
      </c>
      <c r="H8951" t="s">
        <v>27</v>
      </c>
      <c r="I8951" t="s">
        <v>28</v>
      </c>
      <c r="J8951">
        <v>1</v>
      </c>
      <c r="K8951">
        <v>1</v>
      </c>
      <c r="L8951" t="b">
        <v>0</v>
      </c>
      <c r="M8951" t="s">
        <v>29</v>
      </c>
      <c r="N8951" t="s">
        <v>22441</v>
      </c>
      <c r="O8951" t="s">
        <v>43</v>
      </c>
      <c r="P8951" t="s">
        <v>9771</v>
      </c>
      <c r="Q8951" t="s">
        <v>22442</v>
      </c>
      <c r="R8951">
        <v>19</v>
      </c>
      <c r="S8951" t="s">
        <v>39</v>
      </c>
      <c r="T8951">
        <v>63820282</v>
      </c>
      <c r="U8951" t="s">
        <v>22442</v>
      </c>
      <c r="V8951">
        <v>17</v>
      </c>
      <c r="W8951">
        <v>-1</v>
      </c>
      <c r="X8951">
        <v>232467</v>
      </c>
    </row>
    <row r="8952" spans="1:24" x14ac:dyDescent="0.35">
      <c r="A8952">
        <v>189204</v>
      </c>
      <c r="B8952" t="s">
        <v>249</v>
      </c>
      <c r="C8952" t="s">
        <v>1664</v>
      </c>
      <c r="D8952">
        <v>909561610</v>
      </c>
      <c r="E8952" t="s">
        <v>1664</v>
      </c>
      <c r="F8952">
        <v>10.99</v>
      </c>
      <c r="H8952" t="s">
        <v>27</v>
      </c>
      <c r="I8952" t="s">
        <v>28</v>
      </c>
      <c r="J8952">
        <v>1</v>
      </c>
      <c r="K8952">
        <v>1</v>
      </c>
      <c r="L8952" t="b">
        <v>1</v>
      </c>
      <c r="M8952" t="s">
        <v>29</v>
      </c>
      <c r="N8952" t="s">
        <v>22443</v>
      </c>
      <c r="O8952" t="s">
        <v>110</v>
      </c>
      <c r="P8952" t="s">
        <v>1666</v>
      </c>
      <c r="Q8952" t="s">
        <v>16296</v>
      </c>
      <c r="R8952">
        <v>12</v>
      </c>
      <c r="S8952" t="s">
        <v>39</v>
      </c>
      <c r="T8952">
        <v>909561642</v>
      </c>
      <c r="U8952" t="s">
        <v>16296</v>
      </c>
      <c r="V8952">
        <v>9</v>
      </c>
      <c r="W8952">
        <v>1.29</v>
      </c>
      <c r="X8952">
        <v>213516</v>
      </c>
    </row>
    <row r="8953" spans="1:24" x14ac:dyDescent="0.35">
      <c r="A8953">
        <v>259118085</v>
      </c>
      <c r="B8953" t="s">
        <v>283</v>
      </c>
      <c r="C8953" t="s">
        <v>611</v>
      </c>
      <c r="D8953">
        <v>840381885</v>
      </c>
      <c r="E8953" t="s">
        <v>611</v>
      </c>
      <c r="F8953">
        <v>9.99</v>
      </c>
      <c r="H8953" t="s">
        <v>27</v>
      </c>
      <c r="I8953" t="s">
        <v>28</v>
      </c>
      <c r="J8953">
        <v>1</v>
      </c>
      <c r="K8953">
        <v>1</v>
      </c>
      <c r="L8953" t="b">
        <v>1</v>
      </c>
      <c r="M8953" t="s">
        <v>29</v>
      </c>
      <c r="N8953" t="s">
        <v>22444</v>
      </c>
      <c r="O8953" t="s">
        <v>37</v>
      </c>
      <c r="P8953" t="s">
        <v>613</v>
      </c>
      <c r="Q8953" t="s">
        <v>22445</v>
      </c>
      <c r="R8953">
        <v>10</v>
      </c>
      <c r="S8953" t="s">
        <v>39</v>
      </c>
      <c r="T8953">
        <v>840381895</v>
      </c>
      <c r="U8953" t="s">
        <v>22445</v>
      </c>
      <c r="V8953">
        <v>6</v>
      </c>
      <c r="W8953">
        <v>1.29</v>
      </c>
      <c r="X8953">
        <v>216166</v>
      </c>
    </row>
    <row r="8954" spans="1:24" x14ac:dyDescent="0.35">
      <c r="A8954">
        <v>159260351</v>
      </c>
      <c r="B8954" t="s">
        <v>1886</v>
      </c>
      <c r="C8954" t="s">
        <v>12990</v>
      </c>
      <c r="D8954">
        <v>1544268281</v>
      </c>
      <c r="E8954" t="s">
        <v>12990</v>
      </c>
      <c r="F8954">
        <v>12.99</v>
      </c>
      <c r="H8954" t="s">
        <v>27</v>
      </c>
      <c r="I8954" t="s">
        <v>28</v>
      </c>
      <c r="J8954">
        <v>1</v>
      </c>
      <c r="K8954">
        <v>1</v>
      </c>
      <c r="L8954" t="b">
        <v>1</v>
      </c>
      <c r="M8954" t="s">
        <v>29</v>
      </c>
      <c r="N8954" t="s">
        <v>22446</v>
      </c>
      <c r="O8954" t="s">
        <v>72</v>
      </c>
      <c r="P8954" t="s">
        <v>12992</v>
      </c>
      <c r="Q8954" t="s">
        <v>22447</v>
      </c>
      <c r="R8954">
        <v>15</v>
      </c>
      <c r="S8954" t="s">
        <v>39</v>
      </c>
      <c r="T8954">
        <v>1544268354</v>
      </c>
      <c r="U8954" t="s">
        <v>22447</v>
      </c>
      <c r="V8954">
        <v>9</v>
      </c>
      <c r="W8954">
        <v>1.29</v>
      </c>
      <c r="X8954">
        <v>275320</v>
      </c>
    </row>
    <row r="8955" spans="1:24" x14ac:dyDescent="0.35">
      <c r="A8955">
        <v>152016</v>
      </c>
      <c r="B8955" t="s">
        <v>7688</v>
      </c>
      <c r="C8955" t="s">
        <v>7689</v>
      </c>
      <c r="D8955">
        <v>380625640</v>
      </c>
      <c r="E8955" t="s">
        <v>7689</v>
      </c>
      <c r="F8955">
        <v>14.99</v>
      </c>
      <c r="H8955" t="s">
        <v>27</v>
      </c>
      <c r="I8955" t="s">
        <v>28</v>
      </c>
      <c r="J8955">
        <v>2</v>
      </c>
      <c r="K8955">
        <v>1</v>
      </c>
      <c r="L8955" t="b">
        <v>1</v>
      </c>
      <c r="M8955" t="s">
        <v>29</v>
      </c>
      <c r="N8955" t="s">
        <v>22448</v>
      </c>
      <c r="O8955" t="s">
        <v>37</v>
      </c>
      <c r="P8955" t="s">
        <v>10046</v>
      </c>
      <c r="Q8955" t="s">
        <v>22449</v>
      </c>
      <c r="R8955">
        <v>19</v>
      </c>
      <c r="S8955" t="s">
        <v>39</v>
      </c>
      <c r="T8955">
        <v>380625779</v>
      </c>
      <c r="U8955" t="s">
        <v>22449</v>
      </c>
      <c r="V8955">
        <v>19</v>
      </c>
      <c r="W8955">
        <v>1.29</v>
      </c>
      <c r="X8955">
        <v>206041</v>
      </c>
    </row>
    <row r="8956" spans="1:24" x14ac:dyDescent="0.35">
      <c r="A8956">
        <v>91853</v>
      </c>
      <c r="B8956" t="s">
        <v>1202</v>
      </c>
      <c r="C8956" t="s">
        <v>1527</v>
      </c>
      <c r="D8956">
        <v>190173909</v>
      </c>
      <c r="E8956" t="s">
        <v>1527</v>
      </c>
      <c r="F8956">
        <v>14.99</v>
      </c>
      <c r="H8956" t="s">
        <v>27</v>
      </c>
      <c r="I8956" t="s">
        <v>28</v>
      </c>
      <c r="J8956">
        <v>2</v>
      </c>
      <c r="K8956">
        <v>1</v>
      </c>
      <c r="L8956" t="b">
        <v>1</v>
      </c>
      <c r="M8956" t="s">
        <v>29</v>
      </c>
      <c r="N8956" t="s">
        <v>22450</v>
      </c>
      <c r="O8956" t="s">
        <v>37</v>
      </c>
      <c r="P8956" t="s">
        <v>8004</v>
      </c>
      <c r="Q8956" t="s">
        <v>22451</v>
      </c>
      <c r="R8956">
        <v>14</v>
      </c>
      <c r="S8956" t="s">
        <v>39</v>
      </c>
      <c r="T8956">
        <v>190174992</v>
      </c>
      <c r="U8956" t="s">
        <v>22451</v>
      </c>
      <c r="V8956">
        <v>12</v>
      </c>
      <c r="W8956">
        <v>1.29</v>
      </c>
      <c r="X8956">
        <v>266067</v>
      </c>
    </row>
    <row r="8957" spans="1:24" x14ac:dyDescent="0.35">
      <c r="A8957">
        <v>80456331</v>
      </c>
      <c r="B8957" t="s">
        <v>262</v>
      </c>
      <c r="C8957" t="s">
        <v>1309</v>
      </c>
      <c r="D8957">
        <v>275965231</v>
      </c>
      <c r="E8957" t="s">
        <v>1309</v>
      </c>
      <c r="F8957">
        <v>12.99</v>
      </c>
      <c r="H8957" t="s">
        <v>27</v>
      </c>
      <c r="I8957" t="s">
        <v>28</v>
      </c>
      <c r="J8957">
        <v>1</v>
      </c>
      <c r="K8957">
        <v>1</v>
      </c>
      <c r="L8957" t="b">
        <v>1</v>
      </c>
      <c r="M8957" t="s">
        <v>29</v>
      </c>
      <c r="N8957" t="s">
        <v>22452</v>
      </c>
      <c r="O8957" t="s">
        <v>72</v>
      </c>
      <c r="P8957" t="s">
        <v>7033</v>
      </c>
      <c r="Q8957" t="s">
        <v>22453</v>
      </c>
      <c r="R8957">
        <v>18</v>
      </c>
      <c r="S8957" t="s">
        <v>39</v>
      </c>
      <c r="T8957">
        <v>275965266</v>
      </c>
      <c r="U8957" t="s">
        <v>22453</v>
      </c>
      <c r="V8957">
        <v>8</v>
      </c>
      <c r="W8957">
        <v>1.29</v>
      </c>
      <c r="X8957">
        <v>293827</v>
      </c>
    </row>
    <row r="8958" spans="1:24" x14ac:dyDescent="0.35">
      <c r="A8958">
        <v>189204</v>
      </c>
      <c r="B8958" t="s">
        <v>249</v>
      </c>
      <c r="C8958" t="s">
        <v>1664</v>
      </c>
      <c r="D8958">
        <v>909561610</v>
      </c>
      <c r="E8958" t="s">
        <v>1664</v>
      </c>
      <c r="F8958">
        <v>10.99</v>
      </c>
      <c r="H8958" t="s">
        <v>27</v>
      </c>
      <c r="I8958" t="s">
        <v>28</v>
      </c>
      <c r="J8958">
        <v>1</v>
      </c>
      <c r="K8958">
        <v>1</v>
      </c>
      <c r="L8958" t="b">
        <v>1</v>
      </c>
      <c r="M8958" t="s">
        <v>29</v>
      </c>
      <c r="N8958" t="s">
        <v>22454</v>
      </c>
      <c r="O8958" t="s">
        <v>110</v>
      </c>
      <c r="P8958" t="s">
        <v>1666</v>
      </c>
      <c r="Q8958" t="s">
        <v>22455</v>
      </c>
      <c r="R8958">
        <v>12</v>
      </c>
      <c r="S8958" t="s">
        <v>39</v>
      </c>
      <c r="T8958">
        <v>909561641</v>
      </c>
      <c r="U8958" t="s">
        <v>22455</v>
      </c>
      <c r="V8958">
        <v>8</v>
      </c>
      <c r="W8958">
        <v>1.29</v>
      </c>
      <c r="X8958">
        <v>250289</v>
      </c>
    </row>
    <row r="8959" spans="1:24" x14ac:dyDescent="0.35">
      <c r="A8959">
        <v>159260351</v>
      </c>
      <c r="B8959" t="s">
        <v>1886</v>
      </c>
      <c r="C8959" t="s">
        <v>12990</v>
      </c>
      <c r="D8959">
        <v>1544268281</v>
      </c>
      <c r="E8959" t="s">
        <v>12990</v>
      </c>
      <c r="F8959">
        <v>12.99</v>
      </c>
      <c r="H8959" t="s">
        <v>27</v>
      </c>
      <c r="I8959" t="s">
        <v>28</v>
      </c>
      <c r="J8959">
        <v>1</v>
      </c>
      <c r="K8959">
        <v>1</v>
      </c>
      <c r="L8959" t="b">
        <v>1</v>
      </c>
      <c r="M8959" t="s">
        <v>29</v>
      </c>
      <c r="N8959" t="s">
        <v>22456</v>
      </c>
      <c r="O8959" t="s">
        <v>72</v>
      </c>
      <c r="P8959" t="s">
        <v>12992</v>
      </c>
      <c r="Q8959" t="s">
        <v>22457</v>
      </c>
      <c r="R8959">
        <v>15</v>
      </c>
      <c r="S8959" t="s">
        <v>39</v>
      </c>
      <c r="T8959">
        <v>1544268358</v>
      </c>
      <c r="U8959" t="s">
        <v>22457</v>
      </c>
      <c r="V8959">
        <v>12</v>
      </c>
      <c r="W8959">
        <v>1.29</v>
      </c>
      <c r="X8959">
        <v>215920</v>
      </c>
    </row>
    <row r="8960" spans="1:24" x14ac:dyDescent="0.35">
      <c r="A8960">
        <v>159260351</v>
      </c>
      <c r="B8960" t="s">
        <v>1886</v>
      </c>
      <c r="C8960" t="s">
        <v>17047</v>
      </c>
      <c r="D8960">
        <v>1589139584</v>
      </c>
      <c r="E8960" t="s">
        <v>17047</v>
      </c>
      <c r="F8960">
        <v>14.99</v>
      </c>
      <c r="H8960" t="s">
        <v>27</v>
      </c>
      <c r="I8960" t="s">
        <v>28</v>
      </c>
      <c r="J8960">
        <v>1</v>
      </c>
      <c r="K8960">
        <v>1</v>
      </c>
      <c r="L8960" t="b">
        <v>0</v>
      </c>
      <c r="M8960" t="s">
        <v>29</v>
      </c>
      <c r="N8960" t="s">
        <v>22458</v>
      </c>
      <c r="O8960" t="s">
        <v>37</v>
      </c>
      <c r="P8960" t="s">
        <v>17049</v>
      </c>
      <c r="Q8960" t="s">
        <v>22459</v>
      </c>
      <c r="R8960">
        <v>30</v>
      </c>
      <c r="S8960" t="s">
        <v>39</v>
      </c>
      <c r="T8960">
        <v>1589139840</v>
      </c>
      <c r="U8960" t="s">
        <v>22459</v>
      </c>
      <c r="V8960">
        <v>24</v>
      </c>
      <c r="W8960">
        <v>1.29</v>
      </c>
      <c r="X8960">
        <v>224240</v>
      </c>
    </row>
    <row r="8961" spans="1:24" x14ac:dyDescent="0.35">
      <c r="A8961">
        <v>63399334</v>
      </c>
      <c r="B8961" t="s">
        <v>223</v>
      </c>
      <c r="C8961" t="s">
        <v>543</v>
      </c>
      <c r="D8961">
        <v>214695525</v>
      </c>
      <c r="E8961" t="s">
        <v>543</v>
      </c>
      <c r="F8961">
        <v>9.99</v>
      </c>
      <c r="H8961" t="s">
        <v>27</v>
      </c>
      <c r="I8961" t="s">
        <v>28</v>
      </c>
      <c r="J8961">
        <v>1</v>
      </c>
      <c r="K8961">
        <v>1</v>
      </c>
      <c r="L8961" t="b">
        <v>1</v>
      </c>
      <c r="M8961" t="s">
        <v>29</v>
      </c>
      <c r="N8961" t="s">
        <v>22460</v>
      </c>
      <c r="O8961" t="s">
        <v>37</v>
      </c>
      <c r="P8961" t="s">
        <v>545</v>
      </c>
      <c r="Q8961" t="s">
        <v>22461</v>
      </c>
      <c r="R8961">
        <v>14</v>
      </c>
      <c r="S8961" t="s">
        <v>39</v>
      </c>
      <c r="T8961">
        <v>214699550</v>
      </c>
      <c r="U8961" t="s">
        <v>22461</v>
      </c>
      <c r="V8961">
        <v>13</v>
      </c>
      <c r="W8961">
        <v>1.29</v>
      </c>
      <c r="X8961">
        <v>201107</v>
      </c>
    </row>
    <row r="8962" spans="1:24" x14ac:dyDescent="0.35">
      <c r="A8962">
        <v>79382460</v>
      </c>
      <c r="B8962" t="s">
        <v>12535</v>
      </c>
      <c r="C8962" t="s">
        <v>2283</v>
      </c>
      <c r="D8962">
        <v>80447021</v>
      </c>
      <c r="E8962" t="s">
        <v>2283</v>
      </c>
      <c r="F8962">
        <v>16.989999999999998</v>
      </c>
      <c r="H8962" t="s">
        <v>27</v>
      </c>
      <c r="I8962" t="s">
        <v>28</v>
      </c>
      <c r="J8962">
        <v>1</v>
      </c>
      <c r="K8962">
        <v>1</v>
      </c>
      <c r="L8962" t="b">
        <v>1</v>
      </c>
      <c r="M8962" t="s">
        <v>29</v>
      </c>
      <c r="N8962" t="s">
        <v>22462</v>
      </c>
      <c r="O8962" t="s">
        <v>120</v>
      </c>
      <c r="P8962" t="s">
        <v>10210</v>
      </c>
      <c r="Q8962" t="s">
        <v>22463</v>
      </c>
      <c r="R8962">
        <v>28</v>
      </c>
      <c r="S8962" t="s">
        <v>39</v>
      </c>
      <c r="T8962">
        <v>80446509</v>
      </c>
      <c r="U8962" t="s">
        <v>22463</v>
      </c>
      <c r="V8962">
        <v>18</v>
      </c>
      <c r="W8962">
        <v>1.29</v>
      </c>
      <c r="X8962">
        <v>69520</v>
      </c>
    </row>
    <row r="8963" spans="1:24" x14ac:dyDescent="0.35">
      <c r="A8963">
        <v>314913876</v>
      </c>
      <c r="B8963" t="s">
        <v>7692</v>
      </c>
      <c r="C8963" t="s">
        <v>7693</v>
      </c>
      <c r="D8963">
        <v>367738582</v>
      </c>
      <c r="E8963" t="s">
        <v>7693</v>
      </c>
      <c r="F8963">
        <v>9.9</v>
      </c>
      <c r="H8963" t="s">
        <v>27</v>
      </c>
      <c r="I8963" t="s">
        <v>28</v>
      </c>
      <c r="J8963">
        <v>1</v>
      </c>
      <c r="K8963">
        <v>1</v>
      </c>
      <c r="L8963" t="b">
        <v>1</v>
      </c>
      <c r="M8963" t="s">
        <v>29</v>
      </c>
      <c r="N8963" t="s">
        <v>22464</v>
      </c>
      <c r="O8963" t="s">
        <v>2729</v>
      </c>
      <c r="P8963" t="s">
        <v>7695</v>
      </c>
      <c r="Q8963" t="s">
        <v>22465</v>
      </c>
      <c r="R8963">
        <v>10</v>
      </c>
      <c r="S8963" t="s">
        <v>39</v>
      </c>
      <c r="T8963">
        <v>367738914</v>
      </c>
      <c r="U8963" t="s">
        <v>22465</v>
      </c>
      <c r="V8963">
        <v>10</v>
      </c>
      <c r="W8963">
        <v>0.99</v>
      </c>
      <c r="X8963">
        <v>346184</v>
      </c>
    </row>
    <row r="8964" spans="1:24" x14ac:dyDescent="0.35">
      <c r="A8964">
        <v>159260351</v>
      </c>
      <c r="B8964" t="s">
        <v>1886</v>
      </c>
      <c r="C8964" t="s">
        <v>12990</v>
      </c>
      <c r="D8964">
        <v>1544268281</v>
      </c>
      <c r="E8964" t="s">
        <v>12990</v>
      </c>
      <c r="F8964">
        <v>12.99</v>
      </c>
      <c r="G8964" t="s">
        <v>26</v>
      </c>
      <c r="H8964" t="s">
        <v>27</v>
      </c>
      <c r="I8964" t="s">
        <v>28</v>
      </c>
      <c r="J8964">
        <v>1</v>
      </c>
      <c r="K8964">
        <v>1</v>
      </c>
      <c r="L8964" t="b">
        <v>1</v>
      </c>
      <c r="M8964" t="s">
        <v>29</v>
      </c>
      <c r="N8964" t="s">
        <v>22466</v>
      </c>
      <c r="O8964" t="s">
        <v>72</v>
      </c>
      <c r="P8964" t="s">
        <v>12992</v>
      </c>
      <c r="Q8964" t="s">
        <v>22467</v>
      </c>
      <c r="R8964">
        <v>15</v>
      </c>
      <c r="S8964" t="s">
        <v>34</v>
      </c>
      <c r="T8964">
        <v>1544268357</v>
      </c>
      <c r="U8964" t="s">
        <v>22467</v>
      </c>
      <c r="V8964">
        <v>11</v>
      </c>
      <c r="W8964">
        <v>1.29</v>
      </c>
      <c r="X8964">
        <v>275040</v>
      </c>
    </row>
    <row r="8965" spans="1:24" x14ac:dyDescent="0.35">
      <c r="A8965">
        <v>980795202</v>
      </c>
      <c r="B8965" t="s">
        <v>8547</v>
      </c>
      <c r="C8965" t="s">
        <v>22468</v>
      </c>
      <c r="D8965">
        <v>1454690310</v>
      </c>
      <c r="E8965" t="s">
        <v>22468</v>
      </c>
      <c r="F8965">
        <v>1.29</v>
      </c>
      <c r="H8965" t="s">
        <v>27</v>
      </c>
      <c r="I8965" t="s">
        <v>28</v>
      </c>
      <c r="J8965">
        <v>1</v>
      </c>
      <c r="K8965">
        <v>1</v>
      </c>
      <c r="L8965" t="b">
        <v>1</v>
      </c>
      <c r="M8965" t="s">
        <v>29</v>
      </c>
      <c r="N8965" t="s">
        <v>22469</v>
      </c>
      <c r="O8965" t="s">
        <v>149</v>
      </c>
      <c r="P8965" t="s">
        <v>22470</v>
      </c>
      <c r="Q8965" t="s">
        <v>22471</v>
      </c>
      <c r="R8965">
        <v>1</v>
      </c>
      <c r="S8965" t="s">
        <v>39</v>
      </c>
      <c r="T8965">
        <v>1454690324</v>
      </c>
      <c r="U8965" t="s">
        <v>22471</v>
      </c>
      <c r="V8965">
        <v>1</v>
      </c>
      <c r="W8965">
        <v>1.29</v>
      </c>
      <c r="X8965">
        <v>156313</v>
      </c>
    </row>
    <row r="8966" spans="1:24" x14ac:dyDescent="0.35">
      <c r="A8966">
        <v>159260351</v>
      </c>
      <c r="B8966" t="s">
        <v>1886</v>
      </c>
      <c r="C8966" t="s">
        <v>17047</v>
      </c>
      <c r="D8966">
        <v>1589139584</v>
      </c>
      <c r="E8966" t="s">
        <v>17047</v>
      </c>
      <c r="F8966">
        <v>14.99</v>
      </c>
      <c r="H8966" t="s">
        <v>27</v>
      </c>
      <c r="I8966" t="s">
        <v>28</v>
      </c>
      <c r="J8966">
        <v>1</v>
      </c>
      <c r="K8966">
        <v>1</v>
      </c>
      <c r="L8966" t="b">
        <v>0</v>
      </c>
      <c r="M8966" t="s">
        <v>29</v>
      </c>
      <c r="N8966" t="s">
        <v>22472</v>
      </c>
      <c r="O8966" t="s">
        <v>37</v>
      </c>
      <c r="P8966" t="s">
        <v>17049</v>
      </c>
      <c r="Q8966" t="s">
        <v>22473</v>
      </c>
      <c r="R8966">
        <v>30</v>
      </c>
      <c r="S8966" t="s">
        <v>39</v>
      </c>
      <c r="T8966">
        <v>1589139604</v>
      </c>
      <c r="U8966" t="s">
        <v>22473</v>
      </c>
      <c r="V8966">
        <v>11</v>
      </c>
      <c r="W8966">
        <v>1.29</v>
      </c>
      <c r="X8966">
        <v>202960</v>
      </c>
    </row>
    <row r="8967" spans="1:24" x14ac:dyDescent="0.35">
      <c r="A8967">
        <v>183313439</v>
      </c>
      <c r="B8967" t="s">
        <v>102</v>
      </c>
      <c r="C8967" t="s">
        <v>6974</v>
      </c>
      <c r="D8967">
        <v>1581087024</v>
      </c>
      <c r="E8967" t="s">
        <v>6974</v>
      </c>
      <c r="F8967">
        <v>9.99</v>
      </c>
      <c r="H8967" t="s">
        <v>27</v>
      </c>
      <c r="I8967" t="s">
        <v>28</v>
      </c>
      <c r="J8967">
        <v>1</v>
      </c>
      <c r="K8967">
        <v>1</v>
      </c>
      <c r="L8967" t="b">
        <v>1</v>
      </c>
      <c r="M8967" t="s">
        <v>29</v>
      </c>
      <c r="N8967" t="s">
        <v>22474</v>
      </c>
      <c r="O8967" t="s">
        <v>37</v>
      </c>
      <c r="P8967" t="s">
        <v>22475</v>
      </c>
      <c r="Q8967" t="s">
        <v>10546</v>
      </c>
      <c r="R8967">
        <v>14</v>
      </c>
      <c r="S8967" t="s">
        <v>39</v>
      </c>
      <c r="T8967">
        <v>1581087532</v>
      </c>
      <c r="U8967" t="s">
        <v>10546</v>
      </c>
      <c r="V8967">
        <v>4</v>
      </c>
      <c r="W8967">
        <v>1.29</v>
      </c>
      <c r="X8967">
        <v>230747</v>
      </c>
    </row>
    <row r="8968" spans="1:24" x14ac:dyDescent="0.35">
      <c r="A8968">
        <v>381974605</v>
      </c>
      <c r="B8968" t="s">
        <v>22476</v>
      </c>
      <c r="C8968" t="s">
        <v>22477</v>
      </c>
      <c r="D8968">
        <v>715748651</v>
      </c>
      <c r="E8968" t="s">
        <v>22477</v>
      </c>
      <c r="F8968">
        <v>9.99</v>
      </c>
      <c r="H8968" t="s">
        <v>27</v>
      </c>
      <c r="I8968" t="s">
        <v>28</v>
      </c>
      <c r="J8968">
        <v>1</v>
      </c>
      <c r="K8968">
        <v>1</v>
      </c>
      <c r="L8968" t="b">
        <v>1</v>
      </c>
      <c r="M8968" t="s">
        <v>29</v>
      </c>
      <c r="N8968" t="s">
        <v>22478</v>
      </c>
      <c r="O8968" t="s">
        <v>1624</v>
      </c>
      <c r="P8968" t="s">
        <v>3570</v>
      </c>
      <c r="Q8968" t="s">
        <v>22479</v>
      </c>
      <c r="R8968">
        <v>10</v>
      </c>
      <c r="S8968" t="s">
        <v>39</v>
      </c>
      <c r="T8968">
        <v>715748796</v>
      </c>
      <c r="U8968" t="s">
        <v>22479</v>
      </c>
      <c r="V8968">
        <v>7</v>
      </c>
      <c r="W8968">
        <v>1.29</v>
      </c>
      <c r="X8968">
        <v>498427</v>
      </c>
    </row>
    <row r="8969" spans="1:24" x14ac:dyDescent="0.35">
      <c r="A8969">
        <v>316265</v>
      </c>
      <c r="B8969" t="s">
        <v>123</v>
      </c>
      <c r="C8969" t="s">
        <v>855</v>
      </c>
      <c r="D8969">
        <v>572109021</v>
      </c>
      <c r="E8969" t="s">
        <v>855</v>
      </c>
      <c r="F8969">
        <v>11.99</v>
      </c>
      <c r="H8969" t="s">
        <v>27</v>
      </c>
      <c r="I8969" t="s">
        <v>28</v>
      </c>
      <c r="J8969">
        <v>1</v>
      </c>
      <c r="K8969">
        <v>1</v>
      </c>
      <c r="L8969" t="b">
        <v>1</v>
      </c>
      <c r="M8969" t="s">
        <v>29</v>
      </c>
      <c r="N8969" t="s">
        <v>22480</v>
      </c>
      <c r="O8969" t="s">
        <v>37</v>
      </c>
      <c r="P8969" t="s">
        <v>987</v>
      </c>
      <c r="Q8969" t="s">
        <v>988</v>
      </c>
      <c r="R8969">
        <v>18</v>
      </c>
      <c r="S8969" t="s">
        <v>39</v>
      </c>
      <c r="T8969">
        <v>572109546</v>
      </c>
      <c r="U8969" t="s">
        <v>988</v>
      </c>
      <c r="V8969">
        <v>9</v>
      </c>
      <c r="W8969">
        <v>1.29</v>
      </c>
      <c r="X8969">
        <v>232533</v>
      </c>
    </row>
    <row r="8970" spans="1:24" x14ac:dyDescent="0.35">
      <c r="A8970">
        <v>31733124</v>
      </c>
      <c r="B8970" t="s">
        <v>770</v>
      </c>
      <c r="C8970" t="s">
        <v>22481</v>
      </c>
      <c r="D8970">
        <v>264607091</v>
      </c>
      <c r="E8970" t="s">
        <v>22481</v>
      </c>
      <c r="F8970">
        <v>11.99</v>
      </c>
      <c r="H8970" t="s">
        <v>27</v>
      </c>
      <c r="I8970" t="s">
        <v>28</v>
      </c>
      <c r="J8970">
        <v>1</v>
      </c>
      <c r="K8970">
        <v>1</v>
      </c>
      <c r="L8970" t="b">
        <v>1</v>
      </c>
      <c r="M8970" t="s">
        <v>29</v>
      </c>
      <c r="N8970" t="s">
        <v>22482</v>
      </c>
      <c r="O8970" t="s">
        <v>171</v>
      </c>
      <c r="P8970" t="s">
        <v>22483</v>
      </c>
      <c r="Q8970" t="s">
        <v>14556</v>
      </c>
      <c r="R8970">
        <v>14</v>
      </c>
      <c r="S8970" t="s">
        <v>39</v>
      </c>
      <c r="T8970">
        <v>264607314</v>
      </c>
      <c r="U8970" t="s">
        <v>14556</v>
      </c>
      <c r="V8970">
        <v>7</v>
      </c>
      <c r="W8970">
        <v>1.29</v>
      </c>
      <c r="X8970">
        <v>206413</v>
      </c>
    </row>
    <row r="8971" spans="1:24" x14ac:dyDescent="0.35">
      <c r="A8971">
        <v>214552914</v>
      </c>
      <c r="B8971" t="s">
        <v>22484</v>
      </c>
      <c r="C8971" t="s">
        <v>12852</v>
      </c>
      <c r="D8971">
        <v>1481414042</v>
      </c>
      <c r="E8971" t="s">
        <v>12852</v>
      </c>
      <c r="F8971">
        <v>9.99</v>
      </c>
      <c r="H8971" t="s">
        <v>27</v>
      </c>
      <c r="I8971" t="s">
        <v>28</v>
      </c>
      <c r="J8971">
        <v>1</v>
      </c>
      <c r="K8971">
        <v>1</v>
      </c>
      <c r="L8971" t="b">
        <v>1</v>
      </c>
      <c r="M8971" t="s">
        <v>29</v>
      </c>
      <c r="N8971" t="s">
        <v>22485</v>
      </c>
      <c r="O8971" t="s">
        <v>120</v>
      </c>
      <c r="P8971" t="s">
        <v>12854</v>
      </c>
      <c r="Q8971" t="s">
        <v>22486</v>
      </c>
      <c r="R8971">
        <v>11</v>
      </c>
      <c r="S8971" t="s">
        <v>39</v>
      </c>
      <c r="T8971">
        <v>1481414057</v>
      </c>
      <c r="U8971" t="s">
        <v>22486</v>
      </c>
      <c r="V8971">
        <v>2</v>
      </c>
      <c r="W8971">
        <v>1.29</v>
      </c>
      <c r="X8971">
        <v>209965</v>
      </c>
    </row>
    <row r="8972" spans="1:24" x14ac:dyDescent="0.35">
      <c r="A8972">
        <v>250111109</v>
      </c>
      <c r="B8972" t="s">
        <v>22487</v>
      </c>
      <c r="C8972" t="s">
        <v>22488</v>
      </c>
      <c r="D8972">
        <v>286734480</v>
      </c>
      <c r="E8972" t="s">
        <v>22488</v>
      </c>
      <c r="F8972">
        <v>7.99</v>
      </c>
      <c r="G8972" t="s">
        <v>26</v>
      </c>
      <c r="H8972" t="s">
        <v>27</v>
      </c>
      <c r="I8972" t="s">
        <v>28</v>
      </c>
      <c r="J8972">
        <v>1</v>
      </c>
      <c r="K8972">
        <v>1</v>
      </c>
      <c r="L8972" t="b">
        <v>1</v>
      </c>
      <c r="M8972" t="s">
        <v>29</v>
      </c>
      <c r="N8972" t="s">
        <v>22489</v>
      </c>
      <c r="O8972" t="s">
        <v>31</v>
      </c>
      <c r="P8972" t="s">
        <v>22490</v>
      </c>
      <c r="Q8972" t="s">
        <v>22491</v>
      </c>
      <c r="R8972">
        <v>16</v>
      </c>
      <c r="S8972" t="s">
        <v>34</v>
      </c>
      <c r="T8972">
        <v>286734503</v>
      </c>
      <c r="U8972" t="s">
        <v>22491</v>
      </c>
      <c r="V8972">
        <v>5</v>
      </c>
      <c r="W8972">
        <v>1.29</v>
      </c>
      <c r="X8972">
        <v>253839</v>
      </c>
    </row>
    <row r="8973" spans="1:24" x14ac:dyDescent="0.35">
      <c r="A8973">
        <v>919727</v>
      </c>
      <c r="B8973" t="s">
        <v>22492</v>
      </c>
      <c r="C8973" t="s">
        <v>1527</v>
      </c>
      <c r="D8973">
        <v>193045167</v>
      </c>
      <c r="E8973" t="s">
        <v>1527</v>
      </c>
      <c r="F8973">
        <v>9.99</v>
      </c>
      <c r="H8973" t="s">
        <v>27</v>
      </c>
      <c r="I8973" t="s">
        <v>28</v>
      </c>
      <c r="J8973">
        <v>1</v>
      </c>
      <c r="K8973">
        <v>1</v>
      </c>
      <c r="L8973" t="b">
        <v>1</v>
      </c>
      <c r="M8973" t="s">
        <v>29</v>
      </c>
      <c r="N8973" t="s">
        <v>22493</v>
      </c>
      <c r="O8973" t="s">
        <v>7641</v>
      </c>
      <c r="P8973" t="s">
        <v>13850</v>
      </c>
      <c r="Q8973" t="s">
        <v>22494</v>
      </c>
      <c r="R8973">
        <v>14</v>
      </c>
      <c r="S8973" t="s">
        <v>39</v>
      </c>
      <c r="T8973">
        <v>193045475</v>
      </c>
      <c r="U8973" t="s">
        <v>22494</v>
      </c>
      <c r="V8973">
        <v>5</v>
      </c>
      <c r="W8973">
        <v>1.29</v>
      </c>
      <c r="X8973">
        <v>235427</v>
      </c>
    </row>
    <row r="8974" spans="1:24" x14ac:dyDescent="0.35">
      <c r="A8974">
        <v>4779205</v>
      </c>
      <c r="B8974" t="s">
        <v>22495</v>
      </c>
      <c r="C8974" t="s">
        <v>5683</v>
      </c>
      <c r="D8974">
        <v>398077133</v>
      </c>
      <c r="E8974" t="s">
        <v>5683</v>
      </c>
      <c r="F8974">
        <v>10.99</v>
      </c>
      <c r="H8974" t="s">
        <v>27</v>
      </c>
      <c r="I8974" t="s">
        <v>28</v>
      </c>
      <c r="J8974">
        <v>1</v>
      </c>
      <c r="K8974">
        <v>1</v>
      </c>
      <c r="L8974" t="b">
        <v>1</v>
      </c>
      <c r="M8974" t="s">
        <v>29</v>
      </c>
      <c r="N8974" t="s">
        <v>22496</v>
      </c>
      <c r="O8974" t="s">
        <v>120</v>
      </c>
      <c r="P8974" t="s">
        <v>5695</v>
      </c>
      <c r="Q8974" t="s">
        <v>22497</v>
      </c>
      <c r="R8974">
        <v>13</v>
      </c>
      <c r="S8974" t="s">
        <v>39</v>
      </c>
      <c r="T8974">
        <v>398077167</v>
      </c>
      <c r="U8974" t="s">
        <v>22497</v>
      </c>
      <c r="V8974">
        <v>2</v>
      </c>
      <c r="W8974">
        <v>1.29</v>
      </c>
      <c r="X8974">
        <v>177360</v>
      </c>
    </row>
    <row r="8975" spans="1:24" x14ac:dyDescent="0.35">
      <c r="A8975">
        <v>128050210</v>
      </c>
      <c r="B8975" t="s">
        <v>22498</v>
      </c>
      <c r="C8975" t="s">
        <v>22499</v>
      </c>
      <c r="D8975">
        <v>734183783</v>
      </c>
      <c r="E8975" t="s">
        <v>22499</v>
      </c>
      <c r="F8975">
        <v>1.29</v>
      </c>
      <c r="G8975" t="s">
        <v>26</v>
      </c>
      <c r="H8975" t="s">
        <v>27</v>
      </c>
      <c r="I8975" t="s">
        <v>28</v>
      </c>
      <c r="J8975">
        <v>1</v>
      </c>
      <c r="K8975">
        <v>1</v>
      </c>
      <c r="L8975" t="b">
        <v>1</v>
      </c>
      <c r="M8975" t="s">
        <v>29</v>
      </c>
      <c r="N8975" t="s">
        <v>22500</v>
      </c>
      <c r="O8975" t="s">
        <v>37</v>
      </c>
      <c r="P8975" t="s">
        <v>19188</v>
      </c>
      <c r="Q8975" t="s">
        <v>22501</v>
      </c>
      <c r="R8975">
        <v>1</v>
      </c>
      <c r="S8975" t="s">
        <v>34</v>
      </c>
      <c r="T8975">
        <v>734183796</v>
      </c>
      <c r="U8975" t="s">
        <v>22501</v>
      </c>
      <c r="V8975">
        <v>1</v>
      </c>
      <c r="W8975">
        <v>1.29</v>
      </c>
      <c r="X8975">
        <v>247902</v>
      </c>
    </row>
    <row r="8976" spans="1:24" x14ac:dyDescent="0.35">
      <c r="A8976">
        <v>468928</v>
      </c>
      <c r="B8976" t="s">
        <v>11320</v>
      </c>
      <c r="C8976" t="s">
        <v>11321</v>
      </c>
      <c r="D8976">
        <v>682102258</v>
      </c>
      <c r="E8976" t="s">
        <v>11321</v>
      </c>
      <c r="F8976">
        <v>10.99</v>
      </c>
      <c r="H8976" t="s">
        <v>27</v>
      </c>
      <c r="I8976" t="s">
        <v>28</v>
      </c>
      <c r="J8976">
        <v>1</v>
      </c>
      <c r="K8976">
        <v>1</v>
      </c>
      <c r="L8976" t="b">
        <v>1</v>
      </c>
      <c r="M8976" t="s">
        <v>29</v>
      </c>
      <c r="N8976" t="s">
        <v>22502</v>
      </c>
      <c r="O8976" t="s">
        <v>171</v>
      </c>
      <c r="P8976" t="s">
        <v>957</v>
      </c>
      <c r="Q8976" t="s">
        <v>17416</v>
      </c>
      <c r="R8976">
        <v>14</v>
      </c>
      <c r="S8976" t="s">
        <v>39</v>
      </c>
      <c r="T8976">
        <v>682102556</v>
      </c>
      <c r="U8976" t="s">
        <v>17416</v>
      </c>
      <c r="V8976">
        <v>9</v>
      </c>
      <c r="W8976">
        <v>1.29</v>
      </c>
      <c r="X8976">
        <v>220272</v>
      </c>
    </row>
    <row r="8977" spans="1:24" x14ac:dyDescent="0.35">
      <c r="A8977">
        <v>31921634</v>
      </c>
      <c r="B8977" t="s">
        <v>22503</v>
      </c>
      <c r="C8977" t="s">
        <v>8473</v>
      </c>
      <c r="D8977">
        <v>284985709</v>
      </c>
      <c r="E8977" t="s">
        <v>8473</v>
      </c>
      <c r="F8977">
        <v>9.99</v>
      </c>
      <c r="H8977" t="s">
        <v>27</v>
      </c>
      <c r="I8977" t="s">
        <v>28</v>
      </c>
      <c r="J8977">
        <v>1</v>
      </c>
      <c r="K8977">
        <v>1</v>
      </c>
      <c r="L8977" t="b">
        <v>1</v>
      </c>
      <c r="M8977" t="s">
        <v>29</v>
      </c>
      <c r="N8977" t="s">
        <v>22504</v>
      </c>
      <c r="O8977" t="s">
        <v>110</v>
      </c>
      <c r="P8977" t="s">
        <v>22505</v>
      </c>
      <c r="Q8977" t="s">
        <v>4786</v>
      </c>
      <c r="R8977">
        <v>22</v>
      </c>
      <c r="S8977" t="s">
        <v>39</v>
      </c>
      <c r="T8977">
        <v>284985889</v>
      </c>
      <c r="U8977" t="s">
        <v>4786</v>
      </c>
      <c r="V8977">
        <v>21</v>
      </c>
      <c r="W8977">
        <v>1.29</v>
      </c>
      <c r="X8977">
        <v>183707</v>
      </c>
    </row>
    <row r="8978" spans="1:24" x14ac:dyDescent="0.35">
      <c r="A8978">
        <v>289601601</v>
      </c>
      <c r="B8978" t="s">
        <v>22506</v>
      </c>
      <c r="C8978" t="s">
        <v>22507</v>
      </c>
      <c r="D8978">
        <v>289601562</v>
      </c>
      <c r="E8978" t="s">
        <v>22507</v>
      </c>
      <c r="F8978">
        <v>9.99</v>
      </c>
      <c r="H8978" t="s">
        <v>27</v>
      </c>
      <c r="I8978" t="s">
        <v>28</v>
      </c>
      <c r="J8978">
        <v>1</v>
      </c>
      <c r="K8978">
        <v>1</v>
      </c>
      <c r="L8978" t="b">
        <v>0</v>
      </c>
      <c r="M8978" t="s">
        <v>29</v>
      </c>
      <c r="N8978" t="s">
        <v>22508</v>
      </c>
      <c r="O8978" t="s">
        <v>120</v>
      </c>
      <c r="P8978" t="s">
        <v>22509</v>
      </c>
      <c r="Q8978" t="s">
        <v>13973</v>
      </c>
      <c r="R8978">
        <v>14</v>
      </c>
      <c r="S8978" t="s">
        <v>39</v>
      </c>
      <c r="T8978">
        <v>289601614</v>
      </c>
      <c r="U8978" t="s">
        <v>13973</v>
      </c>
      <c r="V8978">
        <v>6</v>
      </c>
      <c r="W8978">
        <v>0.99</v>
      </c>
      <c r="X8978">
        <v>167875</v>
      </c>
    </row>
    <row r="8979" spans="1:24" x14ac:dyDescent="0.35">
      <c r="A8979">
        <v>576693</v>
      </c>
      <c r="B8979" t="s">
        <v>7889</v>
      </c>
      <c r="C8979" t="s">
        <v>22510</v>
      </c>
      <c r="D8979">
        <v>64743610</v>
      </c>
      <c r="E8979" t="s">
        <v>22510</v>
      </c>
      <c r="F8979">
        <v>24.99</v>
      </c>
      <c r="H8979" t="s">
        <v>27</v>
      </c>
      <c r="I8979" t="s">
        <v>28</v>
      </c>
      <c r="J8979">
        <v>2</v>
      </c>
      <c r="K8979">
        <v>1</v>
      </c>
      <c r="L8979" t="b">
        <v>1</v>
      </c>
      <c r="M8979" t="s">
        <v>29</v>
      </c>
      <c r="N8979" t="s">
        <v>22511</v>
      </c>
      <c r="O8979" t="s">
        <v>171</v>
      </c>
      <c r="P8979" t="s">
        <v>22512</v>
      </c>
      <c r="Q8979" t="s">
        <v>11671</v>
      </c>
      <c r="R8979">
        <v>20</v>
      </c>
      <c r="S8979" t="s">
        <v>39</v>
      </c>
      <c r="T8979">
        <v>64743236</v>
      </c>
      <c r="U8979" t="s">
        <v>11671</v>
      </c>
      <c r="V8979">
        <v>12</v>
      </c>
      <c r="W8979">
        <v>1.29</v>
      </c>
      <c r="X8979">
        <v>160173</v>
      </c>
    </row>
    <row r="8980" spans="1:24" x14ac:dyDescent="0.35">
      <c r="A8980">
        <v>486597</v>
      </c>
      <c r="B8980" t="s">
        <v>40</v>
      </c>
      <c r="C8980" t="s">
        <v>2632</v>
      </c>
      <c r="D8980">
        <v>170108857</v>
      </c>
      <c r="E8980" t="s">
        <v>2632</v>
      </c>
      <c r="F8980">
        <v>9.99</v>
      </c>
      <c r="H8980" t="s">
        <v>27</v>
      </c>
      <c r="I8980" t="s">
        <v>28</v>
      </c>
      <c r="J8980">
        <v>1</v>
      </c>
      <c r="K8980">
        <v>1</v>
      </c>
      <c r="L8980" t="b">
        <v>1</v>
      </c>
      <c r="M8980" t="s">
        <v>29</v>
      </c>
      <c r="N8980" t="s">
        <v>22513</v>
      </c>
      <c r="O8980" t="s">
        <v>43</v>
      </c>
      <c r="P8980" t="s">
        <v>781</v>
      </c>
      <c r="Q8980" t="s">
        <v>22514</v>
      </c>
      <c r="R8980">
        <v>10</v>
      </c>
      <c r="S8980" t="s">
        <v>39</v>
      </c>
      <c r="T8980">
        <v>170109155</v>
      </c>
      <c r="U8980" t="s">
        <v>22514</v>
      </c>
      <c r="V8980">
        <v>2</v>
      </c>
      <c r="W8980">
        <v>1.29</v>
      </c>
      <c r="X8980">
        <v>207893</v>
      </c>
    </row>
    <row r="8981" spans="1:24" x14ac:dyDescent="0.35">
      <c r="A8981">
        <v>197443</v>
      </c>
      <c r="B8981" t="s">
        <v>3681</v>
      </c>
      <c r="C8981" t="s">
        <v>3682</v>
      </c>
      <c r="D8981">
        <v>217633715</v>
      </c>
      <c r="E8981" t="s">
        <v>3682</v>
      </c>
      <c r="F8981">
        <v>14.99</v>
      </c>
      <c r="H8981" t="s">
        <v>27</v>
      </c>
      <c r="I8981" t="s">
        <v>28</v>
      </c>
      <c r="J8981">
        <v>2</v>
      </c>
      <c r="K8981">
        <v>2</v>
      </c>
      <c r="L8981" t="b">
        <v>1</v>
      </c>
      <c r="M8981" t="s">
        <v>29</v>
      </c>
      <c r="N8981" t="s">
        <v>22515</v>
      </c>
      <c r="O8981" t="s">
        <v>43</v>
      </c>
      <c r="P8981" t="s">
        <v>22516</v>
      </c>
      <c r="Q8981" t="s">
        <v>22517</v>
      </c>
      <c r="R8981">
        <v>20</v>
      </c>
      <c r="S8981" t="s">
        <v>39</v>
      </c>
      <c r="T8981">
        <v>217636844</v>
      </c>
      <c r="U8981" t="s">
        <v>22518</v>
      </c>
      <c r="V8981">
        <v>15</v>
      </c>
      <c r="W8981">
        <v>1.29</v>
      </c>
      <c r="X8981">
        <v>281437</v>
      </c>
    </row>
    <row r="8982" spans="1:24" x14ac:dyDescent="0.35">
      <c r="A8982">
        <v>204062</v>
      </c>
      <c r="B8982" t="s">
        <v>2782</v>
      </c>
      <c r="C8982" t="s">
        <v>2783</v>
      </c>
      <c r="D8982">
        <v>15123863</v>
      </c>
      <c r="E8982" t="s">
        <v>2783</v>
      </c>
      <c r="F8982">
        <v>12.99</v>
      </c>
      <c r="H8982" t="s">
        <v>27</v>
      </c>
      <c r="I8982" t="s">
        <v>28</v>
      </c>
      <c r="J8982">
        <v>1</v>
      </c>
      <c r="K8982">
        <v>1</v>
      </c>
      <c r="L8982" t="b">
        <v>0</v>
      </c>
      <c r="M8982" t="s">
        <v>29</v>
      </c>
      <c r="N8982" t="s">
        <v>22519</v>
      </c>
      <c r="O8982" t="s">
        <v>37</v>
      </c>
      <c r="P8982" t="s">
        <v>22520</v>
      </c>
      <c r="Q8982" t="s">
        <v>22521</v>
      </c>
      <c r="R8982">
        <v>17</v>
      </c>
      <c r="S8982" t="s">
        <v>39</v>
      </c>
      <c r="T8982">
        <v>15124028</v>
      </c>
      <c r="U8982" t="s">
        <v>22521</v>
      </c>
      <c r="V8982">
        <v>17</v>
      </c>
      <c r="W8982">
        <v>-1</v>
      </c>
      <c r="X8982">
        <v>195547</v>
      </c>
    </row>
    <row r="8983" spans="1:24" x14ac:dyDescent="0.35">
      <c r="A8983">
        <v>271500846</v>
      </c>
      <c r="B8983" t="s">
        <v>7031</v>
      </c>
      <c r="C8983" t="s">
        <v>7031</v>
      </c>
      <c r="D8983">
        <v>278671865</v>
      </c>
      <c r="E8983" t="s">
        <v>7031</v>
      </c>
      <c r="F8983">
        <v>9.99</v>
      </c>
      <c r="H8983" t="s">
        <v>27</v>
      </c>
      <c r="I8983" t="s">
        <v>28</v>
      </c>
      <c r="J8983">
        <v>1</v>
      </c>
      <c r="K8983">
        <v>1</v>
      </c>
      <c r="L8983" t="b">
        <v>1</v>
      </c>
      <c r="M8983" t="s">
        <v>29</v>
      </c>
      <c r="N8983" t="s">
        <v>22522</v>
      </c>
      <c r="O8983" t="s">
        <v>72</v>
      </c>
      <c r="P8983" t="s">
        <v>1905</v>
      </c>
      <c r="Q8983" t="s">
        <v>22523</v>
      </c>
      <c r="R8983">
        <v>12</v>
      </c>
      <c r="S8983" t="s">
        <v>39</v>
      </c>
      <c r="T8983">
        <v>278671930</v>
      </c>
      <c r="U8983" t="s">
        <v>22523</v>
      </c>
      <c r="V8983">
        <v>2</v>
      </c>
      <c r="W8983">
        <v>0.99</v>
      </c>
      <c r="X8983">
        <v>180853</v>
      </c>
    </row>
    <row r="8984" spans="1:24" x14ac:dyDescent="0.35">
      <c r="A8984">
        <v>159260351</v>
      </c>
      <c r="B8984" t="s">
        <v>1886</v>
      </c>
      <c r="C8984" t="s">
        <v>17047</v>
      </c>
      <c r="D8984">
        <v>1589139584</v>
      </c>
      <c r="E8984" t="s">
        <v>17047</v>
      </c>
      <c r="F8984">
        <v>14.99</v>
      </c>
      <c r="H8984" t="s">
        <v>27</v>
      </c>
      <c r="I8984" t="s">
        <v>28</v>
      </c>
      <c r="J8984">
        <v>1</v>
      </c>
      <c r="K8984">
        <v>1</v>
      </c>
      <c r="L8984" t="b">
        <v>0</v>
      </c>
      <c r="M8984" t="s">
        <v>29</v>
      </c>
      <c r="N8984" t="s">
        <v>22524</v>
      </c>
      <c r="O8984" t="s">
        <v>37</v>
      </c>
      <c r="P8984" t="s">
        <v>17049</v>
      </c>
      <c r="Q8984" t="s">
        <v>22525</v>
      </c>
      <c r="R8984">
        <v>30</v>
      </c>
      <c r="S8984" t="s">
        <v>39</v>
      </c>
      <c r="T8984">
        <v>1589139585</v>
      </c>
      <c r="U8984" t="s">
        <v>22525</v>
      </c>
      <c r="V8984">
        <v>1</v>
      </c>
      <c r="W8984">
        <v>1.29</v>
      </c>
      <c r="X8984">
        <v>295423</v>
      </c>
    </row>
    <row r="8985" spans="1:24" x14ac:dyDescent="0.35">
      <c r="A8985">
        <v>140777342</v>
      </c>
      <c r="B8985" t="s">
        <v>22526</v>
      </c>
      <c r="C8985" t="s">
        <v>9059</v>
      </c>
      <c r="D8985">
        <v>1009454282</v>
      </c>
      <c r="E8985" t="s">
        <v>9059</v>
      </c>
      <c r="F8985">
        <v>5.99</v>
      </c>
      <c r="H8985" t="s">
        <v>27</v>
      </c>
      <c r="I8985" t="s">
        <v>28</v>
      </c>
      <c r="J8985">
        <v>1</v>
      </c>
      <c r="K8985">
        <v>1</v>
      </c>
      <c r="L8985" t="b">
        <v>1</v>
      </c>
      <c r="M8985" t="s">
        <v>29</v>
      </c>
      <c r="N8985" t="s">
        <v>22527</v>
      </c>
      <c r="O8985" t="s">
        <v>171</v>
      </c>
      <c r="P8985" t="s">
        <v>4003</v>
      </c>
      <c r="Q8985" t="s">
        <v>22528</v>
      </c>
      <c r="R8985">
        <v>5</v>
      </c>
      <c r="S8985" t="s">
        <v>39</v>
      </c>
      <c r="T8985">
        <v>1009454975</v>
      </c>
      <c r="U8985" t="s">
        <v>22528</v>
      </c>
      <c r="V8985">
        <v>3</v>
      </c>
      <c r="W8985">
        <v>1.29</v>
      </c>
      <c r="X8985">
        <v>215532</v>
      </c>
    </row>
    <row r="8986" spans="1:24" x14ac:dyDescent="0.35">
      <c r="A8986">
        <v>159260351</v>
      </c>
      <c r="B8986" t="s">
        <v>1886</v>
      </c>
      <c r="C8986" t="s">
        <v>17047</v>
      </c>
      <c r="D8986">
        <v>1589139584</v>
      </c>
      <c r="E8986" t="s">
        <v>17047</v>
      </c>
      <c r="F8986">
        <v>14.99</v>
      </c>
      <c r="H8986" t="s">
        <v>27</v>
      </c>
      <c r="I8986" t="s">
        <v>28</v>
      </c>
      <c r="J8986">
        <v>1</v>
      </c>
      <c r="K8986">
        <v>1</v>
      </c>
      <c r="L8986" t="b">
        <v>0</v>
      </c>
      <c r="M8986" t="s">
        <v>29</v>
      </c>
      <c r="N8986" t="s">
        <v>22529</v>
      </c>
      <c r="O8986" t="s">
        <v>37</v>
      </c>
      <c r="P8986" t="s">
        <v>17049</v>
      </c>
      <c r="Q8986" t="s">
        <v>22530</v>
      </c>
      <c r="R8986">
        <v>30</v>
      </c>
      <c r="S8986" t="s">
        <v>39</v>
      </c>
      <c r="T8986">
        <v>1589139599</v>
      </c>
      <c r="U8986" t="s">
        <v>22530</v>
      </c>
      <c r="V8986">
        <v>9</v>
      </c>
      <c r="W8986">
        <v>1.29</v>
      </c>
      <c r="X8986">
        <v>205786</v>
      </c>
    </row>
    <row r="8987" spans="1:24" x14ac:dyDescent="0.35">
      <c r="A8987">
        <v>91853</v>
      </c>
      <c r="B8987" t="s">
        <v>1202</v>
      </c>
      <c r="C8987" t="s">
        <v>1527</v>
      </c>
      <c r="D8987">
        <v>190173909</v>
      </c>
      <c r="E8987" t="s">
        <v>1527</v>
      </c>
      <c r="F8987">
        <v>14.99</v>
      </c>
      <c r="H8987" t="s">
        <v>27</v>
      </c>
      <c r="I8987" t="s">
        <v>28</v>
      </c>
      <c r="J8987">
        <v>2</v>
      </c>
      <c r="K8987">
        <v>2</v>
      </c>
      <c r="L8987" t="b">
        <v>1</v>
      </c>
      <c r="M8987" t="s">
        <v>29</v>
      </c>
      <c r="N8987" t="s">
        <v>22531</v>
      </c>
      <c r="O8987" t="s">
        <v>37</v>
      </c>
      <c r="P8987" t="s">
        <v>7837</v>
      </c>
      <c r="Q8987" t="s">
        <v>12107</v>
      </c>
      <c r="R8987">
        <v>14</v>
      </c>
      <c r="S8987" t="s">
        <v>39</v>
      </c>
      <c r="T8987">
        <v>190175404</v>
      </c>
      <c r="U8987" t="s">
        <v>12107</v>
      </c>
      <c r="V8987">
        <v>3</v>
      </c>
      <c r="W8987">
        <v>1.29</v>
      </c>
      <c r="X8987">
        <v>240640</v>
      </c>
    </row>
    <row r="8988" spans="1:24" x14ac:dyDescent="0.35">
      <c r="A8988">
        <v>315816847</v>
      </c>
      <c r="B8988" t="s">
        <v>3360</v>
      </c>
      <c r="C8988" t="s">
        <v>9464</v>
      </c>
      <c r="D8988">
        <v>719762655</v>
      </c>
      <c r="E8988" t="s">
        <v>9464</v>
      </c>
      <c r="F8988">
        <v>5.99</v>
      </c>
      <c r="H8988" t="s">
        <v>27</v>
      </c>
      <c r="I8988" t="s">
        <v>28</v>
      </c>
      <c r="J8988">
        <v>1</v>
      </c>
      <c r="K8988">
        <v>1</v>
      </c>
      <c r="L8988" t="b">
        <v>1</v>
      </c>
      <c r="M8988" t="s">
        <v>29</v>
      </c>
      <c r="N8988" t="s">
        <v>22532</v>
      </c>
      <c r="O8988" t="s">
        <v>37</v>
      </c>
      <c r="P8988" t="s">
        <v>9466</v>
      </c>
      <c r="Q8988" t="s">
        <v>22533</v>
      </c>
      <c r="R8988">
        <v>6</v>
      </c>
      <c r="S8988" t="s">
        <v>39</v>
      </c>
      <c r="T8988">
        <v>719762809</v>
      </c>
      <c r="U8988" t="s">
        <v>22533</v>
      </c>
      <c r="V8988">
        <v>3</v>
      </c>
      <c r="W8988">
        <v>1.29</v>
      </c>
      <c r="X8988">
        <v>203173</v>
      </c>
    </row>
    <row r="8989" spans="1:24" x14ac:dyDescent="0.35">
      <c r="A8989">
        <v>15885</v>
      </c>
      <c r="B8989" t="s">
        <v>588</v>
      </c>
      <c r="C8989" t="s">
        <v>589</v>
      </c>
      <c r="D8989">
        <v>386153476</v>
      </c>
      <c r="E8989" t="s">
        <v>589</v>
      </c>
      <c r="F8989">
        <v>10.99</v>
      </c>
      <c r="H8989" t="s">
        <v>27</v>
      </c>
      <c r="I8989" t="s">
        <v>28</v>
      </c>
      <c r="J8989">
        <v>1</v>
      </c>
      <c r="K8989">
        <v>1</v>
      </c>
      <c r="L8989" t="b">
        <v>1</v>
      </c>
      <c r="M8989" t="s">
        <v>29</v>
      </c>
      <c r="N8989" t="s">
        <v>22534</v>
      </c>
      <c r="O8989" t="s">
        <v>171</v>
      </c>
      <c r="P8989" t="s">
        <v>4726</v>
      </c>
      <c r="Q8989" t="s">
        <v>22535</v>
      </c>
      <c r="R8989">
        <v>21</v>
      </c>
      <c r="S8989" t="s">
        <v>39</v>
      </c>
      <c r="T8989">
        <v>386153699</v>
      </c>
      <c r="U8989" t="s">
        <v>22535</v>
      </c>
      <c r="V8989">
        <v>13</v>
      </c>
      <c r="W8989">
        <v>1.29</v>
      </c>
      <c r="X8989">
        <v>277840</v>
      </c>
    </row>
    <row r="8990" spans="1:24" x14ac:dyDescent="0.35">
      <c r="A8990">
        <v>562555</v>
      </c>
      <c r="B8990" t="s">
        <v>11705</v>
      </c>
      <c r="C8990" t="s">
        <v>1527</v>
      </c>
      <c r="D8990">
        <v>728254629</v>
      </c>
      <c r="E8990" t="s">
        <v>1527</v>
      </c>
      <c r="F8990">
        <v>10.99</v>
      </c>
      <c r="H8990" t="s">
        <v>27</v>
      </c>
      <c r="I8990" t="s">
        <v>28</v>
      </c>
      <c r="J8990">
        <v>1</v>
      </c>
      <c r="K8990">
        <v>1</v>
      </c>
      <c r="L8990" t="b">
        <v>1</v>
      </c>
      <c r="M8990" t="s">
        <v>29</v>
      </c>
      <c r="N8990" t="s">
        <v>22536</v>
      </c>
      <c r="O8990" t="s">
        <v>43</v>
      </c>
      <c r="P8990" t="s">
        <v>22537</v>
      </c>
      <c r="Q8990" t="s">
        <v>22538</v>
      </c>
      <c r="R8990">
        <v>20</v>
      </c>
      <c r="S8990" t="s">
        <v>39</v>
      </c>
      <c r="T8990">
        <v>728254991</v>
      </c>
      <c r="U8990" t="s">
        <v>22538</v>
      </c>
      <c r="V8990">
        <v>13</v>
      </c>
      <c r="W8990">
        <v>1.29</v>
      </c>
      <c r="X8990">
        <v>131550</v>
      </c>
    </row>
    <row r="8991" spans="1:24" x14ac:dyDescent="0.35">
      <c r="A8991">
        <v>6906197</v>
      </c>
      <c r="B8991" t="s">
        <v>7131</v>
      </c>
      <c r="C8991" t="s">
        <v>22539</v>
      </c>
      <c r="D8991">
        <v>362133451</v>
      </c>
      <c r="E8991" t="s">
        <v>22539</v>
      </c>
      <c r="F8991">
        <v>9.99</v>
      </c>
      <c r="H8991" t="s">
        <v>27</v>
      </c>
      <c r="I8991" t="s">
        <v>28</v>
      </c>
      <c r="J8991">
        <v>1</v>
      </c>
      <c r="K8991">
        <v>1</v>
      </c>
      <c r="L8991" t="b">
        <v>1</v>
      </c>
      <c r="M8991" t="s">
        <v>29</v>
      </c>
      <c r="N8991" t="s">
        <v>22540</v>
      </c>
      <c r="O8991" t="s">
        <v>72</v>
      </c>
      <c r="P8991" t="s">
        <v>22541</v>
      </c>
      <c r="Q8991" t="s">
        <v>22542</v>
      </c>
      <c r="R8991">
        <v>14</v>
      </c>
      <c r="S8991" t="s">
        <v>39</v>
      </c>
      <c r="T8991">
        <v>362133505</v>
      </c>
      <c r="U8991" t="s">
        <v>22542</v>
      </c>
      <c r="V8991">
        <v>11</v>
      </c>
      <c r="W8991">
        <v>1.29</v>
      </c>
      <c r="X8991">
        <v>250547</v>
      </c>
    </row>
    <row r="8992" spans="1:24" x14ac:dyDescent="0.35">
      <c r="A8992">
        <v>412778295</v>
      </c>
      <c r="B8992" t="s">
        <v>7229</v>
      </c>
      <c r="C8992" t="s">
        <v>10801</v>
      </c>
      <c r="D8992">
        <v>1450330588</v>
      </c>
      <c r="E8992" t="s">
        <v>10801</v>
      </c>
      <c r="F8992">
        <v>11.99</v>
      </c>
      <c r="G8992" t="s">
        <v>26</v>
      </c>
      <c r="H8992" t="s">
        <v>27</v>
      </c>
      <c r="I8992" t="s">
        <v>28</v>
      </c>
      <c r="J8992">
        <v>1</v>
      </c>
      <c r="K8992">
        <v>1</v>
      </c>
      <c r="L8992" t="b">
        <v>1</v>
      </c>
      <c r="M8992" t="s">
        <v>29</v>
      </c>
      <c r="N8992" t="s">
        <v>22543</v>
      </c>
      <c r="O8992" t="s">
        <v>37</v>
      </c>
      <c r="P8992" t="s">
        <v>10803</v>
      </c>
      <c r="Q8992" t="s">
        <v>22544</v>
      </c>
      <c r="R8992">
        <v>12</v>
      </c>
      <c r="S8992" t="s">
        <v>34</v>
      </c>
      <c r="T8992">
        <v>1450330594</v>
      </c>
      <c r="U8992" t="s">
        <v>22544</v>
      </c>
      <c r="V8992">
        <v>2</v>
      </c>
      <c r="W8992">
        <v>1.29</v>
      </c>
      <c r="X8992">
        <v>171569</v>
      </c>
    </row>
    <row r="8993" spans="1:24" x14ac:dyDescent="0.35">
      <c r="A8993">
        <v>3496236</v>
      </c>
      <c r="B8993" t="s">
        <v>668</v>
      </c>
      <c r="C8993" t="s">
        <v>1611</v>
      </c>
      <c r="D8993">
        <v>398798894</v>
      </c>
      <c r="E8993" t="s">
        <v>1611</v>
      </c>
      <c r="F8993">
        <v>11.99</v>
      </c>
      <c r="H8993" t="s">
        <v>27</v>
      </c>
      <c r="I8993" t="s">
        <v>28</v>
      </c>
      <c r="J8993">
        <v>2</v>
      </c>
      <c r="K8993">
        <v>1</v>
      </c>
      <c r="L8993" t="b">
        <v>1</v>
      </c>
      <c r="M8993" t="s">
        <v>29</v>
      </c>
      <c r="N8993" t="s">
        <v>22545</v>
      </c>
      <c r="O8993" t="s">
        <v>110</v>
      </c>
      <c r="P8993" t="s">
        <v>22546</v>
      </c>
      <c r="Q8993" t="s">
        <v>2978</v>
      </c>
      <c r="R8993">
        <v>12</v>
      </c>
      <c r="S8993" t="s">
        <v>39</v>
      </c>
      <c r="T8993">
        <v>398798900</v>
      </c>
      <c r="U8993" t="s">
        <v>2978</v>
      </c>
      <c r="V8993">
        <v>4</v>
      </c>
      <c r="W8993">
        <v>1.29</v>
      </c>
      <c r="X8993">
        <v>214680</v>
      </c>
    </row>
    <row r="8994" spans="1:24" x14ac:dyDescent="0.35">
      <c r="A8994">
        <v>472054</v>
      </c>
      <c r="B8994" t="s">
        <v>323</v>
      </c>
      <c r="C8994" t="s">
        <v>22547</v>
      </c>
      <c r="D8994">
        <v>1224352796</v>
      </c>
      <c r="E8994" t="s">
        <v>22547</v>
      </c>
      <c r="F8994">
        <v>11.99</v>
      </c>
      <c r="H8994" t="s">
        <v>27</v>
      </c>
      <c r="I8994" t="s">
        <v>28</v>
      </c>
      <c r="J8994">
        <v>1</v>
      </c>
      <c r="K8994">
        <v>1</v>
      </c>
      <c r="L8994" t="b">
        <v>1</v>
      </c>
      <c r="M8994" t="s">
        <v>29</v>
      </c>
      <c r="N8994" t="s">
        <v>22548</v>
      </c>
      <c r="O8994" t="s">
        <v>43</v>
      </c>
      <c r="P8994" t="s">
        <v>15459</v>
      </c>
      <c r="Q8994" t="s">
        <v>22549</v>
      </c>
      <c r="R8994">
        <v>12</v>
      </c>
      <c r="S8994" t="s">
        <v>39</v>
      </c>
      <c r="T8994">
        <v>1224353034</v>
      </c>
      <c r="U8994" t="s">
        <v>22549</v>
      </c>
      <c r="V8994">
        <v>5</v>
      </c>
      <c r="W8994">
        <v>1.29</v>
      </c>
      <c r="X8994">
        <v>244773</v>
      </c>
    </row>
    <row r="8995" spans="1:24" x14ac:dyDescent="0.35">
      <c r="A8995">
        <v>259118085</v>
      </c>
      <c r="B8995" t="s">
        <v>283</v>
      </c>
      <c r="C8995" t="s">
        <v>611</v>
      </c>
      <c r="D8995">
        <v>840381885</v>
      </c>
      <c r="E8995" t="s">
        <v>611</v>
      </c>
      <c r="F8995">
        <v>9.99</v>
      </c>
      <c r="H8995" t="s">
        <v>27</v>
      </c>
      <c r="I8995" t="s">
        <v>28</v>
      </c>
      <c r="J8995">
        <v>1</v>
      </c>
      <c r="K8995">
        <v>1</v>
      </c>
      <c r="L8995" t="b">
        <v>1</v>
      </c>
      <c r="M8995" t="s">
        <v>29</v>
      </c>
      <c r="N8995" t="s">
        <v>22550</v>
      </c>
      <c r="O8995" t="s">
        <v>37</v>
      </c>
      <c r="P8995" t="s">
        <v>613</v>
      </c>
      <c r="Q8995" t="s">
        <v>22551</v>
      </c>
      <c r="R8995">
        <v>10</v>
      </c>
      <c r="S8995" t="s">
        <v>39</v>
      </c>
      <c r="T8995">
        <v>840381896</v>
      </c>
      <c r="U8995" t="s">
        <v>22551</v>
      </c>
      <c r="V8995">
        <v>7</v>
      </c>
      <c r="W8995">
        <v>1.29</v>
      </c>
      <c r="X8995">
        <v>177044</v>
      </c>
    </row>
    <row r="8996" spans="1:24" x14ac:dyDescent="0.35">
      <c r="A8996">
        <v>3996865</v>
      </c>
      <c r="B8996" t="s">
        <v>1013</v>
      </c>
      <c r="C8996" t="s">
        <v>11389</v>
      </c>
      <c r="D8996">
        <v>1145498274</v>
      </c>
      <c r="E8996" t="s">
        <v>11389</v>
      </c>
      <c r="F8996">
        <v>14.99</v>
      </c>
      <c r="H8996" t="s">
        <v>27</v>
      </c>
      <c r="I8996" t="s">
        <v>28</v>
      </c>
      <c r="J8996">
        <v>3</v>
      </c>
      <c r="K8996">
        <v>3</v>
      </c>
      <c r="L8996" t="b">
        <v>1</v>
      </c>
      <c r="M8996" t="s">
        <v>29</v>
      </c>
      <c r="N8996" t="s">
        <v>22552</v>
      </c>
      <c r="O8996" t="s">
        <v>1015</v>
      </c>
      <c r="P8996" t="s">
        <v>10082</v>
      </c>
      <c r="Q8996" t="s">
        <v>22553</v>
      </c>
      <c r="R8996">
        <v>14</v>
      </c>
      <c r="S8996" t="s">
        <v>39</v>
      </c>
      <c r="T8996">
        <v>1145498773</v>
      </c>
      <c r="U8996" t="s">
        <v>22553</v>
      </c>
      <c r="V8996">
        <v>3</v>
      </c>
      <c r="W8996">
        <v>1.29</v>
      </c>
      <c r="X8996">
        <v>275013</v>
      </c>
    </row>
    <row r="8997" spans="1:24" x14ac:dyDescent="0.35">
      <c r="A8997">
        <v>27044968</v>
      </c>
      <c r="B8997" t="s">
        <v>173</v>
      </c>
      <c r="C8997" t="s">
        <v>519</v>
      </c>
      <c r="D8997">
        <v>440733026</v>
      </c>
      <c r="E8997" t="s">
        <v>519</v>
      </c>
      <c r="F8997">
        <v>11.99</v>
      </c>
      <c r="G8997" t="s">
        <v>26</v>
      </c>
      <c r="H8997" t="s">
        <v>27</v>
      </c>
      <c r="I8997" t="s">
        <v>28</v>
      </c>
      <c r="J8997">
        <v>1</v>
      </c>
      <c r="K8997">
        <v>1</v>
      </c>
      <c r="L8997" t="b">
        <v>1</v>
      </c>
      <c r="M8997" t="s">
        <v>29</v>
      </c>
      <c r="N8997" t="s">
        <v>22554</v>
      </c>
      <c r="O8997" t="s">
        <v>37</v>
      </c>
      <c r="P8997" t="s">
        <v>10823</v>
      </c>
      <c r="Q8997" t="s">
        <v>22555</v>
      </c>
      <c r="R8997">
        <v>16</v>
      </c>
      <c r="S8997" t="s">
        <v>34</v>
      </c>
      <c r="T8997">
        <v>440733031</v>
      </c>
      <c r="U8997" t="s">
        <v>22555</v>
      </c>
      <c r="V8997">
        <v>1</v>
      </c>
      <c r="W8997">
        <v>1.29</v>
      </c>
      <c r="X8997">
        <v>84320</v>
      </c>
    </row>
    <row r="8998" spans="1:24" x14ac:dyDescent="0.35">
      <c r="A8998">
        <v>3996865</v>
      </c>
      <c r="B8998" t="s">
        <v>1013</v>
      </c>
      <c r="C8998" t="s">
        <v>11389</v>
      </c>
      <c r="D8998">
        <v>1145498274</v>
      </c>
      <c r="E8998" t="s">
        <v>11389</v>
      </c>
      <c r="F8998">
        <v>14.99</v>
      </c>
      <c r="H8998" t="s">
        <v>27</v>
      </c>
      <c r="I8998" t="s">
        <v>28</v>
      </c>
      <c r="J8998">
        <v>3</v>
      </c>
      <c r="K8998">
        <v>2</v>
      </c>
      <c r="L8998" t="b">
        <v>1</v>
      </c>
      <c r="M8998" t="s">
        <v>29</v>
      </c>
      <c r="N8998" t="s">
        <v>22556</v>
      </c>
      <c r="O8998" t="s">
        <v>1015</v>
      </c>
      <c r="P8998" t="s">
        <v>11391</v>
      </c>
      <c r="Q8998" t="s">
        <v>22557</v>
      </c>
      <c r="R8998">
        <v>6</v>
      </c>
      <c r="S8998" t="s">
        <v>39</v>
      </c>
      <c r="T8998">
        <v>1145498757</v>
      </c>
      <c r="U8998" t="s">
        <v>22557</v>
      </c>
      <c r="V8998">
        <v>2</v>
      </c>
      <c r="W8998">
        <v>1.29</v>
      </c>
      <c r="X8998">
        <v>415599</v>
      </c>
    </row>
    <row r="8999" spans="1:24" x14ac:dyDescent="0.35">
      <c r="A8999">
        <v>157749142</v>
      </c>
      <c r="B8999" t="s">
        <v>405</v>
      </c>
      <c r="C8999" t="s">
        <v>4474</v>
      </c>
      <c r="D8999">
        <v>1244229844</v>
      </c>
      <c r="E8999" t="s">
        <v>4474</v>
      </c>
      <c r="F8999">
        <v>12.99</v>
      </c>
      <c r="G8999" t="s">
        <v>51</v>
      </c>
      <c r="H8999" t="s">
        <v>27</v>
      </c>
      <c r="I8999" t="s">
        <v>28</v>
      </c>
      <c r="J8999">
        <v>1</v>
      </c>
      <c r="K8999">
        <v>1</v>
      </c>
      <c r="L8999" t="b">
        <v>1</v>
      </c>
      <c r="M8999" t="s">
        <v>29</v>
      </c>
      <c r="N8999" t="s">
        <v>22558</v>
      </c>
      <c r="O8999" t="s">
        <v>31</v>
      </c>
      <c r="P8999" t="s">
        <v>5138</v>
      </c>
      <c r="Q8999" t="s">
        <v>5139</v>
      </c>
      <c r="R8999">
        <v>23</v>
      </c>
      <c r="S8999" t="s">
        <v>54</v>
      </c>
      <c r="T8999">
        <v>1244229849</v>
      </c>
      <c r="U8999" t="s">
        <v>5139</v>
      </c>
      <c r="V8999">
        <v>5</v>
      </c>
      <c r="W8999">
        <v>1.29</v>
      </c>
      <c r="X8999">
        <v>288877</v>
      </c>
    </row>
    <row r="9000" spans="1:24" x14ac:dyDescent="0.35">
      <c r="A9000">
        <v>15885</v>
      </c>
      <c r="B9000" t="s">
        <v>588</v>
      </c>
      <c r="C9000" t="s">
        <v>22559</v>
      </c>
      <c r="D9000">
        <v>897275837</v>
      </c>
      <c r="E9000" t="s">
        <v>22559</v>
      </c>
      <c r="F9000">
        <v>1.29</v>
      </c>
      <c r="G9000" t="s">
        <v>26</v>
      </c>
      <c r="H9000" t="s">
        <v>27</v>
      </c>
      <c r="I9000" t="s">
        <v>28</v>
      </c>
      <c r="J9000">
        <v>1</v>
      </c>
      <c r="K9000">
        <v>1</v>
      </c>
      <c r="L9000" t="b">
        <v>1</v>
      </c>
      <c r="M9000" t="s">
        <v>29</v>
      </c>
      <c r="N9000" t="s">
        <v>22560</v>
      </c>
      <c r="O9000" t="s">
        <v>171</v>
      </c>
      <c r="P9000" t="s">
        <v>4446</v>
      </c>
      <c r="Q9000" t="s">
        <v>22561</v>
      </c>
      <c r="R9000">
        <v>1</v>
      </c>
      <c r="S9000" t="s">
        <v>34</v>
      </c>
      <c r="T9000">
        <v>897275859</v>
      </c>
      <c r="U9000" t="s">
        <v>22561</v>
      </c>
      <c r="V9000">
        <v>1</v>
      </c>
      <c r="W9000">
        <v>1.29</v>
      </c>
      <c r="X9000">
        <v>242560</v>
      </c>
    </row>
    <row r="9001" spans="1:24" x14ac:dyDescent="0.35">
      <c r="A9001">
        <v>200864846</v>
      </c>
      <c r="B9001" t="s">
        <v>22562</v>
      </c>
      <c r="C9001" t="s">
        <v>22563</v>
      </c>
      <c r="D9001">
        <v>291981416</v>
      </c>
      <c r="E9001" t="s">
        <v>22563</v>
      </c>
      <c r="F9001">
        <v>3.96</v>
      </c>
      <c r="H9001" t="s">
        <v>27</v>
      </c>
      <c r="I9001" t="s">
        <v>28</v>
      </c>
      <c r="J9001">
        <v>1</v>
      </c>
      <c r="K9001">
        <v>1</v>
      </c>
      <c r="L9001" t="b">
        <v>1</v>
      </c>
      <c r="M9001" t="s">
        <v>29</v>
      </c>
      <c r="N9001" t="s">
        <v>22564</v>
      </c>
      <c r="O9001" t="s">
        <v>1904</v>
      </c>
      <c r="P9001" t="s">
        <v>22565</v>
      </c>
      <c r="Q9001" t="s">
        <v>17273</v>
      </c>
      <c r="R9001">
        <v>4</v>
      </c>
      <c r="S9001" t="s">
        <v>39</v>
      </c>
      <c r="T9001">
        <v>291981498</v>
      </c>
      <c r="U9001" t="s">
        <v>17273</v>
      </c>
      <c r="V9001">
        <v>1</v>
      </c>
      <c r="W9001">
        <v>0.99</v>
      </c>
      <c r="X9001">
        <v>241813</v>
      </c>
    </row>
    <row r="9002" spans="1:24" x14ac:dyDescent="0.35">
      <c r="A9002">
        <v>468928</v>
      </c>
      <c r="B9002" t="s">
        <v>11320</v>
      </c>
      <c r="C9002" t="s">
        <v>11321</v>
      </c>
      <c r="D9002">
        <v>682102258</v>
      </c>
      <c r="E9002" t="s">
        <v>11321</v>
      </c>
      <c r="F9002">
        <v>10.99</v>
      </c>
      <c r="H9002" t="s">
        <v>27</v>
      </c>
      <c r="I9002" t="s">
        <v>28</v>
      </c>
      <c r="J9002">
        <v>1</v>
      </c>
      <c r="K9002">
        <v>1</v>
      </c>
      <c r="L9002" t="b">
        <v>1</v>
      </c>
      <c r="M9002" t="s">
        <v>29</v>
      </c>
      <c r="N9002" t="s">
        <v>22502</v>
      </c>
      <c r="O9002" t="s">
        <v>171</v>
      </c>
      <c r="P9002" t="s">
        <v>957</v>
      </c>
      <c r="Q9002" t="s">
        <v>17416</v>
      </c>
      <c r="R9002">
        <v>14</v>
      </c>
      <c r="S9002" t="s">
        <v>39</v>
      </c>
      <c r="T9002">
        <v>682102556</v>
      </c>
      <c r="U9002" t="s">
        <v>17416</v>
      </c>
      <c r="V9002">
        <v>9</v>
      </c>
      <c r="W9002">
        <v>1.29</v>
      </c>
      <c r="X9002">
        <v>220272</v>
      </c>
    </row>
    <row r="9003" spans="1:24" x14ac:dyDescent="0.35">
      <c r="A9003">
        <v>31921634</v>
      </c>
      <c r="B9003" t="s">
        <v>22503</v>
      </c>
      <c r="C9003" t="s">
        <v>8473</v>
      </c>
      <c r="D9003">
        <v>284985709</v>
      </c>
      <c r="E9003" t="s">
        <v>8473</v>
      </c>
      <c r="F9003">
        <v>9.99</v>
      </c>
      <c r="H9003" t="s">
        <v>27</v>
      </c>
      <c r="I9003" t="s">
        <v>28</v>
      </c>
      <c r="J9003">
        <v>1</v>
      </c>
      <c r="K9003">
        <v>1</v>
      </c>
      <c r="L9003" t="b">
        <v>1</v>
      </c>
      <c r="M9003" t="s">
        <v>29</v>
      </c>
      <c r="N9003" t="s">
        <v>22504</v>
      </c>
      <c r="O9003" t="s">
        <v>110</v>
      </c>
      <c r="P9003" t="s">
        <v>22505</v>
      </c>
      <c r="Q9003" t="s">
        <v>4786</v>
      </c>
      <c r="R9003">
        <v>22</v>
      </c>
      <c r="S9003" t="s">
        <v>39</v>
      </c>
      <c r="T9003">
        <v>284985889</v>
      </c>
      <c r="U9003" t="s">
        <v>4786</v>
      </c>
      <c r="V9003">
        <v>21</v>
      </c>
      <c r="W9003">
        <v>1.29</v>
      </c>
      <c r="X9003">
        <v>183707</v>
      </c>
    </row>
    <row r="9004" spans="1:24" x14ac:dyDescent="0.35">
      <c r="A9004">
        <v>289601601</v>
      </c>
      <c r="B9004" t="s">
        <v>22506</v>
      </c>
      <c r="C9004" t="s">
        <v>22507</v>
      </c>
      <c r="D9004">
        <v>289601562</v>
      </c>
      <c r="E9004" t="s">
        <v>22507</v>
      </c>
      <c r="F9004">
        <v>9.99</v>
      </c>
      <c r="H9004" t="s">
        <v>27</v>
      </c>
      <c r="I9004" t="s">
        <v>28</v>
      </c>
      <c r="J9004">
        <v>1</v>
      </c>
      <c r="K9004">
        <v>1</v>
      </c>
      <c r="L9004" t="b">
        <v>0</v>
      </c>
      <c r="M9004" t="s">
        <v>29</v>
      </c>
      <c r="N9004" t="s">
        <v>22508</v>
      </c>
      <c r="O9004" t="s">
        <v>120</v>
      </c>
      <c r="P9004" t="s">
        <v>22509</v>
      </c>
      <c r="Q9004" t="s">
        <v>13973</v>
      </c>
      <c r="R9004">
        <v>14</v>
      </c>
      <c r="S9004" t="s">
        <v>39</v>
      </c>
      <c r="T9004">
        <v>289601614</v>
      </c>
      <c r="U9004" t="s">
        <v>13973</v>
      </c>
      <c r="V9004">
        <v>6</v>
      </c>
      <c r="W9004">
        <v>0.99</v>
      </c>
      <c r="X9004">
        <v>167875</v>
      </c>
    </row>
    <row r="9005" spans="1:24" x14ac:dyDescent="0.35">
      <c r="A9005">
        <v>576693</v>
      </c>
      <c r="B9005" t="s">
        <v>7889</v>
      </c>
      <c r="C9005" t="s">
        <v>22510</v>
      </c>
      <c r="D9005">
        <v>64743610</v>
      </c>
      <c r="E9005" t="s">
        <v>22510</v>
      </c>
      <c r="F9005">
        <v>24.99</v>
      </c>
      <c r="H9005" t="s">
        <v>27</v>
      </c>
      <c r="I9005" t="s">
        <v>28</v>
      </c>
      <c r="J9005">
        <v>2</v>
      </c>
      <c r="K9005">
        <v>1</v>
      </c>
      <c r="L9005" t="b">
        <v>1</v>
      </c>
      <c r="M9005" t="s">
        <v>29</v>
      </c>
      <c r="N9005" t="s">
        <v>22511</v>
      </c>
      <c r="O9005" t="s">
        <v>171</v>
      </c>
      <c r="P9005" t="s">
        <v>22512</v>
      </c>
      <c r="Q9005" t="s">
        <v>11671</v>
      </c>
      <c r="R9005">
        <v>20</v>
      </c>
      <c r="S9005" t="s">
        <v>39</v>
      </c>
      <c r="T9005">
        <v>64743236</v>
      </c>
      <c r="U9005" t="s">
        <v>11671</v>
      </c>
      <c r="V9005">
        <v>12</v>
      </c>
      <c r="W9005">
        <v>1.29</v>
      </c>
      <c r="X9005">
        <v>160173</v>
      </c>
    </row>
    <row r="9006" spans="1:24" x14ac:dyDescent="0.35">
      <c r="A9006">
        <v>486597</v>
      </c>
      <c r="B9006" t="s">
        <v>40</v>
      </c>
      <c r="C9006" t="s">
        <v>2632</v>
      </c>
      <c r="D9006">
        <v>170108857</v>
      </c>
      <c r="E9006" t="s">
        <v>2632</v>
      </c>
      <c r="F9006">
        <v>9.99</v>
      </c>
      <c r="H9006" t="s">
        <v>27</v>
      </c>
      <c r="I9006" t="s">
        <v>28</v>
      </c>
      <c r="J9006">
        <v>1</v>
      </c>
      <c r="K9006">
        <v>1</v>
      </c>
      <c r="L9006" t="b">
        <v>1</v>
      </c>
      <c r="M9006" t="s">
        <v>29</v>
      </c>
      <c r="N9006" t="s">
        <v>22513</v>
      </c>
      <c r="O9006" t="s">
        <v>43</v>
      </c>
      <c r="P9006" t="s">
        <v>781</v>
      </c>
      <c r="Q9006" t="s">
        <v>22514</v>
      </c>
      <c r="R9006">
        <v>10</v>
      </c>
      <c r="S9006" t="s">
        <v>39</v>
      </c>
      <c r="T9006">
        <v>170109155</v>
      </c>
      <c r="U9006" t="s">
        <v>22514</v>
      </c>
      <c r="V9006">
        <v>2</v>
      </c>
      <c r="W9006">
        <v>1.29</v>
      </c>
      <c r="X9006">
        <v>207893</v>
      </c>
    </row>
    <row r="9007" spans="1:24" x14ac:dyDescent="0.35">
      <c r="A9007">
        <v>197443</v>
      </c>
      <c r="B9007" t="s">
        <v>3681</v>
      </c>
      <c r="C9007" t="s">
        <v>3682</v>
      </c>
      <c r="D9007">
        <v>217633715</v>
      </c>
      <c r="E9007" t="s">
        <v>3682</v>
      </c>
      <c r="F9007">
        <v>14.99</v>
      </c>
      <c r="H9007" t="s">
        <v>27</v>
      </c>
      <c r="I9007" t="s">
        <v>28</v>
      </c>
      <c r="J9007">
        <v>2</v>
      </c>
      <c r="K9007">
        <v>2</v>
      </c>
      <c r="L9007" t="b">
        <v>1</v>
      </c>
      <c r="M9007" t="s">
        <v>29</v>
      </c>
      <c r="N9007" t="s">
        <v>22515</v>
      </c>
      <c r="O9007" t="s">
        <v>43</v>
      </c>
      <c r="P9007" t="s">
        <v>22516</v>
      </c>
      <c r="Q9007" t="s">
        <v>22517</v>
      </c>
      <c r="R9007">
        <v>20</v>
      </c>
      <c r="S9007" t="s">
        <v>39</v>
      </c>
      <c r="T9007">
        <v>217636844</v>
      </c>
      <c r="U9007" t="s">
        <v>22518</v>
      </c>
      <c r="V9007">
        <v>15</v>
      </c>
      <c r="W9007">
        <v>1.29</v>
      </c>
      <c r="X9007">
        <v>281437</v>
      </c>
    </row>
    <row r="9008" spans="1:24" x14ac:dyDescent="0.35">
      <c r="A9008">
        <v>204062</v>
      </c>
      <c r="B9008" t="s">
        <v>2782</v>
      </c>
      <c r="C9008" t="s">
        <v>2783</v>
      </c>
      <c r="D9008">
        <v>15123863</v>
      </c>
      <c r="E9008" t="s">
        <v>2783</v>
      </c>
      <c r="F9008">
        <v>12.99</v>
      </c>
      <c r="H9008" t="s">
        <v>27</v>
      </c>
      <c r="I9008" t="s">
        <v>28</v>
      </c>
      <c r="J9008">
        <v>1</v>
      </c>
      <c r="K9008">
        <v>1</v>
      </c>
      <c r="L9008" t="b">
        <v>0</v>
      </c>
      <c r="M9008" t="s">
        <v>29</v>
      </c>
      <c r="N9008" t="s">
        <v>22519</v>
      </c>
      <c r="O9008" t="s">
        <v>37</v>
      </c>
      <c r="P9008" t="s">
        <v>22520</v>
      </c>
      <c r="Q9008" t="s">
        <v>22521</v>
      </c>
      <c r="R9008">
        <v>17</v>
      </c>
      <c r="S9008" t="s">
        <v>39</v>
      </c>
      <c r="T9008">
        <v>15124028</v>
      </c>
      <c r="U9008" t="s">
        <v>22521</v>
      </c>
      <c r="V9008">
        <v>17</v>
      </c>
      <c r="W9008">
        <v>-1</v>
      </c>
      <c r="X9008">
        <v>195547</v>
      </c>
    </row>
    <row r="9009" spans="1:24" x14ac:dyDescent="0.35">
      <c r="A9009">
        <v>271500846</v>
      </c>
      <c r="B9009" t="s">
        <v>7031</v>
      </c>
      <c r="C9009" t="s">
        <v>7031</v>
      </c>
      <c r="D9009">
        <v>278671865</v>
      </c>
      <c r="E9009" t="s">
        <v>7031</v>
      </c>
      <c r="F9009">
        <v>9.99</v>
      </c>
      <c r="H9009" t="s">
        <v>27</v>
      </c>
      <c r="I9009" t="s">
        <v>28</v>
      </c>
      <c r="J9009">
        <v>1</v>
      </c>
      <c r="K9009">
        <v>1</v>
      </c>
      <c r="L9009" t="b">
        <v>1</v>
      </c>
      <c r="M9009" t="s">
        <v>29</v>
      </c>
      <c r="N9009" t="s">
        <v>22522</v>
      </c>
      <c r="O9009" t="s">
        <v>72</v>
      </c>
      <c r="P9009" t="s">
        <v>1905</v>
      </c>
      <c r="Q9009" t="s">
        <v>22523</v>
      </c>
      <c r="R9009">
        <v>12</v>
      </c>
      <c r="S9009" t="s">
        <v>39</v>
      </c>
      <c r="T9009">
        <v>278671930</v>
      </c>
      <c r="U9009" t="s">
        <v>22523</v>
      </c>
      <c r="V9009">
        <v>2</v>
      </c>
      <c r="W9009">
        <v>0.99</v>
      </c>
      <c r="X9009">
        <v>180853</v>
      </c>
    </row>
    <row r="9010" spans="1:24" x14ac:dyDescent="0.35">
      <c r="A9010">
        <v>159260351</v>
      </c>
      <c r="B9010" t="s">
        <v>1886</v>
      </c>
      <c r="C9010" t="s">
        <v>17047</v>
      </c>
      <c r="D9010">
        <v>1589139584</v>
      </c>
      <c r="E9010" t="s">
        <v>17047</v>
      </c>
      <c r="F9010">
        <v>14.99</v>
      </c>
      <c r="H9010" t="s">
        <v>27</v>
      </c>
      <c r="I9010" t="s">
        <v>28</v>
      </c>
      <c r="J9010">
        <v>1</v>
      </c>
      <c r="K9010">
        <v>1</v>
      </c>
      <c r="L9010" t="b">
        <v>0</v>
      </c>
      <c r="M9010" t="s">
        <v>29</v>
      </c>
      <c r="N9010" t="s">
        <v>22524</v>
      </c>
      <c r="O9010" t="s">
        <v>37</v>
      </c>
      <c r="P9010" t="s">
        <v>17049</v>
      </c>
      <c r="Q9010" t="s">
        <v>22525</v>
      </c>
      <c r="R9010">
        <v>30</v>
      </c>
      <c r="S9010" t="s">
        <v>39</v>
      </c>
      <c r="T9010">
        <v>1589139585</v>
      </c>
      <c r="U9010" t="s">
        <v>22525</v>
      </c>
      <c r="V9010">
        <v>1</v>
      </c>
      <c r="W9010">
        <v>1.29</v>
      </c>
      <c r="X9010">
        <v>295423</v>
      </c>
    </row>
    <row r="9011" spans="1:24" x14ac:dyDescent="0.35">
      <c r="A9011">
        <v>140777342</v>
      </c>
      <c r="B9011" t="s">
        <v>22526</v>
      </c>
      <c r="C9011" t="s">
        <v>9059</v>
      </c>
      <c r="D9011">
        <v>1009454282</v>
      </c>
      <c r="E9011" t="s">
        <v>9059</v>
      </c>
      <c r="F9011">
        <v>5.99</v>
      </c>
      <c r="H9011" t="s">
        <v>27</v>
      </c>
      <c r="I9011" t="s">
        <v>28</v>
      </c>
      <c r="J9011">
        <v>1</v>
      </c>
      <c r="K9011">
        <v>1</v>
      </c>
      <c r="L9011" t="b">
        <v>1</v>
      </c>
      <c r="M9011" t="s">
        <v>29</v>
      </c>
      <c r="N9011" t="s">
        <v>22527</v>
      </c>
      <c r="O9011" t="s">
        <v>171</v>
      </c>
      <c r="P9011" t="s">
        <v>4003</v>
      </c>
      <c r="Q9011" t="s">
        <v>22528</v>
      </c>
      <c r="R9011">
        <v>5</v>
      </c>
      <c r="S9011" t="s">
        <v>39</v>
      </c>
      <c r="T9011">
        <v>1009454975</v>
      </c>
      <c r="U9011" t="s">
        <v>22528</v>
      </c>
      <c r="V9011">
        <v>3</v>
      </c>
      <c r="W9011">
        <v>1.29</v>
      </c>
      <c r="X9011">
        <v>215532</v>
      </c>
    </row>
    <row r="9012" spans="1:24" x14ac:dyDescent="0.35">
      <c r="A9012">
        <v>159260351</v>
      </c>
      <c r="B9012" t="s">
        <v>1886</v>
      </c>
      <c r="C9012" t="s">
        <v>17047</v>
      </c>
      <c r="D9012">
        <v>1589139584</v>
      </c>
      <c r="E9012" t="s">
        <v>17047</v>
      </c>
      <c r="F9012">
        <v>14.99</v>
      </c>
      <c r="H9012" t="s">
        <v>27</v>
      </c>
      <c r="I9012" t="s">
        <v>28</v>
      </c>
      <c r="J9012">
        <v>1</v>
      </c>
      <c r="K9012">
        <v>1</v>
      </c>
      <c r="L9012" t="b">
        <v>0</v>
      </c>
      <c r="M9012" t="s">
        <v>29</v>
      </c>
      <c r="N9012" t="s">
        <v>22529</v>
      </c>
      <c r="O9012" t="s">
        <v>37</v>
      </c>
      <c r="P9012" t="s">
        <v>17049</v>
      </c>
      <c r="Q9012" t="s">
        <v>22530</v>
      </c>
      <c r="R9012">
        <v>30</v>
      </c>
      <c r="S9012" t="s">
        <v>39</v>
      </c>
      <c r="T9012">
        <v>1589139599</v>
      </c>
      <c r="U9012" t="s">
        <v>22530</v>
      </c>
      <c r="V9012">
        <v>9</v>
      </c>
      <c r="W9012">
        <v>1.29</v>
      </c>
      <c r="X9012">
        <v>205786</v>
      </c>
    </row>
    <row r="9013" spans="1:24" x14ac:dyDescent="0.35">
      <c r="A9013">
        <v>91853</v>
      </c>
      <c r="B9013" t="s">
        <v>1202</v>
      </c>
      <c r="C9013" t="s">
        <v>1527</v>
      </c>
      <c r="D9013">
        <v>190173909</v>
      </c>
      <c r="E9013" t="s">
        <v>1527</v>
      </c>
      <c r="F9013">
        <v>14.99</v>
      </c>
      <c r="H9013" t="s">
        <v>27</v>
      </c>
      <c r="I9013" t="s">
        <v>28</v>
      </c>
      <c r="J9013">
        <v>2</v>
      </c>
      <c r="K9013">
        <v>2</v>
      </c>
      <c r="L9013" t="b">
        <v>1</v>
      </c>
      <c r="M9013" t="s">
        <v>29</v>
      </c>
      <c r="N9013" t="s">
        <v>22531</v>
      </c>
      <c r="O9013" t="s">
        <v>37</v>
      </c>
      <c r="P9013" t="s">
        <v>7837</v>
      </c>
      <c r="Q9013" t="s">
        <v>12107</v>
      </c>
      <c r="R9013">
        <v>14</v>
      </c>
      <c r="S9013" t="s">
        <v>39</v>
      </c>
      <c r="T9013">
        <v>190175404</v>
      </c>
      <c r="U9013" t="s">
        <v>12107</v>
      </c>
      <c r="V9013">
        <v>3</v>
      </c>
      <c r="W9013">
        <v>1.29</v>
      </c>
      <c r="X9013">
        <v>240640</v>
      </c>
    </row>
    <row r="9014" spans="1:24" x14ac:dyDescent="0.35">
      <c r="A9014">
        <v>315816847</v>
      </c>
      <c r="B9014" t="s">
        <v>3360</v>
      </c>
      <c r="C9014" t="s">
        <v>9464</v>
      </c>
      <c r="D9014">
        <v>719762655</v>
      </c>
      <c r="E9014" t="s">
        <v>9464</v>
      </c>
      <c r="F9014">
        <v>5.99</v>
      </c>
      <c r="H9014" t="s">
        <v>27</v>
      </c>
      <c r="I9014" t="s">
        <v>28</v>
      </c>
      <c r="J9014">
        <v>1</v>
      </c>
      <c r="K9014">
        <v>1</v>
      </c>
      <c r="L9014" t="b">
        <v>1</v>
      </c>
      <c r="M9014" t="s">
        <v>29</v>
      </c>
      <c r="N9014" t="s">
        <v>22532</v>
      </c>
      <c r="O9014" t="s">
        <v>37</v>
      </c>
      <c r="P9014" t="s">
        <v>9466</v>
      </c>
      <c r="Q9014" t="s">
        <v>22533</v>
      </c>
      <c r="R9014">
        <v>6</v>
      </c>
      <c r="S9014" t="s">
        <v>39</v>
      </c>
      <c r="T9014">
        <v>719762809</v>
      </c>
      <c r="U9014" t="s">
        <v>22533</v>
      </c>
      <c r="V9014">
        <v>3</v>
      </c>
      <c r="W9014">
        <v>1.29</v>
      </c>
      <c r="X9014">
        <v>203173</v>
      </c>
    </row>
    <row r="9015" spans="1:24" x14ac:dyDescent="0.35">
      <c r="A9015">
        <v>15885</v>
      </c>
      <c r="B9015" t="s">
        <v>588</v>
      </c>
      <c r="C9015" t="s">
        <v>589</v>
      </c>
      <c r="D9015">
        <v>386153476</v>
      </c>
      <c r="E9015" t="s">
        <v>589</v>
      </c>
      <c r="F9015">
        <v>10.99</v>
      </c>
      <c r="H9015" t="s">
        <v>27</v>
      </c>
      <c r="I9015" t="s">
        <v>28</v>
      </c>
      <c r="J9015">
        <v>1</v>
      </c>
      <c r="K9015">
        <v>1</v>
      </c>
      <c r="L9015" t="b">
        <v>1</v>
      </c>
      <c r="M9015" t="s">
        <v>29</v>
      </c>
      <c r="N9015" t="s">
        <v>22534</v>
      </c>
      <c r="O9015" t="s">
        <v>171</v>
      </c>
      <c r="P9015" t="s">
        <v>4726</v>
      </c>
      <c r="Q9015" t="s">
        <v>22535</v>
      </c>
      <c r="R9015">
        <v>21</v>
      </c>
      <c r="S9015" t="s">
        <v>39</v>
      </c>
      <c r="T9015">
        <v>386153699</v>
      </c>
      <c r="U9015" t="s">
        <v>22535</v>
      </c>
      <c r="V9015">
        <v>13</v>
      </c>
      <c r="W9015">
        <v>1.29</v>
      </c>
      <c r="X9015">
        <v>277840</v>
      </c>
    </row>
    <row r="9016" spans="1:24" x14ac:dyDescent="0.35">
      <c r="A9016">
        <v>562555</v>
      </c>
      <c r="B9016" t="s">
        <v>11705</v>
      </c>
      <c r="C9016" t="s">
        <v>1527</v>
      </c>
      <c r="D9016">
        <v>728254629</v>
      </c>
      <c r="E9016" t="s">
        <v>1527</v>
      </c>
      <c r="F9016">
        <v>10.99</v>
      </c>
      <c r="H9016" t="s">
        <v>27</v>
      </c>
      <c r="I9016" t="s">
        <v>28</v>
      </c>
      <c r="J9016">
        <v>1</v>
      </c>
      <c r="K9016">
        <v>1</v>
      </c>
      <c r="L9016" t="b">
        <v>1</v>
      </c>
      <c r="M9016" t="s">
        <v>29</v>
      </c>
      <c r="N9016" t="s">
        <v>22536</v>
      </c>
      <c r="O9016" t="s">
        <v>43</v>
      </c>
      <c r="P9016" t="s">
        <v>22537</v>
      </c>
      <c r="Q9016" t="s">
        <v>22538</v>
      </c>
      <c r="R9016">
        <v>20</v>
      </c>
      <c r="S9016" t="s">
        <v>39</v>
      </c>
      <c r="T9016">
        <v>728254991</v>
      </c>
      <c r="U9016" t="s">
        <v>22538</v>
      </c>
      <c r="V9016">
        <v>13</v>
      </c>
      <c r="W9016">
        <v>1.29</v>
      </c>
      <c r="X9016">
        <v>131550</v>
      </c>
    </row>
    <row r="9017" spans="1:24" x14ac:dyDescent="0.35">
      <c r="A9017">
        <v>6906197</v>
      </c>
      <c r="B9017" t="s">
        <v>7131</v>
      </c>
      <c r="C9017" t="s">
        <v>22539</v>
      </c>
      <c r="D9017">
        <v>362133451</v>
      </c>
      <c r="E9017" t="s">
        <v>22539</v>
      </c>
      <c r="F9017">
        <v>9.99</v>
      </c>
      <c r="H9017" t="s">
        <v>27</v>
      </c>
      <c r="I9017" t="s">
        <v>28</v>
      </c>
      <c r="J9017">
        <v>1</v>
      </c>
      <c r="K9017">
        <v>1</v>
      </c>
      <c r="L9017" t="b">
        <v>1</v>
      </c>
      <c r="M9017" t="s">
        <v>29</v>
      </c>
      <c r="N9017" t="s">
        <v>22540</v>
      </c>
      <c r="O9017" t="s">
        <v>72</v>
      </c>
      <c r="P9017" t="s">
        <v>22541</v>
      </c>
      <c r="Q9017" t="s">
        <v>22542</v>
      </c>
      <c r="R9017">
        <v>14</v>
      </c>
      <c r="S9017" t="s">
        <v>39</v>
      </c>
      <c r="T9017">
        <v>362133505</v>
      </c>
      <c r="U9017" t="s">
        <v>22542</v>
      </c>
      <c r="V9017">
        <v>11</v>
      </c>
      <c r="W9017">
        <v>1.29</v>
      </c>
      <c r="X9017">
        <v>250547</v>
      </c>
    </row>
    <row r="9018" spans="1:24" x14ac:dyDescent="0.35">
      <c r="A9018">
        <v>412778295</v>
      </c>
      <c r="B9018" t="s">
        <v>7229</v>
      </c>
      <c r="C9018" t="s">
        <v>10801</v>
      </c>
      <c r="D9018">
        <v>1450330588</v>
      </c>
      <c r="E9018" t="s">
        <v>10801</v>
      </c>
      <c r="F9018">
        <v>11.99</v>
      </c>
      <c r="G9018" t="s">
        <v>26</v>
      </c>
      <c r="H9018" t="s">
        <v>27</v>
      </c>
      <c r="I9018" t="s">
        <v>28</v>
      </c>
      <c r="J9018">
        <v>1</v>
      </c>
      <c r="K9018">
        <v>1</v>
      </c>
      <c r="L9018" t="b">
        <v>1</v>
      </c>
      <c r="M9018" t="s">
        <v>29</v>
      </c>
      <c r="N9018" t="s">
        <v>22543</v>
      </c>
      <c r="O9018" t="s">
        <v>37</v>
      </c>
      <c r="P9018" t="s">
        <v>10803</v>
      </c>
      <c r="Q9018" t="s">
        <v>22544</v>
      </c>
      <c r="R9018">
        <v>12</v>
      </c>
      <c r="S9018" t="s">
        <v>34</v>
      </c>
      <c r="T9018">
        <v>1450330594</v>
      </c>
      <c r="U9018" t="s">
        <v>22544</v>
      </c>
      <c r="V9018">
        <v>2</v>
      </c>
      <c r="W9018">
        <v>1.29</v>
      </c>
      <c r="X9018">
        <v>171569</v>
      </c>
    </row>
    <row r="9019" spans="1:24" x14ac:dyDescent="0.35">
      <c r="A9019">
        <v>3496236</v>
      </c>
      <c r="B9019" t="s">
        <v>668</v>
      </c>
      <c r="C9019" t="s">
        <v>1611</v>
      </c>
      <c r="D9019">
        <v>398798894</v>
      </c>
      <c r="E9019" t="s">
        <v>1611</v>
      </c>
      <c r="F9019">
        <v>11.99</v>
      </c>
      <c r="H9019" t="s">
        <v>27</v>
      </c>
      <c r="I9019" t="s">
        <v>28</v>
      </c>
      <c r="J9019">
        <v>2</v>
      </c>
      <c r="K9019">
        <v>1</v>
      </c>
      <c r="L9019" t="b">
        <v>1</v>
      </c>
      <c r="M9019" t="s">
        <v>29</v>
      </c>
      <c r="N9019" t="s">
        <v>22545</v>
      </c>
      <c r="O9019" t="s">
        <v>110</v>
      </c>
      <c r="P9019" t="s">
        <v>22546</v>
      </c>
      <c r="Q9019" t="s">
        <v>2978</v>
      </c>
      <c r="R9019">
        <v>12</v>
      </c>
      <c r="S9019" t="s">
        <v>39</v>
      </c>
      <c r="T9019">
        <v>398798900</v>
      </c>
      <c r="U9019" t="s">
        <v>2978</v>
      </c>
      <c r="V9019">
        <v>4</v>
      </c>
      <c r="W9019">
        <v>1.29</v>
      </c>
      <c r="X9019">
        <v>214680</v>
      </c>
    </row>
    <row r="9020" spans="1:24" x14ac:dyDescent="0.35">
      <c r="A9020">
        <v>472054</v>
      </c>
      <c r="B9020" t="s">
        <v>323</v>
      </c>
      <c r="C9020" t="s">
        <v>22547</v>
      </c>
      <c r="D9020">
        <v>1224352796</v>
      </c>
      <c r="E9020" t="s">
        <v>22547</v>
      </c>
      <c r="F9020">
        <v>11.99</v>
      </c>
      <c r="H9020" t="s">
        <v>27</v>
      </c>
      <c r="I9020" t="s">
        <v>28</v>
      </c>
      <c r="J9020">
        <v>1</v>
      </c>
      <c r="K9020">
        <v>1</v>
      </c>
      <c r="L9020" t="b">
        <v>1</v>
      </c>
      <c r="M9020" t="s">
        <v>29</v>
      </c>
      <c r="N9020" t="s">
        <v>22548</v>
      </c>
      <c r="O9020" t="s">
        <v>43</v>
      </c>
      <c r="P9020" t="s">
        <v>15459</v>
      </c>
      <c r="Q9020" t="s">
        <v>22549</v>
      </c>
      <c r="R9020">
        <v>12</v>
      </c>
      <c r="S9020" t="s">
        <v>39</v>
      </c>
      <c r="T9020">
        <v>1224353034</v>
      </c>
      <c r="U9020" t="s">
        <v>22549</v>
      </c>
      <c r="V9020">
        <v>5</v>
      </c>
      <c r="W9020">
        <v>1.29</v>
      </c>
      <c r="X9020">
        <v>244773</v>
      </c>
    </row>
    <row r="9021" spans="1:24" x14ac:dyDescent="0.35">
      <c r="A9021">
        <v>259118085</v>
      </c>
      <c r="B9021" t="s">
        <v>283</v>
      </c>
      <c r="C9021" t="s">
        <v>611</v>
      </c>
      <c r="D9021">
        <v>840381885</v>
      </c>
      <c r="E9021" t="s">
        <v>611</v>
      </c>
      <c r="F9021">
        <v>9.99</v>
      </c>
      <c r="H9021" t="s">
        <v>27</v>
      </c>
      <c r="I9021" t="s">
        <v>28</v>
      </c>
      <c r="J9021">
        <v>1</v>
      </c>
      <c r="K9021">
        <v>1</v>
      </c>
      <c r="L9021" t="b">
        <v>1</v>
      </c>
      <c r="M9021" t="s">
        <v>29</v>
      </c>
      <c r="N9021" t="s">
        <v>22550</v>
      </c>
      <c r="O9021" t="s">
        <v>37</v>
      </c>
      <c r="P9021" t="s">
        <v>613</v>
      </c>
      <c r="Q9021" t="s">
        <v>22551</v>
      </c>
      <c r="R9021">
        <v>10</v>
      </c>
      <c r="S9021" t="s">
        <v>39</v>
      </c>
      <c r="T9021">
        <v>840381896</v>
      </c>
      <c r="U9021" t="s">
        <v>22551</v>
      </c>
      <c r="V9021">
        <v>7</v>
      </c>
      <c r="W9021">
        <v>1.29</v>
      </c>
      <c r="X9021">
        <v>177044</v>
      </c>
    </row>
    <row r="9022" spans="1:24" x14ac:dyDescent="0.35">
      <c r="A9022">
        <v>3996865</v>
      </c>
      <c r="B9022" t="s">
        <v>1013</v>
      </c>
      <c r="C9022" t="s">
        <v>11389</v>
      </c>
      <c r="D9022">
        <v>1145498274</v>
      </c>
      <c r="E9022" t="s">
        <v>11389</v>
      </c>
      <c r="F9022">
        <v>14.99</v>
      </c>
      <c r="H9022" t="s">
        <v>27</v>
      </c>
      <c r="I9022" t="s">
        <v>28</v>
      </c>
      <c r="J9022">
        <v>3</v>
      </c>
      <c r="K9022">
        <v>3</v>
      </c>
      <c r="L9022" t="b">
        <v>1</v>
      </c>
      <c r="M9022" t="s">
        <v>29</v>
      </c>
      <c r="N9022" t="s">
        <v>22552</v>
      </c>
      <c r="O9022" t="s">
        <v>1015</v>
      </c>
      <c r="P9022" t="s">
        <v>10082</v>
      </c>
      <c r="Q9022" t="s">
        <v>22553</v>
      </c>
      <c r="R9022">
        <v>14</v>
      </c>
      <c r="S9022" t="s">
        <v>39</v>
      </c>
      <c r="T9022">
        <v>1145498773</v>
      </c>
      <c r="U9022" t="s">
        <v>22553</v>
      </c>
      <c r="V9022">
        <v>3</v>
      </c>
      <c r="W9022">
        <v>1.29</v>
      </c>
      <c r="X9022">
        <v>275013</v>
      </c>
    </row>
    <row r="9023" spans="1:24" x14ac:dyDescent="0.35">
      <c r="A9023">
        <v>27044968</v>
      </c>
      <c r="B9023" t="s">
        <v>173</v>
      </c>
      <c r="C9023" t="s">
        <v>519</v>
      </c>
      <c r="D9023">
        <v>440733026</v>
      </c>
      <c r="E9023" t="s">
        <v>519</v>
      </c>
      <c r="F9023">
        <v>11.99</v>
      </c>
      <c r="G9023" t="s">
        <v>26</v>
      </c>
      <c r="H9023" t="s">
        <v>27</v>
      </c>
      <c r="I9023" t="s">
        <v>28</v>
      </c>
      <c r="J9023">
        <v>1</v>
      </c>
      <c r="K9023">
        <v>1</v>
      </c>
      <c r="L9023" t="b">
        <v>1</v>
      </c>
      <c r="M9023" t="s">
        <v>29</v>
      </c>
      <c r="N9023" t="s">
        <v>22554</v>
      </c>
      <c r="O9023" t="s">
        <v>37</v>
      </c>
      <c r="P9023" t="s">
        <v>10823</v>
      </c>
      <c r="Q9023" t="s">
        <v>22555</v>
      </c>
      <c r="R9023">
        <v>16</v>
      </c>
      <c r="S9023" t="s">
        <v>34</v>
      </c>
      <c r="T9023">
        <v>440733031</v>
      </c>
      <c r="U9023" t="s">
        <v>22555</v>
      </c>
      <c r="V9023">
        <v>1</v>
      </c>
      <c r="W9023">
        <v>1.29</v>
      </c>
      <c r="X9023">
        <v>84320</v>
      </c>
    </row>
    <row r="9024" spans="1:24" x14ac:dyDescent="0.35">
      <c r="A9024">
        <v>3996865</v>
      </c>
      <c r="B9024" t="s">
        <v>1013</v>
      </c>
      <c r="C9024" t="s">
        <v>11389</v>
      </c>
      <c r="D9024">
        <v>1145498274</v>
      </c>
      <c r="E9024" t="s">
        <v>11389</v>
      </c>
      <c r="F9024">
        <v>14.99</v>
      </c>
      <c r="H9024" t="s">
        <v>27</v>
      </c>
      <c r="I9024" t="s">
        <v>28</v>
      </c>
      <c r="J9024">
        <v>3</v>
      </c>
      <c r="K9024">
        <v>2</v>
      </c>
      <c r="L9024" t="b">
        <v>1</v>
      </c>
      <c r="M9024" t="s">
        <v>29</v>
      </c>
      <c r="N9024" t="s">
        <v>22556</v>
      </c>
      <c r="O9024" t="s">
        <v>1015</v>
      </c>
      <c r="P9024" t="s">
        <v>11391</v>
      </c>
      <c r="Q9024" t="s">
        <v>22557</v>
      </c>
      <c r="R9024">
        <v>6</v>
      </c>
      <c r="S9024" t="s">
        <v>39</v>
      </c>
      <c r="T9024">
        <v>1145498757</v>
      </c>
      <c r="U9024" t="s">
        <v>22557</v>
      </c>
      <c r="V9024">
        <v>2</v>
      </c>
      <c r="W9024">
        <v>1.29</v>
      </c>
      <c r="X9024">
        <v>415599</v>
      </c>
    </row>
    <row r="9025" spans="1:24" x14ac:dyDescent="0.35">
      <c r="A9025">
        <v>157749142</v>
      </c>
      <c r="B9025" t="s">
        <v>405</v>
      </c>
      <c r="C9025" t="s">
        <v>4474</v>
      </c>
      <c r="D9025">
        <v>1244229844</v>
      </c>
      <c r="E9025" t="s">
        <v>4474</v>
      </c>
      <c r="F9025">
        <v>12.99</v>
      </c>
      <c r="G9025" t="s">
        <v>51</v>
      </c>
      <c r="H9025" t="s">
        <v>27</v>
      </c>
      <c r="I9025" t="s">
        <v>28</v>
      </c>
      <c r="J9025">
        <v>1</v>
      </c>
      <c r="K9025">
        <v>1</v>
      </c>
      <c r="L9025" t="b">
        <v>1</v>
      </c>
      <c r="M9025" t="s">
        <v>29</v>
      </c>
      <c r="N9025" t="s">
        <v>22558</v>
      </c>
      <c r="O9025" t="s">
        <v>31</v>
      </c>
      <c r="P9025" t="s">
        <v>5138</v>
      </c>
      <c r="Q9025" t="s">
        <v>5139</v>
      </c>
      <c r="R9025">
        <v>23</v>
      </c>
      <c r="S9025" t="s">
        <v>54</v>
      </c>
      <c r="T9025">
        <v>1244229849</v>
      </c>
      <c r="U9025" t="s">
        <v>5139</v>
      </c>
      <c r="V9025">
        <v>5</v>
      </c>
      <c r="W9025">
        <v>1.29</v>
      </c>
      <c r="X9025">
        <v>288877</v>
      </c>
    </row>
    <row r="9026" spans="1:24" x14ac:dyDescent="0.35">
      <c r="A9026">
        <v>15885</v>
      </c>
      <c r="B9026" t="s">
        <v>588</v>
      </c>
      <c r="C9026" t="s">
        <v>22559</v>
      </c>
      <c r="D9026">
        <v>897275837</v>
      </c>
      <c r="E9026" t="s">
        <v>22559</v>
      </c>
      <c r="F9026">
        <v>1.29</v>
      </c>
      <c r="G9026" t="s">
        <v>26</v>
      </c>
      <c r="H9026" t="s">
        <v>27</v>
      </c>
      <c r="I9026" t="s">
        <v>28</v>
      </c>
      <c r="J9026">
        <v>1</v>
      </c>
      <c r="K9026">
        <v>1</v>
      </c>
      <c r="L9026" t="b">
        <v>1</v>
      </c>
      <c r="M9026" t="s">
        <v>29</v>
      </c>
      <c r="N9026" t="s">
        <v>22560</v>
      </c>
      <c r="O9026" t="s">
        <v>171</v>
      </c>
      <c r="P9026" t="s">
        <v>4446</v>
      </c>
      <c r="Q9026" t="s">
        <v>22561</v>
      </c>
      <c r="R9026">
        <v>1</v>
      </c>
      <c r="S9026" t="s">
        <v>34</v>
      </c>
      <c r="T9026">
        <v>897275859</v>
      </c>
      <c r="U9026" t="s">
        <v>22561</v>
      </c>
      <c r="V9026">
        <v>1</v>
      </c>
      <c r="W9026">
        <v>1.29</v>
      </c>
      <c r="X9026">
        <v>242560</v>
      </c>
    </row>
    <row r="9027" spans="1:24" x14ac:dyDescent="0.35">
      <c r="A9027">
        <v>200864846</v>
      </c>
      <c r="B9027" t="s">
        <v>22562</v>
      </c>
      <c r="C9027" t="s">
        <v>22563</v>
      </c>
      <c r="D9027">
        <v>291981416</v>
      </c>
      <c r="E9027" t="s">
        <v>22563</v>
      </c>
      <c r="F9027">
        <v>3.96</v>
      </c>
      <c r="H9027" t="s">
        <v>27</v>
      </c>
      <c r="I9027" t="s">
        <v>28</v>
      </c>
      <c r="J9027">
        <v>1</v>
      </c>
      <c r="K9027">
        <v>1</v>
      </c>
      <c r="L9027" t="b">
        <v>1</v>
      </c>
      <c r="M9027" t="s">
        <v>29</v>
      </c>
      <c r="N9027" t="s">
        <v>22564</v>
      </c>
      <c r="O9027" t="s">
        <v>1904</v>
      </c>
      <c r="P9027" t="s">
        <v>22565</v>
      </c>
      <c r="Q9027" t="s">
        <v>17273</v>
      </c>
      <c r="R9027">
        <v>4</v>
      </c>
      <c r="S9027" t="s">
        <v>39</v>
      </c>
      <c r="T9027">
        <v>291981498</v>
      </c>
      <c r="U9027" t="s">
        <v>17273</v>
      </c>
      <c r="V9027">
        <v>1</v>
      </c>
      <c r="W9027">
        <v>0.99</v>
      </c>
      <c r="X9027">
        <v>241813</v>
      </c>
    </row>
    <row r="9028" spans="1:24" x14ac:dyDescent="0.35">
      <c r="A9028">
        <v>5132457</v>
      </c>
      <c r="B9028" t="s">
        <v>5771</v>
      </c>
      <c r="C9028" t="s">
        <v>5772</v>
      </c>
      <c r="D9028">
        <v>1088530786</v>
      </c>
      <c r="E9028" t="s">
        <v>5772</v>
      </c>
      <c r="F9028">
        <v>14.99</v>
      </c>
      <c r="H9028" t="s">
        <v>27</v>
      </c>
      <c r="I9028" t="s">
        <v>28</v>
      </c>
      <c r="J9028">
        <v>1</v>
      </c>
      <c r="K9028">
        <v>1</v>
      </c>
      <c r="L9028" t="b">
        <v>1</v>
      </c>
      <c r="M9028" t="s">
        <v>29</v>
      </c>
      <c r="N9028" t="s">
        <v>22566</v>
      </c>
      <c r="O9028" t="s">
        <v>43</v>
      </c>
      <c r="P9028" t="s">
        <v>5774</v>
      </c>
      <c r="Q9028" t="s">
        <v>5775</v>
      </c>
      <c r="R9028">
        <v>20</v>
      </c>
      <c r="S9028" t="s">
        <v>39</v>
      </c>
      <c r="T9028">
        <v>1088530788</v>
      </c>
      <c r="U9028" t="s">
        <v>5775</v>
      </c>
      <c r="V9028">
        <v>1</v>
      </c>
      <c r="W9028">
        <v>1.29</v>
      </c>
      <c r="X9028">
        <v>223813</v>
      </c>
    </row>
    <row r="9029" spans="1:24" x14ac:dyDescent="0.35">
      <c r="A9029">
        <v>748174</v>
      </c>
      <c r="B9029" t="s">
        <v>1377</v>
      </c>
      <c r="C9029" t="s">
        <v>10365</v>
      </c>
      <c r="D9029">
        <v>290505033</v>
      </c>
      <c r="E9029" t="s">
        <v>10365</v>
      </c>
      <c r="F9029">
        <v>16.989999999999998</v>
      </c>
      <c r="H9029" t="s">
        <v>27</v>
      </c>
      <c r="I9029" t="s">
        <v>28</v>
      </c>
      <c r="J9029">
        <v>2</v>
      </c>
      <c r="K9029">
        <v>1</v>
      </c>
      <c r="L9029" t="b">
        <v>0</v>
      </c>
      <c r="M9029" t="s">
        <v>29</v>
      </c>
      <c r="N9029" t="s">
        <v>22567</v>
      </c>
      <c r="O9029" t="s">
        <v>43</v>
      </c>
      <c r="P9029" t="s">
        <v>22568</v>
      </c>
      <c r="Q9029" t="s">
        <v>2624</v>
      </c>
      <c r="R9029">
        <v>16</v>
      </c>
      <c r="S9029" t="s">
        <v>39</v>
      </c>
      <c r="T9029">
        <v>290505061</v>
      </c>
      <c r="U9029" t="s">
        <v>2624</v>
      </c>
      <c r="V9029">
        <v>3</v>
      </c>
      <c r="W9029">
        <v>1.29</v>
      </c>
      <c r="X9029">
        <v>255667</v>
      </c>
    </row>
    <row r="9030" spans="1:24" x14ac:dyDescent="0.35">
      <c r="A9030">
        <v>825191</v>
      </c>
      <c r="B9030" t="s">
        <v>2433</v>
      </c>
      <c r="C9030" t="s">
        <v>2433</v>
      </c>
      <c r="D9030">
        <v>208294748</v>
      </c>
      <c r="E9030" t="s">
        <v>2433</v>
      </c>
      <c r="F9030">
        <v>9.99</v>
      </c>
      <c r="H9030" t="s">
        <v>27</v>
      </c>
      <c r="I9030" t="s">
        <v>28</v>
      </c>
      <c r="J9030">
        <v>1</v>
      </c>
      <c r="K9030">
        <v>1</v>
      </c>
      <c r="L9030" t="b">
        <v>1</v>
      </c>
      <c r="M9030" t="s">
        <v>29</v>
      </c>
      <c r="N9030" t="s">
        <v>22569</v>
      </c>
      <c r="O9030" t="s">
        <v>270</v>
      </c>
      <c r="P9030" t="s">
        <v>2435</v>
      </c>
      <c r="Q9030" t="s">
        <v>22570</v>
      </c>
      <c r="R9030">
        <v>14</v>
      </c>
      <c r="S9030" t="s">
        <v>39</v>
      </c>
      <c r="T9030">
        <v>208295036</v>
      </c>
      <c r="U9030" t="s">
        <v>22570</v>
      </c>
      <c r="V9030">
        <v>9</v>
      </c>
      <c r="W9030">
        <v>1.29</v>
      </c>
      <c r="X9030">
        <v>205993</v>
      </c>
    </row>
    <row r="9031" spans="1:24" x14ac:dyDescent="0.35">
      <c r="A9031">
        <v>31733124</v>
      </c>
      <c r="B9031" t="s">
        <v>770</v>
      </c>
      <c r="C9031" t="s">
        <v>22481</v>
      </c>
      <c r="D9031">
        <v>264607091</v>
      </c>
      <c r="E9031" t="s">
        <v>22481</v>
      </c>
      <c r="F9031">
        <v>11.99</v>
      </c>
      <c r="H9031" t="s">
        <v>27</v>
      </c>
      <c r="I9031" t="s">
        <v>28</v>
      </c>
      <c r="J9031">
        <v>1</v>
      </c>
      <c r="K9031">
        <v>1</v>
      </c>
      <c r="L9031" t="b">
        <v>1</v>
      </c>
      <c r="M9031" t="s">
        <v>29</v>
      </c>
      <c r="N9031" t="s">
        <v>22571</v>
      </c>
      <c r="O9031" t="s">
        <v>171</v>
      </c>
      <c r="P9031" t="s">
        <v>487</v>
      </c>
      <c r="Q9031" t="s">
        <v>22572</v>
      </c>
      <c r="R9031">
        <v>14</v>
      </c>
      <c r="S9031" t="s">
        <v>39</v>
      </c>
      <c r="T9031">
        <v>264607402</v>
      </c>
      <c r="U9031" t="s">
        <v>22572</v>
      </c>
      <c r="V9031">
        <v>11</v>
      </c>
      <c r="W9031">
        <v>1.29</v>
      </c>
      <c r="X9031">
        <v>214667</v>
      </c>
    </row>
    <row r="9032" spans="1:24" x14ac:dyDescent="0.35">
      <c r="A9032">
        <v>214150835</v>
      </c>
      <c r="B9032" t="s">
        <v>22573</v>
      </c>
      <c r="C9032" t="s">
        <v>22574</v>
      </c>
      <c r="D9032">
        <v>1497390717</v>
      </c>
      <c r="E9032" t="s">
        <v>22574</v>
      </c>
      <c r="F9032">
        <v>11.99</v>
      </c>
      <c r="H9032" t="s">
        <v>27</v>
      </c>
      <c r="I9032" t="s">
        <v>28</v>
      </c>
      <c r="J9032">
        <v>1</v>
      </c>
      <c r="K9032">
        <v>1</v>
      </c>
      <c r="L9032" t="b">
        <v>1</v>
      </c>
      <c r="M9032" t="s">
        <v>29</v>
      </c>
      <c r="N9032" t="s">
        <v>22575</v>
      </c>
      <c r="O9032" t="s">
        <v>110</v>
      </c>
      <c r="P9032" t="s">
        <v>12493</v>
      </c>
      <c r="Q9032" t="s">
        <v>22576</v>
      </c>
      <c r="R9032">
        <v>11</v>
      </c>
      <c r="S9032" t="s">
        <v>39</v>
      </c>
      <c r="T9032">
        <v>1497390725</v>
      </c>
      <c r="U9032" t="s">
        <v>22576</v>
      </c>
      <c r="V9032">
        <v>2</v>
      </c>
      <c r="W9032">
        <v>1.29</v>
      </c>
      <c r="X9032">
        <v>204760</v>
      </c>
    </row>
    <row r="9033" spans="1:24" x14ac:dyDescent="0.35">
      <c r="A9033">
        <v>1053549</v>
      </c>
      <c r="B9033" t="s">
        <v>1782</v>
      </c>
      <c r="C9033" t="s">
        <v>15447</v>
      </c>
      <c r="D9033">
        <v>636866317</v>
      </c>
      <c r="E9033" t="s">
        <v>15447</v>
      </c>
      <c r="F9033">
        <v>27.99</v>
      </c>
      <c r="H9033" t="s">
        <v>27</v>
      </c>
      <c r="I9033" t="s">
        <v>28</v>
      </c>
      <c r="J9033">
        <v>2</v>
      </c>
      <c r="K9033">
        <v>1</v>
      </c>
      <c r="L9033" t="b">
        <v>1</v>
      </c>
      <c r="M9033" t="s">
        <v>29</v>
      </c>
      <c r="N9033" t="s">
        <v>22577</v>
      </c>
      <c r="O9033" t="s">
        <v>43</v>
      </c>
      <c r="P9033" t="s">
        <v>4548</v>
      </c>
      <c r="Q9033" t="s">
        <v>4549</v>
      </c>
      <c r="R9033">
        <v>17</v>
      </c>
      <c r="S9033" t="s">
        <v>39</v>
      </c>
      <c r="T9033">
        <v>636867048</v>
      </c>
      <c r="U9033" t="s">
        <v>4549</v>
      </c>
      <c r="V9033">
        <v>14</v>
      </c>
      <c r="W9033">
        <v>1.29</v>
      </c>
      <c r="X9033">
        <v>291409</v>
      </c>
    </row>
    <row r="9034" spans="1:24" x14ac:dyDescent="0.35">
      <c r="A9034">
        <v>206943355</v>
      </c>
      <c r="B9034" t="s">
        <v>2119</v>
      </c>
      <c r="C9034" t="s">
        <v>12852</v>
      </c>
      <c r="D9034">
        <v>1481414042</v>
      </c>
      <c r="E9034" t="s">
        <v>12852</v>
      </c>
      <c r="F9034">
        <v>9.99</v>
      </c>
      <c r="H9034" t="s">
        <v>27</v>
      </c>
      <c r="I9034" t="s">
        <v>28</v>
      </c>
      <c r="J9034">
        <v>1</v>
      </c>
      <c r="K9034">
        <v>1</v>
      </c>
      <c r="L9034" t="b">
        <v>1</v>
      </c>
      <c r="M9034" t="s">
        <v>29</v>
      </c>
      <c r="N9034" t="s">
        <v>22578</v>
      </c>
      <c r="O9034" t="s">
        <v>120</v>
      </c>
      <c r="P9034" t="s">
        <v>12854</v>
      </c>
      <c r="Q9034" t="s">
        <v>22579</v>
      </c>
      <c r="R9034">
        <v>11</v>
      </c>
      <c r="S9034" t="s">
        <v>39</v>
      </c>
      <c r="T9034">
        <v>1481414065</v>
      </c>
      <c r="U9034" t="s">
        <v>22579</v>
      </c>
      <c r="V9034">
        <v>6</v>
      </c>
      <c r="W9034">
        <v>1.29</v>
      </c>
      <c r="X9034">
        <v>180763</v>
      </c>
    </row>
    <row r="9035" spans="1:24" x14ac:dyDescent="0.35">
      <c r="A9035">
        <v>535066</v>
      </c>
      <c r="B9035" t="s">
        <v>8830</v>
      </c>
      <c r="C9035" t="s">
        <v>10649</v>
      </c>
      <c r="D9035">
        <v>282883573</v>
      </c>
      <c r="E9035" t="s">
        <v>10649</v>
      </c>
      <c r="F9035">
        <v>10.99</v>
      </c>
      <c r="H9035" t="s">
        <v>27</v>
      </c>
      <c r="I9035" t="s">
        <v>28</v>
      </c>
      <c r="J9035">
        <v>1</v>
      </c>
      <c r="K9035">
        <v>1</v>
      </c>
      <c r="L9035" t="b">
        <v>1</v>
      </c>
      <c r="M9035" t="s">
        <v>29</v>
      </c>
      <c r="N9035" t="s">
        <v>22580</v>
      </c>
      <c r="O9035" t="s">
        <v>110</v>
      </c>
      <c r="P9035" t="s">
        <v>1351</v>
      </c>
      <c r="Q9035" t="s">
        <v>22581</v>
      </c>
      <c r="R9035">
        <v>20</v>
      </c>
      <c r="S9035" t="s">
        <v>39</v>
      </c>
      <c r="T9035">
        <v>282883583</v>
      </c>
      <c r="U9035" t="s">
        <v>22582</v>
      </c>
      <c r="V9035">
        <v>8</v>
      </c>
      <c r="W9035">
        <v>1.29</v>
      </c>
      <c r="X9035">
        <v>173400</v>
      </c>
    </row>
    <row r="9036" spans="1:24" x14ac:dyDescent="0.35">
      <c r="A9036">
        <v>152806</v>
      </c>
      <c r="B9036" t="s">
        <v>6814</v>
      </c>
      <c r="C9036" t="s">
        <v>6815</v>
      </c>
      <c r="D9036">
        <v>50235012</v>
      </c>
      <c r="E9036" t="s">
        <v>6815</v>
      </c>
      <c r="F9036">
        <v>12.99</v>
      </c>
      <c r="H9036" t="s">
        <v>27</v>
      </c>
      <c r="I9036" t="s">
        <v>28</v>
      </c>
      <c r="J9036">
        <v>1</v>
      </c>
      <c r="K9036">
        <v>1</v>
      </c>
      <c r="L9036" t="b">
        <v>1</v>
      </c>
      <c r="M9036" t="s">
        <v>29</v>
      </c>
      <c r="N9036" t="s">
        <v>22583</v>
      </c>
      <c r="O9036" t="s">
        <v>110</v>
      </c>
      <c r="P9036" t="s">
        <v>22584</v>
      </c>
      <c r="Q9036" t="s">
        <v>22585</v>
      </c>
      <c r="R9036">
        <v>20</v>
      </c>
      <c r="S9036" t="s">
        <v>39</v>
      </c>
      <c r="T9036">
        <v>50235014</v>
      </c>
      <c r="U9036" t="s">
        <v>22585</v>
      </c>
      <c r="V9036">
        <v>1</v>
      </c>
      <c r="W9036">
        <v>1.29</v>
      </c>
      <c r="X9036">
        <v>172640</v>
      </c>
    </row>
    <row r="9037" spans="1:24" x14ac:dyDescent="0.35">
      <c r="A9037">
        <v>562555</v>
      </c>
      <c r="B9037" t="s">
        <v>11705</v>
      </c>
      <c r="C9037" t="s">
        <v>15136</v>
      </c>
      <c r="D9037">
        <v>725823104</v>
      </c>
      <c r="E9037" t="s">
        <v>15136</v>
      </c>
      <c r="F9037">
        <v>14.99</v>
      </c>
      <c r="H9037" t="s">
        <v>27</v>
      </c>
      <c r="I9037" t="s">
        <v>28</v>
      </c>
      <c r="J9037">
        <v>1</v>
      </c>
      <c r="K9037">
        <v>1</v>
      </c>
      <c r="L9037" t="b">
        <v>1</v>
      </c>
      <c r="M9037" t="s">
        <v>29</v>
      </c>
      <c r="N9037" t="s">
        <v>22586</v>
      </c>
      <c r="O9037" t="s">
        <v>37</v>
      </c>
      <c r="P9037" t="s">
        <v>17749</v>
      </c>
      <c r="Q9037" t="s">
        <v>17750</v>
      </c>
      <c r="R9037">
        <v>30</v>
      </c>
      <c r="S9037" t="s">
        <v>39</v>
      </c>
      <c r="T9037">
        <v>725823647</v>
      </c>
      <c r="U9037" t="s">
        <v>17750</v>
      </c>
      <c r="V9037">
        <v>2</v>
      </c>
      <c r="W9037">
        <v>1.29</v>
      </c>
      <c r="X9037">
        <v>134023</v>
      </c>
    </row>
    <row r="9038" spans="1:24" x14ac:dyDescent="0.35">
      <c r="A9038">
        <v>70127</v>
      </c>
      <c r="B9038" t="s">
        <v>8472</v>
      </c>
      <c r="C9038" t="s">
        <v>8473</v>
      </c>
      <c r="D9038">
        <v>284985709</v>
      </c>
      <c r="E9038" t="s">
        <v>8473</v>
      </c>
      <c r="F9038">
        <v>9.99</v>
      </c>
      <c r="H9038" t="s">
        <v>27</v>
      </c>
      <c r="I9038" t="s">
        <v>28</v>
      </c>
      <c r="J9038">
        <v>1</v>
      </c>
      <c r="K9038">
        <v>1</v>
      </c>
      <c r="L9038" t="b">
        <v>1</v>
      </c>
      <c r="M9038" t="s">
        <v>29</v>
      </c>
      <c r="N9038" t="s">
        <v>22587</v>
      </c>
      <c r="O9038" t="s">
        <v>110</v>
      </c>
      <c r="P9038" t="s">
        <v>22588</v>
      </c>
      <c r="Q9038" t="s">
        <v>4984</v>
      </c>
      <c r="R9038">
        <v>22</v>
      </c>
      <c r="S9038" t="s">
        <v>39</v>
      </c>
      <c r="T9038">
        <v>284985874</v>
      </c>
      <c r="U9038" t="s">
        <v>4984</v>
      </c>
      <c r="V9038">
        <v>20</v>
      </c>
      <c r="W9038">
        <v>1.29</v>
      </c>
      <c r="X9038">
        <v>225133</v>
      </c>
    </row>
    <row r="9039" spans="1:24" x14ac:dyDescent="0.35">
      <c r="A9039">
        <v>3847140</v>
      </c>
      <c r="B9039" t="s">
        <v>11059</v>
      </c>
      <c r="C9039" t="s">
        <v>19148</v>
      </c>
      <c r="D9039">
        <v>352725092</v>
      </c>
      <c r="E9039" t="s">
        <v>19148</v>
      </c>
      <c r="F9039">
        <v>9.99</v>
      </c>
      <c r="H9039" t="s">
        <v>27</v>
      </c>
      <c r="I9039" t="s">
        <v>28</v>
      </c>
      <c r="J9039">
        <v>1</v>
      </c>
      <c r="K9039">
        <v>1</v>
      </c>
      <c r="L9039" t="b">
        <v>1</v>
      </c>
      <c r="M9039" t="s">
        <v>29</v>
      </c>
      <c r="N9039" t="s">
        <v>22589</v>
      </c>
      <c r="O9039" t="s">
        <v>1624</v>
      </c>
      <c r="P9039" t="s">
        <v>19150</v>
      </c>
      <c r="Q9039" t="s">
        <v>19148</v>
      </c>
      <c r="R9039">
        <v>14</v>
      </c>
      <c r="S9039" t="s">
        <v>39</v>
      </c>
      <c r="T9039">
        <v>352725145</v>
      </c>
      <c r="U9039" t="s">
        <v>19148</v>
      </c>
      <c r="V9039">
        <v>5</v>
      </c>
      <c r="W9039">
        <v>1.29</v>
      </c>
      <c r="X9039">
        <v>213416</v>
      </c>
    </row>
    <row r="9040" spans="1:24" x14ac:dyDescent="0.35">
      <c r="A9040">
        <v>3996865</v>
      </c>
      <c r="B9040" t="s">
        <v>1013</v>
      </c>
      <c r="C9040" t="s">
        <v>11389</v>
      </c>
      <c r="D9040">
        <v>1145498274</v>
      </c>
      <c r="E9040" t="s">
        <v>11389</v>
      </c>
      <c r="F9040">
        <v>14.99</v>
      </c>
      <c r="H9040" t="s">
        <v>27</v>
      </c>
      <c r="I9040" t="s">
        <v>28</v>
      </c>
      <c r="J9040">
        <v>3</v>
      </c>
      <c r="K9040">
        <v>3</v>
      </c>
      <c r="L9040" t="b">
        <v>1</v>
      </c>
      <c r="M9040" t="s">
        <v>29</v>
      </c>
      <c r="N9040" t="s">
        <v>22590</v>
      </c>
      <c r="O9040" t="s">
        <v>1015</v>
      </c>
      <c r="P9040" t="s">
        <v>11391</v>
      </c>
      <c r="Q9040" t="s">
        <v>22591</v>
      </c>
      <c r="R9040">
        <v>14</v>
      </c>
      <c r="S9040" t="s">
        <v>39</v>
      </c>
      <c r="T9040">
        <v>1145498774</v>
      </c>
      <c r="U9040" t="s">
        <v>22591</v>
      </c>
      <c r="V9040">
        <v>4</v>
      </c>
      <c r="W9040">
        <v>1.29</v>
      </c>
      <c r="X9040">
        <v>350067</v>
      </c>
    </row>
    <row r="9041" spans="1:24" x14ac:dyDescent="0.35">
      <c r="A9041">
        <v>557700187</v>
      </c>
      <c r="B9041" t="s">
        <v>22592</v>
      </c>
      <c r="C9041" t="s">
        <v>15929</v>
      </c>
      <c r="D9041">
        <v>937365355</v>
      </c>
      <c r="E9041" t="s">
        <v>15929</v>
      </c>
      <c r="F9041">
        <v>9.99</v>
      </c>
      <c r="H9041" t="s">
        <v>27</v>
      </c>
      <c r="I9041" t="s">
        <v>28</v>
      </c>
      <c r="J9041">
        <v>1</v>
      </c>
      <c r="K9041">
        <v>1</v>
      </c>
      <c r="L9041" t="b">
        <v>1</v>
      </c>
      <c r="M9041" t="s">
        <v>29</v>
      </c>
      <c r="N9041" t="s">
        <v>22593</v>
      </c>
      <c r="O9041" t="s">
        <v>120</v>
      </c>
      <c r="P9041" t="s">
        <v>22594</v>
      </c>
      <c r="Q9041" t="s">
        <v>4568</v>
      </c>
      <c r="R9041">
        <v>15</v>
      </c>
      <c r="S9041" t="s">
        <v>39</v>
      </c>
      <c r="T9041">
        <v>937365370</v>
      </c>
      <c r="U9041" t="s">
        <v>4568</v>
      </c>
      <c r="V9041">
        <v>4</v>
      </c>
      <c r="W9041">
        <v>1.29</v>
      </c>
      <c r="X9041">
        <v>153480</v>
      </c>
    </row>
    <row r="9042" spans="1:24" x14ac:dyDescent="0.35">
      <c r="A9042">
        <v>148894</v>
      </c>
      <c r="B9042" t="s">
        <v>5420</v>
      </c>
      <c r="C9042" t="s">
        <v>5421</v>
      </c>
      <c r="D9042">
        <v>73245616</v>
      </c>
      <c r="E9042" t="s">
        <v>5421</v>
      </c>
      <c r="F9042">
        <v>14.99</v>
      </c>
      <c r="H9042" t="s">
        <v>27</v>
      </c>
      <c r="I9042" t="s">
        <v>28</v>
      </c>
      <c r="J9042">
        <v>1</v>
      </c>
      <c r="K9042">
        <v>1</v>
      </c>
      <c r="L9042" t="b">
        <v>1</v>
      </c>
      <c r="M9042" t="s">
        <v>29</v>
      </c>
      <c r="N9042" t="s">
        <v>22595</v>
      </c>
      <c r="O9042" t="s">
        <v>5423</v>
      </c>
      <c r="P9042" t="s">
        <v>5424</v>
      </c>
      <c r="Q9042" t="s">
        <v>22596</v>
      </c>
      <c r="R9042">
        <v>20</v>
      </c>
      <c r="S9042" t="s">
        <v>39</v>
      </c>
      <c r="T9042">
        <v>73245596</v>
      </c>
      <c r="U9042" t="s">
        <v>22596</v>
      </c>
      <c r="V9042">
        <v>16</v>
      </c>
      <c r="W9042">
        <v>1.29</v>
      </c>
      <c r="X9042">
        <v>156973</v>
      </c>
    </row>
    <row r="9043" spans="1:24" x14ac:dyDescent="0.35">
      <c r="A9043">
        <v>1587965</v>
      </c>
      <c r="B9043" t="s">
        <v>12751</v>
      </c>
      <c r="C9043" t="s">
        <v>17917</v>
      </c>
      <c r="D9043">
        <v>1173106678</v>
      </c>
      <c r="E9043" t="s">
        <v>17917</v>
      </c>
      <c r="F9043">
        <v>10.99</v>
      </c>
      <c r="G9043" t="s">
        <v>26</v>
      </c>
      <c r="H9043" t="s">
        <v>27</v>
      </c>
      <c r="I9043" t="s">
        <v>28</v>
      </c>
      <c r="J9043">
        <v>2</v>
      </c>
      <c r="K9043">
        <v>1</v>
      </c>
      <c r="L9043" t="b">
        <v>1</v>
      </c>
      <c r="M9043" t="s">
        <v>29</v>
      </c>
      <c r="N9043" t="s">
        <v>22597</v>
      </c>
      <c r="O9043" t="s">
        <v>31</v>
      </c>
      <c r="P9043" t="s">
        <v>17919</v>
      </c>
      <c r="Q9043" t="s">
        <v>22598</v>
      </c>
      <c r="R9043">
        <v>8</v>
      </c>
      <c r="S9043" t="s">
        <v>34</v>
      </c>
      <c r="T9043">
        <v>1173106781</v>
      </c>
      <c r="U9043" t="s">
        <v>22598</v>
      </c>
      <c r="V9043">
        <v>1</v>
      </c>
      <c r="W9043">
        <v>1.29</v>
      </c>
      <c r="X9043">
        <v>341047</v>
      </c>
    </row>
    <row r="9044" spans="1:24" x14ac:dyDescent="0.35">
      <c r="A9044">
        <v>5192163</v>
      </c>
      <c r="B9044" t="s">
        <v>16004</v>
      </c>
      <c r="C9044" t="s">
        <v>16005</v>
      </c>
      <c r="D9044">
        <v>261552981</v>
      </c>
      <c r="E9044" t="s">
        <v>16005</v>
      </c>
      <c r="F9044">
        <v>12.99</v>
      </c>
      <c r="H9044" t="s">
        <v>27</v>
      </c>
      <c r="I9044" t="s">
        <v>28</v>
      </c>
      <c r="J9044">
        <v>2</v>
      </c>
      <c r="K9044">
        <v>2</v>
      </c>
      <c r="L9044" t="b">
        <v>1</v>
      </c>
      <c r="M9044" t="s">
        <v>29</v>
      </c>
      <c r="N9044" t="s">
        <v>22599</v>
      </c>
      <c r="O9044" t="s">
        <v>43</v>
      </c>
      <c r="P9044" t="s">
        <v>20266</v>
      </c>
      <c r="Q9044" t="s">
        <v>22600</v>
      </c>
      <c r="R9044">
        <v>14</v>
      </c>
      <c r="S9044" t="s">
        <v>39</v>
      </c>
      <c r="T9044">
        <v>261553612</v>
      </c>
      <c r="U9044" t="s">
        <v>22601</v>
      </c>
      <c r="V9044">
        <v>2</v>
      </c>
      <c r="W9044">
        <v>1.29</v>
      </c>
      <c r="X9044">
        <v>276200</v>
      </c>
    </row>
    <row r="9045" spans="1:24" x14ac:dyDescent="0.35">
      <c r="A9045">
        <v>472054</v>
      </c>
      <c r="B9045" t="s">
        <v>323</v>
      </c>
      <c r="C9045" t="s">
        <v>13872</v>
      </c>
      <c r="D9045">
        <v>336390756</v>
      </c>
      <c r="E9045" t="s">
        <v>13872</v>
      </c>
      <c r="F9045">
        <v>10.99</v>
      </c>
      <c r="H9045" t="s">
        <v>27</v>
      </c>
      <c r="I9045" t="s">
        <v>28</v>
      </c>
      <c r="J9045">
        <v>1</v>
      </c>
      <c r="K9045">
        <v>1</v>
      </c>
      <c r="L9045" t="b">
        <v>1</v>
      </c>
      <c r="M9045" t="s">
        <v>29</v>
      </c>
      <c r="N9045" t="s">
        <v>22602</v>
      </c>
      <c r="O9045" t="s">
        <v>43</v>
      </c>
      <c r="P9045" t="s">
        <v>1490</v>
      </c>
      <c r="Q9045" t="s">
        <v>13132</v>
      </c>
      <c r="R9045">
        <v>11</v>
      </c>
      <c r="S9045" t="s">
        <v>39</v>
      </c>
      <c r="T9045">
        <v>336390955</v>
      </c>
      <c r="U9045" t="s">
        <v>13132</v>
      </c>
      <c r="V9045">
        <v>8</v>
      </c>
      <c r="W9045">
        <v>1.29</v>
      </c>
      <c r="X9045">
        <v>255099</v>
      </c>
    </row>
    <row r="9046" spans="1:24" x14ac:dyDescent="0.35">
      <c r="A9046">
        <v>569539832</v>
      </c>
      <c r="B9046" t="s">
        <v>10090</v>
      </c>
      <c r="C9046" t="s">
        <v>17495</v>
      </c>
      <c r="D9046">
        <v>1088518253</v>
      </c>
      <c r="E9046" t="s">
        <v>17495</v>
      </c>
      <c r="F9046">
        <v>10.99</v>
      </c>
      <c r="H9046" t="s">
        <v>27</v>
      </c>
      <c r="I9046" t="s">
        <v>28</v>
      </c>
      <c r="J9046">
        <v>1</v>
      </c>
      <c r="K9046">
        <v>1</v>
      </c>
      <c r="L9046" t="b">
        <v>1</v>
      </c>
      <c r="M9046" t="s">
        <v>29</v>
      </c>
      <c r="N9046" t="s">
        <v>22603</v>
      </c>
      <c r="O9046" t="s">
        <v>110</v>
      </c>
      <c r="P9046" t="s">
        <v>1437</v>
      </c>
      <c r="Q9046" t="s">
        <v>22604</v>
      </c>
      <c r="R9046">
        <v>9</v>
      </c>
      <c r="S9046" t="s">
        <v>39</v>
      </c>
      <c r="T9046">
        <v>1088518563</v>
      </c>
      <c r="U9046" t="s">
        <v>22604</v>
      </c>
      <c r="V9046">
        <v>7</v>
      </c>
      <c r="W9046">
        <v>1.29</v>
      </c>
      <c r="X9046">
        <v>215696</v>
      </c>
    </row>
    <row r="9047" spans="1:24" x14ac:dyDescent="0.35">
      <c r="A9047">
        <v>306359292</v>
      </c>
      <c r="B9047" t="s">
        <v>6128</v>
      </c>
      <c r="C9047" t="s">
        <v>22605</v>
      </c>
      <c r="D9047">
        <v>936941140</v>
      </c>
      <c r="E9047" t="s">
        <v>22605</v>
      </c>
      <c r="F9047">
        <v>9.99</v>
      </c>
      <c r="H9047" t="s">
        <v>27</v>
      </c>
      <c r="I9047" t="s">
        <v>28</v>
      </c>
      <c r="J9047">
        <v>1</v>
      </c>
      <c r="K9047">
        <v>1</v>
      </c>
      <c r="L9047" t="b">
        <v>1</v>
      </c>
      <c r="M9047" t="s">
        <v>29</v>
      </c>
      <c r="N9047" t="s">
        <v>22606</v>
      </c>
      <c r="O9047" t="s">
        <v>37</v>
      </c>
      <c r="P9047" t="s">
        <v>802</v>
      </c>
      <c r="Q9047" t="s">
        <v>22607</v>
      </c>
      <c r="R9047">
        <v>11</v>
      </c>
      <c r="S9047" t="s">
        <v>39</v>
      </c>
      <c r="T9047">
        <v>936941149</v>
      </c>
      <c r="U9047" t="s">
        <v>22607</v>
      </c>
      <c r="V9047">
        <v>2</v>
      </c>
      <c r="W9047">
        <v>1.29</v>
      </c>
      <c r="X9047">
        <v>331324</v>
      </c>
    </row>
    <row r="9048" spans="1:24" x14ac:dyDescent="0.35">
      <c r="A9048">
        <v>148215</v>
      </c>
      <c r="B9048" t="s">
        <v>22608</v>
      </c>
      <c r="C9048" t="s">
        <v>22609</v>
      </c>
      <c r="D9048">
        <v>302196508</v>
      </c>
      <c r="E9048" t="s">
        <v>22609</v>
      </c>
      <c r="F9048">
        <v>9.99</v>
      </c>
      <c r="H9048" t="s">
        <v>27</v>
      </c>
      <c r="I9048" t="s">
        <v>28</v>
      </c>
      <c r="J9048">
        <v>1</v>
      </c>
      <c r="K9048">
        <v>1</v>
      </c>
      <c r="L9048" t="b">
        <v>1</v>
      </c>
      <c r="M9048" t="s">
        <v>29</v>
      </c>
      <c r="N9048" t="s">
        <v>22610</v>
      </c>
      <c r="O9048" t="s">
        <v>43</v>
      </c>
      <c r="P9048" t="s">
        <v>11791</v>
      </c>
      <c r="Q9048" t="s">
        <v>22611</v>
      </c>
      <c r="R9048">
        <v>12</v>
      </c>
      <c r="S9048" t="s">
        <v>39</v>
      </c>
      <c r="T9048">
        <v>302196515</v>
      </c>
      <c r="U9048" t="s">
        <v>22611</v>
      </c>
      <c r="V9048">
        <v>7</v>
      </c>
      <c r="W9048">
        <v>1.29</v>
      </c>
      <c r="X9048">
        <v>267000</v>
      </c>
    </row>
    <row r="9049" spans="1:24" x14ac:dyDescent="0.35">
      <c r="A9049">
        <v>166529</v>
      </c>
      <c r="B9049" t="s">
        <v>9412</v>
      </c>
      <c r="C9049">
        <v>1984</v>
      </c>
      <c r="D9049">
        <v>976831013</v>
      </c>
      <c r="E9049">
        <v>1984</v>
      </c>
      <c r="F9049">
        <v>9.99</v>
      </c>
      <c r="H9049" t="s">
        <v>27</v>
      </c>
      <c r="I9049" t="s">
        <v>28</v>
      </c>
      <c r="J9049">
        <v>1</v>
      </c>
      <c r="K9049">
        <v>1</v>
      </c>
      <c r="L9049" t="b">
        <v>1</v>
      </c>
      <c r="M9049" t="s">
        <v>29</v>
      </c>
      <c r="N9049" t="s">
        <v>22612</v>
      </c>
      <c r="O9049" t="s">
        <v>270</v>
      </c>
      <c r="P9049" t="s">
        <v>18109</v>
      </c>
      <c r="Q9049" t="s">
        <v>9416</v>
      </c>
      <c r="R9049">
        <v>9</v>
      </c>
      <c r="S9049" t="s">
        <v>39</v>
      </c>
      <c r="T9049">
        <v>976832501</v>
      </c>
      <c r="U9049" t="s">
        <v>9416</v>
      </c>
      <c r="V9049">
        <v>6</v>
      </c>
      <c r="W9049">
        <v>1.29</v>
      </c>
      <c r="X9049">
        <v>282747</v>
      </c>
    </row>
    <row r="9050" spans="1:24" x14ac:dyDescent="0.35">
      <c r="A9050">
        <v>3847175</v>
      </c>
      <c r="B9050" t="s">
        <v>19602</v>
      </c>
      <c r="C9050" t="s">
        <v>19603</v>
      </c>
      <c r="D9050">
        <v>724606487</v>
      </c>
      <c r="E9050" t="s">
        <v>19603</v>
      </c>
      <c r="F9050">
        <v>9.99</v>
      </c>
      <c r="H9050" t="s">
        <v>27</v>
      </c>
      <c r="I9050" t="s">
        <v>28</v>
      </c>
      <c r="J9050">
        <v>1</v>
      </c>
      <c r="K9050">
        <v>1</v>
      </c>
      <c r="L9050" t="b">
        <v>1</v>
      </c>
      <c r="M9050" t="s">
        <v>29</v>
      </c>
      <c r="N9050" t="s">
        <v>22613</v>
      </c>
      <c r="O9050" t="s">
        <v>1624</v>
      </c>
      <c r="P9050" t="s">
        <v>8006</v>
      </c>
      <c r="Q9050" t="s">
        <v>22614</v>
      </c>
      <c r="R9050">
        <v>13</v>
      </c>
      <c r="S9050" t="s">
        <v>39</v>
      </c>
      <c r="T9050">
        <v>724607188</v>
      </c>
      <c r="U9050" t="s">
        <v>22614</v>
      </c>
      <c r="V9050">
        <v>4</v>
      </c>
      <c r="W9050">
        <v>1.29</v>
      </c>
      <c r="X9050">
        <v>277307</v>
      </c>
    </row>
    <row r="9051" spans="1:24" x14ac:dyDescent="0.35">
      <c r="A9051">
        <v>466047278</v>
      </c>
      <c r="B9051" t="s">
        <v>1503</v>
      </c>
      <c r="C9051" t="s">
        <v>21677</v>
      </c>
      <c r="D9051">
        <v>1212561044</v>
      </c>
      <c r="E9051" t="s">
        <v>21677</v>
      </c>
      <c r="F9051">
        <v>5.99</v>
      </c>
      <c r="H9051" t="s">
        <v>27</v>
      </c>
      <c r="I9051" t="s">
        <v>28</v>
      </c>
      <c r="J9051">
        <v>1</v>
      </c>
      <c r="K9051">
        <v>1</v>
      </c>
      <c r="L9051" t="b">
        <v>1</v>
      </c>
      <c r="M9051" t="s">
        <v>29</v>
      </c>
      <c r="N9051" t="s">
        <v>22615</v>
      </c>
      <c r="O9051" t="s">
        <v>37</v>
      </c>
      <c r="P9051" t="s">
        <v>19657</v>
      </c>
      <c r="Q9051" t="s">
        <v>14254</v>
      </c>
      <c r="R9051">
        <v>6</v>
      </c>
      <c r="S9051" t="s">
        <v>39</v>
      </c>
      <c r="T9051">
        <v>1212561378</v>
      </c>
      <c r="U9051" t="s">
        <v>14254</v>
      </c>
      <c r="V9051">
        <v>2</v>
      </c>
      <c r="W9051">
        <v>1.29</v>
      </c>
      <c r="X9051">
        <v>260563</v>
      </c>
    </row>
    <row r="9052" spans="1:24" x14ac:dyDescent="0.35">
      <c r="A9052">
        <v>445693504</v>
      </c>
      <c r="B9052" t="s">
        <v>22616</v>
      </c>
      <c r="C9052" t="s">
        <v>22617</v>
      </c>
      <c r="D9052">
        <v>669700847</v>
      </c>
      <c r="E9052" t="s">
        <v>22617</v>
      </c>
      <c r="F9052">
        <v>10.99</v>
      </c>
      <c r="G9052" t="s">
        <v>26</v>
      </c>
      <c r="H9052" t="s">
        <v>27</v>
      </c>
      <c r="I9052" t="s">
        <v>28</v>
      </c>
      <c r="J9052">
        <v>1</v>
      </c>
      <c r="K9052">
        <v>1</v>
      </c>
      <c r="L9052" t="b">
        <v>1</v>
      </c>
      <c r="M9052" t="s">
        <v>29</v>
      </c>
      <c r="N9052" t="s">
        <v>22618</v>
      </c>
      <c r="O9052" t="s">
        <v>31</v>
      </c>
      <c r="P9052" t="s">
        <v>22619</v>
      </c>
      <c r="Q9052" t="s">
        <v>22620</v>
      </c>
      <c r="R9052">
        <v>15</v>
      </c>
      <c r="S9052" t="s">
        <v>34</v>
      </c>
      <c r="T9052">
        <v>669701080</v>
      </c>
      <c r="U9052" t="s">
        <v>22620</v>
      </c>
      <c r="V9052">
        <v>5</v>
      </c>
      <c r="W9052">
        <v>1.29</v>
      </c>
      <c r="X9052">
        <v>277240</v>
      </c>
    </row>
    <row r="9053" spans="1:24" x14ac:dyDescent="0.35">
      <c r="A9053">
        <v>81887244</v>
      </c>
      <c r="B9053" t="s">
        <v>22621</v>
      </c>
      <c r="C9053" t="s">
        <v>22622</v>
      </c>
      <c r="D9053">
        <v>74007566</v>
      </c>
      <c r="E9053" t="s">
        <v>22622</v>
      </c>
      <c r="F9053">
        <v>9.99</v>
      </c>
      <c r="H9053" t="s">
        <v>27</v>
      </c>
      <c r="I9053" t="s">
        <v>28</v>
      </c>
      <c r="J9053">
        <v>1</v>
      </c>
      <c r="K9053">
        <v>1</v>
      </c>
      <c r="L9053" t="b">
        <v>1</v>
      </c>
      <c r="M9053" t="s">
        <v>29</v>
      </c>
      <c r="N9053" t="s">
        <v>22623</v>
      </c>
      <c r="O9053" t="s">
        <v>110</v>
      </c>
      <c r="P9053" t="s">
        <v>7087</v>
      </c>
      <c r="Q9053" t="s">
        <v>22624</v>
      </c>
      <c r="R9053">
        <v>18</v>
      </c>
      <c r="S9053" t="s">
        <v>39</v>
      </c>
      <c r="T9053">
        <v>74007483</v>
      </c>
      <c r="U9053" t="s">
        <v>22624</v>
      </c>
      <c r="V9053">
        <v>2</v>
      </c>
      <c r="W9053">
        <v>1.29</v>
      </c>
      <c r="X9053">
        <v>200160</v>
      </c>
    </row>
    <row r="9054" spans="1:24" x14ac:dyDescent="0.35">
      <c r="A9054">
        <v>159260351</v>
      </c>
      <c r="B9054" t="s">
        <v>1886</v>
      </c>
      <c r="C9054" t="s">
        <v>17047</v>
      </c>
      <c r="D9054">
        <v>1589139584</v>
      </c>
      <c r="E9054" t="s">
        <v>17047</v>
      </c>
      <c r="F9054">
        <v>14.99</v>
      </c>
      <c r="H9054" t="s">
        <v>27</v>
      </c>
      <c r="I9054" t="s">
        <v>28</v>
      </c>
      <c r="J9054">
        <v>1</v>
      </c>
      <c r="K9054">
        <v>1</v>
      </c>
      <c r="L9054" t="b">
        <v>0</v>
      </c>
      <c r="M9054" t="s">
        <v>29</v>
      </c>
      <c r="N9054" t="s">
        <v>22625</v>
      </c>
      <c r="O9054" t="s">
        <v>37</v>
      </c>
      <c r="P9054" t="s">
        <v>17049</v>
      </c>
      <c r="Q9054" t="s">
        <v>22626</v>
      </c>
      <c r="R9054">
        <v>30</v>
      </c>
      <c r="S9054" t="s">
        <v>39</v>
      </c>
      <c r="T9054">
        <v>1589139600</v>
      </c>
      <c r="U9054" t="s">
        <v>22626</v>
      </c>
      <c r="V9054">
        <v>10</v>
      </c>
      <c r="W9054">
        <v>1.29</v>
      </c>
      <c r="X9054">
        <v>299081</v>
      </c>
    </row>
    <row r="9055" spans="1:24" x14ac:dyDescent="0.35">
      <c r="A9055">
        <v>156987</v>
      </c>
      <c r="B9055" t="s">
        <v>46</v>
      </c>
      <c r="C9055" t="s">
        <v>22627</v>
      </c>
      <c r="D9055">
        <v>274127659</v>
      </c>
      <c r="E9055" t="s">
        <v>22627</v>
      </c>
      <c r="F9055">
        <v>9.99</v>
      </c>
      <c r="H9055" t="s">
        <v>27</v>
      </c>
      <c r="I9055" t="s">
        <v>28</v>
      </c>
      <c r="J9055">
        <v>1</v>
      </c>
      <c r="K9055">
        <v>1</v>
      </c>
      <c r="L9055" t="b">
        <v>0</v>
      </c>
      <c r="M9055" t="s">
        <v>29</v>
      </c>
      <c r="N9055" t="s">
        <v>22628</v>
      </c>
      <c r="O9055" t="s">
        <v>37</v>
      </c>
      <c r="P9055" t="s">
        <v>22629</v>
      </c>
      <c r="Q9055" t="s">
        <v>22630</v>
      </c>
      <c r="R9055">
        <v>15</v>
      </c>
      <c r="S9055" t="s">
        <v>39</v>
      </c>
      <c r="T9055">
        <v>274127689</v>
      </c>
      <c r="U9055" t="s">
        <v>22630</v>
      </c>
      <c r="V9055">
        <v>4</v>
      </c>
      <c r="W9055">
        <v>0.99</v>
      </c>
      <c r="X9055">
        <v>213893</v>
      </c>
    </row>
    <row r="9056" spans="1:24" x14ac:dyDescent="0.35">
      <c r="A9056">
        <v>2089624</v>
      </c>
      <c r="B9056" t="s">
        <v>15215</v>
      </c>
      <c r="C9056" t="s">
        <v>15938</v>
      </c>
      <c r="D9056">
        <v>478494832</v>
      </c>
      <c r="E9056" t="s">
        <v>15938</v>
      </c>
      <c r="F9056">
        <v>11.99</v>
      </c>
      <c r="H9056" t="s">
        <v>27</v>
      </c>
      <c r="I9056" t="s">
        <v>28</v>
      </c>
      <c r="J9056">
        <v>1</v>
      </c>
      <c r="K9056">
        <v>1</v>
      </c>
      <c r="L9056" t="b">
        <v>1</v>
      </c>
      <c r="M9056" t="s">
        <v>29</v>
      </c>
      <c r="N9056" t="s">
        <v>22631</v>
      </c>
      <c r="O9056" t="s">
        <v>171</v>
      </c>
      <c r="P9056" t="s">
        <v>15940</v>
      </c>
      <c r="Q9056" t="s">
        <v>22632</v>
      </c>
      <c r="R9056">
        <v>16</v>
      </c>
      <c r="S9056" t="s">
        <v>39</v>
      </c>
      <c r="T9056">
        <v>478494847</v>
      </c>
      <c r="U9056" t="s">
        <v>22632</v>
      </c>
      <c r="V9056">
        <v>4</v>
      </c>
      <c r="W9056">
        <v>1.29</v>
      </c>
      <c r="X9056">
        <v>279893</v>
      </c>
    </row>
    <row r="9057" spans="1:24" x14ac:dyDescent="0.35">
      <c r="A9057">
        <v>3198995</v>
      </c>
      <c r="B9057" t="s">
        <v>4588</v>
      </c>
      <c r="C9057" t="s">
        <v>4589</v>
      </c>
      <c r="D9057">
        <v>318756388</v>
      </c>
      <c r="E9057" t="s">
        <v>4589</v>
      </c>
      <c r="F9057">
        <v>10.99</v>
      </c>
      <c r="H9057" t="s">
        <v>27</v>
      </c>
      <c r="I9057" t="s">
        <v>28</v>
      </c>
      <c r="J9057">
        <v>1</v>
      </c>
      <c r="K9057">
        <v>1</v>
      </c>
      <c r="L9057" t="b">
        <v>1</v>
      </c>
      <c r="M9057" t="s">
        <v>29</v>
      </c>
      <c r="N9057" t="s">
        <v>22633</v>
      </c>
      <c r="O9057" t="s">
        <v>43</v>
      </c>
      <c r="P9057" t="s">
        <v>3868</v>
      </c>
      <c r="Q9057" t="s">
        <v>22634</v>
      </c>
      <c r="R9057">
        <v>10</v>
      </c>
      <c r="S9057" t="s">
        <v>39</v>
      </c>
      <c r="T9057">
        <v>318756520</v>
      </c>
      <c r="U9057" t="s">
        <v>22634</v>
      </c>
      <c r="V9057">
        <v>10</v>
      </c>
      <c r="W9057">
        <v>1.29</v>
      </c>
      <c r="X9057">
        <v>239142</v>
      </c>
    </row>
    <row r="9058" spans="1:24" x14ac:dyDescent="0.35">
      <c r="A9058">
        <v>178285175</v>
      </c>
      <c r="B9058" t="s">
        <v>6710</v>
      </c>
      <c r="C9058" t="s">
        <v>6711</v>
      </c>
      <c r="D9058">
        <v>353666955</v>
      </c>
      <c r="E9058" t="s">
        <v>6711</v>
      </c>
      <c r="F9058">
        <v>9.99</v>
      </c>
      <c r="H9058" t="s">
        <v>27</v>
      </c>
      <c r="I9058" t="s">
        <v>28</v>
      </c>
      <c r="J9058">
        <v>1</v>
      </c>
      <c r="K9058">
        <v>1</v>
      </c>
      <c r="L9058" t="b">
        <v>1</v>
      </c>
      <c r="M9058" t="s">
        <v>29</v>
      </c>
      <c r="N9058" t="s">
        <v>22635</v>
      </c>
      <c r="O9058" t="s">
        <v>110</v>
      </c>
      <c r="P9058" t="s">
        <v>22636</v>
      </c>
      <c r="Q9058" t="s">
        <v>22637</v>
      </c>
      <c r="R9058">
        <v>10</v>
      </c>
      <c r="S9058" t="s">
        <v>39</v>
      </c>
      <c r="T9058">
        <v>353666956</v>
      </c>
      <c r="U9058" t="s">
        <v>22637</v>
      </c>
      <c r="V9058">
        <v>1</v>
      </c>
      <c r="W9058">
        <v>1.29</v>
      </c>
      <c r="X9058">
        <v>190075</v>
      </c>
    </row>
    <row r="9059" spans="1:24" x14ac:dyDescent="0.35">
      <c r="A9059">
        <v>159260351</v>
      </c>
      <c r="B9059" t="s">
        <v>1886</v>
      </c>
      <c r="C9059" t="s">
        <v>17047</v>
      </c>
      <c r="D9059">
        <v>1589139584</v>
      </c>
      <c r="E9059" t="s">
        <v>17047</v>
      </c>
      <c r="F9059">
        <v>14.99</v>
      </c>
      <c r="H9059" t="s">
        <v>27</v>
      </c>
      <c r="I9059" t="s">
        <v>28</v>
      </c>
      <c r="J9059">
        <v>1</v>
      </c>
      <c r="K9059">
        <v>1</v>
      </c>
      <c r="L9059" t="b">
        <v>0</v>
      </c>
      <c r="M9059" t="s">
        <v>29</v>
      </c>
      <c r="N9059" t="s">
        <v>22638</v>
      </c>
      <c r="O9059" t="s">
        <v>37</v>
      </c>
      <c r="P9059" t="s">
        <v>17049</v>
      </c>
      <c r="Q9059" t="s">
        <v>22639</v>
      </c>
      <c r="R9059">
        <v>30</v>
      </c>
      <c r="S9059" t="s">
        <v>39</v>
      </c>
      <c r="T9059">
        <v>1589139822</v>
      </c>
      <c r="U9059" t="s">
        <v>22639</v>
      </c>
      <c r="V9059">
        <v>15</v>
      </c>
      <c r="W9059">
        <v>1.29</v>
      </c>
      <c r="X9059">
        <v>220407</v>
      </c>
    </row>
    <row r="9060" spans="1:24" x14ac:dyDescent="0.35">
      <c r="A9060">
        <v>249646</v>
      </c>
      <c r="B9060" t="s">
        <v>20739</v>
      </c>
      <c r="C9060" t="s">
        <v>20833</v>
      </c>
      <c r="D9060">
        <v>904333385</v>
      </c>
      <c r="E9060" t="s">
        <v>20833</v>
      </c>
      <c r="F9060">
        <v>10.99</v>
      </c>
      <c r="H9060" t="s">
        <v>27</v>
      </c>
      <c r="I9060" t="s">
        <v>28</v>
      </c>
      <c r="J9060">
        <v>1</v>
      </c>
      <c r="K9060">
        <v>1</v>
      </c>
      <c r="L9060" t="b">
        <v>1</v>
      </c>
      <c r="M9060" t="s">
        <v>29</v>
      </c>
      <c r="N9060" t="s">
        <v>22640</v>
      </c>
      <c r="O9060" t="s">
        <v>37</v>
      </c>
      <c r="P9060" t="s">
        <v>20835</v>
      </c>
      <c r="Q9060" t="s">
        <v>22641</v>
      </c>
      <c r="R9060">
        <v>12</v>
      </c>
      <c r="S9060" t="s">
        <v>39</v>
      </c>
      <c r="T9060">
        <v>904333717</v>
      </c>
      <c r="U9060" t="s">
        <v>22641</v>
      </c>
      <c r="V9060">
        <v>5</v>
      </c>
      <c r="W9060">
        <v>1.29</v>
      </c>
      <c r="X9060">
        <v>287263</v>
      </c>
    </row>
    <row r="9061" spans="1:24" x14ac:dyDescent="0.35">
      <c r="A9061">
        <v>156209</v>
      </c>
      <c r="B9061" t="s">
        <v>3253</v>
      </c>
      <c r="C9061" t="s">
        <v>3254</v>
      </c>
      <c r="D9061">
        <v>30475342</v>
      </c>
      <c r="E9061" t="s">
        <v>3254</v>
      </c>
      <c r="F9061">
        <v>16.989999999999998</v>
      </c>
      <c r="H9061" t="s">
        <v>27</v>
      </c>
      <c r="I9061" t="s">
        <v>28</v>
      </c>
      <c r="J9061">
        <v>1</v>
      </c>
      <c r="K9061">
        <v>1</v>
      </c>
      <c r="L9061" t="b">
        <v>1</v>
      </c>
      <c r="M9061" t="s">
        <v>29</v>
      </c>
      <c r="N9061" t="s">
        <v>22642</v>
      </c>
      <c r="O9061" t="s">
        <v>171</v>
      </c>
      <c r="P9061" t="s">
        <v>22643</v>
      </c>
      <c r="Q9061" t="s">
        <v>22644</v>
      </c>
      <c r="R9061">
        <v>27</v>
      </c>
      <c r="S9061" t="s">
        <v>39</v>
      </c>
      <c r="T9061">
        <v>30475529</v>
      </c>
      <c r="U9061" t="s">
        <v>22644</v>
      </c>
      <c r="V9061">
        <v>11</v>
      </c>
      <c r="W9061">
        <v>1.29</v>
      </c>
      <c r="X9061">
        <v>254773</v>
      </c>
    </row>
    <row r="9062" spans="1:24" x14ac:dyDescent="0.35">
      <c r="A9062">
        <v>22677</v>
      </c>
      <c r="B9062" t="s">
        <v>15540</v>
      </c>
      <c r="C9062" t="s">
        <v>15541</v>
      </c>
      <c r="D9062">
        <v>715830026</v>
      </c>
      <c r="E9062" t="s">
        <v>15541</v>
      </c>
      <c r="F9062">
        <v>9.99</v>
      </c>
      <c r="H9062" t="s">
        <v>27</v>
      </c>
      <c r="I9062" t="s">
        <v>28</v>
      </c>
      <c r="J9062">
        <v>1</v>
      </c>
      <c r="K9062">
        <v>1</v>
      </c>
      <c r="L9062" t="b">
        <v>1</v>
      </c>
      <c r="M9062" t="s">
        <v>29</v>
      </c>
      <c r="N9062" t="s">
        <v>22645</v>
      </c>
      <c r="O9062" t="s">
        <v>43</v>
      </c>
      <c r="P9062" t="s">
        <v>22646</v>
      </c>
      <c r="Q9062" t="s">
        <v>22647</v>
      </c>
      <c r="R9062">
        <v>18</v>
      </c>
      <c r="S9062" t="s">
        <v>39</v>
      </c>
      <c r="T9062">
        <v>715830199</v>
      </c>
      <c r="U9062" t="s">
        <v>22647</v>
      </c>
      <c r="V9062">
        <v>5</v>
      </c>
      <c r="W9062">
        <v>1.29</v>
      </c>
      <c r="X9062">
        <v>227333</v>
      </c>
    </row>
    <row r="9063" spans="1:24" x14ac:dyDescent="0.35">
      <c r="A9063">
        <v>113247214</v>
      </c>
      <c r="B9063" t="s">
        <v>3106</v>
      </c>
      <c r="C9063" t="s">
        <v>10466</v>
      </c>
      <c r="D9063">
        <v>459958416</v>
      </c>
      <c r="E9063" t="s">
        <v>10466</v>
      </c>
      <c r="F9063">
        <v>9.99</v>
      </c>
      <c r="H9063" t="s">
        <v>27</v>
      </c>
      <c r="I9063" t="s">
        <v>28</v>
      </c>
      <c r="J9063">
        <v>1</v>
      </c>
      <c r="K9063">
        <v>1</v>
      </c>
      <c r="L9063" t="b">
        <v>1</v>
      </c>
      <c r="M9063" t="s">
        <v>29</v>
      </c>
      <c r="N9063" t="s">
        <v>22648</v>
      </c>
      <c r="O9063" t="s">
        <v>43</v>
      </c>
      <c r="P9063" t="s">
        <v>329</v>
      </c>
      <c r="Q9063" t="s">
        <v>10466</v>
      </c>
      <c r="R9063">
        <v>14</v>
      </c>
      <c r="S9063" t="s">
        <v>39</v>
      </c>
      <c r="T9063">
        <v>459958514</v>
      </c>
      <c r="U9063" t="s">
        <v>10466</v>
      </c>
      <c r="V9063">
        <v>6</v>
      </c>
      <c r="W9063">
        <v>1.29</v>
      </c>
      <c r="X9063">
        <v>224053</v>
      </c>
    </row>
    <row r="9064" spans="1:24" x14ac:dyDescent="0.35">
      <c r="A9064">
        <v>169260</v>
      </c>
      <c r="B9064" t="s">
        <v>4527</v>
      </c>
      <c r="C9064" t="s">
        <v>4528</v>
      </c>
      <c r="D9064">
        <v>297419027</v>
      </c>
      <c r="E9064" t="s">
        <v>4528</v>
      </c>
      <c r="F9064">
        <v>10.99</v>
      </c>
      <c r="H9064" t="s">
        <v>27</v>
      </c>
      <c r="I9064" t="s">
        <v>28</v>
      </c>
      <c r="J9064">
        <v>1</v>
      </c>
      <c r="K9064">
        <v>1</v>
      </c>
      <c r="L9064" t="b">
        <v>1</v>
      </c>
      <c r="M9064" t="s">
        <v>29</v>
      </c>
      <c r="N9064" t="s">
        <v>22649</v>
      </c>
      <c r="O9064" t="s">
        <v>43</v>
      </c>
      <c r="P9064" t="s">
        <v>22650</v>
      </c>
      <c r="Q9064" t="s">
        <v>22651</v>
      </c>
      <c r="R9064">
        <v>19</v>
      </c>
      <c r="S9064" t="s">
        <v>39</v>
      </c>
      <c r="T9064">
        <v>297419034</v>
      </c>
      <c r="U9064" t="s">
        <v>22651</v>
      </c>
      <c r="V9064">
        <v>1</v>
      </c>
      <c r="W9064">
        <v>1.29</v>
      </c>
      <c r="X9064">
        <v>204360</v>
      </c>
    </row>
    <row r="9065" spans="1:24" x14ac:dyDescent="0.35">
      <c r="A9065">
        <v>14967</v>
      </c>
      <c r="B9065" t="s">
        <v>9435</v>
      </c>
      <c r="C9065" t="s">
        <v>9436</v>
      </c>
      <c r="D9065">
        <v>919237308</v>
      </c>
      <c r="E9065" t="s">
        <v>9436</v>
      </c>
      <c r="F9065">
        <v>14.99</v>
      </c>
      <c r="G9065" t="s">
        <v>26</v>
      </c>
      <c r="H9065" t="s">
        <v>27</v>
      </c>
      <c r="I9065" t="s">
        <v>28</v>
      </c>
      <c r="J9065">
        <v>1</v>
      </c>
      <c r="K9065">
        <v>1</v>
      </c>
      <c r="L9065" t="b">
        <v>1</v>
      </c>
      <c r="M9065" t="s">
        <v>29</v>
      </c>
      <c r="N9065" t="s">
        <v>22652</v>
      </c>
      <c r="O9065" t="s">
        <v>31</v>
      </c>
      <c r="P9065" t="s">
        <v>260</v>
      </c>
      <c r="Q9065" t="s">
        <v>22653</v>
      </c>
      <c r="R9065">
        <v>18</v>
      </c>
      <c r="S9065" t="s">
        <v>34</v>
      </c>
      <c r="T9065">
        <v>919237318</v>
      </c>
      <c r="U9065" t="s">
        <v>22653</v>
      </c>
      <c r="V9065">
        <v>6</v>
      </c>
      <c r="W9065">
        <v>1.29</v>
      </c>
      <c r="X9065">
        <v>259720</v>
      </c>
    </row>
    <row r="9066" spans="1:24" x14ac:dyDescent="0.35">
      <c r="A9066">
        <v>148662</v>
      </c>
      <c r="B9066" t="s">
        <v>1359</v>
      </c>
      <c r="C9066" t="s">
        <v>14344</v>
      </c>
      <c r="D9066">
        <v>873395041</v>
      </c>
      <c r="E9066" t="s">
        <v>14344</v>
      </c>
      <c r="F9066">
        <v>10.99</v>
      </c>
      <c r="G9066" t="s">
        <v>26</v>
      </c>
      <c r="H9066" t="s">
        <v>27</v>
      </c>
      <c r="I9066" t="s">
        <v>28</v>
      </c>
      <c r="J9066">
        <v>1</v>
      </c>
      <c r="K9066">
        <v>1</v>
      </c>
      <c r="L9066" t="b">
        <v>1</v>
      </c>
      <c r="M9066" t="s">
        <v>29</v>
      </c>
      <c r="N9066" t="s">
        <v>22654</v>
      </c>
      <c r="O9066" t="s">
        <v>270</v>
      </c>
      <c r="P9066" t="s">
        <v>22655</v>
      </c>
      <c r="Q9066" t="s">
        <v>22656</v>
      </c>
      <c r="R9066">
        <v>12</v>
      </c>
      <c r="S9066" t="s">
        <v>34</v>
      </c>
      <c r="T9066">
        <v>873395044</v>
      </c>
      <c r="U9066" t="s">
        <v>22656</v>
      </c>
      <c r="V9066">
        <v>2</v>
      </c>
      <c r="W9066">
        <v>1.29</v>
      </c>
      <c r="X9066">
        <v>213653</v>
      </c>
    </row>
    <row r="9067" spans="1:24" x14ac:dyDescent="0.35">
      <c r="A9067">
        <v>930928857</v>
      </c>
      <c r="B9067" t="s">
        <v>2137</v>
      </c>
      <c r="C9067" t="s">
        <v>2486</v>
      </c>
      <c r="D9067">
        <v>1277175594</v>
      </c>
      <c r="E9067" t="s">
        <v>2486</v>
      </c>
      <c r="F9067">
        <v>11.99</v>
      </c>
      <c r="H9067" t="s">
        <v>27</v>
      </c>
      <c r="I9067" t="s">
        <v>28</v>
      </c>
      <c r="J9067">
        <v>1</v>
      </c>
      <c r="K9067">
        <v>1</v>
      </c>
      <c r="L9067" t="b">
        <v>1</v>
      </c>
      <c r="M9067" t="s">
        <v>29</v>
      </c>
      <c r="N9067" t="s">
        <v>22657</v>
      </c>
      <c r="O9067" t="s">
        <v>110</v>
      </c>
      <c r="P9067" t="s">
        <v>2488</v>
      </c>
      <c r="Q9067" t="s">
        <v>2140</v>
      </c>
      <c r="R9067">
        <v>15</v>
      </c>
      <c r="S9067" t="s">
        <v>39</v>
      </c>
      <c r="T9067">
        <v>1277175598</v>
      </c>
      <c r="U9067" t="s">
        <v>2140</v>
      </c>
      <c r="V9067">
        <v>2</v>
      </c>
      <c r="W9067">
        <v>1.29</v>
      </c>
      <c r="X9067">
        <v>188270</v>
      </c>
    </row>
    <row r="9068" spans="1:24" x14ac:dyDescent="0.35">
      <c r="A9068">
        <v>889780</v>
      </c>
      <c r="B9068" t="s">
        <v>1769</v>
      </c>
      <c r="C9068" t="s">
        <v>1527</v>
      </c>
      <c r="D9068">
        <v>947701030</v>
      </c>
      <c r="E9068" t="s">
        <v>1527</v>
      </c>
      <c r="F9068">
        <v>12.99</v>
      </c>
      <c r="H9068" t="s">
        <v>27</v>
      </c>
      <c r="I9068" t="s">
        <v>28</v>
      </c>
      <c r="J9068">
        <v>1</v>
      </c>
      <c r="K9068">
        <v>1</v>
      </c>
      <c r="L9068" t="b">
        <v>1</v>
      </c>
      <c r="M9068" t="s">
        <v>29</v>
      </c>
      <c r="N9068" t="s">
        <v>22658</v>
      </c>
      <c r="O9068" t="s">
        <v>72</v>
      </c>
      <c r="P9068" t="s">
        <v>4286</v>
      </c>
      <c r="Q9068" t="s">
        <v>22659</v>
      </c>
      <c r="R9068">
        <v>16</v>
      </c>
      <c r="S9068" t="s">
        <v>39</v>
      </c>
      <c r="T9068">
        <v>947701052</v>
      </c>
      <c r="U9068" t="s">
        <v>22659</v>
      </c>
      <c r="V9068">
        <v>11</v>
      </c>
      <c r="W9068">
        <v>1.29</v>
      </c>
      <c r="X9068">
        <v>249310</v>
      </c>
    </row>
    <row r="9069" spans="1:24" x14ac:dyDescent="0.35">
      <c r="A9069">
        <v>16365</v>
      </c>
      <c r="B9069" t="s">
        <v>2221</v>
      </c>
      <c r="C9069" t="s">
        <v>8230</v>
      </c>
      <c r="D9069">
        <v>400705819</v>
      </c>
      <c r="E9069" t="s">
        <v>8230</v>
      </c>
      <c r="F9069">
        <v>13.99</v>
      </c>
      <c r="H9069" t="s">
        <v>27</v>
      </c>
      <c r="I9069" t="s">
        <v>28</v>
      </c>
      <c r="J9069">
        <v>1</v>
      </c>
      <c r="K9069">
        <v>1</v>
      </c>
      <c r="L9069" t="b">
        <v>1</v>
      </c>
      <c r="M9069" t="s">
        <v>29</v>
      </c>
      <c r="N9069" t="s">
        <v>22660</v>
      </c>
      <c r="O9069" t="s">
        <v>110</v>
      </c>
      <c r="P9069" t="s">
        <v>21446</v>
      </c>
      <c r="Q9069" t="s">
        <v>6798</v>
      </c>
      <c r="R9069">
        <v>37</v>
      </c>
      <c r="S9069" t="s">
        <v>39</v>
      </c>
      <c r="T9069">
        <v>400705876</v>
      </c>
      <c r="U9069" t="s">
        <v>6798</v>
      </c>
      <c r="V9069">
        <v>21</v>
      </c>
      <c r="W9069">
        <v>1.29</v>
      </c>
      <c r="X9069">
        <v>196053</v>
      </c>
    </row>
    <row r="9070" spans="1:24" x14ac:dyDescent="0.35">
      <c r="A9070">
        <v>4779205</v>
      </c>
      <c r="B9070" t="s">
        <v>2016</v>
      </c>
      <c r="C9070" t="s">
        <v>2017</v>
      </c>
      <c r="D9070">
        <v>444284950</v>
      </c>
      <c r="E9070" t="s">
        <v>2017</v>
      </c>
      <c r="F9070">
        <v>11.99</v>
      </c>
      <c r="H9070" t="s">
        <v>27</v>
      </c>
      <c r="I9070" t="s">
        <v>28</v>
      </c>
      <c r="J9070">
        <v>1</v>
      </c>
      <c r="K9070">
        <v>1</v>
      </c>
      <c r="L9070" t="b">
        <v>1</v>
      </c>
      <c r="M9070" t="s">
        <v>29</v>
      </c>
      <c r="N9070" t="s">
        <v>22661</v>
      </c>
      <c r="O9070" t="s">
        <v>110</v>
      </c>
      <c r="P9070" t="s">
        <v>2019</v>
      </c>
      <c r="Q9070" t="s">
        <v>12163</v>
      </c>
      <c r="R9070">
        <v>12</v>
      </c>
      <c r="S9070" t="s">
        <v>39</v>
      </c>
      <c r="T9070">
        <v>444284988</v>
      </c>
      <c r="U9070" t="s">
        <v>12163</v>
      </c>
      <c r="V9070">
        <v>2</v>
      </c>
      <c r="W9070">
        <v>1.29</v>
      </c>
      <c r="X9070">
        <v>189960</v>
      </c>
    </row>
    <row r="9071" spans="1:24" x14ac:dyDescent="0.35">
      <c r="A9071">
        <v>340242</v>
      </c>
      <c r="B9071" t="s">
        <v>22662</v>
      </c>
      <c r="C9071" t="s">
        <v>22663</v>
      </c>
      <c r="D9071">
        <v>254891127</v>
      </c>
      <c r="E9071" t="s">
        <v>22663</v>
      </c>
      <c r="F9071">
        <v>14.99</v>
      </c>
      <c r="H9071" t="s">
        <v>27</v>
      </c>
      <c r="I9071" t="s">
        <v>28</v>
      </c>
      <c r="J9071">
        <v>2</v>
      </c>
      <c r="K9071">
        <v>1</v>
      </c>
      <c r="L9071" t="b">
        <v>1</v>
      </c>
      <c r="M9071" t="s">
        <v>29</v>
      </c>
      <c r="N9071" t="s">
        <v>22664</v>
      </c>
      <c r="O9071" t="s">
        <v>10219</v>
      </c>
      <c r="P9071" t="s">
        <v>22665</v>
      </c>
      <c r="Q9071" t="s">
        <v>13337</v>
      </c>
      <c r="R9071">
        <v>20</v>
      </c>
      <c r="S9071" t="s">
        <v>39</v>
      </c>
      <c r="T9071">
        <v>254891227</v>
      </c>
      <c r="U9071" t="s">
        <v>13337</v>
      </c>
      <c r="V9071">
        <v>6</v>
      </c>
      <c r="W9071">
        <v>1.29</v>
      </c>
      <c r="X9071">
        <v>520293</v>
      </c>
    </row>
    <row r="9072" spans="1:24" x14ac:dyDescent="0.35">
      <c r="A9072">
        <v>51075707</v>
      </c>
      <c r="B9072" t="s">
        <v>12177</v>
      </c>
      <c r="C9072" t="s">
        <v>16294</v>
      </c>
      <c r="D9072">
        <v>626872826</v>
      </c>
      <c r="E9072" t="s">
        <v>16294</v>
      </c>
      <c r="F9072">
        <v>9.99</v>
      </c>
      <c r="H9072" t="s">
        <v>27</v>
      </c>
      <c r="I9072" t="s">
        <v>28</v>
      </c>
      <c r="J9072">
        <v>1</v>
      </c>
      <c r="K9072">
        <v>1</v>
      </c>
      <c r="L9072" t="b">
        <v>1</v>
      </c>
      <c r="M9072" t="s">
        <v>29</v>
      </c>
      <c r="N9072" t="s">
        <v>22666</v>
      </c>
      <c r="O9072" t="s">
        <v>72</v>
      </c>
      <c r="P9072" t="s">
        <v>1391</v>
      </c>
      <c r="Q9072" t="s">
        <v>22667</v>
      </c>
      <c r="R9072">
        <v>13</v>
      </c>
      <c r="S9072" t="s">
        <v>39</v>
      </c>
      <c r="T9072">
        <v>626873229</v>
      </c>
      <c r="U9072" t="s">
        <v>22667</v>
      </c>
      <c r="V9072">
        <v>7</v>
      </c>
      <c r="W9072">
        <v>1.29</v>
      </c>
      <c r="X9072">
        <v>283387</v>
      </c>
    </row>
    <row r="9073" spans="1:24" x14ac:dyDescent="0.35">
      <c r="A9073">
        <v>129039724</v>
      </c>
      <c r="B9073" t="s">
        <v>205</v>
      </c>
      <c r="C9073" t="s">
        <v>206</v>
      </c>
      <c r="D9073">
        <v>152471339</v>
      </c>
      <c r="E9073" t="s">
        <v>206</v>
      </c>
      <c r="F9073">
        <v>9.99</v>
      </c>
      <c r="H9073" t="s">
        <v>27</v>
      </c>
      <c r="I9073" t="s">
        <v>28</v>
      </c>
      <c r="J9073">
        <v>1</v>
      </c>
      <c r="K9073">
        <v>1</v>
      </c>
      <c r="L9073" t="b">
        <v>1</v>
      </c>
      <c r="M9073" t="s">
        <v>29</v>
      </c>
      <c r="N9073" t="s">
        <v>22668</v>
      </c>
      <c r="O9073" t="s">
        <v>72</v>
      </c>
      <c r="P9073" t="s">
        <v>8381</v>
      </c>
      <c r="Q9073" t="s">
        <v>22669</v>
      </c>
      <c r="R9073">
        <v>16</v>
      </c>
      <c r="S9073" t="s">
        <v>39</v>
      </c>
      <c r="T9073">
        <v>152471564</v>
      </c>
      <c r="U9073" t="s">
        <v>22669</v>
      </c>
      <c r="V9073">
        <v>7</v>
      </c>
      <c r="W9073">
        <v>1.29</v>
      </c>
      <c r="X9073">
        <v>86733</v>
      </c>
    </row>
    <row r="9074" spans="1:24" x14ac:dyDescent="0.35">
      <c r="A9074">
        <v>3496236</v>
      </c>
      <c r="B9074" t="s">
        <v>668</v>
      </c>
      <c r="C9074" t="s">
        <v>1611</v>
      </c>
      <c r="D9074">
        <v>398798894</v>
      </c>
      <c r="E9074" t="s">
        <v>1611</v>
      </c>
      <c r="F9074">
        <v>11.99</v>
      </c>
      <c r="H9074" t="s">
        <v>27</v>
      </c>
      <c r="I9074" t="s">
        <v>28</v>
      </c>
      <c r="J9074">
        <v>2</v>
      </c>
      <c r="K9074">
        <v>1</v>
      </c>
      <c r="L9074" t="b">
        <v>1</v>
      </c>
      <c r="M9074" t="s">
        <v>29</v>
      </c>
      <c r="N9074" t="s">
        <v>22670</v>
      </c>
      <c r="O9074" t="s">
        <v>110</v>
      </c>
      <c r="P9074" t="s">
        <v>22671</v>
      </c>
      <c r="Q9074" t="s">
        <v>5609</v>
      </c>
      <c r="R9074">
        <v>12</v>
      </c>
      <c r="S9074" t="s">
        <v>39</v>
      </c>
      <c r="T9074">
        <v>398798925</v>
      </c>
      <c r="U9074" t="s">
        <v>5609</v>
      </c>
      <c r="V9074">
        <v>5</v>
      </c>
      <c r="W9074">
        <v>1.29</v>
      </c>
      <c r="X9074">
        <v>183987</v>
      </c>
    </row>
    <row r="9075" spans="1:24" x14ac:dyDescent="0.35">
      <c r="A9075">
        <v>129039724</v>
      </c>
      <c r="B9075" t="s">
        <v>205</v>
      </c>
      <c r="C9075" t="s">
        <v>206</v>
      </c>
      <c r="D9075">
        <v>152471339</v>
      </c>
      <c r="E9075" t="s">
        <v>206</v>
      </c>
      <c r="F9075">
        <v>9.99</v>
      </c>
      <c r="H9075" t="s">
        <v>27</v>
      </c>
      <c r="I9075" t="s">
        <v>28</v>
      </c>
      <c r="J9075">
        <v>1</v>
      </c>
      <c r="K9075">
        <v>1</v>
      </c>
      <c r="L9075" t="b">
        <v>1</v>
      </c>
      <c r="M9075" t="s">
        <v>29</v>
      </c>
      <c r="N9075" t="s">
        <v>22672</v>
      </c>
      <c r="O9075" t="s">
        <v>72</v>
      </c>
      <c r="P9075" t="s">
        <v>8381</v>
      </c>
      <c r="Q9075" t="s">
        <v>22673</v>
      </c>
      <c r="R9075">
        <v>16</v>
      </c>
      <c r="S9075" t="s">
        <v>39</v>
      </c>
      <c r="T9075">
        <v>152471773</v>
      </c>
      <c r="U9075" t="s">
        <v>22673</v>
      </c>
      <c r="V9075">
        <v>16</v>
      </c>
      <c r="W9075">
        <v>-1</v>
      </c>
      <c r="X9075">
        <v>134893</v>
      </c>
    </row>
    <row r="9076" spans="1:24" x14ac:dyDescent="0.35">
      <c r="A9076">
        <v>129039724</v>
      </c>
      <c r="B9076" t="s">
        <v>205</v>
      </c>
      <c r="C9076" t="s">
        <v>206</v>
      </c>
      <c r="D9076">
        <v>152471339</v>
      </c>
      <c r="E9076" t="s">
        <v>206</v>
      </c>
      <c r="F9076">
        <v>9.99</v>
      </c>
      <c r="H9076" t="s">
        <v>27</v>
      </c>
      <c r="I9076" t="s">
        <v>28</v>
      </c>
      <c r="J9076">
        <v>1</v>
      </c>
      <c r="K9076">
        <v>1</v>
      </c>
      <c r="L9076" t="b">
        <v>1</v>
      </c>
      <c r="M9076" t="s">
        <v>29</v>
      </c>
      <c r="N9076" t="s">
        <v>22674</v>
      </c>
      <c r="O9076" t="s">
        <v>72</v>
      </c>
      <c r="P9076" t="s">
        <v>8381</v>
      </c>
      <c r="Q9076" t="s">
        <v>22675</v>
      </c>
      <c r="R9076">
        <v>16</v>
      </c>
      <c r="S9076" t="s">
        <v>39</v>
      </c>
      <c r="T9076">
        <v>152471663</v>
      </c>
      <c r="U9076" t="s">
        <v>22675</v>
      </c>
      <c r="V9076">
        <v>12</v>
      </c>
      <c r="W9076">
        <v>1.29</v>
      </c>
      <c r="X9076">
        <v>177907</v>
      </c>
    </row>
    <row r="9077" spans="1:24" x14ac:dyDescent="0.35">
      <c r="A9077">
        <v>129039724</v>
      </c>
      <c r="B9077" t="s">
        <v>205</v>
      </c>
      <c r="C9077" t="s">
        <v>206</v>
      </c>
      <c r="D9077">
        <v>152471339</v>
      </c>
      <c r="E9077" t="s">
        <v>206</v>
      </c>
      <c r="F9077">
        <v>9.99</v>
      </c>
      <c r="H9077" t="s">
        <v>27</v>
      </c>
      <c r="I9077" t="s">
        <v>28</v>
      </c>
      <c r="J9077">
        <v>1</v>
      </c>
      <c r="K9077">
        <v>1</v>
      </c>
      <c r="L9077" t="b">
        <v>1</v>
      </c>
      <c r="M9077" t="s">
        <v>29</v>
      </c>
      <c r="N9077" t="s">
        <v>22676</v>
      </c>
      <c r="O9077" t="s">
        <v>72</v>
      </c>
      <c r="P9077" t="s">
        <v>8381</v>
      </c>
      <c r="Q9077" t="s">
        <v>22677</v>
      </c>
      <c r="R9077">
        <v>16</v>
      </c>
      <c r="S9077" t="s">
        <v>39</v>
      </c>
      <c r="T9077">
        <v>152471621</v>
      </c>
      <c r="U9077" t="s">
        <v>22677</v>
      </c>
      <c r="V9077">
        <v>9</v>
      </c>
      <c r="W9077">
        <v>1.29</v>
      </c>
      <c r="X9077">
        <v>137933</v>
      </c>
    </row>
    <row r="9078" spans="1:24" x14ac:dyDescent="0.35">
      <c r="A9078">
        <v>129039724</v>
      </c>
      <c r="B9078" t="s">
        <v>205</v>
      </c>
      <c r="C9078" t="s">
        <v>206</v>
      </c>
      <c r="D9078">
        <v>152471339</v>
      </c>
      <c r="E9078" t="s">
        <v>206</v>
      </c>
      <c r="F9078">
        <v>9.99</v>
      </c>
      <c r="H9078" t="s">
        <v>27</v>
      </c>
      <c r="I9078" t="s">
        <v>28</v>
      </c>
      <c r="J9078">
        <v>1</v>
      </c>
      <c r="K9078">
        <v>1</v>
      </c>
      <c r="L9078" t="b">
        <v>1</v>
      </c>
      <c r="M9078" t="s">
        <v>29</v>
      </c>
      <c r="N9078" t="s">
        <v>22678</v>
      </c>
      <c r="O9078" t="s">
        <v>72</v>
      </c>
      <c r="P9078" t="s">
        <v>8381</v>
      </c>
      <c r="Q9078" t="s">
        <v>22679</v>
      </c>
      <c r="R9078">
        <v>16</v>
      </c>
      <c r="S9078" t="s">
        <v>39</v>
      </c>
      <c r="T9078">
        <v>152471733</v>
      </c>
      <c r="U9078" t="s">
        <v>22679</v>
      </c>
      <c r="V9078">
        <v>15</v>
      </c>
      <c r="W9078">
        <v>-1</v>
      </c>
      <c r="X9078">
        <v>180160</v>
      </c>
    </row>
    <row r="9079" spans="1:24" x14ac:dyDescent="0.35">
      <c r="A9079">
        <v>889327</v>
      </c>
      <c r="B9079" t="s">
        <v>59</v>
      </c>
      <c r="C9079" t="s">
        <v>22680</v>
      </c>
      <c r="D9079">
        <v>193662156</v>
      </c>
      <c r="E9079" t="s">
        <v>22680</v>
      </c>
      <c r="F9079">
        <v>9.99</v>
      </c>
      <c r="H9079" t="s">
        <v>27</v>
      </c>
      <c r="I9079" t="s">
        <v>28</v>
      </c>
      <c r="J9079">
        <v>1</v>
      </c>
      <c r="K9079">
        <v>1</v>
      </c>
      <c r="L9079" t="b">
        <v>1</v>
      </c>
      <c r="M9079" t="s">
        <v>29</v>
      </c>
      <c r="N9079" t="s">
        <v>22681</v>
      </c>
      <c r="O9079" t="s">
        <v>37</v>
      </c>
      <c r="P9079" t="s">
        <v>22682</v>
      </c>
      <c r="Q9079" t="s">
        <v>22683</v>
      </c>
      <c r="R9079">
        <v>11</v>
      </c>
      <c r="S9079" t="s">
        <v>39</v>
      </c>
      <c r="T9079">
        <v>193662167</v>
      </c>
      <c r="U9079" t="s">
        <v>22683</v>
      </c>
      <c r="V9079">
        <v>1</v>
      </c>
      <c r="W9079">
        <v>1.29</v>
      </c>
      <c r="X9079">
        <v>232467</v>
      </c>
    </row>
    <row r="9080" spans="1:24" x14ac:dyDescent="0.35">
      <c r="A9080">
        <v>315816847</v>
      </c>
      <c r="B9080" t="s">
        <v>3360</v>
      </c>
      <c r="C9080" t="s">
        <v>11627</v>
      </c>
      <c r="D9080">
        <v>473247035</v>
      </c>
      <c r="E9080" t="s">
        <v>11627</v>
      </c>
      <c r="F9080">
        <v>10.99</v>
      </c>
      <c r="H9080" t="s">
        <v>27</v>
      </c>
      <c r="I9080" t="s">
        <v>28</v>
      </c>
      <c r="J9080">
        <v>1</v>
      </c>
      <c r="K9080">
        <v>1</v>
      </c>
      <c r="L9080" t="b">
        <v>1</v>
      </c>
      <c r="M9080" t="s">
        <v>29</v>
      </c>
      <c r="N9080" t="s">
        <v>22684</v>
      </c>
      <c r="O9080" t="s">
        <v>1205</v>
      </c>
      <c r="P9080" t="s">
        <v>11629</v>
      </c>
      <c r="Q9080" t="s">
        <v>22685</v>
      </c>
      <c r="R9080">
        <v>12</v>
      </c>
      <c r="S9080" t="s">
        <v>39</v>
      </c>
      <c r="T9080">
        <v>473247093</v>
      </c>
      <c r="U9080" t="s">
        <v>22685</v>
      </c>
      <c r="V9080">
        <v>10</v>
      </c>
      <c r="W9080">
        <v>1.29</v>
      </c>
      <c r="X9080">
        <v>243053</v>
      </c>
    </row>
    <row r="9081" spans="1:24" x14ac:dyDescent="0.35">
      <c r="A9081">
        <v>394582977</v>
      </c>
      <c r="B9081" t="s">
        <v>2302</v>
      </c>
      <c r="C9081" t="s">
        <v>2302</v>
      </c>
      <c r="D9081">
        <v>394992805</v>
      </c>
      <c r="E9081" t="s">
        <v>2302</v>
      </c>
      <c r="F9081">
        <v>9.99</v>
      </c>
      <c r="H9081" t="s">
        <v>27</v>
      </c>
      <c r="I9081" t="s">
        <v>28</v>
      </c>
      <c r="J9081">
        <v>1</v>
      </c>
      <c r="K9081">
        <v>1</v>
      </c>
      <c r="L9081" t="b">
        <v>1</v>
      </c>
      <c r="M9081" t="s">
        <v>29</v>
      </c>
      <c r="N9081" t="s">
        <v>22686</v>
      </c>
      <c r="O9081" t="s">
        <v>72</v>
      </c>
      <c r="P9081" t="s">
        <v>2304</v>
      </c>
      <c r="Q9081" t="s">
        <v>22687</v>
      </c>
      <c r="R9081">
        <v>12</v>
      </c>
      <c r="S9081" t="s">
        <v>39</v>
      </c>
      <c r="T9081">
        <v>394992809</v>
      </c>
      <c r="U9081" t="s">
        <v>22687</v>
      </c>
      <c r="V9081">
        <v>3</v>
      </c>
      <c r="W9081">
        <v>1.29</v>
      </c>
      <c r="X9081">
        <v>259773</v>
      </c>
    </row>
    <row r="9082" spans="1:24" x14ac:dyDescent="0.35">
      <c r="A9082">
        <v>129039724</v>
      </c>
      <c r="B9082" t="s">
        <v>205</v>
      </c>
      <c r="C9082" t="s">
        <v>206</v>
      </c>
      <c r="D9082">
        <v>152471339</v>
      </c>
      <c r="E9082" t="s">
        <v>206</v>
      </c>
      <c r="F9082">
        <v>9.99</v>
      </c>
      <c r="H9082" t="s">
        <v>27</v>
      </c>
      <c r="I9082" t="s">
        <v>28</v>
      </c>
      <c r="J9082">
        <v>1</v>
      </c>
      <c r="K9082">
        <v>1</v>
      </c>
      <c r="L9082" t="b">
        <v>1</v>
      </c>
      <c r="M9082" t="s">
        <v>29</v>
      </c>
      <c r="N9082" t="s">
        <v>22688</v>
      </c>
      <c r="O9082" t="s">
        <v>72</v>
      </c>
      <c r="P9082" t="s">
        <v>8381</v>
      </c>
      <c r="Q9082" t="s">
        <v>22689</v>
      </c>
      <c r="R9082">
        <v>16</v>
      </c>
      <c r="S9082" t="s">
        <v>39</v>
      </c>
      <c r="T9082">
        <v>152471574</v>
      </c>
      <c r="U9082" t="s">
        <v>22689</v>
      </c>
      <c r="V9082">
        <v>8</v>
      </c>
      <c r="W9082">
        <v>1.29</v>
      </c>
      <c r="X9082">
        <v>222760</v>
      </c>
    </row>
    <row r="9083" spans="1:24" x14ac:dyDescent="0.35">
      <c r="A9083">
        <v>315816847</v>
      </c>
      <c r="B9083" t="s">
        <v>3360</v>
      </c>
      <c r="C9083" t="s">
        <v>11627</v>
      </c>
      <c r="D9083">
        <v>473247035</v>
      </c>
      <c r="E9083" t="s">
        <v>11627</v>
      </c>
      <c r="F9083">
        <v>10.99</v>
      </c>
      <c r="H9083" t="s">
        <v>27</v>
      </c>
      <c r="I9083" t="s">
        <v>28</v>
      </c>
      <c r="J9083">
        <v>1</v>
      </c>
      <c r="K9083">
        <v>1</v>
      </c>
      <c r="L9083" t="b">
        <v>1</v>
      </c>
      <c r="M9083" t="s">
        <v>29</v>
      </c>
      <c r="N9083" t="s">
        <v>22690</v>
      </c>
      <c r="O9083" t="s">
        <v>1205</v>
      </c>
      <c r="P9083" t="s">
        <v>11629</v>
      </c>
      <c r="Q9083" t="s">
        <v>22691</v>
      </c>
      <c r="R9083">
        <v>12</v>
      </c>
      <c r="S9083" t="s">
        <v>39</v>
      </c>
      <c r="T9083">
        <v>473247047</v>
      </c>
      <c r="U9083" t="s">
        <v>22691</v>
      </c>
      <c r="V9083">
        <v>4</v>
      </c>
      <c r="W9083">
        <v>1.29</v>
      </c>
      <c r="X9083">
        <v>208720</v>
      </c>
    </row>
    <row r="9084" spans="1:24" x14ac:dyDescent="0.35">
      <c r="A9084">
        <v>288340229</v>
      </c>
      <c r="B9084" t="s">
        <v>2617</v>
      </c>
      <c r="C9084" t="s">
        <v>2618</v>
      </c>
      <c r="D9084">
        <v>534798874</v>
      </c>
      <c r="E9084" t="s">
        <v>2618</v>
      </c>
      <c r="F9084">
        <v>10.99</v>
      </c>
      <c r="H9084" t="s">
        <v>27</v>
      </c>
      <c r="I9084" t="s">
        <v>28</v>
      </c>
      <c r="J9084">
        <v>1</v>
      </c>
      <c r="K9084">
        <v>1</v>
      </c>
      <c r="L9084" t="b">
        <v>1</v>
      </c>
      <c r="M9084" t="s">
        <v>29</v>
      </c>
      <c r="N9084" t="s">
        <v>22692</v>
      </c>
      <c r="O9084" t="s">
        <v>72</v>
      </c>
      <c r="P9084" t="s">
        <v>22693</v>
      </c>
      <c r="Q9084" t="s">
        <v>22694</v>
      </c>
      <c r="R9084">
        <v>12</v>
      </c>
      <c r="S9084" t="s">
        <v>39</v>
      </c>
      <c r="T9084">
        <v>534798885</v>
      </c>
      <c r="U9084" t="s">
        <v>22694</v>
      </c>
      <c r="V9084">
        <v>4</v>
      </c>
      <c r="W9084">
        <v>1.29</v>
      </c>
      <c r="X9084">
        <v>235600</v>
      </c>
    </row>
    <row r="9085" spans="1:24" x14ac:dyDescent="0.35">
      <c r="A9085">
        <v>739033803</v>
      </c>
      <c r="B9085" t="s">
        <v>8179</v>
      </c>
      <c r="C9085" t="s">
        <v>8180</v>
      </c>
      <c r="D9085">
        <v>897564246</v>
      </c>
      <c r="E9085" t="s">
        <v>8180</v>
      </c>
      <c r="F9085">
        <v>11.99</v>
      </c>
      <c r="H9085" t="s">
        <v>27</v>
      </c>
      <c r="I9085" t="s">
        <v>28</v>
      </c>
      <c r="J9085">
        <v>1</v>
      </c>
      <c r="K9085">
        <v>1</v>
      </c>
      <c r="L9085" t="b">
        <v>1</v>
      </c>
      <c r="M9085" t="s">
        <v>29</v>
      </c>
      <c r="N9085" t="s">
        <v>22695</v>
      </c>
      <c r="O9085" t="s">
        <v>2729</v>
      </c>
      <c r="P9085" t="s">
        <v>620</v>
      </c>
      <c r="Q9085" t="s">
        <v>22696</v>
      </c>
      <c r="R9085">
        <v>13</v>
      </c>
      <c r="S9085" t="s">
        <v>39</v>
      </c>
      <c r="T9085">
        <v>897564292</v>
      </c>
      <c r="U9085" t="s">
        <v>22696</v>
      </c>
      <c r="V9085">
        <v>4</v>
      </c>
      <c r="W9085">
        <v>0.99</v>
      </c>
      <c r="X9085">
        <v>211200</v>
      </c>
    </row>
    <row r="9086" spans="1:24" x14ac:dyDescent="0.35">
      <c r="A9086">
        <v>57471</v>
      </c>
      <c r="B9086" t="s">
        <v>3033</v>
      </c>
      <c r="C9086" t="s">
        <v>3034</v>
      </c>
      <c r="D9086">
        <v>295535258</v>
      </c>
      <c r="E9086" t="s">
        <v>3034</v>
      </c>
      <c r="F9086">
        <v>24.99</v>
      </c>
      <c r="H9086" t="s">
        <v>27</v>
      </c>
      <c r="I9086" t="s">
        <v>28</v>
      </c>
      <c r="J9086">
        <v>1</v>
      </c>
      <c r="K9086">
        <v>1</v>
      </c>
      <c r="L9086" t="b">
        <v>1</v>
      </c>
      <c r="M9086" t="s">
        <v>29</v>
      </c>
      <c r="N9086" t="s">
        <v>22697</v>
      </c>
      <c r="O9086" t="s">
        <v>43</v>
      </c>
      <c r="P9086" t="s">
        <v>18236</v>
      </c>
      <c r="Q9086" t="s">
        <v>22698</v>
      </c>
      <c r="R9086">
        <v>31</v>
      </c>
      <c r="S9086" t="s">
        <v>39</v>
      </c>
      <c r="T9086">
        <v>295535369</v>
      </c>
      <c r="U9086" t="s">
        <v>22698</v>
      </c>
      <c r="V9086">
        <v>23</v>
      </c>
      <c r="W9086">
        <v>1.29</v>
      </c>
      <c r="X9086">
        <v>279987</v>
      </c>
    </row>
    <row r="9087" spans="1:24" x14ac:dyDescent="0.35">
      <c r="A9087">
        <v>434832774</v>
      </c>
      <c r="B9087" t="s">
        <v>6123</v>
      </c>
      <c r="C9087" t="s">
        <v>6124</v>
      </c>
      <c r="D9087">
        <v>471342193</v>
      </c>
      <c r="E9087" t="s">
        <v>6124</v>
      </c>
      <c r="F9087">
        <v>9.99</v>
      </c>
      <c r="H9087" t="s">
        <v>27</v>
      </c>
      <c r="I9087" t="s">
        <v>28</v>
      </c>
      <c r="J9087">
        <v>1</v>
      </c>
      <c r="K9087">
        <v>1</v>
      </c>
      <c r="L9087" t="b">
        <v>1</v>
      </c>
      <c r="M9087" t="s">
        <v>29</v>
      </c>
      <c r="N9087" t="s">
        <v>22699</v>
      </c>
      <c r="O9087" t="s">
        <v>3803</v>
      </c>
      <c r="P9087" t="s">
        <v>21529</v>
      </c>
      <c r="Q9087" t="s">
        <v>22700</v>
      </c>
      <c r="R9087">
        <v>15</v>
      </c>
      <c r="S9087" t="s">
        <v>39</v>
      </c>
      <c r="T9087">
        <v>471342528</v>
      </c>
      <c r="U9087" t="s">
        <v>22700</v>
      </c>
      <c r="V9087">
        <v>5</v>
      </c>
      <c r="W9087">
        <v>0.99</v>
      </c>
      <c r="X9087">
        <v>231227</v>
      </c>
    </row>
    <row r="9088" spans="1:24" x14ac:dyDescent="0.35">
      <c r="A9088">
        <v>468928</v>
      </c>
      <c r="B9088" t="s">
        <v>11320</v>
      </c>
      <c r="C9088" t="s">
        <v>22701</v>
      </c>
      <c r="D9088">
        <v>610434514</v>
      </c>
      <c r="E9088" t="s">
        <v>22701</v>
      </c>
      <c r="F9088">
        <v>1.29</v>
      </c>
      <c r="H9088" t="s">
        <v>27</v>
      </c>
      <c r="I9088" t="s">
        <v>28</v>
      </c>
      <c r="J9088">
        <v>1</v>
      </c>
      <c r="K9088">
        <v>1</v>
      </c>
      <c r="L9088" t="b">
        <v>1</v>
      </c>
      <c r="M9088" t="s">
        <v>29</v>
      </c>
      <c r="N9088" t="s">
        <v>22702</v>
      </c>
      <c r="O9088" t="s">
        <v>171</v>
      </c>
      <c r="P9088" t="s">
        <v>16137</v>
      </c>
      <c r="Q9088" t="s">
        <v>11321</v>
      </c>
      <c r="R9088">
        <v>1</v>
      </c>
      <c r="S9088" t="s">
        <v>39</v>
      </c>
      <c r="T9088">
        <v>610434687</v>
      </c>
      <c r="U9088" t="s">
        <v>11321</v>
      </c>
      <c r="V9088">
        <v>1</v>
      </c>
      <c r="W9088">
        <v>1.29</v>
      </c>
      <c r="X9088">
        <v>241840</v>
      </c>
    </row>
    <row r="9089" spans="1:24" x14ac:dyDescent="0.35">
      <c r="A9089">
        <v>366828522</v>
      </c>
      <c r="B9089" t="s">
        <v>4744</v>
      </c>
      <c r="C9089" t="s">
        <v>142</v>
      </c>
      <c r="D9089">
        <v>966411595</v>
      </c>
      <c r="E9089" t="s">
        <v>142</v>
      </c>
      <c r="F9089">
        <v>10.99</v>
      </c>
      <c r="H9089" t="s">
        <v>27</v>
      </c>
      <c r="I9089" t="s">
        <v>28</v>
      </c>
      <c r="J9089">
        <v>1</v>
      </c>
      <c r="K9089">
        <v>1</v>
      </c>
      <c r="L9089" t="b">
        <v>0</v>
      </c>
      <c r="M9089" t="s">
        <v>29</v>
      </c>
      <c r="N9089" t="s">
        <v>22703</v>
      </c>
      <c r="O9089" t="s">
        <v>149</v>
      </c>
      <c r="P9089" t="s">
        <v>5208</v>
      </c>
      <c r="Q9089" t="s">
        <v>4748</v>
      </c>
      <c r="R9089">
        <v>16</v>
      </c>
      <c r="S9089" t="s">
        <v>39</v>
      </c>
      <c r="T9089">
        <v>966411599</v>
      </c>
      <c r="U9089" t="s">
        <v>4748</v>
      </c>
      <c r="V9089">
        <v>4</v>
      </c>
      <c r="W9089">
        <v>-1</v>
      </c>
      <c r="X9089">
        <v>213227</v>
      </c>
    </row>
    <row r="9090" spans="1:24" x14ac:dyDescent="0.35">
      <c r="A9090">
        <v>54583</v>
      </c>
      <c r="B9090" t="s">
        <v>8922</v>
      </c>
      <c r="C9090" t="s">
        <v>22704</v>
      </c>
      <c r="D9090">
        <v>268497618</v>
      </c>
      <c r="E9090" t="s">
        <v>22704</v>
      </c>
      <c r="F9090">
        <v>11.99</v>
      </c>
      <c r="G9090" t="s">
        <v>26</v>
      </c>
      <c r="H9090" t="s">
        <v>27</v>
      </c>
      <c r="I9090" t="s">
        <v>28</v>
      </c>
      <c r="J9090">
        <v>1</v>
      </c>
      <c r="K9090">
        <v>1</v>
      </c>
      <c r="L9090" t="b">
        <v>1</v>
      </c>
      <c r="M9090" t="s">
        <v>29</v>
      </c>
      <c r="N9090" t="s">
        <v>22705</v>
      </c>
      <c r="O9090" t="s">
        <v>31</v>
      </c>
      <c r="P9090" t="s">
        <v>22706</v>
      </c>
      <c r="Q9090" t="s">
        <v>22707</v>
      </c>
      <c r="R9090">
        <v>18</v>
      </c>
      <c r="S9090" t="s">
        <v>34</v>
      </c>
      <c r="T9090">
        <v>268498384</v>
      </c>
      <c r="U9090" t="s">
        <v>22707</v>
      </c>
      <c r="V9090">
        <v>8</v>
      </c>
      <c r="W9090">
        <v>1.29</v>
      </c>
      <c r="X9090">
        <v>194293</v>
      </c>
    </row>
    <row r="9091" spans="1:24" x14ac:dyDescent="0.35">
      <c r="A9091">
        <v>253638</v>
      </c>
      <c r="B9091" t="s">
        <v>9144</v>
      </c>
      <c r="C9091" t="s">
        <v>10933</v>
      </c>
      <c r="D9091">
        <v>712727450</v>
      </c>
      <c r="E9091" t="s">
        <v>10933</v>
      </c>
      <c r="F9091">
        <v>9.99</v>
      </c>
      <c r="H9091" t="s">
        <v>27</v>
      </c>
      <c r="I9091" t="s">
        <v>28</v>
      </c>
      <c r="J9091">
        <v>1</v>
      </c>
      <c r="K9091">
        <v>1</v>
      </c>
      <c r="L9091" t="b">
        <v>1</v>
      </c>
      <c r="M9091" t="s">
        <v>29</v>
      </c>
      <c r="N9091" t="s">
        <v>22708</v>
      </c>
      <c r="O9091" t="s">
        <v>43</v>
      </c>
      <c r="P9091" t="s">
        <v>9148</v>
      </c>
      <c r="Q9091" t="s">
        <v>9149</v>
      </c>
      <c r="R9091">
        <v>10</v>
      </c>
      <c r="S9091" t="s">
        <v>39</v>
      </c>
      <c r="T9091">
        <v>712727466</v>
      </c>
      <c r="U9091" t="s">
        <v>9149</v>
      </c>
      <c r="V9091">
        <v>5</v>
      </c>
      <c r="W9091">
        <v>1.29</v>
      </c>
      <c r="X9091">
        <v>207886</v>
      </c>
    </row>
    <row r="9092" spans="1:24" x14ac:dyDescent="0.35">
      <c r="A9092">
        <v>164483115</v>
      </c>
      <c r="B9092" t="s">
        <v>7013</v>
      </c>
      <c r="C9092" t="s">
        <v>7014</v>
      </c>
      <c r="D9092">
        <v>681237313</v>
      </c>
      <c r="E9092" t="s">
        <v>7014</v>
      </c>
      <c r="F9092">
        <v>9.99</v>
      </c>
      <c r="H9092" t="s">
        <v>27</v>
      </c>
      <c r="I9092" t="s">
        <v>28</v>
      </c>
      <c r="J9092">
        <v>1</v>
      </c>
      <c r="K9092">
        <v>1</v>
      </c>
      <c r="L9092" t="b">
        <v>1</v>
      </c>
      <c r="M9092" t="s">
        <v>29</v>
      </c>
      <c r="N9092" t="s">
        <v>22709</v>
      </c>
      <c r="O9092" t="s">
        <v>72</v>
      </c>
      <c r="P9092" t="s">
        <v>8529</v>
      </c>
      <c r="Q9092" t="s">
        <v>22710</v>
      </c>
      <c r="R9092">
        <v>11</v>
      </c>
      <c r="S9092" t="s">
        <v>39</v>
      </c>
      <c r="T9092">
        <v>681237555</v>
      </c>
      <c r="U9092" t="s">
        <v>22710</v>
      </c>
      <c r="V9092">
        <v>9</v>
      </c>
      <c r="W9092">
        <v>1.29</v>
      </c>
      <c r="X9092">
        <v>257160</v>
      </c>
    </row>
    <row r="9093" spans="1:24" x14ac:dyDescent="0.35">
      <c r="A9093">
        <v>3296287</v>
      </c>
      <c r="B9093" t="s">
        <v>12318</v>
      </c>
      <c r="C9093" t="s">
        <v>12319</v>
      </c>
      <c r="D9093">
        <v>1440650428</v>
      </c>
      <c r="E9093" t="s">
        <v>12319</v>
      </c>
      <c r="F9093">
        <v>24.99</v>
      </c>
      <c r="H9093" t="s">
        <v>27</v>
      </c>
      <c r="I9093" t="s">
        <v>28</v>
      </c>
      <c r="J9093">
        <v>3</v>
      </c>
      <c r="K9093">
        <v>2</v>
      </c>
      <c r="L9093" t="b">
        <v>1</v>
      </c>
      <c r="M9093" t="s">
        <v>29</v>
      </c>
      <c r="N9093" t="s">
        <v>22711</v>
      </c>
      <c r="O9093" t="s">
        <v>43</v>
      </c>
      <c r="P9093" t="s">
        <v>22712</v>
      </c>
      <c r="Q9093" t="s">
        <v>22713</v>
      </c>
      <c r="R9093">
        <v>17</v>
      </c>
      <c r="S9093" t="s">
        <v>39</v>
      </c>
      <c r="T9093">
        <v>1440651297</v>
      </c>
      <c r="U9093" t="s">
        <v>22713</v>
      </c>
      <c r="V9093">
        <v>3</v>
      </c>
      <c r="W9093">
        <v>1.29</v>
      </c>
      <c r="X9093">
        <v>343293</v>
      </c>
    </row>
    <row r="9094" spans="1:24" x14ac:dyDescent="0.35">
      <c r="A9094">
        <v>205492</v>
      </c>
      <c r="B9094" t="s">
        <v>22714</v>
      </c>
      <c r="C9094" t="s">
        <v>22714</v>
      </c>
      <c r="D9094">
        <v>332852875</v>
      </c>
      <c r="E9094" t="s">
        <v>22714</v>
      </c>
      <c r="F9094">
        <v>9.99</v>
      </c>
      <c r="H9094" t="s">
        <v>27</v>
      </c>
      <c r="I9094" t="s">
        <v>28</v>
      </c>
      <c r="J9094">
        <v>1</v>
      </c>
      <c r="K9094">
        <v>1</v>
      </c>
      <c r="L9094" t="b">
        <v>1</v>
      </c>
      <c r="M9094" t="s">
        <v>29</v>
      </c>
      <c r="N9094" t="s">
        <v>22715</v>
      </c>
      <c r="O9094" t="s">
        <v>37</v>
      </c>
      <c r="P9094" t="s">
        <v>22716</v>
      </c>
      <c r="Q9094" t="s">
        <v>22717</v>
      </c>
      <c r="R9094">
        <v>12</v>
      </c>
      <c r="S9094" t="s">
        <v>39</v>
      </c>
      <c r="T9094">
        <v>332853273</v>
      </c>
      <c r="U9094" t="s">
        <v>22717</v>
      </c>
      <c r="V9094">
        <v>2</v>
      </c>
      <c r="W9094">
        <v>1.29</v>
      </c>
      <c r="X9094">
        <v>334360</v>
      </c>
    </row>
    <row r="9095" spans="1:24" x14ac:dyDescent="0.35">
      <c r="A9095">
        <v>315816847</v>
      </c>
      <c r="B9095" t="s">
        <v>3360</v>
      </c>
      <c r="C9095" t="s">
        <v>11627</v>
      </c>
      <c r="D9095">
        <v>473247035</v>
      </c>
      <c r="E9095" t="s">
        <v>11627</v>
      </c>
      <c r="F9095">
        <v>10.99</v>
      </c>
      <c r="H9095" t="s">
        <v>27</v>
      </c>
      <c r="I9095" t="s">
        <v>28</v>
      </c>
      <c r="J9095">
        <v>1</v>
      </c>
      <c r="K9095">
        <v>1</v>
      </c>
      <c r="L9095" t="b">
        <v>1</v>
      </c>
      <c r="M9095" t="s">
        <v>29</v>
      </c>
      <c r="N9095" t="s">
        <v>22718</v>
      </c>
      <c r="O9095" t="s">
        <v>1205</v>
      </c>
      <c r="P9095" t="s">
        <v>11629</v>
      </c>
      <c r="Q9095" t="s">
        <v>17868</v>
      </c>
      <c r="R9095">
        <v>12</v>
      </c>
      <c r="S9095" t="s">
        <v>39</v>
      </c>
      <c r="T9095">
        <v>473247090</v>
      </c>
      <c r="U9095" t="s">
        <v>17868</v>
      </c>
      <c r="V9095">
        <v>7</v>
      </c>
      <c r="W9095">
        <v>1.29</v>
      </c>
      <c r="X9095">
        <v>232333</v>
      </c>
    </row>
    <row r="9096" spans="1:24" x14ac:dyDescent="0.35">
      <c r="A9096">
        <v>315816847</v>
      </c>
      <c r="B9096" t="s">
        <v>3360</v>
      </c>
      <c r="C9096" t="s">
        <v>11627</v>
      </c>
      <c r="D9096">
        <v>473247035</v>
      </c>
      <c r="E9096" t="s">
        <v>11627</v>
      </c>
      <c r="F9096">
        <v>10.99</v>
      </c>
      <c r="H9096" t="s">
        <v>27</v>
      </c>
      <c r="I9096" t="s">
        <v>28</v>
      </c>
      <c r="J9096">
        <v>1</v>
      </c>
      <c r="K9096">
        <v>1</v>
      </c>
      <c r="L9096" t="b">
        <v>1</v>
      </c>
      <c r="M9096" t="s">
        <v>29</v>
      </c>
      <c r="N9096" t="s">
        <v>22719</v>
      </c>
      <c r="O9096" t="s">
        <v>1205</v>
      </c>
      <c r="P9096" t="s">
        <v>11629</v>
      </c>
      <c r="Q9096" t="s">
        <v>10292</v>
      </c>
      <c r="R9096">
        <v>12</v>
      </c>
      <c r="S9096" t="s">
        <v>39</v>
      </c>
      <c r="T9096">
        <v>473247089</v>
      </c>
      <c r="U9096" t="s">
        <v>10292</v>
      </c>
      <c r="V9096">
        <v>6</v>
      </c>
      <c r="W9096">
        <v>1.29</v>
      </c>
      <c r="X9096">
        <v>243493</v>
      </c>
    </row>
    <row r="9097" spans="1:24" x14ac:dyDescent="0.35">
      <c r="A9097">
        <v>1587965</v>
      </c>
      <c r="B9097" t="s">
        <v>12751</v>
      </c>
      <c r="C9097" t="s">
        <v>19192</v>
      </c>
      <c r="D9097">
        <v>265670545</v>
      </c>
      <c r="E9097" t="s">
        <v>19192</v>
      </c>
      <c r="F9097">
        <v>9.99</v>
      </c>
      <c r="G9097" t="s">
        <v>26</v>
      </c>
      <c r="H9097" t="s">
        <v>27</v>
      </c>
      <c r="I9097" t="s">
        <v>28</v>
      </c>
      <c r="J9097">
        <v>1</v>
      </c>
      <c r="K9097">
        <v>1</v>
      </c>
      <c r="L9097" t="b">
        <v>1</v>
      </c>
      <c r="M9097" t="s">
        <v>29</v>
      </c>
      <c r="N9097" t="s">
        <v>22720</v>
      </c>
      <c r="O9097" t="s">
        <v>31</v>
      </c>
      <c r="P9097" t="s">
        <v>8053</v>
      </c>
      <c r="Q9097" t="s">
        <v>22721</v>
      </c>
      <c r="R9097">
        <v>14</v>
      </c>
      <c r="S9097" t="s">
        <v>34</v>
      </c>
      <c r="T9097">
        <v>265670554</v>
      </c>
      <c r="U9097" t="s">
        <v>22721</v>
      </c>
      <c r="V9097">
        <v>3</v>
      </c>
      <c r="W9097">
        <v>1.29</v>
      </c>
      <c r="X9097">
        <v>226440</v>
      </c>
    </row>
    <row r="9098" spans="1:24" x14ac:dyDescent="0.35">
      <c r="A9098">
        <v>463009</v>
      </c>
      <c r="B9098" t="s">
        <v>7214</v>
      </c>
      <c r="C9098" t="s">
        <v>7215</v>
      </c>
      <c r="D9098">
        <v>265143164</v>
      </c>
      <c r="E9098" t="s">
        <v>7215</v>
      </c>
      <c r="F9098">
        <v>13.99</v>
      </c>
      <c r="H9098" t="s">
        <v>27</v>
      </c>
      <c r="I9098" t="s">
        <v>28</v>
      </c>
      <c r="J9098">
        <v>1</v>
      </c>
      <c r="K9098">
        <v>1</v>
      </c>
      <c r="L9098" t="b">
        <v>1</v>
      </c>
      <c r="M9098" t="s">
        <v>29</v>
      </c>
      <c r="N9098" t="s">
        <v>22722</v>
      </c>
      <c r="O9098" t="s">
        <v>37</v>
      </c>
      <c r="P9098" t="s">
        <v>6518</v>
      </c>
      <c r="Q9098" t="s">
        <v>22723</v>
      </c>
      <c r="R9098">
        <v>16</v>
      </c>
      <c r="S9098" t="s">
        <v>39</v>
      </c>
      <c r="T9098">
        <v>265143175</v>
      </c>
      <c r="U9098" t="s">
        <v>22723</v>
      </c>
      <c r="V9098">
        <v>1</v>
      </c>
      <c r="W9098">
        <v>1.29</v>
      </c>
      <c r="X9098">
        <v>266000</v>
      </c>
    </row>
    <row r="9099" spans="1:24" x14ac:dyDescent="0.35">
      <c r="A9099">
        <v>197443</v>
      </c>
      <c r="B9099" t="s">
        <v>3681</v>
      </c>
      <c r="C9099" t="s">
        <v>3682</v>
      </c>
      <c r="D9099">
        <v>217633715</v>
      </c>
      <c r="E9099" t="s">
        <v>3682</v>
      </c>
      <c r="F9099">
        <v>14.99</v>
      </c>
      <c r="H9099" t="s">
        <v>27</v>
      </c>
      <c r="I9099" t="s">
        <v>28</v>
      </c>
      <c r="J9099">
        <v>2</v>
      </c>
      <c r="K9099">
        <v>2</v>
      </c>
      <c r="L9099" t="b">
        <v>1</v>
      </c>
      <c r="M9099" t="s">
        <v>29</v>
      </c>
      <c r="N9099" t="s">
        <v>22724</v>
      </c>
      <c r="O9099" t="s">
        <v>43</v>
      </c>
      <c r="P9099" t="s">
        <v>22725</v>
      </c>
      <c r="Q9099" t="s">
        <v>22726</v>
      </c>
      <c r="R9099">
        <v>20</v>
      </c>
      <c r="S9099" t="s">
        <v>39</v>
      </c>
      <c r="T9099">
        <v>217637218</v>
      </c>
      <c r="U9099" t="s">
        <v>22727</v>
      </c>
      <c r="V9099">
        <v>19</v>
      </c>
      <c r="W9099">
        <v>1.29</v>
      </c>
      <c r="X9099">
        <v>128922</v>
      </c>
    </row>
    <row r="9100" spans="1:24" x14ac:dyDescent="0.35">
      <c r="A9100">
        <v>815635315</v>
      </c>
      <c r="B9100" t="s">
        <v>2588</v>
      </c>
      <c r="C9100" t="s">
        <v>2704</v>
      </c>
      <c r="D9100">
        <v>1666738524</v>
      </c>
      <c r="E9100" t="s">
        <v>2704</v>
      </c>
      <c r="F9100">
        <v>13.99</v>
      </c>
      <c r="H9100" t="s">
        <v>27</v>
      </c>
      <c r="I9100" t="s">
        <v>28</v>
      </c>
      <c r="J9100">
        <v>1</v>
      </c>
      <c r="K9100">
        <v>1</v>
      </c>
      <c r="L9100" t="b">
        <v>1</v>
      </c>
      <c r="M9100" t="s">
        <v>29</v>
      </c>
      <c r="N9100" t="s">
        <v>22728</v>
      </c>
      <c r="O9100" t="s">
        <v>110</v>
      </c>
      <c r="P9100" t="s">
        <v>22729</v>
      </c>
      <c r="Q9100" t="s">
        <v>22730</v>
      </c>
      <c r="R9100">
        <v>18</v>
      </c>
      <c r="S9100" t="s">
        <v>39</v>
      </c>
      <c r="T9100">
        <v>1666738582</v>
      </c>
      <c r="U9100" t="s">
        <v>22730</v>
      </c>
      <c r="V9100">
        <v>12</v>
      </c>
      <c r="W9100">
        <v>1.29</v>
      </c>
      <c r="X9100">
        <v>229425</v>
      </c>
    </row>
    <row r="9101" spans="1:24" x14ac:dyDescent="0.35">
      <c r="A9101">
        <v>3996865</v>
      </c>
      <c r="B9101" t="s">
        <v>1013</v>
      </c>
      <c r="C9101" t="s">
        <v>11389</v>
      </c>
      <c r="D9101">
        <v>1145498274</v>
      </c>
      <c r="E9101" t="s">
        <v>11389</v>
      </c>
      <c r="F9101">
        <v>14.99</v>
      </c>
      <c r="H9101" t="s">
        <v>27</v>
      </c>
      <c r="I9101" t="s">
        <v>28</v>
      </c>
      <c r="J9101">
        <v>3</v>
      </c>
      <c r="K9101">
        <v>3</v>
      </c>
      <c r="L9101" t="b">
        <v>1</v>
      </c>
      <c r="M9101" t="s">
        <v>29</v>
      </c>
      <c r="N9101" t="s">
        <v>22731</v>
      </c>
      <c r="O9101" t="s">
        <v>1015</v>
      </c>
      <c r="P9101" t="s">
        <v>18994</v>
      </c>
      <c r="Q9101" t="s">
        <v>22732</v>
      </c>
      <c r="R9101">
        <v>14</v>
      </c>
      <c r="S9101" t="s">
        <v>39</v>
      </c>
      <c r="T9101">
        <v>1145498772</v>
      </c>
      <c r="U9101" t="s">
        <v>22732</v>
      </c>
      <c r="V9101">
        <v>2</v>
      </c>
      <c r="W9101">
        <v>1.29</v>
      </c>
      <c r="X9101">
        <v>543147</v>
      </c>
    </row>
    <row r="9102" spans="1:24" x14ac:dyDescent="0.35">
      <c r="A9102">
        <v>116851</v>
      </c>
      <c r="B9102" t="s">
        <v>21854</v>
      </c>
      <c r="C9102" t="s">
        <v>21855</v>
      </c>
      <c r="D9102">
        <v>586491886</v>
      </c>
      <c r="E9102" t="s">
        <v>21855</v>
      </c>
      <c r="F9102">
        <v>3.99</v>
      </c>
      <c r="H9102" t="s">
        <v>27</v>
      </c>
      <c r="I9102" t="s">
        <v>28</v>
      </c>
      <c r="J9102">
        <v>1</v>
      </c>
      <c r="K9102">
        <v>1</v>
      </c>
      <c r="L9102" t="b">
        <v>0</v>
      </c>
      <c r="M9102" t="s">
        <v>29</v>
      </c>
      <c r="N9102" t="s">
        <v>22733</v>
      </c>
      <c r="O9102" t="s">
        <v>43</v>
      </c>
      <c r="P9102" t="s">
        <v>19353</v>
      </c>
      <c r="Q9102" t="s">
        <v>22734</v>
      </c>
      <c r="R9102">
        <v>5</v>
      </c>
      <c r="S9102" t="s">
        <v>39</v>
      </c>
      <c r="T9102">
        <v>586491940</v>
      </c>
      <c r="U9102" t="s">
        <v>22734</v>
      </c>
      <c r="V9102">
        <v>5</v>
      </c>
      <c r="W9102">
        <v>1.29</v>
      </c>
      <c r="X9102">
        <v>260154</v>
      </c>
    </row>
    <row r="9103" spans="1:24" x14ac:dyDescent="0.35">
      <c r="A9103">
        <v>331459657</v>
      </c>
      <c r="B9103" t="s">
        <v>12747</v>
      </c>
      <c r="C9103" t="s">
        <v>22735</v>
      </c>
      <c r="D9103">
        <v>478090332</v>
      </c>
      <c r="E9103" t="s">
        <v>22735</v>
      </c>
      <c r="F9103">
        <v>9.99</v>
      </c>
      <c r="H9103" t="s">
        <v>27</v>
      </c>
      <c r="I9103" t="s">
        <v>28</v>
      </c>
      <c r="J9103">
        <v>1</v>
      </c>
      <c r="K9103">
        <v>1</v>
      </c>
      <c r="L9103" t="b">
        <v>1</v>
      </c>
      <c r="M9103" t="s">
        <v>29</v>
      </c>
      <c r="N9103" t="s">
        <v>22736</v>
      </c>
      <c r="O9103" t="s">
        <v>110</v>
      </c>
      <c r="P9103" t="s">
        <v>12244</v>
      </c>
      <c r="Q9103" t="s">
        <v>22737</v>
      </c>
      <c r="R9103">
        <v>13</v>
      </c>
      <c r="S9103" t="s">
        <v>39</v>
      </c>
      <c r="T9103">
        <v>478090784</v>
      </c>
      <c r="U9103" t="s">
        <v>22737</v>
      </c>
      <c r="V9103">
        <v>3</v>
      </c>
      <c r="W9103">
        <v>0.99</v>
      </c>
      <c r="X9103">
        <v>196907</v>
      </c>
    </row>
    <row r="9104" spans="1:24" x14ac:dyDescent="0.35">
      <c r="A9104">
        <v>966309175</v>
      </c>
      <c r="B9104" t="s">
        <v>2570</v>
      </c>
      <c r="C9104" t="s">
        <v>2571</v>
      </c>
      <c r="D9104">
        <v>1373504837</v>
      </c>
      <c r="E9104" t="s">
        <v>2571</v>
      </c>
      <c r="F9104">
        <v>9.99</v>
      </c>
      <c r="G9104" t="s">
        <v>51</v>
      </c>
      <c r="H9104" t="s">
        <v>27</v>
      </c>
      <c r="I9104" t="s">
        <v>28</v>
      </c>
      <c r="J9104">
        <v>1</v>
      </c>
      <c r="K9104">
        <v>1</v>
      </c>
      <c r="L9104" t="b">
        <v>1</v>
      </c>
      <c r="M9104" t="s">
        <v>29</v>
      </c>
      <c r="N9104" t="s">
        <v>22738</v>
      </c>
      <c r="O9104" t="s">
        <v>31</v>
      </c>
      <c r="P9104" t="s">
        <v>8375</v>
      </c>
      <c r="Q9104" t="s">
        <v>2574</v>
      </c>
      <c r="R9104">
        <v>18</v>
      </c>
      <c r="S9104" t="s">
        <v>54</v>
      </c>
      <c r="T9104">
        <v>1373506180</v>
      </c>
      <c r="U9104" t="s">
        <v>2574</v>
      </c>
      <c r="V9104">
        <v>9</v>
      </c>
      <c r="W9104">
        <v>1.29</v>
      </c>
      <c r="X9104">
        <v>231261</v>
      </c>
    </row>
    <row r="9105" spans="1:24" x14ac:dyDescent="0.35">
      <c r="A9105">
        <v>91853</v>
      </c>
      <c r="B9105" t="s">
        <v>1202</v>
      </c>
      <c r="C9105" t="s">
        <v>1527</v>
      </c>
      <c r="D9105">
        <v>190173909</v>
      </c>
      <c r="E9105" t="s">
        <v>1527</v>
      </c>
      <c r="F9105">
        <v>14.99</v>
      </c>
      <c r="H9105" t="s">
        <v>27</v>
      </c>
      <c r="I9105" t="s">
        <v>28</v>
      </c>
      <c r="J9105">
        <v>2</v>
      </c>
      <c r="K9105">
        <v>1</v>
      </c>
      <c r="L9105" t="b">
        <v>1</v>
      </c>
      <c r="M9105" t="s">
        <v>29</v>
      </c>
      <c r="N9105" t="s">
        <v>22739</v>
      </c>
      <c r="O9105" t="s">
        <v>37</v>
      </c>
      <c r="P9105" t="s">
        <v>18617</v>
      </c>
      <c r="Q9105" t="s">
        <v>22740</v>
      </c>
      <c r="R9105">
        <v>14</v>
      </c>
      <c r="S9105" t="s">
        <v>39</v>
      </c>
      <c r="T9105">
        <v>190174438</v>
      </c>
      <c r="U9105" t="s">
        <v>22740</v>
      </c>
      <c r="V9105">
        <v>4</v>
      </c>
      <c r="W9105">
        <v>1.29</v>
      </c>
      <c r="X9105">
        <v>289133</v>
      </c>
    </row>
    <row r="9106" spans="1:24" x14ac:dyDescent="0.35">
      <c r="A9106">
        <v>722177758</v>
      </c>
      <c r="B9106" t="s">
        <v>2840</v>
      </c>
      <c r="C9106" t="s">
        <v>2841</v>
      </c>
      <c r="D9106">
        <v>1447184494</v>
      </c>
      <c r="E9106" t="s">
        <v>2841</v>
      </c>
      <c r="F9106">
        <v>7.99</v>
      </c>
      <c r="H9106" t="s">
        <v>27</v>
      </c>
      <c r="I9106" t="s">
        <v>28</v>
      </c>
      <c r="J9106">
        <v>1</v>
      </c>
      <c r="K9106">
        <v>1</v>
      </c>
      <c r="L9106" t="b">
        <v>1</v>
      </c>
      <c r="M9106" t="s">
        <v>29</v>
      </c>
      <c r="N9106" t="s">
        <v>22741</v>
      </c>
      <c r="O9106" t="s">
        <v>1624</v>
      </c>
      <c r="P9106" t="s">
        <v>8606</v>
      </c>
      <c r="Q9106" t="s">
        <v>7934</v>
      </c>
      <c r="R9106">
        <v>13</v>
      </c>
      <c r="S9106" t="s">
        <v>39</v>
      </c>
      <c r="T9106">
        <v>1447184845</v>
      </c>
      <c r="U9106" t="s">
        <v>7934</v>
      </c>
      <c r="V9106">
        <v>6</v>
      </c>
      <c r="W9106">
        <v>1.29</v>
      </c>
      <c r="X9106">
        <v>258587</v>
      </c>
    </row>
    <row r="9107" spans="1:24" x14ac:dyDescent="0.35">
      <c r="A9107">
        <v>159260351</v>
      </c>
      <c r="B9107" t="s">
        <v>1886</v>
      </c>
      <c r="C9107" t="s">
        <v>17047</v>
      </c>
      <c r="D9107">
        <v>1589139584</v>
      </c>
      <c r="E9107" t="s">
        <v>17047</v>
      </c>
      <c r="F9107">
        <v>14.99</v>
      </c>
      <c r="H9107" t="s">
        <v>27</v>
      </c>
      <c r="I9107" t="s">
        <v>28</v>
      </c>
      <c r="J9107">
        <v>1</v>
      </c>
      <c r="K9107">
        <v>1</v>
      </c>
      <c r="L9107" t="b">
        <v>0</v>
      </c>
      <c r="M9107" t="s">
        <v>29</v>
      </c>
      <c r="N9107" t="s">
        <v>22742</v>
      </c>
      <c r="O9107" t="s">
        <v>37</v>
      </c>
      <c r="P9107" t="s">
        <v>17049</v>
      </c>
      <c r="Q9107" t="s">
        <v>22743</v>
      </c>
      <c r="R9107">
        <v>30</v>
      </c>
      <c r="S9107" t="s">
        <v>39</v>
      </c>
      <c r="T9107">
        <v>1589139882</v>
      </c>
      <c r="U9107" t="s">
        <v>22743</v>
      </c>
      <c r="V9107">
        <v>27</v>
      </c>
      <c r="W9107">
        <v>1.29</v>
      </c>
      <c r="X9107">
        <v>263536</v>
      </c>
    </row>
    <row r="9108" spans="1:24" x14ac:dyDescent="0.35">
      <c r="A9108">
        <v>116851</v>
      </c>
      <c r="B9108" t="s">
        <v>21854</v>
      </c>
      <c r="C9108" t="s">
        <v>21855</v>
      </c>
      <c r="D9108">
        <v>586491886</v>
      </c>
      <c r="E9108" t="s">
        <v>21855</v>
      </c>
      <c r="F9108">
        <v>3.99</v>
      </c>
      <c r="H9108" t="s">
        <v>27</v>
      </c>
      <c r="I9108" t="s">
        <v>28</v>
      </c>
      <c r="J9108">
        <v>1</v>
      </c>
      <c r="K9108">
        <v>1</v>
      </c>
      <c r="L9108" t="b">
        <v>0</v>
      </c>
      <c r="M9108" t="s">
        <v>29</v>
      </c>
      <c r="N9108" t="s">
        <v>22744</v>
      </c>
      <c r="O9108" t="s">
        <v>43</v>
      </c>
      <c r="P9108" t="s">
        <v>19353</v>
      </c>
      <c r="Q9108" t="s">
        <v>22745</v>
      </c>
      <c r="R9108">
        <v>5</v>
      </c>
      <c r="S9108" t="s">
        <v>39</v>
      </c>
      <c r="T9108">
        <v>586491939</v>
      </c>
      <c r="U9108" t="s">
        <v>22745</v>
      </c>
      <c r="V9108">
        <v>4</v>
      </c>
      <c r="W9108">
        <v>1.29</v>
      </c>
      <c r="X9108">
        <v>239166</v>
      </c>
    </row>
    <row r="9109" spans="1:24" x14ac:dyDescent="0.35">
      <c r="A9109">
        <v>91599</v>
      </c>
      <c r="B9109" t="s">
        <v>22746</v>
      </c>
      <c r="C9109" t="s">
        <v>22747</v>
      </c>
      <c r="D9109">
        <v>253905780</v>
      </c>
      <c r="E9109" t="s">
        <v>22747</v>
      </c>
      <c r="F9109">
        <v>9.99</v>
      </c>
      <c r="H9109" t="s">
        <v>27</v>
      </c>
      <c r="I9109" t="s">
        <v>28</v>
      </c>
      <c r="J9109">
        <v>1</v>
      </c>
      <c r="K9109">
        <v>1</v>
      </c>
      <c r="L9109" t="b">
        <v>1</v>
      </c>
      <c r="M9109" t="s">
        <v>29</v>
      </c>
      <c r="N9109" t="s">
        <v>22748</v>
      </c>
      <c r="O9109" t="s">
        <v>270</v>
      </c>
      <c r="P9109" t="s">
        <v>4887</v>
      </c>
      <c r="Q9109" t="s">
        <v>22749</v>
      </c>
      <c r="R9109">
        <v>10</v>
      </c>
      <c r="S9109" t="s">
        <v>39</v>
      </c>
      <c r="T9109">
        <v>253905784</v>
      </c>
      <c r="U9109" t="s">
        <v>22749</v>
      </c>
      <c r="V9109">
        <v>1</v>
      </c>
      <c r="W9109">
        <v>0.99</v>
      </c>
      <c r="X9109">
        <v>201920</v>
      </c>
    </row>
    <row r="9110" spans="1:24" x14ac:dyDescent="0.35">
      <c r="A9110">
        <v>95705522</v>
      </c>
      <c r="B9110" t="s">
        <v>6945</v>
      </c>
      <c r="C9110" t="s">
        <v>6946</v>
      </c>
      <c r="D9110">
        <v>1059869479</v>
      </c>
      <c r="E9110" t="s">
        <v>6946</v>
      </c>
      <c r="F9110">
        <v>12.99</v>
      </c>
      <c r="G9110" t="s">
        <v>26</v>
      </c>
      <c r="H9110" t="s">
        <v>27</v>
      </c>
      <c r="I9110" t="s">
        <v>28</v>
      </c>
      <c r="J9110">
        <v>1</v>
      </c>
      <c r="K9110">
        <v>1</v>
      </c>
      <c r="L9110" t="b">
        <v>1</v>
      </c>
      <c r="M9110" t="s">
        <v>29</v>
      </c>
      <c r="N9110" t="s">
        <v>22750</v>
      </c>
      <c r="O9110" t="s">
        <v>171</v>
      </c>
      <c r="P9110" t="s">
        <v>16773</v>
      </c>
      <c r="Q9110" t="s">
        <v>22751</v>
      </c>
      <c r="R9110">
        <v>18</v>
      </c>
      <c r="S9110" t="s">
        <v>34</v>
      </c>
      <c r="T9110">
        <v>1059869500</v>
      </c>
      <c r="U9110" t="s">
        <v>22751</v>
      </c>
      <c r="V9110">
        <v>11</v>
      </c>
      <c r="W9110">
        <v>1.29</v>
      </c>
      <c r="X9110">
        <v>165906</v>
      </c>
    </row>
    <row r="9111" spans="1:24" x14ac:dyDescent="0.35">
      <c r="A9111">
        <v>960112019</v>
      </c>
      <c r="B9111" t="s">
        <v>2809</v>
      </c>
      <c r="C9111" t="s">
        <v>2810</v>
      </c>
      <c r="D9111">
        <v>1107254993</v>
      </c>
      <c r="E9111" t="s">
        <v>2810</v>
      </c>
      <c r="F9111">
        <v>10.99</v>
      </c>
      <c r="H9111" t="s">
        <v>27</v>
      </c>
      <c r="I9111" t="s">
        <v>28</v>
      </c>
      <c r="J9111">
        <v>1</v>
      </c>
      <c r="K9111">
        <v>1</v>
      </c>
      <c r="L9111" t="b">
        <v>1</v>
      </c>
      <c r="M9111" t="s">
        <v>29</v>
      </c>
      <c r="N9111" t="s">
        <v>22752</v>
      </c>
      <c r="O9111" t="s">
        <v>72</v>
      </c>
      <c r="P9111" t="s">
        <v>19645</v>
      </c>
      <c r="Q9111" t="s">
        <v>22753</v>
      </c>
      <c r="R9111">
        <v>9</v>
      </c>
      <c r="S9111" t="s">
        <v>39</v>
      </c>
      <c r="T9111">
        <v>1107254997</v>
      </c>
      <c r="U9111" t="s">
        <v>22753</v>
      </c>
      <c r="V9111">
        <v>3</v>
      </c>
      <c r="W9111">
        <v>1.29</v>
      </c>
      <c r="X9111">
        <v>245960</v>
      </c>
    </row>
    <row r="9112" spans="1:24" x14ac:dyDescent="0.35">
      <c r="A9112">
        <v>159260351</v>
      </c>
      <c r="B9112" t="s">
        <v>1886</v>
      </c>
      <c r="C9112" t="s">
        <v>17047</v>
      </c>
      <c r="D9112">
        <v>1589139584</v>
      </c>
      <c r="E9112" t="s">
        <v>17047</v>
      </c>
      <c r="F9112">
        <v>14.99</v>
      </c>
      <c r="H9112" t="s">
        <v>27</v>
      </c>
      <c r="I9112" t="s">
        <v>28</v>
      </c>
      <c r="J9112">
        <v>1</v>
      </c>
      <c r="K9112">
        <v>1</v>
      </c>
      <c r="L9112" t="b">
        <v>0</v>
      </c>
      <c r="M9112" t="s">
        <v>29</v>
      </c>
      <c r="N9112" t="s">
        <v>22754</v>
      </c>
      <c r="O9112" t="s">
        <v>37</v>
      </c>
      <c r="P9112" t="s">
        <v>17049</v>
      </c>
      <c r="Q9112" t="s">
        <v>22755</v>
      </c>
      <c r="R9112">
        <v>30</v>
      </c>
      <c r="S9112" t="s">
        <v>39</v>
      </c>
      <c r="T9112">
        <v>1589139605</v>
      </c>
      <c r="U9112" t="s">
        <v>22755</v>
      </c>
      <c r="V9112">
        <v>12</v>
      </c>
      <c r="W9112">
        <v>1.29</v>
      </c>
      <c r="X9112">
        <v>284767</v>
      </c>
    </row>
    <row r="9113" spans="1:24" x14ac:dyDescent="0.35">
      <c r="A9113">
        <v>472332570</v>
      </c>
      <c r="B9113" t="s">
        <v>22756</v>
      </c>
      <c r="C9113" t="s">
        <v>22757</v>
      </c>
      <c r="D9113">
        <v>632763054</v>
      </c>
      <c r="E9113" t="s">
        <v>22757</v>
      </c>
      <c r="F9113">
        <v>1.29</v>
      </c>
      <c r="G9113" t="s">
        <v>26</v>
      </c>
      <c r="H9113" t="s">
        <v>27</v>
      </c>
      <c r="I9113" t="s">
        <v>28</v>
      </c>
      <c r="J9113">
        <v>1</v>
      </c>
      <c r="K9113">
        <v>1</v>
      </c>
      <c r="L9113" t="b">
        <v>1</v>
      </c>
      <c r="M9113" t="s">
        <v>29</v>
      </c>
      <c r="N9113" t="s">
        <v>22758</v>
      </c>
      <c r="O9113" t="s">
        <v>31</v>
      </c>
      <c r="P9113" t="s">
        <v>9199</v>
      </c>
      <c r="Q9113" t="s">
        <v>22759</v>
      </c>
      <c r="R9113">
        <v>1</v>
      </c>
      <c r="S9113" t="s">
        <v>34</v>
      </c>
      <c r="T9113">
        <v>632763286</v>
      </c>
      <c r="U9113" t="s">
        <v>22759</v>
      </c>
      <c r="V9113">
        <v>1</v>
      </c>
      <c r="W9113">
        <v>1.29</v>
      </c>
      <c r="X9113">
        <v>212920</v>
      </c>
    </row>
    <row r="9114" spans="1:24" x14ac:dyDescent="0.35">
      <c r="A9114">
        <v>159260351</v>
      </c>
      <c r="B9114" t="s">
        <v>1886</v>
      </c>
      <c r="C9114" t="s">
        <v>17047</v>
      </c>
      <c r="D9114">
        <v>1589139584</v>
      </c>
      <c r="E9114" t="s">
        <v>17047</v>
      </c>
      <c r="F9114">
        <v>14.99</v>
      </c>
      <c r="H9114" t="s">
        <v>27</v>
      </c>
      <c r="I9114" t="s">
        <v>28</v>
      </c>
      <c r="J9114">
        <v>1</v>
      </c>
      <c r="K9114">
        <v>1</v>
      </c>
      <c r="L9114" t="b">
        <v>0</v>
      </c>
      <c r="M9114" t="s">
        <v>29</v>
      </c>
      <c r="N9114" t="s">
        <v>22760</v>
      </c>
      <c r="O9114" t="s">
        <v>37</v>
      </c>
      <c r="P9114" t="s">
        <v>17049</v>
      </c>
      <c r="Q9114" t="s">
        <v>22761</v>
      </c>
      <c r="R9114">
        <v>30</v>
      </c>
      <c r="S9114" t="s">
        <v>39</v>
      </c>
      <c r="T9114">
        <v>1589139826</v>
      </c>
      <c r="U9114" t="s">
        <v>22761</v>
      </c>
      <c r="V9114">
        <v>17</v>
      </c>
      <c r="W9114">
        <v>1.29</v>
      </c>
      <c r="X9114">
        <v>285288</v>
      </c>
    </row>
    <row r="9115" spans="1:24" x14ac:dyDescent="0.35">
      <c r="A9115">
        <v>535530</v>
      </c>
      <c r="B9115" t="s">
        <v>5448</v>
      </c>
      <c r="C9115" t="s">
        <v>22762</v>
      </c>
      <c r="D9115">
        <v>255276058</v>
      </c>
      <c r="E9115" t="s">
        <v>22762</v>
      </c>
      <c r="F9115">
        <v>9.99</v>
      </c>
      <c r="H9115" t="s">
        <v>27</v>
      </c>
      <c r="I9115" t="s">
        <v>28</v>
      </c>
      <c r="J9115">
        <v>1</v>
      </c>
      <c r="K9115">
        <v>1</v>
      </c>
      <c r="L9115" t="b">
        <v>1</v>
      </c>
      <c r="M9115" t="s">
        <v>29</v>
      </c>
      <c r="N9115" t="s">
        <v>22763</v>
      </c>
      <c r="O9115" t="s">
        <v>37</v>
      </c>
      <c r="P9115" t="s">
        <v>22764</v>
      </c>
      <c r="Q9115" t="s">
        <v>22765</v>
      </c>
      <c r="R9115">
        <v>12</v>
      </c>
      <c r="S9115" t="s">
        <v>39</v>
      </c>
      <c r="T9115">
        <v>255276459</v>
      </c>
      <c r="U9115" t="s">
        <v>22765</v>
      </c>
      <c r="V9115">
        <v>5</v>
      </c>
      <c r="W9115">
        <v>1.29</v>
      </c>
      <c r="X9115">
        <v>249840</v>
      </c>
    </row>
    <row r="9116" spans="1:24" x14ac:dyDescent="0.35">
      <c r="A9116">
        <v>128412737</v>
      </c>
      <c r="B9116" t="s">
        <v>1049</v>
      </c>
      <c r="C9116" t="s">
        <v>1126</v>
      </c>
      <c r="D9116">
        <v>719347974</v>
      </c>
      <c r="E9116" t="s">
        <v>1126</v>
      </c>
      <c r="F9116">
        <v>9.99</v>
      </c>
      <c r="H9116" t="s">
        <v>27</v>
      </c>
      <c r="I9116" t="s">
        <v>28</v>
      </c>
      <c r="J9116">
        <v>1</v>
      </c>
      <c r="K9116">
        <v>1</v>
      </c>
      <c r="L9116" t="b">
        <v>1</v>
      </c>
      <c r="M9116" t="s">
        <v>29</v>
      </c>
      <c r="N9116" t="s">
        <v>22766</v>
      </c>
      <c r="O9116" t="s">
        <v>110</v>
      </c>
      <c r="P9116" t="s">
        <v>1128</v>
      </c>
      <c r="Q9116" t="s">
        <v>9520</v>
      </c>
      <c r="R9116">
        <v>12</v>
      </c>
      <c r="S9116" t="s">
        <v>39</v>
      </c>
      <c r="T9116">
        <v>719348018</v>
      </c>
      <c r="U9116" t="s">
        <v>9520</v>
      </c>
      <c r="V9116">
        <v>4</v>
      </c>
      <c r="W9116">
        <v>1.29</v>
      </c>
      <c r="X9116">
        <v>209445</v>
      </c>
    </row>
    <row r="9117" spans="1:24" x14ac:dyDescent="0.35">
      <c r="A9117">
        <v>412778295</v>
      </c>
      <c r="B9117" t="s">
        <v>7229</v>
      </c>
      <c r="C9117" t="s">
        <v>10801</v>
      </c>
      <c r="D9117">
        <v>1450330588</v>
      </c>
      <c r="E9117" t="s">
        <v>10801</v>
      </c>
      <c r="F9117">
        <v>11.99</v>
      </c>
      <c r="H9117" t="s">
        <v>27</v>
      </c>
      <c r="I9117" t="s">
        <v>28</v>
      </c>
      <c r="J9117">
        <v>1</v>
      </c>
      <c r="K9117">
        <v>1</v>
      </c>
      <c r="L9117" t="b">
        <v>1</v>
      </c>
      <c r="M9117" t="s">
        <v>29</v>
      </c>
      <c r="N9117" t="s">
        <v>22767</v>
      </c>
      <c r="O9117" t="s">
        <v>37</v>
      </c>
      <c r="P9117" t="s">
        <v>10803</v>
      </c>
      <c r="Q9117" t="s">
        <v>22768</v>
      </c>
      <c r="R9117">
        <v>12</v>
      </c>
      <c r="S9117" t="s">
        <v>39</v>
      </c>
      <c r="T9117">
        <v>1450330595</v>
      </c>
      <c r="U9117" t="s">
        <v>22768</v>
      </c>
      <c r="V9117">
        <v>3</v>
      </c>
      <c r="W9117">
        <v>1.29</v>
      </c>
      <c r="X9117">
        <v>182000</v>
      </c>
    </row>
    <row r="9118" spans="1:24" x14ac:dyDescent="0.35">
      <c r="A9118">
        <v>159260351</v>
      </c>
      <c r="B9118" t="s">
        <v>1886</v>
      </c>
      <c r="C9118" t="s">
        <v>17047</v>
      </c>
      <c r="D9118">
        <v>1589139584</v>
      </c>
      <c r="E9118" t="s">
        <v>17047</v>
      </c>
      <c r="F9118">
        <v>14.99</v>
      </c>
      <c r="H9118" t="s">
        <v>27</v>
      </c>
      <c r="I9118" t="s">
        <v>28</v>
      </c>
      <c r="J9118">
        <v>1</v>
      </c>
      <c r="K9118">
        <v>1</v>
      </c>
      <c r="L9118" t="b">
        <v>0</v>
      </c>
      <c r="M9118" t="s">
        <v>29</v>
      </c>
      <c r="N9118" t="s">
        <v>22769</v>
      </c>
      <c r="O9118" t="s">
        <v>37</v>
      </c>
      <c r="P9118" t="s">
        <v>17049</v>
      </c>
      <c r="Q9118" t="s">
        <v>22770</v>
      </c>
      <c r="R9118">
        <v>30</v>
      </c>
      <c r="S9118" t="s">
        <v>39</v>
      </c>
      <c r="T9118">
        <v>1589139594</v>
      </c>
      <c r="U9118" t="s">
        <v>22770</v>
      </c>
      <c r="V9118">
        <v>7</v>
      </c>
      <c r="W9118">
        <v>1.29</v>
      </c>
      <c r="X9118">
        <v>244592</v>
      </c>
    </row>
    <row r="9119" spans="1:24" x14ac:dyDescent="0.35">
      <c r="A9119">
        <v>562555</v>
      </c>
      <c r="B9119" t="s">
        <v>11705</v>
      </c>
      <c r="C9119" t="s">
        <v>1527</v>
      </c>
      <c r="D9119">
        <v>728254629</v>
      </c>
      <c r="E9119" t="s">
        <v>1527</v>
      </c>
      <c r="F9119">
        <v>10.99</v>
      </c>
      <c r="H9119" t="s">
        <v>27</v>
      </c>
      <c r="I9119" t="s">
        <v>28</v>
      </c>
      <c r="J9119">
        <v>1</v>
      </c>
      <c r="K9119">
        <v>1</v>
      </c>
      <c r="L9119" t="b">
        <v>1</v>
      </c>
      <c r="M9119" t="s">
        <v>29</v>
      </c>
      <c r="N9119" t="s">
        <v>22771</v>
      </c>
      <c r="O9119" t="s">
        <v>43</v>
      </c>
      <c r="P9119" t="s">
        <v>11078</v>
      </c>
      <c r="Q9119" t="s">
        <v>19038</v>
      </c>
      <c r="R9119">
        <v>20</v>
      </c>
      <c r="S9119" t="s">
        <v>39</v>
      </c>
      <c r="T9119">
        <v>728254992</v>
      </c>
      <c r="U9119" t="s">
        <v>19038</v>
      </c>
      <c r="V9119">
        <v>14</v>
      </c>
      <c r="W9119">
        <v>1.29</v>
      </c>
      <c r="X9119">
        <v>123898</v>
      </c>
    </row>
    <row r="9120" spans="1:24" x14ac:dyDescent="0.35">
      <c r="A9120">
        <v>70127</v>
      </c>
      <c r="B9120" t="s">
        <v>8472</v>
      </c>
      <c r="C9120" t="s">
        <v>8473</v>
      </c>
      <c r="D9120">
        <v>284985709</v>
      </c>
      <c r="E9120" t="s">
        <v>8473</v>
      </c>
      <c r="F9120">
        <v>9.99</v>
      </c>
      <c r="H9120" t="s">
        <v>27</v>
      </c>
      <c r="I9120" t="s">
        <v>28</v>
      </c>
      <c r="J9120">
        <v>1</v>
      </c>
      <c r="K9120">
        <v>1</v>
      </c>
      <c r="L9120" t="b">
        <v>1</v>
      </c>
      <c r="M9120" t="s">
        <v>29</v>
      </c>
      <c r="N9120" t="s">
        <v>22772</v>
      </c>
      <c r="O9120" t="s">
        <v>110</v>
      </c>
      <c r="P9120" t="s">
        <v>22773</v>
      </c>
      <c r="Q9120" t="s">
        <v>22774</v>
      </c>
      <c r="R9120">
        <v>22</v>
      </c>
      <c r="S9120" t="s">
        <v>39</v>
      </c>
      <c r="T9120">
        <v>284985850</v>
      </c>
      <c r="U9120" t="s">
        <v>22774</v>
      </c>
      <c r="V9120">
        <v>12</v>
      </c>
      <c r="W9120">
        <v>1.29</v>
      </c>
      <c r="X9120">
        <v>179760</v>
      </c>
    </row>
    <row r="9121" spans="1:24" x14ac:dyDescent="0.35">
      <c r="A9121">
        <v>952569</v>
      </c>
      <c r="B9121" t="s">
        <v>22775</v>
      </c>
      <c r="C9121" t="s">
        <v>22776</v>
      </c>
      <c r="D9121">
        <v>198000984</v>
      </c>
      <c r="E9121" t="s">
        <v>22777</v>
      </c>
      <c r="F9121">
        <v>9.99</v>
      </c>
      <c r="H9121" t="s">
        <v>27</v>
      </c>
      <c r="I9121" t="s">
        <v>28</v>
      </c>
      <c r="J9121">
        <v>1</v>
      </c>
      <c r="K9121">
        <v>1</v>
      </c>
      <c r="L9121" t="b">
        <v>1</v>
      </c>
      <c r="M9121" t="s">
        <v>29</v>
      </c>
      <c r="N9121" t="s">
        <v>22778</v>
      </c>
      <c r="O9121" t="s">
        <v>120</v>
      </c>
      <c r="P9121" t="s">
        <v>22779</v>
      </c>
      <c r="Q9121" t="s">
        <v>22780</v>
      </c>
      <c r="R9121">
        <v>15</v>
      </c>
      <c r="S9121" t="s">
        <v>39</v>
      </c>
      <c r="T9121">
        <v>198003536</v>
      </c>
      <c r="U9121" t="s">
        <v>22780</v>
      </c>
      <c r="V9121">
        <v>13</v>
      </c>
      <c r="W9121">
        <v>1.29</v>
      </c>
      <c r="X9121">
        <v>177333</v>
      </c>
    </row>
    <row r="9122" spans="1:24" x14ac:dyDescent="0.35">
      <c r="A9122">
        <v>3496236</v>
      </c>
      <c r="B9122" t="s">
        <v>668</v>
      </c>
      <c r="C9122" t="s">
        <v>1611</v>
      </c>
      <c r="D9122">
        <v>398798894</v>
      </c>
      <c r="E9122" t="s">
        <v>1611</v>
      </c>
      <c r="F9122">
        <v>11.99</v>
      </c>
      <c r="H9122" t="s">
        <v>27</v>
      </c>
      <c r="I9122" t="s">
        <v>28</v>
      </c>
      <c r="J9122">
        <v>2</v>
      </c>
      <c r="K9122">
        <v>2</v>
      </c>
      <c r="L9122" t="b">
        <v>1</v>
      </c>
      <c r="M9122" t="s">
        <v>29</v>
      </c>
      <c r="N9122" t="s">
        <v>22781</v>
      </c>
      <c r="O9122" t="s">
        <v>110</v>
      </c>
      <c r="P9122" t="s">
        <v>7166</v>
      </c>
      <c r="Q9122" t="s">
        <v>5499</v>
      </c>
      <c r="R9122">
        <v>12</v>
      </c>
      <c r="S9122" t="s">
        <v>39</v>
      </c>
      <c r="T9122">
        <v>398798966</v>
      </c>
      <c r="U9122" t="s">
        <v>5499</v>
      </c>
      <c r="V9122">
        <v>2</v>
      </c>
      <c r="W9122">
        <v>1.29</v>
      </c>
      <c r="X9122">
        <v>279640</v>
      </c>
    </row>
    <row r="9123" spans="1:24" x14ac:dyDescent="0.35">
      <c r="A9123">
        <v>553517</v>
      </c>
      <c r="B9123" t="s">
        <v>13694</v>
      </c>
      <c r="C9123" t="s">
        <v>13695</v>
      </c>
      <c r="D9123">
        <v>31739281</v>
      </c>
      <c r="E9123" t="s">
        <v>13695</v>
      </c>
      <c r="F9123">
        <v>17.989999999999998</v>
      </c>
      <c r="H9123" t="s">
        <v>27</v>
      </c>
      <c r="I9123" t="s">
        <v>28</v>
      </c>
      <c r="J9123">
        <v>2</v>
      </c>
      <c r="K9123">
        <v>1</v>
      </c>
      <c r="L9123" t="b">
        <v>1</v>
      </c>
      <c r="M9123" t="s">
        <v>29</v>
      </c>
      <c r="N9123" t="s">
        <v>22782</v>
      </c>
      <c r="O9123" t="s">
        <v>7641</v>
      </c>
      <c r="P9123" t="s">
        <v>7962</v>
      </c>
      <c r="Q9123" t="s">
        <v>22783</v>
      </c>
      <c r="R9123">
        <v>19</v>
      </c>
      <c r="S9123" t="s">
        <v>39</v>
      </c>
      <c r="T9123">
        <v>31739286</v>
      </c>
      <c r="U9123" t="s">
        <v>22783</v>
      </c>
      <c r="V9123">
        <v>2</v>
      </c>
      <c r="W9123">
        <v>1.29</v>
      </c>
      <c r="X9123">
        <v>203126</v>
      </c>
    </row>
    <row r="9124" spans="1:24" x14ac:dyDescent="0.35">
      <c r="A9124">
        <v>739033803</v>
      </c>
      <c r="B9124" t="s">
        <v>8179</v>
      </c>
      <c r="C9124" t="s">
        <v>8180</v>
      </c>
      <c r="D9124">
        <v>897564246</v>
      </c>
      <c r="E9124" t="s">
        <v>8180</v>
      </c>
      <c r="F9124">
        <v>11.99</v>
      </c>
      <c r="H9124" t="s">
        <v>27</v>
      </c>
      <c r="I9124" t="s">
        <v>28</v>
      </c>
      <c r="J9124">
        <v>1</v>
      </c>
      <c r="K9124">
        <v>1</v>
      </c>
      <c r="L9124" t="b">
        <v>1</v>
      </c>
      <c r="M9124" t="s">
        <v>29</v>
      </c>
      <c r="N9124" t="s">
        <v>22784</v>
      </c>
      <c r="O9124" t="s">
        <v>2729</v>
      </c>
      <c r="P9124" t="s">
        <v>620</v>
      </c>
      <c r="Q9124" t="s">
        <v>22785</v>
      </c>
      <c r="R9124">
        <v>13</v>
      </c>
      <c r="S9124" t="s">
        <v>39</v>
      </c>
      <c r="T9124">
        <v>897564285</v>
      </c>
      <c r="U9124" t="s">
        <v>22785</v>
      </c>
      <c r="V9124">
        <v>3</v>
      </c>
      <c r="W9124">
        <v>0.99</v>
      </c>
      <c r="X9124">
        <v>195692</v>
      </c>
    </row>
    <row r="9125" spans="1:24" x14ac:dyDescent="0.35">
      <c r="A9125">
        <v>310153227</v>
      </c>
      <c r="B9125" t="s">
        <v>13340</v>
      </c>
      <c r="C9125" t="s">
        <v>16092</v>
      </c>
      <c r="D9125">
        <v>931180022</v>
      </c>
      <c r="E9125" t="s">
        <v>16092</v>
      </c>
      <c r="F9125">
        <v>9.99</v>
      </c>
      <c r="H9125" t="s">
        <v>27</v>
      </c>
      <c r="I9125" t="s">
        <v>28</v>
      </c>
      <c r="J9125">
        <v>1</v>
      </c>
      <c r="K9125">
        <v>1</v>
      </c>
      <c r="L9125" t="b">
        <v>1</v>
      </c>
      <c r="M9125" t="s">
        <v>29</v>
      </c>
      <c r="N9125" t="s">
        <v>22786</v>
      </c>
      <c r="O9125" t="s">
        <v>171</v>
      </c>
      <c r="P9125" t="s">
        <v>22787</v>
      </c>
      <c r="Q9125" t="s">
        <v>22788</v>
      </c>
      <c r="R9125">
        <v>12</v>
      </c>
      <c r="S9125" t="s">
        <v>39</v>
      </c>
      <c r="T9125">
        <v>931180033</v>
      </c>
      <c r="U9125" t="s">
        <v>22788</v>
      </c>
      <c r="V9125">
        <v>7</v>
      </c>
      <c r="W9125">
        <v>1.29</v>
      </c>
      <c r="X9125">
        <v>208963</v>
      </c>
    </row>
    <row r="9126" spans="1:24" x14ac:dyDescent="0.35">
      <c r="A9126">
        <v>156462</v>
      </c>
      <c r="B9126" t="s">
        <v>22789</v>
      </c>
      <c r="C9126" t="s">
        <v>22790</v>
      </c>
      <c r="D9126">
        <v>6757778</v>
      </c>
      <c r="E9126" t="s">
        <v>22790</v>
      </c>
      <c r="F9126">
        <v>1.99</v>
      </c>
      <c r="H9126" t="s">
        <v>27</v>
      </c>
      <c r="I9126" t="s">
        <v>28</v>
      </c>
      <c r="J9126">
        <v>1</v>
      </c>
      <c r="K9126">
        <v>1</v>
      </c>
      <c r="L9126" t="b">
        <v>1</v>
      </c>
      <c r="M9126" t="s">
        <v>29</v>
      </c>
      <c r="N9126" t="s">
        <v>22791</v>
      </c>
      <c r="O9126" t="s">
        <v>1112</v>
      </c>
      <c r="P9126" t="s">
        <v>14684</v>
      </c>
      <c r="Q9126" t="s">
        <v>22792</v>
      </c>
      <c r="R9126">
        <v>2</v>
      </c>
      <c r="S9126" t="s">
        <v>39</v>
      </c>
      <c r="T9126">
        <v>6757783</v>
      </c>
      <c r="U9126" t="s">
        <v>22792</v>
      </c>
      <c r="V9126">
        <v>1</v>
      </c>
      <c r="W9126">
        <v>1.29</v>
      </c>
      <c r="X9126">
        <v>141667</v>
      </c>
    </row>
    <row r="9127" spans="1:24" x14ac:dyDescent="0.35">
      <c r="A9127">
        <v>6904654</v>
      </c>
      <c r="B9127" t="s">
        <v>22793</v>
      </c>
      <c r="C9127" t="s">
        <v>22794</v>
      </c>
      <c r="D9127">
        <v>42263746</v>
      </c>
      <c r="E9127" t="s">
        <v>22794</v>
      </c>
      <c r="F9127">
        <v>9.99</v>
      </c>
      <c r="H9127" t="s">
        <v>27</v>
      </c>
      <c r="I9127" t="s">
        <v>28</v>
      </c>
      <c r="J9127">
        <v>1</v>
      </c>
      <c r="K9127">
        <v>1</v>
      </c>
      <c r="L9127" t="b">
        <v>1</v>
      </c>
      <c r="M9127" t="s">
        <v>29</v>
      </c>
      <c r="N9127" t="s">
        <v>22795</v>
      </c>
      <c r="O9127" t="s">
        <v>10428</v>
      </c>
      <c r="P9127" t="s">
        <v>13072</v>
      </c>
      <c r="Q9127" t="s">
        <v>22796</v>
      </c>
      <c r="R9127">
        <v>17</v>
      </c>
      <c r="S9127" t="s">
        <v>39</v>
      </c>
      <c r="T9127">
        <v>42263726</v>
      </c>
      <c r="U9127" t="s">
        <v>22796</v>
      </c>
      <c r="V9127">
        <v>8</v>
      </c>
      <c r="W9127">
        <v>0.99</v>
      </c>
      <c r="X9127">
        <v>224867</v>
      </c>
    </row>
    <row r="9128" spans="1:24" x14ac:dyDescent="0.35">
      <c r="A9128">
        <v>29254083</v>
      </c>
      <c r="B9128" t="s">
        <v>2202</v>
      </c>
      <c r="C9128" t="s">
        <v>22797</v>
      </c>
      <c r="D9128">
        <v>634597749</v>
      </c>
      <c r="E9128" t="s">
        <v>22797</v>
      </c>
      <c r="F9128">
        <v>1.29</v>
      </c>
      <c r="G9128" t="s">
        <v>26</v>
      </c>
      <c r="H9128" t="s">
        <v>27</v>
      </c>
      <c r="I9128" t="s">
        <v>28</v>
      </c>
      <c r="J9128">
        <v>1</v>
      </c>
      <c r="K9128">
        <v>1</v>
      </c>
      <c r="L9128" t="b">
        <v>1</v>
      </c>
      <c r="M9128" t="s">
        <v>29</v>
      </c>
      <c r="N9128" t="s">
        <v>22798</v>
      </c>
      <c r="O9128" t="s">
        <v>171</v>
      </c>
      <c r="P9128" t="s">
        <v>22799</v>
      </c>
      <c r="Q9128" t="s">
        <v>22800</v>
      </c>
      <c r="R9128">
        <v>1</v>
      </c>
      <c r="S9128" t="s">
        <v>34</v>
      </c>
      <c r="T9128">
        <v>634597752</v>
      </c>
      <c r="U9128" t="s">
        <v>22800</v>
      </c>
      <c r="V9128">
        <v>1</v>
      </c>
      <c r="W9128">
        <v>1.29</v>
      </c>
      <c r="X9128">
        <v>270141</v>
      </c>
    </row>
    <row r="9129" spans="1:24" x14ac:dyDescent="0.35">
      <c r="A9129">
        <v>1037048423</v>
      </c>
      <c r="B9129" t="s">
        <v>1367</v>
      </c>
      <c r="C9129" t="s">
        <v>22801</v>
      </c>
      <c r="D9129">
        <v>1219506351</v>
      </c>
      <c r="E9129" t="s">
        <v>22801</v>
      </c>
      <c r="F9129">
        <v>9.99</v>
      </c>
      <c r="H9129" t="s">
        <v>27</v>
      </c>
      <c r="I9129" t="s">
        <v>28</v>
      </c>
      <c r="J9129">
        <v>1</v>
      </c>
      <c r="K9129">
        <v>1</v>
      </c>
      <c r="L9129" t="b">
        <v>1</v>
      </c>
      <c r="M9129" t="s">
        <v>29</v>
      </c>
      <c r="N9129" t="s">
        <v>22802</v>
      </c>
      <c r="O9129" t="s">
        <v>160</v>
      </c>
      <c r="P9129" t="s">
        <v>22803</v>
      </c>
      <c r="Q9129" t="s">
        <v>1371</v>
      </c>
      <c r="R9129">
        <v>12</v>
      </c>
      <c r="S9129" t="s">
        <v>39</v>
      </c>
      <c r="T9129">
        <v>1219506533</v>
      </c>
      <c r="U9129" t="s">
        <v>1371</v>
      </c>
      <c r="V9129">
        <v>6</v>
      </c>
      <c r="W9129">
        <v>1.29</v>
      </c>
      <c r="X9129">
        <v>276067</v>
      </c>
    </row>
    <row r="9130" spans="1:24" x14ac:dyDescent="0.35">
      <c r="A9130">
        <v>159260351</v>
      </c>
      <c r="B9130" t="s">
        <v>1886</v>
      </c>
      <c r="C9130" t="s">
        <v>12990</v>
      </c>
      <c r="D9130">
        <v>1544268281</v>
      </c>
      <c r="E9130" t="s">
        <v>12990</v>
      </c>
      <c r="F9130">
        <v>12.99</v>
      </c>
      <c r="H9130" t="s">
        <v>27</v>
      </c>
      <c r="I9130" t="s">
        <v>28</v>
      </c>
      <c r="J9130">
        <v>1</v>
      </c>
      <c r="K9130">
        <v>1</v>
      </c>
      <c r="L9130" t="b">
        <v>1</v>
      </c>
      <c r="M9130" t="s">
        <v>29</v>
      </c>
      <c r="N9130" t="s">
        <v>22804</v>
      </c>
      <c r="O9130" t="s">
        <v>72</v>
      </c>
      <c r="P9130" t="s">
        <v>12992</v>
      </c>
      <c r="Q9130" t="s">
        <v>22805</v>
      </c>
      <c r="R9130">
        <v>15</v>
      </c>
      <c r="S9130" t="s">
        <v>39</v>
      </c>
      <c r="T9130">
        <v>1544268353</v>
      </c>
      <c r="U9130" t="s">
        <v>22805</v>
      </c>
      <c r="V9130">
        <v>8</v>
      </c>
      <c r="W9130">
        <v>1.29</v>
      </c>
      <c r="X9130">
        <v>225880</v>
      </c>
    </row>
    <row r="9131" spans="1:24" x14ac:dyDescent="0.35">
      <c r="A9131">
        <v>488075</v>
      </c>
      <c r="B9131" t="s">
        <v>15366</v>
      </c>
      <c r="C9131" t="s">
        <v>15367</v>
      </c>
      <c r="D9131">
        <v>697409321</v>
      </c>
      <c r="E9131" t="s">
        <v>15367</v>
      </c>
      <c r="F9131">
        <v>11.99</v>
      </c>
      <c r="H9131" t="s">
        <v>27</v>
      </c>
      <c r="I9131" t="s">
        <v>28</v>
      </c>
      <c r="J9131">
        <v>1</v>
      </c>
      <c r="K9131">
        <v>1</v>
      </c>
      <c r="L9131" t="b">
        <v>1</v>
      </c>
      <c r="M9131" t="s">
        <v>29</v>
      </c>
      <c r="N9131" t="s">
        <v>22806</v>
      </c>
      <c r="O9131" t="s">
        <v>171</v>
      </c>
      <c r="P9131" t="s">
        <v>22807</v>
      </c>
      <c r="Q9131" t="s">
        <v>22808</v>
      </c>
      <c r="R9131">
        <v>18</v>
      </c>
      <c r="S9131" t="s">
        <v>39</v>
      </c>
      <c r="T9131">
        <v>697409668</v>
      </c>
      <c r="U9131" t="s">
        <v>22808</v>
      </c>
      <c r="V9131">
        <v>6</v>
      </c>
      <c r="W9131">
        <v>1.29</v>
      </c>
      <c r="X9131">
        <v>333268</v>
      </c>
    </row>
    <row r="9132" spans="1:24" x14ac:dyDescent="0.35">
      <c r="A9132">
        <v>113247214</v>
      </c>
      <c r="B9132" t="s">
        <v>3106</v>
      </c>
      <c r="C9132" t="s">
        <v>8348</v>
      </c>
      <c r="D9132">
        <v>794126187</v>
      </c>
      <c r="E9132" t="s">
        <v>8348</v>
      </c>
      <c r="F9132">
        <v>9.99</v>
      </c>
      <c r="H9132" t="s">
        <v>27</v>
      </c>
      <c r="I9132" t="s">
        <v>28</v>
      </c>
      <c r="J9132">
        <v>1</v>
      </c>
      <c r="K9132">
        <v>1</v>
      </c>
      <c r="L9132" t="b">
        <v>1</v>
      </c>
      <c r="M9132" t="s">
        <v>29</v>
      </c>
      <c r="N9132" t="s">
        <v>22809</v>
      </c>
      <c r="O9132" t="s">
        <v>43</v>
      </c>
      <c r="P9132" t="s">
        <v>8350</v>
      </c>
      <c r="Q9132" t="s">
        <v>22810</v>
      </c>
      <c r="R9132">
        <v>11</v>
      </c>
      <c r="S9132" t="s">
        <v>39</v>
      </c>
      <c r="T9132">
        <v>794126208</v>
      </c>
      <c r="U9132" t="s">
        <v>22810</v>
      </c>
      <c r="V9132">
        <v>6</v>
      </c>
      <c r="W9132">
        <v>1.29</v>
      </c>
      <c r="X9132">
        <v>199626</v>
      </c>
    </row>
    <row r="9133" spans="1:24" x14ac:dyDescent="0.35">
      <c r="A9133">
        <v>468152555</v>
      </c>
      <c r="B9133" t="s">
        <v>22811</v>
      </c>
      <c r="C9133" t="s">
        <v>22812</v>
      </c>
      <c r="D9133">
        <v>506428288</v>
      </c>
      <c r="E9133" t="s">
        <v>22812</v>
      </c>
      <c r="F9133">
        <v>14.99</v>
      </c>
      <c r="G9133" t="s">
        <v>26</v>
      </c>
      <c r="H9133" t="s">
        <v>27</v>
      </c>
      <c r="I9133" t="s">
        <v>28</v>
      </c>
      <c r="J9133">
        <v>1</v>
      </c>
      <c r="K9133">
        <v>1</v>
      </c>
      <c r="L9133" t="b">
        <v>1</v>
      </c>
      <c r="M9133" t="s">
        <v>29</v>
      </c>
      <c r="N9133" t="s">
        <v>22813</v>
      </c>
      <c r="O9133" t="s">
        <v>31</v>
      </c>
      <c r="P9133" t="s">
        <v>22814</v>
      </c>
      <c r="Q9133" t="s">
        <v>22815</v>
      </c>
      <c r="R9133">
        <v>18</v>
      </c>
      <c r="S9133" t="s">
        <v>34</v>
      </c>
      <c r="T9133">
        <v>506428581</v>
      </c>
      <c r="U9133" t="s">
        <v>22815</v>
      </c>
      <c r="V9133">
        <v>10</v>
      </c>
      <c r="W9133">
        <v>1.29</v>
      </c>
      <c r="X9133">
        <v>190253</v>
      </c>
    </row>
    <row r="9134" spans="1:24" x14ac:dyDescent="0.35">
      <c r="A9134">
        <v>73705833</v>
      </c>
      <c r="B9134" t="s">
        <v>17089</v>
      </c>
      <c r="C9134" t="s">
        <v>17090</v>
      </c>
      <c r="D9134">
        <v>1373858456</v>
      </c>
      <c r="E9134" t="s">
        <v>17090</v>
      </c>
      <c r="F9134">
        <v>10.99</v>
      </c>
      <c r="G9134" t="s">
        <v>26</v>
      </c>
      <c r="H9134" t="s">
        <v>27</v>
      </c>
      <c r="I9134" t="s">
        <v>28</v>
      </c>
      <c r="J9134">
        <v>1</v>
      </c>
      <c r="K9134">
        <v>1</v>
      </c>
      <c r="L9134" t="b">
        <v>1</v>
      </c>
      <c r="M9134" t="s">
        <v>29</v>
      </c>
      <c r="N9134" t="s">
        <v>22816</v>
      </c>
      <c r="O9134" t="s">
        <v>31</v>
      </c>
      <c r="P9134" t="s">
        <v>17092</v>
      </c>
      <c r="Q9134" t="s">
        <v>22817</v>
      </c>
      <c r="R9134">
        <v>12</v>
      </c>
      <c r="S9134" t="s">
        <v>34</v>
      </c>
      <c r="T9134">
        <v>1373858947</v>
      </c>
      <c r="U9134">
        <v>1985</v>
      </c>
      <c r="V9134">
        <v>12</v>
      </c>
      <c r="W9134">
        <v>1.29</v>
      </c>
      <c r="X9134">
        <v>190177</v>
      </c>
    </row>
    <row r="9135" spans="1:24" x14ac:dyDescent="0.35">
      <c r="A9135">
        <v>207621</v>
      </c>
      <c r="B9135" t="s">
        <v>22818</v>
      </c>
      <c r="C9135" t="s">
        <v>22819</v>
      </c>
      <c r="D9135">
        <v>158501628</v>
      </c>
      <c r="E9135" t="s">
        <v>22819</v>
      </c>
      <c r="F9135">
        <v>16.989999999999998</v>
      </c>
      <c r="H9135" t="s">
        <v>27</v>
      </c>
      <c r="I9135" t="s">
        <v>28</v>
      </c>
      <c r="J9135">
        <v>2</v>
      </c>
      <c r="K9135">
        <v>2</v>
      </c>
      <c r="L9135" t="b">
        <v>1</v>
      </c>
      <c r="M9135" t="s">
        <v>29</v>
      </c>
      <c r="N9135" t="s">
        <v>22820</v>
      </c>
      <c r="O9135" t="s">
        <v>110</v>
      </c>
      <c r="P9135" t="s">
        <v>10020</v>
      </c>
      <c r="Q9135" t="s">
        <v>22821</v>
      </c>
      <c r="R9135">
        <v>18</v>
      </c>
      <c r="S9135" t="s">
        <v>39</v>
      </c>
      <c r="T9135">
        <v>158502115</v>
      </c>
      <c r="U9135" t="s">
        <v>22821</v>
      </c>
      <c r="V9135">
        <v>14</v>
      </c>
      <c r="W9135">
        <v>1.29</v>
      </c>
      <c r="X9135">
        <v>174173</v>
      </c>
    </row>
    <row r="9136" spans="1:24" x14ac:dyDescent="0.35">
      <c r="A9136">
        <v>464984</v>
      </c>
      <c r="B9136" t="s">
        <v>22822</v>
      </c>
      <c r="C9136" t="s">
        <v>6177</v>
      </c>
      <c r="D9136">
        <v>186210887</v>
      </c>
      <c r="E9136" t="s">
        <v>6178</v>
      </c>
      <c r="F9136">
        <v>9.99</v>
      </c>
      <c r="H9136" t="s">
        <v>27</v>
      </c>
      <c r="I9136" t="s">
        <v>28</v>
      </c>
      <c r="J9136">
        <v>1</v>
      </c>
      <c r="K9136">
        <v>1</v>
      </c>
      <c r="L9136" t="b">
        <v>1</v>
      </c>
      <c r="M9136" t="s">
        <v>29</v>
      </c>
      <c r="N9136" t="s">
        <v>22823</v>
      </c>
      <c r="O9136" t="s">
        <v>120</v>
      </c>
      <c r="P9136" t="s">
        <v>18896</v>
      </c>
      <c r="Q9136" t="s">
        <v>22824</v>
      </c>
      <c r="R9136">
        <v>13</v>
      </c>
      <c r="S9136" t="s">
        <v>39</v>
      </c>
      <c r="T9136">
        <v>186211464</v>
      </c>
      <c r="U9136" t="s">
        <v>22824</v>
      </c>
      <c r="V9136">
        <v>3</v>
      </c>
      <c r="W9136">
        <v>1.29</v>
      </c>
      <c r="X9136">
        <v>222467</v>
      </c>
    </row>
    <row r="9137" spans="1:24" x14ac:dyDescent="0.35">
      <c r="A9137">
        <v>930928857</v>
      </c>
      <c r="B9137" t="s">
        <v>2137</v>
      </c>
      <c r="C9137" t="s">
        <v>2137</v>
      </c>
      <c r="D9137">
        <v>1166242812</v>
      </c>
      <c r="E9137" t="s">
        <v>2137</v>
      </c>
      <c r="F9137">
        <v>9.99</v>
      </c>
      <c r="H9137" t="s">
        <v>27</v>
      </c>
      <c r="I9137" t="s">
        <v>28</v>
      </c>
      <c r="J9137">
        <v>1</v>
      </c>
      <c r="K9137">
        <v>1</v>
      </c>
      <c r="L9137" t="b">
        <v>1</v>
      </c>
      <c r="M9137" t="s">
        <v>29</v>
      </c>
      <c r="N9137" t="s">
        <v>22825</v>
      </c>
      <c r="O9137" t="s">
        <v>110</v>
      </c>
      <c r="P9137" t="s">
        <v>2041</v>
      </c>
      <c r="Q9137" t="s">
        <v>22826</v>
      </c>
      <c r="R9137">
        <v>11</v>
      </c>
      <c r="S9137" t="s">
        <v>39</v>
      </c>
      <c r="T9137">
        <v>1166242931</v>
      </c>
      <c r="U9137" t="s">
        <v>22826</v>
      </c>
      <c r="V9137">
        <v>4</v>
      </c>
      <c r="W9137">
        <v>1.29</v>
      </c>
      <c r="X9137">
        <v>166000</v>
      </c>
    </row>
    <row r="9138" spans="1:24" x14ac:dyDescent="0.35">
      <c r="A9138">
        <v>3969358</v>
      </c>
      <c r="B9138" t="s">
        <v>4574</v>
      </c>
      <c r="C9138" t="s">
        <v>22827</v>
      </c>
      <c r="D9138">
        <v>955207013</v>
      </c>
      <c r="E9138" t="s">
        <v>22827</v>
      </c>
      <c r="F9138">
        <v>11.99</v>
      </c>
      <c r="H9138" t="s">
        <v>27</v>
      </c>
      <c r="I9138" t="s">
        <v>28</v>
      </c>
      <c r="J9138">
        <v>1</v>
      </c>
      <c r="K9138">
        <v>1</v>
      </c>
      <c r="L9138" t="b">
        <v>1</v>
      </c>
      <c r="M9138" t="s">
        <v>29</v>
      </c>
      <c r="N9138" t="s">
        <v>22828</v>
      </c>
      <c r="O9138" t="s">
        <v>43</v>
      </c>
      <c r="P9138" t="s">
        <v>19970</v>
      </c>
      <c r="Q9138" t="s">
        <v>22829</v>
      </c>
      <c r="R9138">
        <v>15</v>
      </c>
      <c r="S9138" t="s">
        <v>39</v>
      </c>
      <c r="T9138">
        <v>955207025</v>
      </c>
      <c r="U9138" t="s">
        <v>22829</v>
      </c>
      <c r="V9138">
        <v>11</v>
      </c>
      <c r="W9138">
        <v>1.29</v>
      </c>
      <c r="X9138">
        <v>193569</v>
      </c>
    </row>
    <row r="9139" spans="1:24" x14ac:dyDescent="0.35">
      <c r="A9139">
        <v>159260351</v>
      </c>
      <c r="B9139" t="s">
        <v>1886</v>
      </c>
      <c r="C9139" t="s">
        <v>17047</v>
      </c>
      <c r="D9139">
        <v>1589139584</v>
      </c>
      <c r="E9139" t="s">
        <v>17047</v>
      </c>
      <c r="F9139">
        <v>14.99</v>
      </c>
      <c r="H9139" t="s">
        <v>27</v>
      </c>
      <c r="I9139" t="s">
        <v>28</v>
      </c>
      <c r="J9139">
        <v>1</v>
      </c>
      <c r="K9139">
        <v>1</v>
      </c>
      <c r="L9139" t="b">
        <v>0</v>
      </c>
      <c r="M9139" t="s">
        <v>29</v>
      </c>
      <c r="N9139" t="s">
        <v>22830</v>
      </c>
      <c r="O9139" t="s">
        <v>37</v>
      </c>
      <c r="P9139" t="s">
        <v>17049</v>
      </c>
      <c r="Q9139" t="s">
        <v>22831</v>
      </c>
      <c r="R9139">
        <v>30</v>
      </c>
      <c r="S9139" t="s">
        <v>39</v>
      </c>
      <c r="T9139">
        <v>1589139589</v>
      </c>
      <c r="U9139" t="s">
        <v>22831</v>
      </c>
      <c r="V9139">
        <v>3</v>
      </c>
      <c r="W9139">
        <v>1.29</v>
      </c>
      <c r="X9139">
        <v>242718</v>
      </c>
    </row>
    <row r="9140" spans="1:24" x14ac:dyDescent="0.35">
      <c r="A9140">
        <v>217039</v>
      </c>
      <c r="B9140" t="s">
        <v>1799</v>
      </c>
      <c r="C9140" t="s">
        <v>12612</v>
      </c>
      <c r="D9140">
        <v>308522240</v>
      </c>
      <c r="E9140" t="s">
        <v>12612</v>
      </c>
      <c r="F9140">
        <v>9.99</v>
      </c>
      <c r="H9140" t="s">
        <v>27</v>
      </c>
      <c r="I9140" t="s">
        <v>28</v>
      </c>
      <c r="J9140">
        <v>1</v>
      </c>
      <c r="K9140">
        <v>1</v>
      </c>
      <c r="L9140" t="b">
        <v>1</v>
      </c>
      <c r="M9140" t="s">
        <v>29</v>
      </c>
      <c r="N9140" t="s">
        <v>22832</v>
      </c>
      <c r="O9140" t="s">
        <v>37</v>
      </c>
      <c r="P9140" t="s">
        <v>7652</v>
      </c>
      <c r="Q9140" t="s">
        <v>16202</v>
      </c>
      <c r="R9140">
        <v>13</v>
      </c>
      <c r="S9140" t="s">
        <v>39</v>
      </c>
      <c r="T9140">
        <v>308522347</v>
      </c>
      <c r="U9140" t="s">
        <v>16202</v>
      </c>
      <c r="V9140">
        <v>4</v>
      </c>
      <c r="W9140">
        <v>1.29</v>
      </c>
      <c r="X9140">
        <v>234893</v>
      </c>
    </row>
    <row r="9141" spans="1:24" x14ac:dyDescent="0.35">
      <c r="A9141">
        <v>164483115</v>
      </c>
      <c r="B9141" t="s">
        <v>7013</v>
      </c>
      <c r="C9141" t="s">
        <v>7014</v>
      </c>
      <c r="D9141">
        <v>681237313</v>
      </c>
      <c r="E9141" t="s">
        <v>7014</v>
      </c>
      <c r="F9141">
        <v>9.99</v>
      </c>
      <c r="H9141" t="s">
        <v>27</v>
      </c>
      <c r="I9141" t="s">
        <v>28</v>
      </c>
      <c r="J9141">
        <v>1</v>
      </c>
      <c r="K9141">
        <v>1</v>
      </c>
      <c r="L9141" t="b">
        <v>1</v>
      </c>
      <c r="M9141" t="s">
        <v>29</v>
      </c>
      <c r="N9141" t="s">
        <v>22833</v>
      </c>
      <c r="O9141" t="s">
        <v>72</v>
      </c>
      <c r="P9141" t="s">
        <v>18832</v>
      </c>
      <c r="Q9141" t="s">
        <v>22834</v>
      </c>
      <c r="R9141">
        <v>11</v>
      </c>
      <c r="S9141" t="s">
        <v>39</v>
      </c>
      <c r="T9141">
        <v>681237557</v>
      </c>
      <c r="U9141" t="s">
        <v>22834</v>
      </c>
      <c r="V9141">
        <v>11</v>
      </c>
      <c r="W9141">
        <v>1.29</v>
      </c>
      <c r="X9141">
        <v>244813</v>
      </c>
    </row>
    <row r="9142" spans="1:24" x14ac:dyDescent="0.35">
      <c r="A9142">
        <v>298383551</v>
      </c>
      <c r="B9142" t="s">
        <v>4440</v>
      </c>
      <c r="C9142" t="s">
        <v>4441</v>
      </c>
      <c r="D9142">
        <v>1086223780</v>
      </c>
      <c r="E9142" t="s">
        <v>4441</v>
      </c>
      <c r="F9142">
        <v>9.99</v>
      </c>
      <c r="G9142" t="s">
        <v>26</v>
      </c>
      <c r="H9142" t="s">
        <v>27</v>
      </c>
      <c r="I9142" t="s">
        <v>28</v>
      </c>
      <c r="J9142">
        <v>1</v>
      </c>
      <c r="K9142">
        <v>1</v>
      </c>
      <c r="L9142" t="b">
        <v>0</v>
      </c>
      <c r="M9142" t="s">
        <v>29</v>
      </c>
      <c r="N9142" t="s">
        <v>22835</v>
      </c>
      <c r="O9142" t="s">
        <v>31</v>
      </c>
      <c r="P9142" t="s">
        <v>13847</v>
      </c>
      <c r="Q9142" t="s">
        <v>22836</v>
      </c>
      <c r="R9142">
        <v>17</v>
      </c>
      <c r="S9142" t="s">
        <v>34</v>
      </c>
      <c r="T9142">
        <v>1086224541</v>
      </c>
      <c r="U9142" t="s">
        <v>22836</v>
      </c>
      <c r="V9142">
        <v>16</v>
      </c>
      <c r="W9142">
        <v>1.29</v>
      </c>
      <c r="X9142">
        <v>213533</v>
      </c>
    </row>
    <row r="9143" spans="1:24" x14ac:dyDescent="0.35">
      <c r="A9143">
        <v>5374811</v>
      </c>
      <c r="B9143" t="s">
        <v>22837</v>
      </c>
      <c r="C9143" t="s">
        <v>22838</v>
      </c>
      <c r="D9143">
        <v>102467749</v>
      </c>
      <c r="E9143" t="s">
        <v>22838</v>
      </c>
      <c r="F9143">
        <v>9.99</v>
      </c>
      <c r="H9143" t="s">
        <v>27</v>
      </c>
      <c r="I9143" t="s">
        <v>28</v>
      </c>
      <c r="J9143">
        <v>1</v>
      </c>
      <c r="K9143">
        <v>1</v>
      </c>
      <c r="L9143" t="b">
        <v>1</v>
      </c>
      <c r="M9143" t="s">
        <v>29</v>
      </c>
      <c r="N9143" t="s">
        <v>22839</v>
      </c>
      <c r="O9143" t="s">
        <v>7922</v>
      </c>
      <c r="P9143" t="s">
        <v>5916</v>
      </c>
      <c r="Q9143" t="s">
        <v>22838</v>
      </c>
      <c r="R9143">
        <v>10</v>
      </c>
      <c r="S9143" t="s">
        <v>39</v>
      </c>
      <c r="T9143">
        <v>102467156</v>
      </c>
      <c r="U9143" t="s">
        <v>22838</v>
      </c>
      <c r="V9143">
        <v>5</v>
      </c>
      <c r="W9143">
        <v>1.29</v>
      </c>
      <c r="X9143">
        <v>222400</v>
      </c>
    </row>
    <row r="9144" spans="1:24" x14ac:dyDescent="0.35">
      <c r="A9144">
        <v>722177758</v>
      </c>
      <c r="B9144" t="s">
        <v>2840</v>
      </c>
      <c r="C9144" t="s">
        <v>2841</v>
      </c>
      <c r="D9144">
        <v>1447184494</v>
      </c>
      <c r="E9144" t="s">
        <v>2841</v>
      </c>
      <c r="F9144">
        <v>7.99</v>
      </c>
      <c r="H9144" t="s">
        <v>27</v>
      </c>
      <c r="I9144" t="s">
        <v>28</v>
      </c>
      <c r="J9144">
        <v>1</v>
      </c>
      <c r="K9144">
        <v>1</v>
      </c>
      <c r="L9144" t="b">
        <v>1</v>
      </c>
      <c r="M9144" t="s">
        <v>29</v>
      </c>
      <c r="N9144" t="s">
        <v>22840</v>
      </c>
      <c r="O9144" t="s">
        <v>1624</v>
      </c>
      <c r="P9144" t="s">
        <v>8606</v>
      </c>
      <c r="Q9144" t="s">
        <v>22841</v>
      </c>
      <c r="R9144">
        <v>13</v>
      </c>
      <c r="S9144" t="s">
        <v>39</v>
      </c>
      <c r="T9144">
        <v>1447184967</v>
      </c>
      <c r="U9144" t="s">
        <v>22841</v>
      </c>
      <c r="V9144">
        <v>13</v>
      </c>
      <c r="W9144">
        <v>1.29</v>
      </c>
      <c r="X9144">
        <v>389760</v>
      </c>
    </row>
    <row r="9145" spans="1:24" x14ac:dyDescent="0.35">
      <c r="A9145">
        <v>163125</v>
      </c>
      <c r="B9145" t="s">
        <v>22842</v>
      </c>
      <c r="C9145" t="s">
        <v>22843</v>
      </c>
      <c r="D9145">
        <v>6595362</v>
      </c>
      <c r="E9145" t="s">
        <v>22843</v>
      </c>
      <c r="F9145">
        <v>9.99</v>
      </c>
      <c r="H9145" t="s">
        <v>27</v>
      </c>
      <c r="I9145" t="s">
        <v>28</v>
      </c>
      <c r="J9145">
        <v>1</v>
      </c>
      <c r="K9145">
        <v>1</v>
      </c>
      <c r="L9145" t="b">
        <v>1</v>
      </c>
      <c r="M9145" t="s">
        <v>29</v>
      </c>
      <c r="N9145" t="s">
        <v>22844</v>
      </c>
      <c r="O9145" t="s">
        <v>171</v>
      </c>
      <c r="P9145" t="s">
        <v>8817</v>
      </c>
      <c r="Q9145" t="s">
        <v>22845</v>
      </c>
      <c r="R9145">
        <v>15</v>
      </c>
      <c r="S9145" t="s">
        <v>39</v>
      </c>
      <c r="T9145">
        <v>6595455</v>
      </c>
      <c r="U9145" t="s">
        <v>22845</v>
      </c>
      <c r="V9145">
        <v>8</v>
      </c>
      <c r="W9145">
        <v>1.29</v>
      </c>
      <c r="X9145">
        <v>294093</v>
      </c>
    </row>
    <row r="9146" spans="1:24" x14ac:dyDescent="0.35">
      <c r="A9146">
        <v>217039</v>
      </c>
      <c r="B9146" t="s">
        <v>1799</v>
      </c>
      <c r="C9146" t="s">
        <v>22846</v>
      </c>
      <c r="D9146">
        <v>303171231</v>
      </c>
      <c r="E9146" t="s">
        <v>22846</v>
      </c>
      <c r="F9146">
        <v>9.99</v>
      </c>
      <c r="H9146" t="s">
        <v>27</v>
      </c>
      <c r="I9146" t="s">
        <v>28</v>
      </c>
      <c r="J9146">
        <v>1</v>
      </c>
      <c r="K9146">
        <v>1</v>
      </c>
      <c r="L9146" t="b">
        <v>1</v>
      </c>
      <c r="M9146" t="s">
        <v>29</v>
      </c>
      <c r="N9146" t="s">
        <v>22847</v>
      </c>
      <c r="O9146" t="s">
        <v>37</v>
      </c>
      <c r="P9146" t="s">
        <v>4431</v>
      </c>
      <c r="Q9146" t="s">
        <v>21115</v>
      </c>
      <c r="R9146">
        <v>13</v>
      </c>
      <c r="S9146" t="s">
        <v>39</v>
      </c>
      <c r="T9146">
        <v>303171282</v>
      </c>
      <c r="U9146" t="s">
        <v>21115</v>
      </c>
      <c r="V9146">
        <v>2</v>
      </c>
      <c r="W9146">
        <v>1.29</v>
      </c>
      <c r="X9146">
        <v>230093</v>
      </c>
    </row>
    <row r="9147" spans="1:24" x14ac:dyDescent="0.35">
      <c r="A9147">
        <v>156987</v>
      </c>
      <c r="B9147" t="s">
        <v>46</v>
      </c>
      <c r="C9147" t="s">
        <v>201</v>
      </c>
      <c r="D9147">
        <v>509536557</v>
      </c>
      <c r="E9147" t="s">
        <v>201</v>
      </c>
      <c r="F9147">
        <v>14.99</v>
      </c>
      <c r="H9147" t="s">
        <v>27</v>
      </c>
      <c r="I9147" t="s">
        <v>28</v>
      </c>
      <c r="J9147">
        <v>1</v>
      </c>
      <c r="K9147">
        <v>1</v>
      </c>
      <c r="L9147" t="b">
        <v>1</v>
      </c>
      <c r="M9147" t="s">
        <v>29</v>
      </c>
      <c r="N9147" t="s">
        <v>22848</v>
      </c>
      <c r="O9147" t="s">
        <v>37</v>
      </c>
      <c r="P9147" t="s">
        <v>15390</v>
      </c>
      <c r="Q9147" t="s">
        <v>22849</v>
      </c>
      <c r="R9147">
        <v>18</v>
      </c>
      <c r="S9147" t="s">
        <v>39</v>
      </c>
      <c r="T9147">
        <v>509536566</v>
      </c>
      <c r="U9147" t="s">
        <v>22849</v>
      </c>
      <c r="V9147">
        <v>1</v>
      </c>
      <c r="W9147">
        <v>1.29</v>
      </c>
      <c r="X9147">
        <v>239987</v>
      </c>
    </row>
    <row r="9148" spans="1:24" x14ac:dyDescent="0.35">
      <c r="A9148">
        <v>1883858</v>
      </c>
      <c r="B9148" t="s">
        <v>267</v>
      </c>
      <c r="C9148" t="s">
        <v>9777</v>
      </c>
      <c r="D9148">
        <v>80809491</v>
      </c>
      <c r="E9148" t="s">
        <v>9777</v>
      </c>
      <c r="F9148">
        <v>9.99</v>
      </c>
      <c r="H9148" t="s">
        <v>27</v>
      </c>
      <c r="I9148" t="s">
        <v>28</v>
      </c>
      <c r="J9148">
        <v>1</v>
      </c>
      <c r="K9148">
        <v>1</v>
      </c>
      <c r="L9148" t="b">
        <v>1</v>
      </c>
      <c r="M9148" t="s">
        <v>29</v>
      </c>
      <c r="N9148" t="s">
        <v>22850</v>
      </c>
      <c r="O9148" t="s">
        <v>270</v>
      </c>
      <c r="P9148" t="s">
        <v>9779</v>
      </c>
      <c r="Q9148" t="s">
        <v>18451</v>
      </c>
      <c r="R9148">
        <v>13</v>
      </c>
      <c r="S9148" t="s">
        <v>39</v>
      </c>
      <c r="T9148">
        <v>80809244</v>
      </c>
      <c r="U9148" t="s">
        <v>18451</v>
      </c>
      <c r="V9148">
        <v>2</v>
      </c>
      <c r="W9148">
        <v>1.29</v>
      </c>
      <c r="X9148">
        <v>204027</v>
      </c>
    </row>
    <row r="9149" spans="1:24" x14ac:dyDescent="0.35">
      <c r="A9149">
        <v>466532</v>
      </c>
      <c r="B9149" t="s">
        <v>6525</v>
      </c>
      <c r="C9149" t="s">
        <v>1993</v>
      </c>
      <c r="D9149">
        <v>158049536</v>
      </c>
      <c r="E9149" t="s">
        <v>1993</v>
      </c>
      <c r="F9149">
        <v>9.99</v>
      </c>
      <c r="H9149" t="s">
        <v>27</v>
      </c>
      <c r="I9149" t="s">
        <v>28</v>
      </c>
      <c r="J9149">
        <v>1</v>
      </c>
      <c r="K9149">
        <v>1</v>
      </c>
      <c r="L9149" t="b">
        <v>1</v>
      </c>
      <c r="M9149" t="s">
        <v>29</v>
      </c>
      <c r="N9149" t="s">
        <v>22851</v>
      </c>
      <c r="O9149" t="s">
        <v>270</v>
      </c>
      <c r="P9149" t="s">
        <v>22852</v>
      </c>
      <c r="Q9149" t="s">
        <v>19576</v>
      </c>
      <c r="R9149">
        <v>19</v>
      </c>
      <c r="S9149" t="s">
        <v>39</v>
      </c>
      <c r="T9149">
        <v>158049617</v>
      </c>
      <c r="U9149" t="s">
        <v>19576</v>
      </c>
      <c r="V9149">
        <v>1</v>
      </c>
      <c r="W9149">
        <v>1.29</v>
      </c>
      <c r="X9149">
        <v>172573</v>
      </c>
    </row>
    <row r="9150" spans="1:24" x14ac:dyDescent="0.35">
      <c r="A9150">
        <v>258069</v>
      </c>
      <c r="B9150" t="s">
        <v>1687</v>
      </c>
      <c r="C9150" t="s">
        <v>13138</v>
      </c>
      <c r="D9150">
        <v>1475301895</v>
      </c>
      <c r="E9150" t="s">
        <v>13138</v>
      </c>
      <c r="F9150">
        <v>9.99</v>
      </c>
      <c r="H9150" t="s">
        <v>27</v>
      </c>
      <c r="I9150" t="s">
        <v>28</v>
      </c>
      <c r="J9150">
        <v>1</v>
      </c>
      <c r="K9150">
        <v>1</v>
      </c>
      <c r="L9150" t="b">
        <v>1</v>
      </c>
      <c r="M9150" t="s">
        <v>29</v>
      </c>
      <c r="N9150" t="s">
        <v>22853</v>
      </c>
      <c r="O9150" t="s">
        <v>110</v>
      </c>
      <c r="P9150" t="s">
        <v>13140</v>
      </c>
      <c r="Q9150" t="s">
        <v>22854</v>
      </c>
      <c r="R9150">
        <v>13</v>
      </c>
      <c r="S9150" t="s">
        <v>39</v>
      </c>
      <c r="T9150">
        <v>1475302152</v>
      </c>
      <c r="U9150" t="s">
        <v>22854</v>
      </c>
      <c r="V9150">
        <v>7</v>
      </c>
      <c r="W9150">
        <v>1.29</v>
      </c>
      <c r="X9150">
        <v>217280</v>
      </c>
    </row>
    <row r="9151" spans="1:24" x14ac:dyDescent="0.35">
      <c r="A9151">
        <v>27044968</v>
      </c>
      <c r="B9151" t="s">
        <v>173</v>
      </c>
      <c r="C9151" t="s">
        <v>1822</v>
      </c>
      <c r="D9151">
        <v>267832355</v>
      </c>
      <c r="E9151" t="s">
        <v>1822</v>
      </c>
      <c r="F9151">
        <v>9.99</v>
      </c>
      <c r="G9151" t="s">
        <v>51</v>
      </c>
      <c r="H9151" t="s">
        <v>27</v>
      </c>
      <c r="I9151" t="s">
        <v>28</v>
      </c>
      <c r="J9151">
        <v>1</v>
      </c>
      <c r="K9151">
        <v>1</v>
      </c>
      <c r="L9151" t="b">
        <v>1</v>
      </c>
      <c r="M9151" t="s">
        <v>29</v>
      </c>
      <c r="N9151" t="s">
        <v>22855</v>
      </c>
      <c r="O9151" t="s">
        <v>31</v>
      </c>
      <c r="P9151" t="s">
        <v>1824</v>
      </c>
      <c r="Q9151" t="s">
        <v>1825</v>
      </c>
      <c r="R9151">
        <v>18</v>
      </c>
      <c r="S9151" t="s">
        <v>54</v>
      </c>
      <c r="T9151">
        <v>267833829</v>
      </c>
      <c r="U9151" t="s">
        <v>1825</v>
      </c>
      <c r="V9151">
        <v>7</v>
      </c>
      <c r="W9151">
        <v>0.99</v>
      </c>
      <c r="X9151">
        <v>245000</v>
      </c>
    </row>
    <row r="9152" spans="1:24" x14ac:dyDescent="0.35">
      <c r="A9152">
        <v>271500846</v>
      </c>
      <c r="B9152" t="s">
        <v>7031</v>
      </c>
      <c r="C9152" t="s">
        <v>7031</v>
      </c>
      <c r="D9152">
        <v>278671865</v>
      </c>
      <c r="E9152" t="s">
        <v>7031</v>
      </c>
      <c r="F9152">
        <v>9.99</v>
      </c>
      <c r="H9152" t="s">
        <v>27</v>
      </c>
      <c r="I9152" t="s">
        <v>28</v>
      </c>
      <c r="J9152">
        <v>1</v>
      </c>
      <c r="K9152">
        <v>1</v>
      </c>
      <c r="L9152" t="b">
        <v>1</v>
      </c>
      <c r="M9152" t="s">
        <v>29</v>
      </c>
      <c r="N9152" t="s">
        <v>22856</v>
      </c>
      <c r="O9152" t="s">
        <v>72</v>
      </c>
      <c r="P9152" t="s">
        <v>1905</v>
      </c>
      <c r="Q9152" t="s">
        <v>3469</v>
      </c>
      <c r="R9152">
        <v>12</v>
      </c>
      <c r="S9152" t="s">
        <v>39</v>
      </c>
      <c r="T9152">
        <v>278671974</v>
      </c>
      <c r="U9152" t="s">
        <v>3469</v>
      </c>
      <c r="V9152">
        <v>9</v>
      </c>
      <c r="W9152">
        <v>0.99</v>
      </c>
      <c r="X9152">
        <v>212640</v>
      </c>
    </row>
    <row r="9153" spans="1:24" x14ac:dyDescent="0.35">
      <c r="A9153">
        <v>462221</v>
      </c>
      <c r="B9153" t="s">
        <v>2536</v>
      </c>
      <c r="C9153" t="s">
        <v>1527</v>
      </c>
      <c r="D9153">
        <v>190808912</v>
      </c>
      <c r="E9153" t="s">
        <v>1527</v>
      </c>
      <c r="F9153">
        <v>10.99</v>
      </c>
      <c r="H9153" t="s">
        <v>27</v>
      </c>
      <c r="I9153" t="s">
        <v>28</v>
      </c>
      <c r="J9153">
        <v>1</v>
      </c>
      <c r="K9153">
        <v>1</v>
      </c>
      <c r="L9153" t="b">
        <v>1</v>
      </c>
      <c r="M9153" t="s">
        <v>29</v>
      </c>
      <c r="N9153" t="s">
        <v>22857</v>
      </c>
      <c r="O9153" t="s">
        <v>270</v>
      </c>
      <c r="P9153" t="s">
        <v>5505</v>
      </c>
      <c r="Q9153" t="s">
        <v>3656</v>
      </c>
      <c r="R9153">
        <v>10</v>
      </c>
      <c r="S9153" t="s">
        <v>39</v>
      </c>
      <c r="T9153">
        <v>190809692</v>
      </c>
      <c r="U9153" t="s">
        <v>3656</v>
      </c>
      <c r="V9153">
        <v>10</v>
      </c>
      <c r="W9153">
        <v>1.29</v>
      </c>
      <c r="X9153">
        <v>245000</v>
      </c>
    </row>
    <row r="9154" spans="1:24" x14ac:dyDescent="0.35">
      <c r="A9154">
        <v>451372681</v>
      </c>
      <c r="B9154" t="s">
        <v>22858</v>
      </c>
      <c r="C9154" t="s">
        <v>11504</v>
      </c>
      <c r="D9154">
        <v>1594677532</v>
      </c>
      <c r="E9154" t="s">
        <v>11504</v>
      </c>
      <c r="F9154">
        <v>9.99</v>
      </c>
      <c r="H9154" t="s">
        <v>27</v>
      </c>
      <c r="I9154" t="s">
        <v>28</v>
      </c>
      <c r="J9154">
        <v>1</v>
      </c>
      <c r="K9154">
        <v>1</v>
      </c>
      <c r="L9154" t="b">
        <v>1</v>
      </c>
      <c r="M9154" t="s">
        <v>29</v>
      </c>
      <c r="N9154" t="s">
        <v>22859</v>
      </c>
      <c r="O9154" t="s">
        <v>1569</v>
      </c>
      <c r="P9154" t="s">
        <v>7715</v>
      </c>
      <c r="Q9154" t="s">
        <v>22860</v>
      </c>
      <c r="R9154">
        <v>44</v>
      </c>
      <c r="S9154" t="s">
        <v>39</v>
      </c>
      <c r="T9154">
        <v>1594677764</v>
      </c>
      <c r="U9154" t="s">
        <v>22860</v>
      </c>
      <c r="V9154">
        <v>7</v>
      </c>
      <c r="W9154">
        <v>1.29</v>
      </c>
      <c r="X9154">
        <v>278440</v>
      </c>
    </row>
    <row r="9155" spans="1:24" x14ac:dyDescent="0.35">
      <c r="A9155">
        <v>91853</v>
      </c>
      <c r="B9155" t="s">
        <v>1202</v>
      </c>
      <c r="C9155" t="s">
        <v>1203</v>
      </c>
      <c r="D9155">
        <v>585972750</v>
      </c>
      <c r="E9155" t="s">
        <v>1203</v>
      </c>
      <c r="F9155">
        <v>9.99</v>
      </c>
      <c r="H9155" t="s">
        <v>27</v>
      </c>
      <c r="I9155" t="s">
        <v>28</v>
      </c>
      <c r="J9155">
        <v>1</v>
      </c>
      <c r="K9155">
        <v>1</v>
      </c>
      <c r="L9155" t="b">
        <v>1</v>
      </c>
      <c r="M9155" t="s">
        <v>29</v>
      </c>
      <c r="N9155" t="s">
        <v>22861</v>
      </c>
      <c r="O9155" t="s">
        <v>1205</v>
      </c>
      <c r="P9155" t="s">
        <v>1206</v>
      </c>
      <c r="Q9155" t="s">
        <v>15436</v>
      </c>
      <c r="R9155">
        <v>10</v>
      </c>
      <c r="S9155" t="s">
        <v>39</v>
      </c>
      <c r="T9155">
        <v>585972952</v>
      </c>
      <c r="U9155" t="s">
        <v>15436</v>
      </c>
      <c r="V9155">
        <v>6</v>
      </c>
      <c r="W9155">
        <v>1.29</v>
      </c>
      <c r="X9155">
        <v>260168</v>
      </c>
    </row>
    <row r="9156" spans="1:24" x14ac:dyDescent="0.35">
      <c r="A9156">
        <v>342826213</v>
      </c>
      <c r="B9156" t="s">
        <v>338</v>
      </c>
      <c r="C9156" t="s">
        <v>22862</v>
      </c>
      <c r="D9156">
        <v>359077220</v>
      </c>
      <c r="E9156" t="s">
        <v>22862</v>
      </c>
      <c r="F9156">
        <v>1.29</v>
      </c>
      <c r="G9156" t="s">
        <v>26</v>
      </c>
      <c r="H9156" t="s">
        <v>27</v>
      </c>
      <c r="I9156" t="s">
        <v>28</v>
      </c>
      <c r="J9156">
        <v>1</v>
      </c>
      <c r="K9156">
        <v>1</v>
      </c>
      <c r="L9156" t="b">
        <v>1</v>
      </c>
      <c r="M9156" t="s">
        <v>29</v>
      </c>
      <c r="N9156" t="s">
        <v>22863</v>
      </c>
      <c r="O9156" t="s">
        <v>31</v>
      </c>
      <c r="P9156" t="s">
        <v>22864</v>
      </c>
      <c r="Q9156" t="s">
        <v>22865</v>
      </c>
      <c r="R9156">
        <v>1</v>
      </c>
      <c r="S9156" t="s">
        <v>34</v>
      </c>
      <c r="T9156">
        <v>359077221</v>
      </c>
      <c r="U9156" t="s">
        <v>22865</v>
      </c>
      <c r="V9156">
        <v>1</v>
      </c>
      <c r="W9156">
        <v>1.29</v>
      </c>
      <c r="X9156">
        <v>281054</v>
      </c>
    </row>
    <row r="9157" spans="1:24" x14ac:dyDescent="0.35">
      <c r="A9157">
        <v>3496236</v>
      </c>
      <c r="B9157" t="s">
        <v>668</v>
      </c>
      <c r="C9157" t="s">
        <v>1496</v>
      </c>
      <c r="D9157">
        <v>129642106</v>
      </c>
      <c r="E9157" t="s">
        <v>1496</v>
      </c>
      <c r="F9157">
        <v>9.99</v>
      </c>
      <c r="H9157" t="s">
        <v>27</v>
      </c>
      <c r="I9157" t="s">
        <v>28</v>
      </c>
      <c r="J9157">
        <v>1</v>
      </c>
      <c r="K9157">
        <v>1</v>
      </c>
      <c r="L9157" t="b">
        <v>1</v>
      </c>
      <c r="M9157" t="s">
        <v>29</v>
      </c>
      <c r="N9157" t="s">
        <v>22866</v>
      </c>
      <c r="O9157" t="s">
        <v>110</v>
      </c>
      <c r="P9157" t="s">
        <v>22867</v>
      </c>
      <c r="Q9157" t="s">
        <v>22868</v>
      </c>
      <c r="R9157">
        <v>16</v>
      </c>
      <c r="S9157" t="s">
        <v>39</v>
      </c>
      <c r="T9157">
        <v>129642407</v>
      </c>
      <c r="U9157" t="s">
        <v>22868</v>
      </c>
      <c r="V9157">
        <v>16</v>
      </c>
      <c r="W9157">
        <v>1.29</v>
      </c>
      <c r="X9157">
        <v>253133</v>
      </c>
    </row>
    <row r="9158" spans="1:24" x14ac:dyDescent="0.35">
      <c r="A9158">
        <v>27044968</v>
      </c>
      <c r="B9158" t="s">
        <v>173</v>
      </c>
      <c r="C9158" t="s">
        <v>519</v>
      </c>
      <c r="D9158">
        <v>440733026</v>
      </c>
      <c r="E9158" t="s">
        <v>519</v>
      </c>
      <c r="F9158">
        <v>11.99</v>
      </c>
      <c r="G9158" t="s">
        <v>26</v>
      </c>
      <c r="H9158" t="s">
        <v>27</v>
      </c>
      <c r="I9158" t="s">
        <v>28</v>
      </c>
      <c r="J9158">
        <v>1</v>
      </c>
      <c r="K9158">
        <v>1</v>
      </c>
      <c r="L9158" t="b">
        <v>1</v>
      </c>
      <c r="M9158" t="s">
        <v>29</v>
      </c>
      <c r="N9158" t="s">
        <v>22869</v>
      </c>
      <c r="O9158" t="s">
        <v>37</v>
      </c>
      <c r="P9158" t="s">
        <v>10823</v>
      </c>
      <c r="Q9158" t="s">
        <v>22870</v>
      </c>
      <c r="R9158">
        <v>16</v>
      </c>
      <c r="S9158" t="s">
        <v>34</v>
      </c>
      <c r="T9158">
        <v>440733048</v>
      </c>
      <c r="U9158" t="s">
        <v>22870</v>
      </c>
      <c r="V9158">
        <v>10</v>
      </c>
      <c r="W9158">
        <v>1.29</v>
      </c>
      <c r="X9158">
        <v>269360</v>
      </c>
    </row>
    <row r="9159" spans="1:24" x14ac:dyDescent="0.35">
      <c r="A9159">
        <v>159260351</v>
      </c>
      <c r="B9159" t="s">
        <v>1886</v>
      </c>
      <c r="C9159" t="s">
        <v>17047</v>
      </c>
      <c r="D9159">
        <v>1589139584</v>
      </c>
      <c r="E9159" t="s">
        <v>17047</v>
      </c>
      <c r="F9159">
        <v>14.99</v>
      </c>
      <c r="H9159" t="s">
        <v>27</v>
      </c>
      <c r="I9159" t="s">
        <v>28</v>
      </c>
      <c r="J9159">
        <v>1</v>
      </c>
      <c r="K9159">
        <v>1</v>
      </c>
      <c r="L9159" t="b">
        <v>0</v>
      </c>
      <c r="M9159" t="s">
        <v>29</v>
      </c>
      <c r="N9159" t="s">
        <v>22871</v>
      </c>
      <c r="O9159" t="s">
        <v>37</v>
      </c>
      <c r="P9159" t="s">
        <v>17049</v>
      </c>
      <c r="Q9159" t="s">
        <v>22872</v>
      </c>
      <c r="R9159">
        <v>30</v>
      </c>
      <c r="S9159" t="s">
        <v>39</v>
      </c>
      <c r="T9159">
        <v>1589139831</v>
      </c>
      <c r="U9159" t="s">
        <v>22872</v>
      </c>
      <c r="V9159">
        <v>20</v>
      </c>
      <c r="W9159">
        <v>1.29</v>
      </c>
      <c r="X9159">
        <v>321642</v>
      </c>
    </row>
    <row r="9160" spans="1:24" x14ac:dyDescent="0.35">
      <c r="A9160">
        <v>316265</v>
      </c>
      <c r="B9160" t="s">
        <v>123</v>
      </c>
      <c r="C9160" t="s">
        <v>855</v>
      </c>
      <c r="D9160">
        <v>572109021</v>
      </c>
      <c r="E9160" t="s">
        <v>855</v>
      </c>
      <c r="F9160">
        <v>11.99</v>
      </c>
      <c r="H9160" t="s">
        <v>27</v>
      </c>
      <c r="I9160" t="s">
        <v>28</v>
      </c>
      <c r="J9160">
        <v>1</v>
      </c>
      <c r="K9160">
        <v>1</v>
      </c>
      <c r="L9160" t="b">
        <v>1</v>
      </c>
      <c r="M9160" t="s">
        <v>29</v>
      </c>
      <c r="N9160" t="s">
        <v>22873</v>
      </c>
      <c r="O9160" t="s">
        <v>37</v>
      </c>
      <c r="P9160" t="s">
        <v>1936</v>
      </c>
      <c r="Q9160" t="s">
        <v>4801</v>
      </c>
      <c r="R9160">
        <v>18</v>
      </c>
      <c r="S9160" t="s">
        <v>39</v>
      </c>
      <c r="T9160">
        <v>572109537</v>
      </c>
      <c r="U9160" t="s">
        <v>4801</v>
      </c>
      <c r="V9160">
        <v>5</v>
      </c>
      <c r="W9160">
        <v>1.29</v>
      </c>
      <c r="X9160">
        <v>197000</v>
      </c>
    </row>
    <row r="9161" spans="1:24" x14ac:dyDescent="0.35">
      <c r="A9161">
        <v>217005</v>
      </c>
      <c r="B9161" t="s">
        <v>244</v>
      </c>
      <c r="C9161" t="s">
        <v>6769</v>
      </c>
      <c r="D9161">
        <v>269969836</v>
      </c>
      <c r="E9161" t="s">
        <v>6769</v>
      </c>
      <c r="F9161">
        <v>11.99</v>
      </c>
      <c r="H9161" t="s">
        <v>27</v>
      </c>
      <c r="I9161" t="s">
        <v>28</v>
      </c>
      <c r="J9161">
        <v>2</v>
      </c>
      <c r="K9161">
        <v>1</v>
      </c>
      <c r="L9161" t="b">
        <v>1</v>
      </c>
      <c r="M9161" t="s">
        <v>29</v>
      </c>
      <c r="N9161" t="s">
        <v>22874</v>
      </c>
      <c r="O9161" t="s">
        <v>37</v>
      </c>
      <c r="P9161" t="s">
        <v>4399</v>
      </c>
      <c r="Q9161" t="s">
        <v>381</v>
      </c>
      <c r="R9161">
        <v>17</v>
      </c>
      <c r="S9161" t="s">
        <v>39</v>
      </c>
      <c r="T9161">
        <v>269969939</v>
      </c>
      <c r="U9161" t="s">
        <v>381</v>
      </c>
      <c r="V9161">
        <v>13</v>
      </c>
      <c r="W9161">
        <v>1.29</v>
      </c>
      <c r="X9161">
        <v>207267</v>
      </c>
    </row>
    <row r="9162" spans="1:24" x14ac:dyDescent="0.35">
      <c r="A9162">
        <v>156987</v>
      </c>
      <c r="B9162" t="s">
        <v>46</v>
      </c>
      <c r="C9162" t="s">
        <v>201</v>
      </c>
      <c r="D9162">
        <v>509536557</v>
      </c>
      <c r="E9162" t="s">
        <v>201</v>
      </c>
      <c r="F9162">
        <v>14.99</v>
      </c>
      <c r="H9162" t="s">
        <v>27</v>
      </c>
      <c r="I9162" t="s">
        <v>28</v>
      </c>
      <c r="J9162">
        <v>1</v>
      </c>
      <c r="K9162">
        <v>1</v>
      </c>
      <c r="L9162" t="b">
        <v>1</v>
      </c>
      <c r="M9162" t="s">
        <v>29</v>
      </c>
      <c r="N9162" t="s">
        <v>22875</v>
      </c>
      <c r="O9162" t="s">
        <v>37</v>
      </c>
      <c r="P9162" t="s">
        <v>15390</v>
      </c>
      <c r="Q9162" t="s">
        <v>22876</v>
      </c>
      <c r="R9162">
        <v>18</v>
      </c>
      <c r="S9162" t="s">
        <v>39</v>
      </c>
      <c r="T9162">
        <v>509536633</v>
      </c>
      <c r="U9162" t="s">
        <v>22876</v>
      </c>
      <c r="V9162">
        <v>6</v>
      </c>
      <c r="W9162">
        <v>1.29</v>
      </c>
      <c r="X9162">
        <v>285547</v>
      </c>
    </row>
    <row r="9163" spans="1:24" x14ac:dyDescent="0.35">
      <c r="A9163">
        <v>31733124</v>
      </c>
      <c r="B9163" t="s">
        <v>770</v>
      </c>
      <c r="C9163" t="s">
        <v>771</v>
      </c>
      <c r="D9163">
        <v>328448861</v>
      </c>
      <c r="E9163" t="s">
        <v>771</v>
      </c>
      <c r="F9163">
        <v>9.99</v>
      </c>
      <c r="H9163" t="s">
        <v>27</v>
      </c>
      <c r="I9163" t="s">
        <v>28</v>
      </c>
      <c r="J9163">
        <v>1</v>
      </c>
      <c r="K9163">
        <v>1</v>
      </c>
      <c r="L9163" t="b">
        <v>1</v>
      </c>
      <c r="M9163" t="s">
        <v>29</v>
      </c>
      <c r="N9163" t="s">
        <v>22877</v>
      </c>
      <c r="O9163" t="s">
        <v>171</v>
      </c>
      <c r="P9163" t="s">
        <v>22878</v>
      </c>
      <c r="Q9163" t="s">
        <v>22879</v>
      </c>
      <c r="R9163">
        <v>20</v>
      </c>
      <c r="S9163" t="s">
        <v>39</v>
      </c>
      <c r="T9163">
        <v>328449267</v>
      </c>
      <c r="U9163" t="s">
        <v>22879</v>
      </c>
      <c r="V9163">
        <v>4</v>
      </c>
      <c r="W9163">
        <v>1.29</v>
      </c>
      <c r="X9163">
        <v>214480</v>
      </c>
    </row>
    <row r="9164" spans="1:24" x14ac:dyDescent="0.35">
      <c r="A9164">
        <v>315816847</v>
      </c>
      <c r="B9164" t="s">
        <v>3360</v>
      </c>
      <c r="C9164" t="s">
        <v>9464</v>
      </c>
      <c r="D9164">
        <v>719762655</v>
      </c>
      <c r="E9164" t="s">
        <v>9464</v>
      </c>
      <c r="F9164">
        <v>5.99</v>
      </c>
      <c r="H9164" t="s">
        <v>27</v>
      </c>
      <c r="I9164" t="s">
        <v>28</v>
      </c>
      <c r="J9164">
        <v>1</v>
      </c>
      <c r="K9164">
        <v>1</v>
      </c>
      <c r="L9164" t="b">
        <v>1</v>
      </c>
      <c r="M9164" t="s">
        <v>29</v>
      </c>
      <c r="N9164" t="s">
        <v>22880</v>
      </c>
      <c r="O9164" t="s">
        <v>37</v>
      </c>
      <c r="P9164" t="s">
        <v>9466</v>
      </c>
      <c r="Q9164" t="s">
        <v>22881</v>
      </c>
      <c r="R9164">
        <v>6</v>
      </c>
      <c r="S9164" t="s">
        <v>39</v>
      </c>
      <c r="T9164">
        <v>719762811</v>
      </c>
      <c r="U9164" t="s">
        <v>22881</v>
      </c>
      <c r="V9164">
        <v>5</v>
      </c>
      <c r="W9164">
        <v>1.29</v>
      </c>
      <c r="X9164">
        <v>224627</v>
      </c>
    </row>
    <row r="9165" spans="1:24" x14ac:dyDescent="0.35">
      <c r="A9165">
        <v>276066585</v>
      </c>
      <c r="B9165" t="s">
        <v>14398</v>
      </c>
      <c r="C9165" t="s">
        <v>22882</v>
      </c>
      <c r="D9165">
        <v>467461972</v>
      </c>
      <c r="E9165" t="s">
        <v>22882</v>
      </c>
      <c r="F9165">
        <v>9.99</v>
      </c>
      <c r="H9165" t="s">
        <v>27</v>
      </c>
      <c r="I9165" t="s">
        <v>28</v>
      </c>
      <c r="J9165">
        <v>1</v>
      </c>
      <c r="K9165">
        <v>1</v>
      </c>
      <c r="L9165" t="b">
        <v>1</v>
      </c>
      <c r="M9165" t="s">
        <v>29</v>
      </c>
      <c r="N9165" t="s">
        <v>22883</v>
      </c>
      <c r="O9165" t="s">
        <v>1112</v>
      </c>
      <c r="P9165" t="s">
        <v>4378</v>
      </c>
      <c r="Q9165" t="s">
        <v>7338</v>
      </c>
      <c r="R9165">
        <v>12</v>
      </c>
      <c r="S9165" t="s">
        <v>39</v>
      </c>
      <c r="T9165">
        <v>467461983</v>
      </c>
      <c r="U9165" t="s">
        <v>7338</v>
      </c>
      <c r="V9165">
        <v>3</v>
      </c>
      <c r="W9165">
        <v>0.99</v>
      </c>
      <c r="X9165">
        <v>222040</v>
      </c>
    </row>
    <row r="9166" spans="1:24" x14ac:dyDescent="0.35">
      <c r="A9166">
        <v>159260351</v>
      </c>
      <c r="B9166" t="s">
        <v>1886</v>
      </c>
      <c r="C9166" t="s">
        <v>17047</v>
      </c>
      <c r="D9166">
        <v>1589139584</v>
      </c>
      <c r="E9166" t="s">
        <v>17047</v>
      </c>
      <c r="F9166">
        <v>14.99</v>
      </c>
      <c r="H9166" t="s">
        <v>27</v>
      </c>
      <c r="I9166" t="s">
        <v>28</v>
      </c>
      <c r="J9166">
        <v>1</v>
      </c>
      <c r="K9166">
        <v>1</v>
      </c>
      <c r="L9166" t="b">
        <v>0</v>
      </c>
      <c r="M9166" t="s">
        <v>29</v>
      </c>
      <c r="N9166" t="s">
        <v>22884</v>
      </c>
      <c r="O9166" t="s">
        <v>37</v>
      </c>
      <c r="P9166" t="s">
        <v>17049</v>
      </c>
      <c r="Q9166" t="s">
        <v>22885</v>
      </c>
      <c r="R9166">
        <v>30</v>
      </c>
      <c r="S9166" t="s">
        <v>39</v>
      </c>
      <c r="T9166">
        <v>1589139830</v>
      </c>
      <c r="U9166" t="s">
        <v>22885</v>
      </c>
      <c r="V9166">
        <v>19</v>
      </c>
      <c r="W9166">
        <v>1.29</v>
      </c>
      <c r="X9166">
        <v>220523</v>
      </c>
    </row>
    <row r="9167" spans="1:24" x14ac:dyDescent="0.35">
      <c r="A9167">
        <v>63399334</v>
      </c>
      <c r="B9167" t="s">
        <v>223</v>
      </c>
      <c r="C9167" t="s">
        <v>543</v>
      </c>
      <c r="D9167">
        <v>214695525</v>
      </c>
      <c r="E9167" t="s">
        <v>543</v>
      </c>
      <c r="F9167">
        <v>9.99</v>
      </c>
      <c r="H9167" t="s">
        <v>27</v>
      </c>
      <c r="I9167" t="s">
        <v>28</v>
      </c>
      <c r="J9167">
        <v>1</v>
      </c>
      <c r="K9167">
        <v>1</v>
      </c>
      <c r="L9167" t="b">
        <v>1</v>
      </c>
      <c r="M9167" t="s">
        <v>29</v>
      </c>
      <c r="N9167" t="s">
        <v>22886</v>
      </c>
      <c r="O9167" t="s">
        <v>37</v>
      </c>
      <c r="P9167" t="s">
        <v>545</v>
      </c>
      <c r="Q9167" t="s">
        <v>22887</v>
      </c>
      <c r="R9167">
        <v>14</v>
      </c>
      <c r="S9167" t="s">
        <v>39</v>
      </c>
      <c r="T9167">
        <v>214698751</v>
      </c>
      <c r="U9167" t="s">
        <v>22887</v>
      </c>
      <c r="V9167">
        <v>11</v>
      </c>
      <c r="W9167">
        <v>1.29</v>
      </c>
      <c r="X9167">
        <v>215200</v>
      </c>
    </row>
    <row r="9168" spans="1:24" x14ac:dyDescent="0.35">
      <c r="A9168">
        <v>159260351</v>
      </c>
      <c r="B9168" t="s">
        <v>1886</v>
      </c>
      <c r="C9168" t="s">
        <v>12990</v>
      </c>
      <c r="D9168">
        <v>1544268281</v>
      </c>
      <c r="E9168" t="s">
        <v>12990</v>
      </c>
      <c r="F9168">
        <v>12.99</v>
      </c>
      <c r="H9168" t="s">
        <v>27</v>
      </c>
      <c r="I9168" t="s">
        <v>28</v>
      </c>
      <c r="J9168">
        <v>1</v>
      </c>
      <c r="K9168">
        <v>1</v>
      </c>
      <c r="L9168" t="b">
        <v>1</v>
      </c>
      <c r="M9168" t="s">
        <v>29</v>
      </c>
      <c r="N9168" t="s">
        <v>22888</v>
      </c>
      <c r="O9168" t="s">
        <v>72</v>
      </c>
      <c r="P9168" t="s">
        <v>12992</v>
      </c>
      <c r="Q9168" t="s">
        <v>22889</v>
      </c>
      <c r="R9168">
        <v>15</v>
      </c>
      <c r="S9168" t="s">
        <v>39</v>
      </c>
      <c r="T9168">
        <v>1544268363</v>
      </c>
      <c r="U9168" t="s">
        <v>22889</v>
      </c>
      <c r="V9168">
        <v>14</v>
      </c>
      <c r="W9168">
        <v>1.29</v>
      </c>
      <c r="X9168">
        <v>180653</v>
      </c>
    </row>
    <row r="9169" spans="1:24" x14ac:dyDescent="0.35">
      <c r="A9169">
        <v>255303209</v>
      </c>
      <c r="B9169" t="s">
        <v>239</v>
      </c>
      <c r="C9169" t="s">
        <v>22890</v>
      </c>
      <c r="D9169">
        <v>402917330</v>
      </c>
      <c r="E9169" t="s">
        <v>22890</v>
      </c>
      <c r="F9169">
        <v>1.99</v>
      </c>
      <c r="H9169" t="s">
        <v>27</v>
      </c>
      <c r="I9169" t="s">
        <v>28</v>
      </c>
      <c r="J9169">
        <v>1</v>
      </c>
      <c r="K9169">
        <v>1</v>
      </c>
      <c r="L9169" t="b">
        <v>1</v>
      </c>
      <c r="M9169" t="s">
        <v>29</v>
      </c>
      <c r="N9169" t="s">
        <v>22891</v>
      </c>
      <c r="O9169" t="s">
        <v>31</v>
      </c>
      <c r="P9169" t="s">
        <v>22892</v>
      </c>
      <c r="Q9169" t="s">
        <v>22893</v>
      </c>
      <c r="R9169">
        <v>3</v>
      </c>
      <c r="S9169" t="s">
        <v>39</v>
      </c>
      <c r="T9169">
        <v>402917387</v>
      </c>
      <c r="U9169" t="s">
        <v>22893</v>
      </c>
      <c r="V9169">
        <v>1</v>
      </c>
      <c r="W9169">
        <v>1.29</v>
      </c>
      <c r="X9169">
        <v>201387</v>
      </c>
    </row>
    <row r="9170" spans="1:24" x14ac:dyDescent="0.35">
      <c r="A9170">
        <v>159260351</v>
      </c>
      <c r="B9170" t="s">
        <v>1886</v>
      </c>
      <c r="C9170" t="s">
        <v>17047</v>
      </c>
      <c r="D9170">
        <v>1589139584</v>
      </c>
      <c r="E9170" t="s">
        <v>17047</v>
      </c>
      <c r="F9170">
        <v>14.99</v>
      </c>
      <c r="H9170" t="s">
        <v>27</v>
      </c>
      <c r="I9170" t="s">
        <v>28</v>
      </c>
      <c r="J9170">
        <v>1</v>
      </c>
      <c r="K9170">
        <v>1</v>
      </c>
      <c r="L9170" t="b">
        <v>0</v>
      </c>
      <c r="M9170" t="s">
        <v>29</v>
      </c>
      <c r="N9170" t="s">
        <v>22894</v>
      </c>
      <c r="O9170" t="s">
        <v>37</v>
      </c>
      <c r="P9170" t="s">
        <v>17049</v>
      </c>
      <c r="Q9170" t="s">
        <v>22895</v>
      </c>
      <c r="R9170">
        <v>30</v>
      </c>
      <c r="S9170" t="s">
        <v>39</v>
      </c>
      <c r="T9170">
        <v>1589139817</v>
      </c>
      <c r="U9170" t="s">
        <v>22895</v>
      </c>
      <c r="V9170">
        <v>13</v>
      </c>
      <c r="W9170">
        <v>1.29</v>
      </c>
      <c r="X9170">
        <v>240478</v>
      </c>
    </row>
    <row r="9171" spans="1:24" x14ac:dyDescent="0.35">
      <c r="A9171">
        <v>467112</v>
      </c>
      <c r="B9171" t="s">
        <v>1232</v>
      </c>
      <c r="C9171" t="s">
        <v>1233</v>
      </c>
      <c r="D9171">
        <v>201257412</v>
      </c>
      <c r="E9171" t="s">
        <v>1233</v>
      </c>
      <c r="F9171">
        <v>9.99</v>
      </c>
      <c r="G9171" t="s">
        <v>26</v>
      </c>
      <c r="H9171" t="s">
        <v>27</v>
      </c>
      <c r="I9171" t="s">
        <v>28</v>
      </c>
      <c r="J9171">
        <v>1</v>
      </c>
      <c r="K9171">
        <v>1</v>
      </c>
      <c r="L9171" t="b">
        <v>1</v>
      </c>
      <c r="M9171" t="s">
        <v>29</v>
      </c>
      <c r="N9171" t="s">
        <v>22896</v>
      </c>
      <c r="O9171" t="s">
        <v>72</v>
      </c>
      <c r="P9171" t="s">
        <v>22897</v>
      </c>
      <c r="Q9171" t="s">
        <v>22898</v>
      </c>
      <c r="R9171">
        <v>16</v>
      </c>
      <c r="S9171" t="s">
        <v>34</v>
      </c>
      <c r="T9171">
        <v>201258939</v>
      </c>
      <c r="U9171" t="s">
        <v>22898</v>
      </c>
      <c r="V9171">
        <v>16</v>
      </c>
      <c r="W9171">
        <v>1.29</v>
      </c>
      <c r="X9171">
        <v>256800</v>
      </c>
    </row>
    <row r="9172" spans="1:24" x14ac:dyDescent="0.35">
      <c r="A9172">
        <v>147559</v>
      </c>
      <c r="B9172" t="s">
        <v>974</v>
      </c>
      <c r="C9172" t="s">
        <v>975</v>
      </c>
      <c r="D9172">
        <v>267536485</v>
      </c>
      <c r="E9172" t="s">
        <v>975</v>
      </c>
      <c r="F9172">
        <v>12.99</v>
      </c>
      <c r="H9172" t="s">
        <v>27</v>
      </c>
      <c r="I9172" t="s">
        <v>28</v>
      </c>
      <c r="J9172">
        <v>1</v>
      </c>
      <c r="K9172">
        <v>1</v>
      </c>
      <c r="L9172" t="b">
        <v>1</v>
      </c>
      <c r="M9172" t="s">
        <v>29</v>
      </c>
      <c r="N9172" t="s">
        <v>22899</v>
      </c>
      <c r="O9172" t="s">
        <v>43</v>
      </c>
      <c r="P9172" t="s">
        <v>7061</v>
      </c>
      <c r="Q9172" t="s">
        <v>22900</v>
      </c>
      <c r="R9172">
        <v>14</v>
      </c>
      <c r="S9172" t="s">
        <v>39</v>
      </c>
      <c r="T9172">
        <v>267536499</v>
      </c>
      <c r="U9172" t="s">
        <v>22900</v>
      </c>
      <c r="V9172">
        <v>2</v>
      </c>
      <c r="W9172">
        <v>1.29</v>
      </c>
      <c r="X9172">
        <v>161573</v>
      </c>
    </row>
    <row r="9173" spans="1:24" x14ac:dyDescent="0.35">
      <c r="A9173">
        <v>51075707</v>
      </c>
      <c r="B9173" t="s">
        <v>12177</v>
      </c>
      <c r="C9173" t="s">
        <v>16294</v>
      </c>
      <c r="D9173">
        <v>626872826</v>
      </c>
      <c r="E9173" t="s">
        <v>16294</v>
      </c>
      <c r="F9173">
        <v>9.99</v>
      </c>
      <c r="H9173" t="s">
        <v>27</v>
      </c>
      <c r="I9173" t="s">
        <v>28</v>
      </c>
      <c r="J9173">
        <v>1</v>
      </c>
      <c r="K9173">
        <v>1</v>
      </c>
      <c r="L9173" t="b">
        <v>1</v>
      </c>
      <c r="M9173" t="s">
        <v>29</v>
      </c>
      <c r="N9173" t="s">
        <v>22901</v>
      </c>
      <c r="O9173" t="s">
        <v>72</v>
      </c>
      <c r="P9173" t="s">
        <v>1391</v>
      </c>
      <c r="Q9173" t="s">
        <v>22902</v>
      </c>
      <c r="R9173">
        <v>13</v>
      </c>
      <c r="S9173" t="s">
        <v>39</v>
      </c>
      <c r="T9173">
        <v>626873226</v>
      </c>
      <c r="U9173" t="s">
        <v>22902</v>
      </c>
      <c r="V9173">
        <v>5</v>
      </c>
      <c r="W9173">
        <v>1.29</v>
      </c>
      <c r="X9173">
        <v>221440</v>
      </c>
    </row>
    <row r="9174" spans="1:24" x14ac:dyDescent="0.35">
      <c r="A9174">
        <v>16365</v>
      </c>
      <c r="B9174" t="s">
        <v>2221</v>
      </c>
      <c r="C9174" t="s">
        <v>8230</v>
      </c>
      <c r="D9174">
        <v>400705819</v>
      </c>
      <c r="E9174" t="s">
        <v>8230</v>
      </c>
      <c r="F9174">
        <v>13.99</v>
      </c>
      <c r="H9174" t="s">
        <v>27</v>
      </c>
      <c r="I9174" t="s">
        <v>28</v>
      </c>
      <c r="J9174">
        <v>1</v>
      </c>
      <c r="K9174">
        <v>1</v>
      </c>
      <c r="L9174" t="b">
        <v>1</v>
      </c>
      <c r="M9174" t="s">
        <v>29</v>
      </c>
      <c r="N9174" t="s">
        <v>22903</v>
      </c>
      <c r="O9174" t="s">
        <v>110</v>
      </c>
      <c r="P9174" t="s">
        <v>15264</v>
      </c>
      <c r="Q9174" t="s">
        <v>2624</v>
      </c>
      <c r="R9174">
        <v>37</v>
      </c>
      <c r="S9174" t="s">
        <v>39</v>
      </c>
      <c r="T9174">
        <v>400705882</v>
      </c>
      <c r="U9174" t="s">
        <v>2624</v>
      </c>
      <c r="V9174">
        <v>23</v>
      </c>
      <c r="W9174">
        <v>1.29</v>
      </c>
      <c r="X9174">
        <v>197920</v>
      </c>
    </row>
    <row r="9175" spans="1:24" x14ac:dyDescent="0.35">
      <c r="A9175">
        <v>125742557</v>
      </c>
      <c r="B9175" t="s">
        <v>146</v>
      </c>
      <c r="C9175" t="s">
        <v>142</v>
      </c>
      <c r="D9175">
        <v>966411595</v>
      </c>
      <c r="E9175" t="s">
        <v>142</v>
      </c>
      <c r="F9175">
        <v>10.99</v>
      </c>
      <c r="H9175" t="s">
        <v>27</v>
      </c>
      <c r="I9175" t="s">
        <v>28</v>
      </c>
      <c r="J9175">
        <v>1</v>
      </c>
      <c r="K9175">
        <v>1</v>
      </c>
      <c r="L9175" t="b">
        <v>0</v>
      </c>
      <c r="M9175" t="s">
        <v>29</v>
      </c>
      <c r="N9175" t="s">
        <v>22904</v>
      </c>
      <c r="O9175" t="s">
        <v>149</v>
      </c>
      <c r="P9175" t="s">
        <v>22905</v>
      </c>
      <c r="Q9175" t="s">
        <v>22906</v>
      </c>
      <c r="R9175">
        <v>16</v>
      </c>
      <c r="S9175" t="s">
        <v>39</v>
      </c>
      <c r="T9175">
        <v>966412059</v>
      </c>
      <c r="U9175" t="s">
        <v>22906</v>
      </c>
      <c r="V9175">
        <v>13</v>
      </c>
      <c r="W9175">
        <v>-1</v>
      </c>
      <c r="X9175">
        <v>214733</v>
      </c>
    </row>
    <row r="9176" spans="1:24" x14ac:dyDescent="0.35">
      <c r="A9176">
        <v>444520760</v>
      </c>
      <c r="B9176" t="s">
        <v>22907</v>
      </c>
      <c r="C9176" t="s">
        <v>142</v>
      </c>
      <c r="D9176">
        <v>966411595</v>
      </c>
      <c r="E9176" t="s">
        <v>142</v>
      </c>
      <c r="F9176">
        <v>10.99</v>
      </c>
      <c r="G9176" t="s">
        <v>26</v>
      </c>
      <c r="H9176" t="s">
        <v>27</v>
      </c>
      <c r="I9176" t="s">
        <v>28</v>
      </c>
      <c r="J9176">
        <v>1</v>
      </c>
      <c r="K9176">
        <v>1</v>
      </c>
      <c r="L9176" t="b">
        <v>0</v>
      </c>
      <c r="M9176" t="s">
        <v>29</v>
      </c>
      <c r="N9176" t="s">
        <v>22908</v>
      </c>
      <c r="O9176" t="s">
        <v>10179</v>
      </c>
      <c r="P9176" t="s">
        <v>22909</v>
      </c>
      <c r="Q9176" t="s">
        <v>22910</v>
      </c>
      <c r="R9176">
        <v>16</v>
      </c>
      <c r="S9176" t="s">
        <v>34</v>
      </c>
      <c r="T9176">
        <v>966412057</v>
      </c>
      <c r="U9176" t="s">
        <v>22910</v>
      </c>
      <c r="V9176">
        <v>11</v>
      </c>
      <c r="W9176">
        <v>-1</v>
      </c>
      <c r="X9176">
        <v>295720</v>
      </c>
    </row>
    <row r="9177" spans="1:24" x14ac:dyDescent="0.35">
      <c r="A9177">
        <v>98058090</v>
      </c>
      <c r="B9177" t="s">
        <v>22911</v>
      </c>
      <c r="C9177" t="s">
        <v>1207</v>
      </c>
      <c r="D9177">
        <v>98143461</v>
      </c>
      <c r="E9177" t="s">
        <v>1207</v>
      </c>
      <c r="F9177">
        <v>7.99</v>
      </c>
      <c r="H9177" t="s">
        <v>27</v>
      </c>
      <c r="I9177" t="s">
        <v>28</v>
      </c>
      <c r="J9177">
        <v>1</v>
      </c>
      <c r="K9177">
        <v>1</v>
      </c>
      <c r="L9177" t="b">
        <v>1</v>
      </c>
      <c r="M9177" t="s">
        <v>29</v>
      </c>
      <c r="N9177" t="s">
        <v>22912</v>
      </c>
      <c r="O9177" t="s">
        <v>1112</v>
      </c>
      <c r="P9177" t="s">
        <v>19348</v>
      </c>
      <c r="Q9177" t="s">
        <v>1207</v>
      </c>
      <c r="R9177">
        <v>11</v>
      </c>
      <c r="S9177" t="s">
        <v>39</v>
      </c>
      <c r="T9177">
        <v>98142735</v>
      </c>
      <c r="U9177" t="s">
        <v>1207</v>
      </c>
      <c r="V9177">
        <v>1</v>
      </c>
      <c r="W9177">
        <v>1.29</v>
      </c>
      <c r="X9177">
        <v>227840</v>
      </c>
    </row>
    <row r="9178" spans="1:24" x14ac:dyDescent="0.35">
      <c r="A9178">
        <v>127835</v>
      </c>
      <c r="B9178" t="s">
        <v>22913</v>
      </c>
      <c r="C9178" t="s">
        <v>22914</v>
      </c>
      <c r="D9178">
        <v>158040643</v>
      </c>
      <c r="E9178" t="s">
        <v>22914</v>
      </c>
      <c r="F9178">
        <v>9.99</v>
      </c>
      <c r="H9178" t="s">
        <v>27</v>
      </c>
      <c r="I9178" t="s">
        <v>28</v>
      </c>
      <c r="J9178">
        <v>1</v>
      </c>
      <c r="K9178">
        <v>1</v>
      </c>
      <c r="L9178" t="b">
        <v>1</v>
      </c>
      <c r="M9178" t="s">
        <v>29</v>
      </c>
      <c r="N9178" t="s">
        <v>22915</v>
      </c>
      <c r="O9178" t="s">
        <v>43</v>
      </c>
      <c r="P9178" t="s">
        <v>5505</v>
      </c>
      <c r="Q9178" t="s">
        <v>22916</v>
      </c>
      <c r="R9178">
        <v>11</v>
      </c>
      <c r="S9178" t="s">
        <v>39</v>
      </c>
      <c r="T9178">
        <v>158041317</v>
      </c>
      <c r="U9178" t="s">
        <v>22916</v>
      </c>
      <c r="V9178">
        <v>7</v>
      </c>
      <c r="W9178">
        <v>1.29</v>
      </c>
      <c r="X9178">
        <v>403387</v>
      </c>
    </row>
    <row r="9179" spans="1:24" x14ac:dyDescent="0.35">
      <c r="A9179">
        <v>151134027</v>
      </c>
      <c r="B9179" t="s">
        <v>22917</v>
      </c>
      <c r="C9179" t="s">
        <v>142</v>
      </c>
      <c r="D9179">
        <v>966411595</v>
      </c>
      <c r="E9179" t="s">
        <v>142</v>
      </c>
      <c r="F9179">
        <v>10.99</v>
      </c>
      <c r="H9179" t="s">
        <v>27</v>
      </c>
      <c r="I9179" t="s">
        <v>28</v>
      </c>
      <c r="J9179">
        <v>1</v>
      </c>
      <c r="K9179">
        <v>1</v>
      </c>
      <c r="L9179" t="b">
        <v>0</v>
      </c>
      <c r="M9179" t="s">
        <v>29</v>
      </c>
      <c r="N9179" t="s">
        <v>22918</v>
      </c>
      <c r="O9179" t="s">
        <v>10179</v>
      </c>
      <c r="P9179" t="s">
        <v>22919</v>
      </c>
      <c r="Q9179" t="s">
        <v>22920</v>
      </c>
      <c r="R9179">
        <v>16</v>
      </c>
      <c r="S9179" t="s">
        <v>39</v>
      </c>
      <c r="T9179">
        <v>966412060</v>
      </c>
      <c r="U9179" t="s">
        <v>22920</v>
      </c>
      <c r="V9179">
        <v>14</v>
      </c>
      <c r="W9179">
        <v>-1</v>
      </c>
      <c r="X9179">
        <v>224307</v>
      </c>
    </row>
    <row r="9180" spans="1:24" x14ac:dyDescent="0.35">
      <c r="A9180">
        <v>940710524</v>
      </c>
      <c r="B9180" t="s">
        <v>11161</v>
      </c>
      <c r="C9180" t="s">
        <v>17362</v>
      </c>
      <c r="D9180">
        <v>1274150514</v>
      </c>
      <c r="E9180" t="s">
        <v>17362</v>
      </c>
      <c r="F9180">
        <v>9.99</v>
      </c>
      <c r="G9180" t="s">
        <v>26</v>
      </c>
      <c r="H9180" t="s">
        <v>27</v>
      </c>
      <c r="I9180" t="s">
        <v>28</v>
      </c>
      <c r="J9180">
        <v>1</v>
      </c>
      <c r="K9180">
        <v>1</v>
      </c>
      <c r="L9180" t="b">
        <v>1</v>
      </c>
      <c r="M9180" t="s">
        <v>29</v>
      </c>
      <c r="N9180" t="s">
        <v>22921</v>
      </c>
      <c r="O9180" t="s">
        <v>31</v>
      </c>
      <c r="P9180" t="s">
        <v>14069</v>
      </c>
      <c r="Q9180" t="s">
        <v>22922</v>
      </c>
      <c r="R9180">
        <v>16</v>
      </c>
      <c r="S9180" t="s">
        <v>34</v>
      </c>
      <c r="T9180">
        <v>1274152200</v>
      </c>
      <c r="U9180" t="s">
        <v>22922</v>
      </c>
      <c r="V9180">
        <v>5</v>
      </c>
      <c r="W9180">
        <v>1.29</v>
      </c>
      <c r="X9180">
        <v>221747</v>
      </c>
    </row>
    <row r="9181" spans="1:24" x14ac:dyDescent="0.35">
      <c r="A9181">
        <v>63399334</v>
      </c>
      <c r="B9181" t="s">
        <v>223</v>
      </c>
      <c r="C9181" t="s">
        <v>17835</v>
      </c>
      <c r="D9181">
        <v>1432044881</v>
      </c>
      <c r="E9181" t="s">
        <v>17835</v>
      </c>
      <c r="F9181">
        <v>11.99</v>
      </c>
      <c r="H9181" t="s">
        <v>27</v>
      </c>
      <c r="I9181" t="s">
        <v>28</v>
      </c>
      <c r="J9181">
        <v>1</v>
      </c>
      <c r="K9181">
        <v>1</v>
      </c>
      <c r="L9181" t="b">
        <v>1</v>
      </c>
      <c r="M9181" t="s">
        <v>29</v>
      </c>
      <c r="N9181" t="s">
        <v>22923</v>
      </c>
      <c r="O9181" t="s">
        <v>37</v>
      </c>
      <c r="P9181" t="s">
        <v>22924</v>
      </c>
      <c r="Q9181" t="s">
        <v>22925</v>
      </c>
      <c r="R9181">
        <v>12</v>
      </c>
      <c r="S9181" t="s">
        <v>39</v>
      </c>
      <c r="T9181">
        <v>1432046868</v>
      </c>
      <c r="U9181" t="s">
        <v>22926</v>
      </c>
      <c r="V9181">
        <v>13</v>
      </c>
      <c r="W9181">
        <v>1.29</v>
      </c>
      <c r="X9181">
        <v>222507</v>
      </c>
    </row>
    <row r="9182" spans="1:24" x14ac:dyDescent="0.35">
      <c r="A9182">
        <v>133086</v>
      </c>
      <c r="B9182" t="s">
        <v>22927</v>
      </c>
      <c r="C9182" t="s">
        <v>142</v>
      </c>
      <c r="D9182">
        <v>966411595</v>
      </c>
      <c r="E9182" t="s">
        <v>142</v>
      </c>
      <c r="F9182">
        <v>10.99</v>
      </c>
      <c r="H9182" t="s">
        <v>27</v>
      </c>
      <c r="I9182" t="s">
        <v>28</v>
      </c>
      <c r="J9182">
        <v>1</v>
      </c>
      <c r="K9182">
        <v>1</v>
      </c>
      <c r="L9182" t="b">
        <v>0</v>
      </c>
      <c r="M9182" t="s">
        <v>29</v>
      </c>
      <c r="N9182" t="s">
        <v>22928</v>
      </c>
      <c r="O9182" t="s">
        <v>120</v>
      </c>
      <c r="P9182" t="s">
        <v>3334</v>
      </c>
      <c r="Q9182" t="s">
        <v>22929</v>
      </c>
      <c r="R9182">
        <v>16</v>
      </c>
      <c r="S9182" t="s">
        <v>39</v>
      </c>
      <c r="T9182">
        <v>966412056</v>
      </c>
      <c r="U9182" t="s">
        <v>22929</v>
      </c>
      <c r="V9182">
        <v>10</v>
      </c>
      <c r="W9182">
        <v>-1</v>
      </c>
      <c r="X9182">
        <v>232253</v>
      </c>
    </row>
    <row r="9183" spans="1:24" x14ac:dyDescent="0.35">
      <c r="A9183">
        <v>159019</v>
      </c>
      <c r="B9183" t="s">
        <v>22930</v>
      </c>
      <c r="C9183" t="s">
        <v>22930</v>
      </c>
      <c r="D9183">
        <v>300974540</v>
      </c>
      <c r="E9183" t="s">
        <v>22930</v>
      </c>
      <c r="F9183">
        <v>9.99</v>
      </c>
      <c r="H9183" t="s">
        <v>27</v>
      </c>
      <c r="I9183" t="s">
        <v>28</v>
      </c>
      <c r="J9183">
        <v>1</v>
      </c>
      <c r="K9183">
        <v>1</v>
      </c>
      <c r="L9183" t="b">
        <v>1</v>
      </c>
      <c r="M9183" t="s">
        <v>29</v>
      </c>
      <c r="N9183" t="s">
        <v>22931</v>
      </c>
      <c r="O9183" t="s">
        <v>37</v>
      </c>
      <c r="P9183" t="s">
        <v>22932</v>
      </c>
      <c r="Q9183" t="s">
        <v>6818</v>
      </c>
      <c r="R9183">
        <v>11</v>
      </c>
      <c r="S9183" t="s">
        <v>39</v>
      </c>
      <c r="T9183">
        <v>300974587</v>
      </c>
      <c r="U9183" t="s">
        <v>6818</v>
      </c>
      <c r="V9183">
        <v>4</v>
      </c>
      <c r="W9183">
        <v>1.29</v>
      </c>
      <c r="X9183">
        <v>259853</v>
      </c>
    </row>
    <row r="9184" spans="1:24" x14ac:dyDescent="0.35">
      <c r="A9184">
        <v>80456331</v>
      </c>
      <c r="B9184" t="s">
        <v>262</v>
      </c>
      <c r="C9184" t="s">
        <v>5177</v>
      </c>
      <c r="D9184">
        <v>424480029</v>
      </c>
      <c r="E9184" t="s">
        <v>5177</v>
      </c>
      <c r="F9184">
        <v>12.99</v>
      </c>
      <c r="H9184" t="s">
        <v>27</v>
      </c>
      <c r="I9184" t="s">
        <v>28</v>
      </c>
      <c r="J9184">
        <v>1</v>
      </c>
      <c r="K9184">
        <v>1</v>
      </c>
      <c r="L9184" t="b">
        <v>1</v>
      </c>
      <c r="M9184" t="s">
        <v>29</v>
      </c>
      <c r="N9184" t="s">
        <v>22933</v>
      </c>
      <c r="O9184" t="s">
        <v>72</v>
      </c>
      <c r="P9184" t="s">
        <v>4383</v>
      </c>
      <c r="Q9184" t="s">
        <v>22934</v>
      </c>
      <c r="R9184">
        <v>12</v>
      </c>
      <c r="S9184" t="s">
        <v>39</v>
      </c>
      <c r="T9184">
        <v>424480050</v>
      </c>
      <c r="U9184" t="s">
        <v>22934</v>
      </c>
      <c r="V9184">
        <v>2</v>
      </c>
      <c r="W9184">
        <v>1.29</v>
      </c>
      <c r="X9184">
        <v>213520</v>
      </c>
    </row>
    <row r="9185" spans="1:24" x14ac:dyDescent="0.35">
      <c r="A9185">
        <v>128412737</v>
      </c>
      <c r="B9185" t="s">
        <v>1049</v>
      </c>
      <c r="C9185" t="s">
        <v>7956</v>
      </c>
      <c r="D9185">
        <v>209979528</v>
      </c>
      <c r="E9185" t="s">
        <v>7956</v>
      </c>
      <c r="F9185">
        <v>9.99</v>
      </c>
      <c r="H9185" t="s">
        <v>27</v>
      </c>
      <c r="I9185" t="s">
        <v>28</v>
      </c>
      <c r="J9185">
        <v>1</v>
      </c>
      <c r="K9185">
        <v>1</v>
      </c>
      <c r="L9185" t="b">
        <v>1</v>
      </c>
      <c r="M9185" t="s">
        <v>29</v>
      </c>
      <c r="N9185" t="s">
        <v>22935</v>
      </c>
      <c r="O9185" t="s">
        <v>110</v>
      </c>
      <c r="P9185" t="s">
        <v>7335</v>
      </c>
      <c r="Q9185" t="s">
        <v>7956</v>
      </c>
      <c r="R9185">
        <v>11</v>
      </c>
      <c r="S9185" t="s">
        <v>39</v>
      </c>
      <c r="T9185">
        <v>209979728</v>
      </c>
      <c r="U9185" t="s">
        <v>7956</v>
      </c>
      <c r="V9185">
        <v>3</v>
      </c>
      <c r="W9185">
        <v>1.29</v>
      </c>
      <c r="X9185">
        <v>236027</v>
      </c>
    </row>
    <row r="9186" spans="1:24" x14ac:dyDescent="0.35">
      <c r="A9186">
        <v>5557599</v>
      </c>
      <c r="B9186" t="s">
        <v>22936</v>
      </c>
      <c r="C9186" t="s">
        <v>142</v>
      </c>
      <c r="D9186">
        <v>966411595</v>
      </c>
      <c r="E9186" t="s">
        <v>142</v>
      </c>
      <c r="F9186">
        <v>10.99</v>
      </c>
      <c r="G9186" t="s">
        <v>26</v>
      </c>
      <c r="H9186" t="s">
        <v>27</v>
      </c>
      <c r="I9186" t="s">
        <v>28</v>
      </c>
      <c r="J9186">
        <v>1</v>
      </c>
      <c r="K9186">
        <v>1</v>
      </c>
      <c r="L9186" t="b">
        <v>1</v>
      </c>
      <c r="M9186" t="s">
        <v>29</v>
      </c>
      <c r="N9186" t="s">
        <v>22937</v>
      </c>
      <c r="O9186" t="s">
        <v>149</v>
      </c>
      <c r="P9186" t="s">
        <v>321</v>
      </c>
      <c r="Q9186" t="s">
        <v>22938</v>
      </c>
      <c r="R9186">
        <v>16</v>
      </c>
      <c r="S9186" t="s">
        <v>34</v>
      </c>
      <c r="T9186">
        <v>966411604</v>
      </c>
      <c r="U9186" t="s">
        <v>22938</v>
      </c>
      <c r="V9186">
        <v>9</v>
      </c>
      <c r="W9186">
        <v>1.29</v>
      </c>
      <c r="X9186">
        <v>188840</v>
      </c>
    </row>
    <row r="9187" spans="1:24" x14ac:dyDescent="0.35">
      <c r="A9187">
        <v>259118085</v>
      </c>
      <c r="B9187" t="s">
        <v>283</v>
      </c>
      <c r="C9187" t="s">
        <v>611</v>
      </c>
      <c r="D9187">
        <v>840381885</v>
      </c>
      <c r="E9187" t="s">
        <v>611</v>
      </c>
      <c r="F9187">
        <v>9.99</v>
      </c>
      <c r="H9187" t="s">
        <v>27</v>
      </c>
      <c r="I9187" t="s">
        <v>28</v>
      </c>
      <c r="J9187">
        <v>1</v>
      </c>
      <c r="K9187">
        <v>1</v>
      </c>
      <c r="L9187" t="b">
        <v>1</v>
      </c>
      <c r="M9187" t="s">
        <v>29</v>
      </c>
      <c r="N9187" t="s">
        <v>22939</v>
      </c>
      <c r="O9187" t="s">
        <v>37</v>
      </c>
      <c r="P9187" t="s">
        <v>613</v>
      </c>
      <c r="Q9187" t="s">
        <v>22940</v>
      </c>
      <c r="R9187">
        <v>10</v>
      </c>
      <c r="S9187" t="s">
        <v>39</v>
      </c>
      <c r="T9187">
        <v>840381894</v>
      </c>
      <c r="U9187" t="s">
        <v>22940</v>
      </c>
      <c r="V9187">
        <v>5</v>
      </c>
      <c r="W9187">
        <v>1.29</v>
      </c>
      <c r="X9187">
        <v>233168</v>
      </c>
    </row>
    <row r="9188" spans="1:24" x14ac:dyDescent="0.35">
      <c r="A9188">
        <v>3996865</v>
      </c>
      <c r="B9188" t="s">
        <v>1013</v>
      </c>
      <c r="C9188" t="s">
        <v>11389</v>
      </c>
      <c r="D9188">
        <v>1145498274</v>
      </c>
      <c r="E9188" t="s">
        <v>11389</v>
      </c>
      <c r="F9188">
        <v>14.99</v>
      </c>
      <c r="H9188" t="s">
        <v>27</v>
      </c>
      <c r="I9188" t="s">
        <v>28</v>
      </c>
      <c r="J9188">
        <v>3</v>
      </c>
      <c r="K9188">
        <v>3</v>
      </c>
      <c r="L9188" t="b">
        <v>1</v>
      </c>
      <c r="M9188" t="s">
        <v>29</v>
      </c>
      <c r="N9188" t="s">
        <v>22941</v>
      </c>
      <c r="O9188" t="s">
        <v>1015</v>
      </c>
      <c r="P9188" t="s">
        <v>11391</v>
      </c>
      <c r="Q9188" t="s">
        <v>22942</v>
      </c>
      <c r="R9188">
        <v>14</v>
      </c>
      <c r="S9188" t="s">
        <v>39</v>
      </c>
      <c r="T9188">
        <v>1145498784</v>
      </c>
      <c r="U9188" t="s">
        <v>22942</v>
      </c>
      <c r="V9188">
        <v>14</v>
      </c>
      <c r="W9188">
        <v>1.29</v>
      </c>
      <c r="X9188">
        <v>210080</v>
      </c>
    </row>
    <row r="9189" spans="1:24" x14ac:dyDescent="0.35">
      <c r="A9189">
        <v>518195</v>
      </c>
      <c r="B9189" t="s">
        <v>22943</v>
      </c>
      <c r="C9189" t="s">
        <v>4120</v>
      </c>
      <c r="D9189">
        <v>153437601</v>
      </c>
      <c r="E9189" t="s">
        <v>4120</v>
      </c>
      <c r="F9189">
        <v>9.99</v>
      </c>
      <c r="H9189" t="s">
        <v>27</v>
      </c>
      <c r="I9189" t="s">
        <v>28</v>
      </c>
      <c r="J9189">
        <v>1</v>
      </c>
      <c r="K9189">
        <v>1</v>
      </c>
      <c r="L9189" t="b">
        <v>1</v>
      </c>
      <c r="M9189" t="s">
        <v>29</v>
      </c>
      <c r="N9189" t="s">
        <v>22944</v>
      </c>
      <c r="O9189" t="s">
        <v>171</v>
      </c>
      <c r="P9189" t="s">
        <v>22945</v>
      </c>
      <c r="Q9189" t="s">
        <v>22946</v>
      </c>
      <c r="R9189">
        <v>13</v>
      </c>
      <c r="S9189" t="s">
        <v>39</v>
      </c>
      <c r="T9189">
        <v>153437689</v>
      </c>
      <c r="U9189" t="s">
        <v>22946</v>
      </c>
      <c r="V9189">
        <v>1</v>
      </c>
      <c r="W9189">
        <v>1.29</v>
      </c>
      <c r="X9189">
        <v>238726</v>
      </c>
    </row>
    <row r="9190" spans="1:24" x14ac:dyDescent="0.35">
      <c r="A9190">
        <v>20006408</v>
      </c>
      <c r="B9190" t="s">
        <v>1593</v>
      </c>
      <c r="C9190" t="s">
        <v>1594</v>
      </c>
      <c r="D9190">
        <v>157820746</v>
      </c>
      <c r="E9190" t="s">
        <v>1594</v>
      </c>
      <c r="F9190">
        <v>12.99</v>
      </c>
      <c r="H9190" t="s">
        <v>27</v>
      </c>
      <c r="I9190" t="s">
        <v>28</v>
      </c>
      <c r="J9190">
        <v>1</v>
      </c>
      <c r="K9190">
        <v>1</v>
      </c>
      <c r="L9190" t="b">
        <v>1</v>
      </c>
      <c r="M9190" t="s">
        <v>29</v>
      </c>
      <c r="N9190" t="s">
        <v>22947</v>
      </c>
      <c r="O9190" t="s">
        <v>72</v>
      </c>
      <c r="P9190" t="s">
        <v>1596</v>
      </c>
      <c r="Q9190" t="s">
        <v>22948</v>
      </c>
      <c r="R9190">
        <v>19</v>
      </c>
      <c r="S9190" t="s">
        <v>39</v>
      </c>
      <c r="T9190">
        <v>157820997</v>
      </c>
      <c r="U9190" t="s">
        <v>22948</v>
      </c>
      <c r="V9190">
        <v>5</v>
      </c>
      <c r="W9190">
        <v>1.29</v>
      </c>
      <c r="X9190">
        <v>318080</v>
      </c>
    </row>
    <row r="9191" spans="1:24" x14ac:dyDescent="0.35">
      <c r="A9191">
        <v>601067</v>
      </c>
      <c r="B9191" t="s">
        <v>7307</v>
      </c>
      <c r="C9191" t="s">
        <v>7308</v>
      </c>
      <c r="D9191">
        <v>193063151</v>
      </c>
      <c r="E9191" t="s">
        <v>7308</v>
      </c>
      <c r="F9191">
        <v>14.99</v>
      </c>
      <c r="H9191" t="s">
        <v>27</v>
      </c>
      <c r="I9191" t="s">
        <v>28</v>
      </c>
      <c r="J9191">
        <v>2</v>
      </c>
      <c r="K9191">
        <v>1</v>
      </c>
      <c r="L9191" t="b">
        <v>1</v>
      </c>
      <c r="M9191" t="s">
        <v>29</v>
      </c>
      <c r="N9191" t="s">
        <v>22949</v>
      </c>
      <c r="O9191" t="s">
        <v>43</v>
      </c>
      <c r="P9191" t="s">
        <v>22950</v>
      </c>
      <c r="Q9191" t="s">
        <v>22951</v>
      </c>
      <c r="R9191">
        <v>16</v>
      </c>
      <c r="S9191" t="s">
        <v>39</v>
      </c>
      <c r="T9191">
        <v>193063282</v>
      </c>
      <c r="U9191" t="s">
        <v>22951</v>
      </c>
      <c r="V9191">
        <v>8</v>
      </c>
      <c r="W9191">
        <v>1.29</v>
      </c>
      <c r="X9191">
        <v>111533</v>
      </c>
    </row>
    <row r="9192" spans="1:24" x14ac:dyDescent="0.35">
      <c r="A9192">
        <v>16365</v>
      </c>
      <c r="B9192" t="s">
        <v>2221</v>
      </c>
      <c r="C9192" t="s">
        <v>8230</v>
      </c>
      <c r="D9192">
        <v>400705819</v>
      </c>
      <c r="E9192" t="s">
        <v>8230</v>
      </c>
      <c r="F9192">
        <v>13.99</v>
      </c>
      <c r="H9192" t="s">
        <v>27</v>
      </c>
      <c r="I9192" t="s">
        <v>28</v>
      </c>
      <c r="J9192">
        <v>1</v>
      </c>
      <c r="K9192">
        <v>1</v>
      </c>
      <c r="L9192" t="b">
        <v>1</v>
      </c>
      <c r="M9192" t="s">
        <v>29</v>
      </c>
      <c r="N9192" t="s">
        <v>22952</v>
      </c>
      <c r="O9192" t="s">
        <v>110</v>
      </c>
      <c r="P9192" t="s">
        <v>22953</v>
      </c>
      <c r="Q9192" t="s">
        <v>22954</v>
      </c>
      <c r="R9192">
        <v>37</v>
      </c>
      <c r="S9192" t="s">
        <v>39</v>
      </c>
      <c r="T9192">
        <v>400705888</v>
      </c>
      <c r="U9192" t="s">
        <v>22954</v>
      </c>
      <c r="V9192">
        <v>28</v>
      </c>
      <c r="W9192">
        <v>1.29</v>
      </c>
      <c r="X9192">
        <v>229440</v>
      </c>
    </row>
    <row r="9193" spans="1:24" x14ac:dyDescent="0.35">
      <c r="A9193">
        <v>252399</v>
      </c>
      <c r="B9193" t="s">
        <v>1415</v>
      </c>
      <c r="C9193" t="s">
        <v>10975</v>
      </c>
      <c r="D9193">
        <v>573424811</v>
      </c>
      <c r="E9193" t="s">
        <v>10975</v>
      </c>
      <c r="F9193">
        <v>10.99</v>
      </c>
      <c r="H9193" t="s">
        <v>27</v>
      </c>
      <c r="I9193" t="s">
        <v>28</v>
      </c>
      <c r="J9193">
        <v>1</v>
      </c>
      <c r="K9193">
        <v>1</v>
      </c>
      <c r="L9193" t="b">
        <v>1</v>
      </c>
      <c r="M9193" t="s">
        <v>29</v>
      </c>
      <c r="N9193" t="s">
        <v>22955</v>
      </c>
      <c r="O9193" t="s">
        <v>270</v>
      </c>
      <c r="P9193" t="s">
        <v>10977</v>
      </c>
      <c r="Q9193" t="s">
        <v>22956</v>
      </c>
      <c r="R9193">
        <v>14</v>
      </c>
      <c r="S9193" t="s">
        <v>39</v>
      </c>
      <c r="T9193">
        <v>573424825</v>
      </c>
      <c r="U9193" t="s">
        <v>22956</v>
      </c>
      <c r="V9193">
        <v>14</v>
      </c>
      <c r="W9193">
        <v>1.29</v>
      </c>
      <c r="X9193">
        <v>318277</v>
      </c>
    </row>
    <row r="9194" spans="1:24" x14ac:dyDescent="0.35">
      <c r="A9194">
        <v>4488522</v>
      </c>
      <c r="B9194" t="s">
        <v>64</v>
      </c>
      <c r="C9194" t="s">
        <v>1602</v>
      </c>
      <c r="D9194">
        <v>293000007</v>
      </c>
      <c r="E9194" t="s">
        <v>1602</v>
      </c>
      <c r="F9194">
        <v>9.99</v>
      </c>
      <c r="G9194" t="s">
        <v>26</v>
      </c>
      <c r="H9194" t="s">
        <v>27</v>
      </c>
      <c r="I9194" t="s">
        <v>28</v>
      </c>
      <c r="J9194">
        <v>1</v>
      </c>
      <c r="K9194">
        <v>1</v>
      </c>
      <c r="L9194" t="b">
        <v>0</v>
      </c>
      <c r="M9194" t="s">
        <v>29</v>
      </c>
      <c r="N9194" t="s">
        <v>22957</v>
      </c>
      <c r="O9194" t="s">
        <v>37</v>
      </c>
      <c r="P9194" t="s">
        <v>1222</v>
      </c>
      <c r="Q9194" t="s">
        <v>1223</v>
      </c>
      <c r="R9194">
        <v>12</v>
      </c>
      <c r="S9194" t="s">
        <v>34</v>
      </c>
      <c r="T9194">
        <v>293000008</v>
      </c>
      <c r="U9194" t="s">
        <v>1223</v>
      </c>
      <c r="V9194">
        <v>1</v>
      </c>
      <c r="W9194">
        <v>1.29</v>
      </c>
      <c r="X9194">
        <v>215160</v>
      </c>
    </row>
    <row r="9195" spans="1:24" x14ac:dyDescent="0.35">
      <c r="A9195">
        <v>466047278</v>
      </c>
      <c r="B9195" t="s">
        <v>1503</v>
      </c>
      <c r="C9195" t="s">
        <v>9269</v>
      </c>
      <c r="D9195">
        <v>1035387084</v>
      </c>
      <c r="E9195" t="s">
        <v>9269</v>
      </c>
      <c r="F9195">
        <v>12.99</v>
      </c>
      <c r="H9195" t="s">
        <v>27</v>
      </c>
      <c r="I9195" t="s">
        <v>28</v>
      </c>
      <c r="J9195">
        <v>1</v>
      </c>
      <c r="K9195">
        <v>1</v>
      </c>
      <c r="L9195" t="b">
        <v>1</v>
      </c>
      <c r="M9195" t="s">
        <v>29</v>
      </c>
      <c r="N9195" t="s">
        <v>22958</v>
      </c>
      <c r="O9195" t="s">
        <v>37</v>
      </c>
      <c r="P9195" t="s">
        <v>18755</v>
      </c>
      <c r="Q9195" t="s">
        <v>6746</v>
      </c>
      <c r="R9195">
        <v>16</v>
      </c>
      <c r="S9195" t="s">
        <v>39</v>
      </c>
      <c r="T9195">
        <v>1035387845</v>
      </c>
      <c r="U9195" t="s">
        <v>6746</v>
      </c>
      <c r="V9195">
        <v>11</v>
      </c>
      <c r="W9195">
        <v>1.29</v>
      </c>
      <c r="X9195">
        <v>176334</v>
      </c>
    </row>
    <row r="9196" spans="1:24" x14ac:dyDescent="0.35">
      <c r="A9196">
        <v>16105</v>
      </c>
      <c r="B9196" t="s">
        <v>2992</v>
      </c>
      <c r="C9196" t="s">
        <v>2993</v>
      </c>
      <c r="D9196">
        <v>258642334</v>
      </c>
      <c r="E9196" t="s">
        <v>2993</v>
      </c>
      <c r="F9196">
        <v>10.99</v>
      </c>
      <c r="H9196" t="s">
        <v>27</v>
      </c>
      <c r="I9196" t="s">
        <v>28</v>
      </c>
      <c r="J9196">
        <v>1</v>
      </c>
      <c r="K9196">
        <v>1</v>
      </c>
      <c r="L9196" t="b">
        <v>1</v>
      </c>
      <c r="M9196" t="s">
        <v>29</v>
      </c>
      <c r="N9196" t="s">
        <v>22959</v>
      </c>
      <c r="O9196" t="s">
        <v>110</v>
      </c>
      <c r="P9196" t="s">
        <v>16352</v>
      </c>
      <c r="Q9196" t="s">
        <v>22960</v>
      </c>
      <c r="R9196">
        <v>19</v>
      </c>
      <c r="S9196" t="s">
        <v>39</v>
      </c>
      <c r="T9196">
        <v>258643744</v>
      </c>
      <c r="U9196" t="s">
        <v>22960</v>
      </c>
      <c r="V9196">
        <v>19</v>
      </c>
      <c r="W9196">
        <v>1.29</v>
      </c>
      <c r="X9196">
        <v>181660</v>
      </c>
    </row>
    <row r="9197" spans="1:24" x14ac:dyDescent="0.35">
      <c r="A9197">
        <v>20044</v>
      </c>
      <c r="B9197" t="s">
        <v>35</v>
      </c>
      <c r="C9197" t="s">
        <v>892</v>
      </c>
      <c r="D9197">
        <v>278674439</v>
      </c>
      <c r="E9197" t="s">
        <v>892</v>
      </c>
      <c r="F9197">
        <v>14.99</v>
      </c>
      <c r="H9197" t="s">
        <v>27</v>
      </c>
      <c r="I9197" t="s">
        <v>28</v>
      </c>
      <c r="J9197">
        <v>1</v>
      </c>
      <c r="K9197">
        <v>1</v>
      </c>
      <c r="L9197" t="b">
        <v>1</v>
      </c>
      <c r="M9197" t="s">
        <v>29</v>
      </c>
      <c r="N9197" t="s">
        <v>22961</v>
      </c>
      <c r="O9197" t="s">
        <v>37</v>
      </c>
      <c r="P9197" t="s">
        <v>12878</v>
      </c>
      <c r="Q9197" t="s">
        <v>22962</v>
      </c>
      <c r="R9197">
        <v>15</v>
      </c>
      <c r="S9197" t="s">
        <v>39</v>
      </c>
      <c r="T9197">
        <v>278674573</v>
      </c>
      <c r="U9197" t="s">
        <v>22962</v>
      </c>
      <c r="V9197">
        <v>8</v>
      </c>
      <c r="W9197">
        <v>1.29</v>
      </c>
      <c r="X9197">
        <v>266893</v>
      </c>
    </row>
    <row r="9198" spans="1:24" x14ac:dyDescent="0.35">
      <c r="A9198">
        <v>564219</v>
      </c>
      <c r="B9198" t="s">
        <v>1804</v>
      </c>
      <c r="C9198" t="s">
        <v>1805</v>
      </c>
      <c r="D9198">
        <v>284531685</v>
      </c>
      <c r="E9198" t="s">
        <v>1805</v>
      </c>
      <c r="F9198">
        <v>17.989999999999998</v>
      </c>
      <c r="H9198" t="s">
        <v>27</v>
      </c>
      <c r="I9198" t="s">
        <v>28</v>
      </c>
      <c r="J9198">
        <v>1</v>
      </c>
      <c r="K9198">
        <v>1</v>
      </c>
      <c r="L9198" t="b">
        <v>1</v>
      </c>
      <c r="M9198" t="s">
        <v>29</v>
      </c>
      <c r="N9198" t="s">
        <v>22963</v>
      </c>
      <c r="O9198" t="s">
        <v>43</v>
      </c>
      <c r="P9198" t="s">
        <v>4975</v>
      </c>
      <c r="Q9198" t="s">
        <v>22964</v>
      </c>
      <c r="R9198">
        <v>32</v>
      </c>
      <c r="S9198" t="s">
        <v>39</v>
      </c>
      <c r="T9198">
        <v>284531759</v>
      </c>
      <c r="U9198" t="s">
        <v>22964</v>
      </c>
      <c r="V9198">
        <v>4</v>
      </c>
      <c r="W9198">
        <v>1.29</v>
      </c>
      <c r="X9198">
        <v>181587</v>
      </c>
    </row>
    <row r="9199" spans="1:24" x14ac:dyDescent="0.35">
      <c r="A9199">
        <v>629700</v>
      </c>
      <c r="B9199" t="s">
        <v>22965</v>
      </c>
      <c r="C9199" t="s">
        <v>10767</v>
      </c>
      <c r="D9199">
        <v>293627166</v>
      </c>
      <c r="E9199" t="s">
        <v>10767</v>
      </c>
      <c r="F9199">
        <v>9.99</v>
      </c>
      <c r="H9199" t="s">
        <v>27</v>
      </c>
      <c r="I9199" t="s">
        <v>28</v>
      </c>
      <c r="J9199">
        <v>1</v>
      </c>
      <c r="K9199">
        <v>1</v>
      </c>
      <c r="L9199" t="b">
        <v>1</v>
      </c>
      <c r="M9199" t="s">
        <v>29</v>
      </c>
      <c r="N9199" t="s">
        <v>22966</v>
      </c>
      <c r="O9199" t="s">
        <v>1569</v>
      </c>
      <c r="P9199" t="s">
        <v>10769</v>
      </c>
      <c r="Q9199" t="s">
        <v>22967</v>
      </c>
      <c r="R9199">
        <v>16</v>
      </c>
      <c r="S9199" t="s">
        <v>39</v>
      </c>
      <c r="T9199">
        <v>293627204</v>
      </c>
      <c r="U9199" t="s">
        <v>22967</v>
      </c>
      <c r="V9199">
        <v>16</v>
      </c>
      <c r="W9199">
        <v>0.99</v>
      </c>
      <c r="X9199">
        <v>250984</v>
      </c>
    </row>
    <row r="9200" spans="1:24" x14ac:dyDescent="0.35">
      <c r="A9200">
        <v>2522312</v>
      </c>
      <c r="B9200" t="s">
        <v>2917</v>
      </c>
      <c r="C9200" t="s">
        <v>22968</v>
      </c>
      <c r="D9200">
        <v>22552146</v>
      </c>
      <c r="E9200" t="s">
        <v>22968</v>
      </c>
      <c r="F9200">
        <v>1.29</v>
      </c>
      <c r="H9200" t="s">
        <v>27</v>
      </c>
      <c r="I9200" t="s">
        <v>28</v>
      </c>
      <c r="J9200">
        <v>1</v>
      </c>
      <c r="K9200">
        <v>1</v>
      </c>
      <c r="L9200" t="b">
        <v>1</v>
      </c>
      <c r="M9200" t="s">
        <v>29</v>
      </c>
      <c r="N9200" t="s">
        <v>22969</v>
      </c>
      <c r="O9200" t="s">
        <v>2729</v>
      </c>
      <c r="P9200" t="s">
        <v>22970</v>
      </c>
      <c r="Q9200" t="s">
        <v>22971</v>
      </c>
      <c r="R9200">
        <v>1</v>
      </c>
      <c r="S9200" t="s">
        <v>39</v>
      </c>
      <c r="T9200">
        <v>22552143</v>
      </c>
      <c r="U9200" t="s">
        <v>22971</v>
      </c>
      <c r="V9200">
        <v>1</v>
      </c>
      <c r="W9200">
        <v>1.29</v>
      </c>
      <c r="X9200">
        <v>259840</v>
      </c>
    </row>
    <row r="9201" spans="1:24" x14ac:dyDescent="0.35">
      <c r="A9201">
        <v>356545647</v>
      </c>
      <c r="B9201" t="s">
        <v>575</v>
      </c>
      <c r="C9201" t="s">
        <v>22972</v>
      </c>
      <c r="D9201">
        <v>833843609</v>
      </c>
      <c r="E9201" t="s">
        <v>22972</v>
      </c>
      <c r="F9201">
        <v>9.99</v>
      </c>
      <c r="H9201" t="s">
        <v>27</v>
      </c>
      <c r="I9201" t="s">
        <v>28</v>
      </c>
      <c r="J9201">
        <v>1</v>
      </c>
      <c r="K9201">
        <v>1</v>
      </c>
      <c r="L9201" t="b">
        <v>1</v>
      </c>
      <c r="M9201" t="s">
        <v>29</v>
      </c>
      <c r="N9201" t="s">
        <v>22973</v>
      </c>
      <c r="O9201" t="s">
        <v>149</v>
      </c>
      <c r="P9201" t="s">
        <v>22974</v>
      </c>
      <c r="Q9201" t="s">
        <v>22975</v>
      </c>
      <c r="R9201">
        <v>11</v>
      </c>
      <c r="S9201" t="s">
        <v>39</v>
      </c>
      <c r="T9201">
        <v>833843702</v>
      </c>
      <c r="U9201" t="s">
        <v>22975</v>
      </c>
      <c r="V9201">
        <v>7</v>
      </c>
      <c r="W9201">
        <v>1.29</v>
      </c>
      <c r="X9201">
        <v>258853</v>
      </c>
    </row>
    <row r="9202" spans="1:24" x14ac:dyDescent="0.35">
      <c r="A9202">
        <v>940710524</v>
      </c>
      <c r="B9202" t="s">
        <v>11161</v>
      </c>
      <c r="C9202" t="s">
        <v>17362</v>
      </c>
      <c r="D9202">
        <v>1274150514</v>
      </c>
      <c r="E9202" t="s">
        <v>17362</v>
      </c>
      <c r="F9202">
        <v>9.99</v>
      </c>
      <c r="G9202" t="s">
        <v>26</v>
      </c>
      <c r="H9202" t="s">
        <v>27</v>
      </c>
      <c r="I9202" t="s">
        <v>28</v>
      </c>
      <c r="J9202">
        <v>1</v>
      </c>
      <c r="K9202">
        <v>1</v>
      </c>
      <c r="L9202" t="b">
        <v>1</v>
      </c>
      <c r="M9202" t="s">
        <v>29</v>
      </c>
      <c r="N9202" t="s">
        <v>22921</v>
      </c>
      <c r="O9202" t="s">
        <v>31</v>
      </c>
      <c r="P9202" t="s">
        <v>14069</v>
      </c>
      <c r="Q9202" t="s">
        <v>22922</v>
      </c>
      <c r="R9202">
        <v>16</v>
      </c>
      <c r="S9202" t="s">
        <v>34</v>
      </c>
      <c r="T9202">
        <v>1274152200</v>
      </c>
      <c r="U9202" t="s">
        <v>22922</v>
      </c>
      <c r="V9202">
        <v>5</v>
      </c>
      <c r="W9202">
        <v>1.29</v>
      </c>
      <c r="X9202">
        <v>221747</v>
      </c>
    </row>
    <row r="9203" spans="1:24" x14ac:dyDescent="0.35">
      <c r="A9203">
        <v>63399334</v>
      </c>
      <c r="B9203" t="s">
        <v>223</v>
      </c>
      <c r="C9203" t="s">
        <v>17835</v>
      </c>
      <c r="D9203">
        <v>1432044881</v>
      </c>
      <c r="E9203" t="s">
        <v>17835</v>
      </c>
      <c r="F9203">
        <v>11.99</v>
      </c>
      <c r="H9203" t="s">
        <v>27</v>
      </c>
      <c r="I9203" t="s">
        <v>28</v>
      </c>
      <c r="J9203">
        <v>1</v>
      </c>
      <c r="K9203">
        <v>1</v>
      </c>
      <c r="L9203" t="b">
        <v>1</v>
      </c>
      <c r="M9203" t="s">
        <v>29</v>
      </c>
      <c r="N9203" t="s">
        <v>22923</v>
      </c>
      <c r="O9203" t="s">
        <v>37</v>
      </c>
      <c r="P9203" t="s">
        <v>22924</v>
      </c>
      <c r="Q9203" t="s">
        <v>22925</v>
      </c>
      <c r="R9203">
        <v>12</v>
      </c>
      <c r="S9203" t="s">
        <v>39</v>
      </c>
      <c r="T9203">
        <v>1432046868</v>
      </c>
      <c r="U9203" t="s">
        <v>22926</v>
      </c>
      <c r="V9203">
        <v>13</v>
      </c>
      <c r="W9203">
        <v>1.29</v>
      </c>
      <c r="X9203">
        <v>222507</v>
      </c>
    </row>
    <row r="9204" spans="1:24" x14ac:dyDescent="0.35">
      <c r="A9204">
        <v>133086</v>
      </c>
      <c r="B9204" t="s">
        <v>22927</v>
      </c>
      <c r="C9204" t="s">
        <v>142</v>
      </c>
      <c r="D9204">
        <v>966411595</v>
      </c>
      <c r="E9204" t="s">
        <v>142</v>
      </c>
      <c r="F9204">
        <v>10.99</v>
      </c>
      <c r="H9204" t="s">
        <v>27</v>
      </c>
      <c r="I9204" t="s">
        <v>28</v>
      </c>
      <c r="J9204">
        <v>1</v>
      </c>
      <c r="K9204">
        <v>1</v>
      </c>
      <c r="L9204" t="b">
        <v>0</v>
      </c>
      <c r="M9204" t="s">
        <v>29</v>
      </c>
      <c r="N9204" t="s">
        <v>22928</v>
      </c>
      <c r="O9204" t="s">
        <v>120</v>
      </c>
      <c r="P9204" t="s">
        <v>3334</v>
      </c>
      <c r="Q9204" t="s">
        <v>22929</v>
      </c>
      <c r="R9204">
        <v>16</v>
      </c>
      <c r="S9204" t="s">
        <v>39</v>
      </c>
      <c r="T9204">
        <v>966412056</v>
      </c>
      <c r="U9204" t="s">
        <v>22929</v>
      </c>
      <c r="V9204">
        <v>10</v>
      </c>
      <c r="W9204">
        <v>-1</v>
      </c>
      <c r="X9204">
        <v>232253</v>
      </c>
    </row>
    <row r="9205" spans="1:24" x14ac:dyDescent="0.35">
      <c r="A9205">
        <v>159019</v>
      </c>
      <c r="B9205" t="s">
        <v>22930</v>
      </c>
      <c r="C9205" t="s">
        <v>22930</v>
      </c>
      <c r="D9205">
        <v>300974540</v>
      </c>
      <c r="E9205" t="s">
        <v>22930</v>
      </c>
      <c r="F9205">
        <v>9.99</v>
      </c>
      <c r="H9205" t="s">
        <v>27</v>
      </c>
      <c r="I9205" t="s">
        <v>28</v>
      </c>
      <c r="J9205">
        <v>1</v>
      </c>
      <c r="K9205">
        <v>1</v>
      </c>
      <c r="L9205" t="b">
        <v>1</v>
      </c>
      <c r="M9205" t="s">
        <v>29</v>
      </c>
      <c r="N9205" t="s">
        <v>22931</v>
      </c>
      <c r="O9205" t="s">
        <v>37</v>
      </c>
      <c r="P9205" t="s">
        <v>22932</v>
      </c>
      <c r="Q9205" t="s">
        <v>6818</v>
      </c>
      <c r="R9205">
        <v>11</v>
      </c>
      <c r="S9205" t="s">
        <v>39</v>
      </c>
      <c r="T9205">
        <v>300974587</v>
      </c>
      <c r="U9205" t="s">
        <v>6818</v>
      </c>
      <c r="V9205">
        <v>4</v>
      </c>
      <c r="W9205">
        <v>1.29</v>
      </c>
      <c r="X9205">
        <v>259853</v>
      </c>
    </row>
    <row r="9206" spans="1:24" x14ac:dyDescent="0.35">
      <c r="A9206">
        <v>80456331</v>
      </c>
      <c r="B9206" t="s">
        <v>262</v>
      </c>
      <c r="C9206" t="s">
        <v>5177</v>
      </c>
      <c r="D9206">
        <v>424480029</v>
      </c>
      <c r="E9206" t="s">
        <v>5177</v>
      </c>
      <c r="F9206">
        <v>12.99</v>
      </c>
      <c r="H9206" t="s">
        <v>27</v>
      </c>
      <c r="I9206" t="s">
        <v>28</v>
      </c>
      <c r="J9206">
        <v>1</v>
      </c>
      <c r="K9206">
        <v>1</v>
      </c>
      <c r="L9206" t="b">
        <v>1</v>
      </c>
      <c r="M9206" t="s">
        <v>29</v>
      </c>
      <c r="N9206" t="s">
        <v>22933</v>
      </c>
      <c r="O9206" t="s">
        <v>72</v>
      </c>
      <c r="P9206" t="s">
        <v>4383</v>
      </c>
      <c r="Q9206" t="s">
        <v>22934</v>
      </c>
      <c r="R9206">
        <v>12</v>
      </c>
      <c r="S9206" t="s">
        <v>39</v>
      </c>
      <c r="T9206">
        <v>424480050</v>
      </c>
      <c r="U9206" t="s">
        <v>22934</v>
      </c>
      <c r="V9206">
        <v>2</v>
      </c>
      <c r="W9206">
        <v>1.29</v>
      </c>
      <c r="X9206">
        <v>213520</v>
      </c>
    </row>
    <row r="9207" spans="1:24" x14ac:dyDescent="0.35">
      <c r="A9207">
        <v>128412737</v>
      </c>
      <c r="B9207" t="s">
        <v>1049</v>
      </c>
      <c r="C9207" t="s">
        <v>7956</v>
      </c>
      <c r="D9207">
        <v>209979528</v>
      </c>
      <c r="E9207" t="s">
        <v>7956</v>
      </c>
      <c r="F9207">
        <v>9.99</v>
      </c>
      <c r="H9207" t="s">
        <v>27</v>
      </c>
      <c r="I9207" t="s">
        <v>28</v>
      </c>
      <c r="J9207">
        <v>1</v>
      </c>
      <c r="K9207">
        <v>1</v>
      </c>
      <c r="L9207" t="b">
        <v>1</v>
      </c>
      <c r="M9207" t="s">
        <v>29</v>
      </c>
      <c r="N9207" t="s">
        <v>22935</v>
      </c>
      <c r="O9207" t="s">
        <v>110</v>
      </c>
      <c r="P9207" t="s">
        <v>7335</v>
      </c>
      <c r="Q9207" t="s">
        <v>7956</v>
      </c>
      <c r="R9207">
        <v>11</v>
      </c>
      <c r="S9207" t="s">
        <v>39</v>
      </c>
      <c r="T9207">
        <v>209979728</v>
      </c>
      <c r="U9207" t="s">
        <v>7956</v>
      </c>
      <c r="V9207">
        <v>3</v>
      </c>
      <c r="W9207">
        <v>1.29</v>
      </c>
      <c r="X9207">
        <v>236027</v>
      </c>
    </row>
    <row r="9208" spans="1:24" x14ac:dyDescent="0.35">
      <c r="A9208">
        <v>5557599</v>
      </c>
      <c r="B9208" t="s">
        <v>22936</v>
      </c>
      <c r="C9208" t="s">
        <v>142</v>
      </c>
      <c r="D9208">
        <v>966411595</v>
      </c>
      <c r="E9208" t="s">
        <v>142</v>
      </c>
      <c r="F9208">
        <v>10.99</v>
      </c>
      <c r="G9208" t="s">
        <v>26</v>
      </c>
      <c r="H9208" t="s">
        <v>27</v>
      </c>
      <c r="I9208" t="s">
        <v>28</v>
      </c>
      <c r="J9208">
        <v>1</v>
      </c>
      <c r="K9208">
        <v>1</v>
      </c>
      <c r="L9208" t="b">
        <v>1</v>
      </c>
      <c r="M9208" t="s">
        <v>29</v>
      </c>
      <c r="N9208" t="s">
        <v>22937</v>
      </c>
      <c r="O9208" t="s">
        <v>149</v>
      </c>
      <c r="P9208" t="s">
        <v>321</v>
      </c>
      <c r="Q9208" t="s">
        <v>22938</v>
      </c>
      <c r="R9208">
        <v>16</v>
      </c>
      <c r="S9208" t="s">
        <v>34</v>
      </c>
      <c r="T9208">
        <v>966411604</v>
      </c>
      <c r="U9208" t="s">
        <v>22938</v>
      </c>
      <c r="V9208">
        <v>9</v>
      </c>
      <c r="W9208">
        <v>1.29</v>
      </c>
      <c r="X9208">
        <v>188840</v>
      </c>
    </row>
    <row r="9209" spans="1:24" x14ac:dyDescent="0.35">
      <c r="A9209">
        <v>259118085</v>
      </c>
      <c r="B9209" t="s">
        <v>283</v>
      </c>
      <c r="C9209" t="s">
        <v>611</v>
      </c>
      <c r="D9209">
        <v>840381885</v>
      </c>
      <c r="E9209" t="s">
        <v>611</v>
      </c>
      <c r="F9209">
        <v>9.99</v>
      </c>
      <c r="H9209" t="s">
        <v>27</v>
      </c>
      <c r="I9209" t="s">
        <v>28</v>
      </c>
      <c r="J9209">
        <v>1</v>
      </c>
      <c r="K9209">
        <v>1</v>
      </c>
      <c r="L9209" t="b">
        <v>1</v>
      </c>
      <c r="M9209" t="s">
        <v>29</v>
      </c>
      <c r="N9209" t="s">
        <v>22939</v>
      </c>
      <c r="O9209" t="s">
        <v>37</v>
      </c>
      <c r="P9209" t="s">
        <v>613</v>
      </c>
      <c r="Q9209" t="s">
        <v>22940</v>
      </c>
      <c r="R9209">
        <v>10</v>
      </c>
      <c r="S9209" t="s">
        <v>39</v>
      </c>
      <c r="T9209">
        <v>840381894</v>
      </c>
      <c r="U9209" t="s">
        <v>22940</v>
      </c>
      <c r="V9209">
        <v>5</v>
      </c>
      <c r="W9209">
        <v>1.29</v>
      </c>
      <c r="X9209">
        <v>233168</v>
      </c>
    </row>
    <row r="9210" spans="1:24" x14ac:dyDescent="0.35">
      <c r="A9210">
        <v>3996865</v>
      </c>
      <c r="B9210" t="s">
        <v>1013</v>
      </c>
      <c r="C9210" t="s">
        <v>11389</v>
      </c>
      <c r="D9210">
        <v>1145498274</v>
      </c>
      <c r="E9210" t="s">
        <v>11389</v>
      </c>
      <c r="F9210">
        <v>14.99</v>
      </c>
      <c r="H9210" t="s">
        <v>27</v>
      </c>
      <c r="I9210" t="s">
        <v>28</v>
      </c>
      <c r="J9210">
        <v>3</v>
      </c>
      <c r="K9210">
        <v>3</v>
      </c>
      <c r="L9210" t="b">
        <v>1</v>
      </c>
      <c r="M9210" t="s">
        <v>29</v>
      </c>
      <c r="N9210" t="s">
        <v>22941</v>
      </c>
      <c r="O9210" t="s">
        <v>1015</v>
      </c>
      <c r="P9210" t="s">
        <v>11391</v>
      </c>
      <c r="Q9210" t="s">
        <v>22942</v>
      </c>
      <c r="R9210">
        <v>14</v>
      </c>
      <c r="S9210" t="s">
        <v>39</v>
      </c>
      <c r="T9210">
        <v>1145498784</v>
      </c>
      <c r="U9210" t="s">
        <v>22942</v>
      </c>
      <c r="V9210">
        <v>14</v>
      </c>
      <c r="W9210">
        <v>1.29</v>
      </c>
      <c r="X9210">
        <v>210080</v>
      </c>
    </row>
    <row r="9211" spans="1:24" x14ac:dyDescent="0.35">
      <c r="A9211">
        <v>518195</v>
      </c>
      <c r="B9211" t="s">
        <v>22943</v>
      </c>
      <c r="C9211" t="s">
        <v>4120</v>
      </c>
      <c r="D9211">
        <v>153437601</v>
      </c>
      <c r="E9211" t="s">
        <v>4120</v>
      </c>
      <c r="F9211">
        <v>9.99</v>
      </c>
      <c r="H9211" t="s">
        <v>27</v>
      </c>
      <c r="I9211" t="s">
        <v>28</v>
      </c>
      <c r="J9211">
        <v>1</v>
      </c>
      <c r="K9211">
        <v>1</v>
      </c>
      <c r="L9211" t="b">
        <v>1</v>
      </c>
      <c r="M9211" t="s">
        <v>29</v>
      </c>
      <c r="N9211" t="s">
        <v>22944</v>
      </c>
      <c r="O9211" t="s">
        <v>171</v>
      </c>
      <c r="P9211" t="s">
        <v>22945</v>
      </c>
      <c r="Q9211" t="s">
        <v>22946</v>
      </c>
      <c r="R9211">
        <v>13</v>
      </c>
      <c r="S9211" t="s">
        <v>39</v>
      </c>
      <c r="T9211">
        <v>153437689</v>
      </c>
      <c r="U9211" t="s">
        <v>22946</v>
      </c>
      <c r="V9211">
        <v>1</v>
      </c>
      <c r="W9211">
        <v>1.29</v>
      </c>
      <c r="X9211">
        <v>238726</v>
      </c>
    </row>
    <row r="9212" spans="1:24" x14ac:dyDescent="0.35">
      <c r="A9212">
        <v>20006408</v>
      </c>
      <c r="B9212" t="s">
        <v>1593</v>
      </c>
      <c r="C9212" t="s">
        <v>1594</v>
      </c>
      <c r="D9212">
        <v>157820746</v>
      </c>
      <c r="E9212" t="s">
        <v>1594</v>
      </c>
      <c r="F9212">
        <v>12.99</v>
      </c>
      <c r="H9212" t="s">
        <v>27</v>
      </c>
      <c r="I9212" t="s">
        <v>28</v>
      </c>
      <c r="J9212">
        <v>1</v>
      </c>
      <c r="K9212">
        <v>1</v>
      </c>
      <c r="L9212" t="b">
        <v>1</v>
      </c>
      <c r="M9212" t="s">
        <v>29</v>
      </c>
      <c r="N9212" t="s">
        <v>22947</v>
      </c>
      <c r="O9212" t="s">
        <v>72</v>
      </c>
      <c r="P9212" t="s">
        <v>1596</v>
      </c>
      <c r="Q9212" t="s">
        <v>22948</v>
      </c>
      <c r="R9212">
        <v>19</v>
      </c>
      <c r="S9212" t="s">
        <v>39</v>
      </c>
      <c r="T9212">
        <v>157820997</v>
      </c>
      <c r="U9212" t="s">
        <v>22948</v>
      </c>
      <c r="V9212">
        <v>5</v>
      </c>
      <c r="W9212">
        <v>1.29</v>
      </c>
      <c r="X9212">
        <v>318080</v>
      </c>
    </row>
    <row r="9213" spans="1:24" x14ac:dyDescent="0.35">
      <c r="A9213">
        <v>601067</v>
      </c>
      <c r="B9213" t="s">
        <v>7307</v>
      </c>
      <c r="C9213" t="s">
        <v>7308</v>
      </c>
      <c r="D9213">
        <v>193063151</v>
      </c>
      <c r="E9213" t="s">
        <v>7308</v>
      </c>
      <c r="F9213">
        <v>14.99</v>
      </c>
      <c r="H9213" t="s">
        <v>27</v>
      </c>
      <c r="I9213" t="s">
        <v>28</v>
      </c>
      <c r="J9213">
        <v>2</v>
      </c>
      <c r="K9213">
        <v>1</v>
      </c>
      <c r="L9213" t="b">
        <v>1</v>
      </c>
      <c r="M9213" t="s">
        <v>29</v>
      </c>
      <c r="N9213" t="s">
        <v>22949</v>
      </c>
      <c r="O9213" t="s">
        <v>43</v>
      </c>
      <c r="P9213" t="s">
        <v>22950</v>
      </c>
      <c r="Q9213" t="s">
        <v>22951</v>
      </c>
      <c r="R9213">
        <v>16</v>
      </c>
      <c r="S9213" t="s">
        <v>39</v>
      </c>
      <c r="T9213">
        <v>193063282</v>
      </c>
      <c r="U9213" t="s">
        <v>22951</v>
      </c>
      <c r="V9213">
        <v>8</v>
      </c>
      <c r="W9213">
        <v>1.29</v>
      </c>
      <c r="X9213">
        <v>111533</v>
      </c>
    </row>
    <row r="9214" spans="1:24" x14ac:dyDescent="0.35">
      <c r="A9214">
        <v>252399</v>
      </c>
      <c r="B9214" t="s">
        <v>1415</v>
      </c>
      <c r="C9214" t="s">
        <v>10975</v>
      </c>
      <c r="D9214">
        <v>573424811</v>
      </c>
      <c r="E9214" t="s">
        <v>10975</v>
      </c>
      <c r="F9214">
        <v>10.99</v>
      </c>
      <c r="H9214" t="s">
        <v>27</v>
      </c>
      <c r="I9214" t="s">
        <v>28</v>
      </c>
      <c r="J9214">
        <v>1</v>
      </c>
      <c r="K9214">
        <v>1</v>
      </c>
      <c r="L9214" t="b">
        <v>1</v>
      </c>
      <c r="M9214" t="s">
        <v>29</v>
      </c>
      <c r="N9214" t="s">
        <v>22955</v>
      </c>
      <c r="O9214" t="s">
        <v>270</v>
      </c>
      <c r="P9214" t="s">
        <v>10977</v>
      </c>
      <c r="Q9214" t="s">
        <v>22956</v>
      </c>
      <c r="R9214">
        <v>14</v>
      </c>
      <c r="S9214" t="s">
        <v>39</v>
      </c>
      <c r="T9214">
        <v>573424825</v>
      </c>
      <c r="U9214" t="s">
        <v>22956</v>
      </c>
      <c r="V9214">
        <v>14</v>
      </c>
      <c r="W9214">
        <v>1.29</v>
      </c>
      <c r="X9214">
        <v>318277</v>
      </c>
    </row>
    <row r="9215" spans="1:24" x14ac:dyDescent="0.35">
      <c r="A9215">
        <v>16365</v>
      </c>
      <c r="B9215" t="s">
        <v>2221</v>
      </c>
      <c r="C9215" t="s">
        <v>8230</v>
      </c>
      <c r="D9215">
        <v>400705819</v>
      </c>
      <c r="E9215" t="s">
        <v>8230</v>
      </c>
      <c r="F9215">
        <v>13.99</v>
      </c>
      <c r="H9215" t="s">
        <v>27</v>
      </c>
      <c r="I9215" t="s">
        <v>28</v>
      </c>
      <c r="J9215">
        <v>1</v>
      </c>
      <c r="K9215">
        <v>1</v>
      </c>
      <c r="L9215" t="b">
        <v>1</v>
      </c>
      <c r="M9215" t="s">
        <v>29</v>
      </c>
      <c r="N9215" t="s">
        <v>22952</v>
      </c>
      <c r="O9215" t="s">
        <v>110</v>
      </c>
      <c r="P9215" t="s">
        <v>22953</v>
      </c>
      <c r="Q9215" t="s">
        <v>22954</v>
      </c>
      <c r="R9215">
        <v>37</v>
      </c>
      <c r="S9215" t="s">
        <v>39</v>
      </c>
      <c r="T9215">
        <v>400705888</v>
      </c>
      <c r="U9215" t="s">
        <v>22954</v>
      </c>
      <c r="V9215">
        <v>28</v>
      </c>
      <c r="W9215">
        <v>1.29</v>
      </c>
      <c r="X9215">
        <v>229440</v>
      </c>
    </row>
    <row r="9216" spans="1:24" x14ac:dyDescent="0.35">
      <c r="A9216">
        <v>4488522</v>
      </c>
      <c r="B9216" t="s">
        <v>64</v>
      </c>
      <c r="C9216" t="s">
        <v>1602</v>
      </c>
      <c r="D9216">
        <v>293000007</v>
      </c>
      <c r="E9216" t="s">
        <v>1602</v>
      </c>
      <c r="F9216">
        <v>9.99</v>
      </c>
      <c r="G9216" t="s">
        <v>26</v>
      </c>
      <c r="H9216" t="s">
        <v>27</v>
      </c>
      <c r="I9216" t="s">
        <v>28</v>
      </c>
      <c r="J9216">
        <v>1</v>
      </c>
      <c r="K9216">
        <v>1</v>
      </c>
      <c r="L9216" t="b">
        <v>0</v>
      </c>
      <c r="M9216" t="s">
        <v>29</v>
      </c>
      <c r="N9216" t="s">
        <v>22957</v>
      </c>
      <c r="O9216" t="s">
        <v>37</v>
      </c>
      <c r="P9216" t="s">
        <v>1222</v>
      </c>
      <c r="Q9216" t="s">
        <v>1223</v>
      </c>
      <c r="R9216">
        <v>12</v>
      </c>
      <c r="S9216" t="s">
        <v>34</v>
      </c>
      <c r="T9216">
        <v>293000008</v>
      </c>
      <c r="U9216" t="s">
        <v>1223</v>
      </c>
      <c r="V9216">
        <v>1</v>
      </c>
      <c r="W9216">
        <v>1.29</v>
      </c>
      <c r="X9216">
        <v>215160</v>
      </c>
    </row>
    <row r="9217" spans="1:24" x14ac:dyDescent="0.35">
      <c r="A9217">
        <v>466047278</v>
      </c>
      <c r="B9217" t="s">
        <v>1503</v>
      </c>
      <c r="C9217" t="s">
        <v>9269</v>
      </c>
      <c r="D9217">
        <v>1035387084</v>
      </c>
      <c r="E9217" t="s">
        <v>9269</v>
      </c>
      <c r="F9217">
        <v>12.99</v>
      </c>
      <c r="H9217" t="s">
        <v>27</v>
      </c>
      <c r="I9217" t="s">
        <v>28</v>
      </c>
      <c r="J9217">
        <v>1</v>
      </c>
      <c r="K9217">
        <v>1</v>
      </c>
      <c r="L9217" t="b">
        <v>1</v>
      </c>
      <c r="M9217" t="s">
        <v>29</v>
      </c>
      <c r="N9217" t="s">
        <v>22958</v>
      </c>
      <c r="O9217" t="s">
        <v>37</v>
      </c>
      <c r="P9217" t="s">
        <v>18755</v>
      </c>
      <c r="Q9217" t="s">
        <v>6746</v>
      </c>
      <c r="R9217">
        <v>16</v>
      </c>
      <c r="S9217" t="s">
        <v>39</v>
      </c>
      <c r="T9217">
        <v>1035387845</v>
      </c>
      <c r="U9217" t="s">
        <v>6746</v>
      </c>
      <c r="V9217">
        <v>11</v>
      </c>
      <c r="W9217">
        <v>1.29</v>
      </c>
      <c r="X9217">
        <v>176334</v>
      </c>
    </row>
    <row r="9218" spans="1:24" x14ac:dyDescent="0.35">
      <c r="A9218">
        <v>16105</v>
      </c>
      <c r="B9218" t="s">
        <v>2992</v>
      </c>
      <c r="C9218" t="s">
        <v>2993</v>
      </c>
      <c r="D9218">
        <v>258642334</v>
      </c>
      <c r="E9218" t="s">
        <v>2993</v>
      </c>
      <c r="F9218">
        <v>10.99</v>
      </c>
      <c r="H9218" t="s">
        <v>27</v>
      </c>
      <c r="I9218" t="s">
        <v>28</v>
      </c>
      <c r="J9218">
        <v>1</v>
      </c>
      <c r="K9218">
        <v>1</v>
      </c>
      <c r="L9218" t="b">
        <v>1</v>
      </c>
      <c r="M9218" t="s">
        <v>29</v>
      </c>
      <c r="N9218" t="s">
        <v>22959</v>
      </c>
      <c r="O9218" t="s">
        <v>110</v>
      </c>
      <c r="P9218" t="s">
        <v>16352</v>
      </c>
      <c r="Q9218" t="s">
        <v>22960</v>
      </c>
      <c r="R9218">
        <v>19</v>
      </c>
      <c r="S9218" t="s">
        <v>39</v>
      </c>
      <c r="T9218">
        <v>258643744</v>
      </c>
      <c r="U9218" t="s">
        <v>22960</v>
      </c>
      <c r="V9218">
        <v>19</v>
      </c>
      <c r="W9218">
        <v>1.29</v>
      </c>
      <c r="X9218">
        <v>181660</v>
      </c>
    </row>
    <row r="9219" spans="1:24" x14ac:dyDescent="0.35">
      <c r="A9219">
        <v>20044</v>
      </c>
      <c r="B9219" t="s">
        <v>35</v>
      </c>
      <c r="C9219" t="s">
        <v>892</v>
      </c>
      <c r="D9219">
        <v>278674439</v>
      </c>
      <c r="E9219" t="s">
        <v>892</v>
      </c>
      <c r="F9219">
        <v>14.99</v>
      </c>
      <c r="H9219" t="s">
        <v>27</v>
      </c>
      <c r="I9219" t="s">
        <v>28</v>
      </c>
      <c r="J9219">
        <v>1</v>
      </c>
      <c r="K9219">
        <v>1</v>
      </c>
      <c r="L9219" t="b">
        <v>1</v>
      </c>
      <c r="M9219" t="s">
        <v>29</v>
      </c>
      <c r="N9219" t="s">
        <v>22961</v>
      </c>
      <c r="O9219" t="s">
        <v>37</v>
      </c>
      <c r="P9219" t="s">
        <v>12878</v>
      </c>
      <c r="Q9219" t="s">
        <v>22962</v>
      </c>
      <c r="R9219">
        <v>15</v>
      </c>
      <c r="S9219" t="s">
        <v>39</v>
      </c>
      <c r="T9219">
        <v>278674573</v>
      </c>
      <c r="U9219" t="s">
        <v>22962</v>
      </c>
      <c r="V9219">
        <v>8</v>
      </c>
      <c r="W9219">
        <v>1.29</v>
      </c>
      <c r="X9219">
        <v>266893</v>
      </c>
    </row>
    <row r="9220" spans="1:24" x14ac:dyDescent="0.35">
      <c r="A9220">
        <v>564219</v>
      </c>
      <c r="B9220" t="s">
        <v>1804</v>
      </c>
      <c r="C9220" t="s">
        <v>1805</v>
      </c>
      <c r="D9220">
        <v>284531685</v>
      </c>
      <c r="E9220" t="s">
        <v>1805</v>
      </c>
      <c r="F9220">
        <v>17.989999999999998</v>
      </c>
      <c r="H9220" t="s">
        <v>27</v>
      </c>
      <c r="I9220" t="s">
        <v>28</v>
      </c>
      <c r="J9220">
        <v>1</v>
      </c>
      <c r="K9220">
        <v>1</v>
      </c>
      <c r="L9220" t="b">
        <v>1</v>
      </c>
      <c r="M9220" t="s">
        <v>29</v>
      </c>
      <c r="N9220" t="s">
        <v>22963</v>
      </c>
      <c r="O9220" t="s">
        <v>43</v>
      </c>
      <c r="P9220" t="s">
        <v>4975</v>
      </c>
      <c r="Q9220" t="s">
        <v>22964</v>
      </c>
      <c r="R9220">
        <v>32</v>
      </c>
      <c r="S9220" t="s">
        <v>39</v>
      </c>
      <c r="T9220">
        <v>284531759</v>
      </c>
      <c r="U9220" t="s">
        <v>22964</v>
      </c>
      <c r="V9220">
        <v>4</v>
      </c>
      <c r="W9220">
        <v>1.29</v>
      </c>
      <c r="X9220">
        <v>181587</v>
      </c>
    </row>
    <row r="9221" spans="1:24" x14ac:dyDescent="0.35">
      <c r="A9221">
        <v>629700</v>
      </c>
      <c r="B9221" t="s">
        <v>22965</v>
      </c>
      <c r="C9221" t="s">
        <v>10767</v>
      </c>
      <c r="D9221">
        <v>293627166</v>
      </c>
      <c r="E9221" t="s">
        <v>10767</v>
      </c>
      <c r="F9221">
        <v>9.99</v>
      </c>
      <c r="H9221" t="s">
        <v>27</v>
      </c>
      <c r="I9221" t="s">
        <v>28</v>
      </c>
      <c r="J9221">
        <v>1</v>
      </c>
      <c r="K9221">
        <v>1</v>
      </c>
      <c r="L9221" t="b">
        <v>1</v>
      </c>
      <c r="M9221" t="s">
        <v>29</v>
      </c>
      <c r="N9221" t="s">
        <v>22966</v>
      </c>
      <c r="O9221" t="s">
        <v>1569</v>
      </c>
      <c r="P9221" t="s">
        <v>10769</v>
      </c>
      <c r="Q9221" t="s">
        <v>22967</v>
      </c>
      <c r="R9221">
        <v>16</v>
      </c>
      <c r="S9221" t="s">
        <v>39</v>
      </c>
      <c r="T9221">
        <v>293627204</v>
      </c>
      <c r="U9221" t="s">
        <v>22967</v>
      </c>
      <c r="V9221">
        <v>16</v>
      </c>
      <c r="W9221">
        <v>0.99</v>
      </c>
      <c r="X9221">
        <v>250984</v>
      </c>
    </row>
    <row r="9222" spans="1:24" x14ac:dyDescent="0.35">
      <c r="A9222">
        <v>2522312</v>
      </c>
      <c r="B9222" t="s">
        <v>2917</v>
      </c>
      <c r="C9222" t="s">
        <v>22968</v>
      </c>
      <c r="D9222">
        <v>22552146</v>
      </c>
      <c r="E9222" t="s">
        <v>22968</v>
      </c>
      <c r="F9222">
        <v>1.29</v>
      </c>
      <c r="H9222" t="s">
        <v>27</v>
      </c>
      <c r="I9222" t="s">
        <v>28</v>
      </c>
      <c r="J9222">
        <v>1</v>
      </c>
      <c r="K9222">
        <v>1</v>
      </c>
      <c r="L9222" t="b">
        <v>1</v>
      </c>
      <c r="M9222" t="s">
        <v>29</v>
      </c>
      <c r="N9222" t="s">
        <v>22969</v>
      </c>
      <c r="O9222" t="s">
        <v>2729</v>
      </c>
      <c r="P9222" t="s">
        <v>22970</v>
      </c>
      <c r="Q9222" t="s">
        <v>22971</v>
      </c>
      <c r="R9222">
        <v>1</v>
      </c>
      <c r="S9222" t="s">
        <v>39</v>
      </c>
      <c r="T9222">
        <v>22552143</v>
      </c>
      <c r="U9222" t="s">
        <v>22971</v>
      </c>
      <c r="V9222">
        <v>1</v>
      </c>
      <c r="W9222">
        <v>1.29</v>
      </c>
      <c r="X9222">
        <v>259840</v>
      </c>
    </row>
    <row r="9223" spans="1:24" x14ac:dyDescent="0.35">
      <c r="A9223">
        <v>356545647</v>
      </c>
      <c r="B9223" t="s">
        <v>575</v>
      </c>
      <c r="C9223" t="s">
        <v>22972</v>
      </c>
      <c r="D9223">
        <v>833843609</v>
      </c>
      <c r="E9223" t="s">
        <v>22972</v>
      </c>
      <c r="F9223">
        <v>9.99</v>
      </c>
      <c r="H9223" t="s">
        <v>27</v>
      </c>
      <c r="I9223" t="s">
        <v>28</v>
      </c>
      <c r="J9223">
        <v>1</v>
      </c>
      <c r="K9223">
        <v>1</v>
      </c>
      <c r="L9223" t="b">
        <v>1</v>
      </c>
      <c r="M9223" t="s">
        <v>29</v>
      </c>
      <c r="N9223" t="s">
        <v>22973</v>
      </c>
      <c r="O9223" t="s">
        <v>149</v>
      </c>
      <c r="P9223" t="s">
        <v>22974</v>
      </c>
      <c r="Q9223" t="s">
        <v>22975</v>
      </c>
      <c r="R9223">
        <v>11</v>
      </c>
      <c r="S9223" t="s">
        <v>39</v>
      </c>
      <c r="T9223">
        <v>833843702</v>
      </c>
      <c r="U9223" t="s">
        <v>22975</v>
      </c>
      <c r="V9223">
        <v>7</v>
      </c>
      <c r="W9223">
        <v>1.29</v>
      </c>
      <c r="X9223">
        <v>258853</v>
      </c>
    </row>
    <row r="9224" spans="1:24" x14ac:dyDescent="0.35">
      <c r="A9224">
        <v>261083706</v>
      </c>
      <c r="B9224" t="s">
        <v>343</v>
      </c>
      <c r="C9224" t="s">
        <v>343</v>
      </c>
      <c r="D9224">
        <v>263684829</v>
      </c>
      <c r="E9224" t="s">
        <v>343</v>
      </c>
      <c r="F9224">
        <v>7.99</v>
      </c>
      <c r="H9224" t="s">
        <v>27</v>
      </c>
      <c r="I9224" t="s">
        <v>28</v>
      </c>
      <c r="J9224">
        <v>1</v>
      </c>
      <c r="K9224">
        <v>1</v>
      </c>
      <c r="L9224" t="b">
        <v>1</v>
      </c>
      <c r="M9224" t="s">
        <v>29</v>
      </c>
      <c r="N9224" t="s">
        <v>22976</v>
      </c>
      <c r="O9224" t="s">
        <v>72</v>
      </c>
      <c r="P9224" t="s">
        <v>21051</v>
      </c>
      <c r="Q9224" t="s">
        <v>22977</v>
      </c>
      <c r="R9224">
        <v>10</v>
      </c>
      <c r="S9224" t="s">
        <v>39</v>
      </c>
      <c r="T9224">
        <v>263685099</v>
      </c>
      <c r="U9224" t="s">
        <v>22977</v>
      </c>
      <c r="V9224">
        <v>8</v>
      </c>
      <c r="W9224">
        <v>1.29</v>
      </c>
      <c r="X9224">
        <v>189427</v>
      </c>
    </row>
    <row r="9225" spans="1:24" x14ac:dyDescent="0.35">
      <c r="A9225">
        <v>274210003</v>
      </c>
      <c r="B9225" t="s">
        <v>22978</v>
      </c>
      <c r="C9225" t="s">
        <v>12852</v>
      </c>
      <c r="D9225">
        <v>1481414042</v>
      </c>
      <c r="E9225" t="s">
        <v>12852</v>
      </c>
      <c r="F9225">
        <v>9.99</v>
      </c>
      <c r="H9225" t="s">
        <v>27</v>
      </c>
      <c r="I9225" t="s">
        <v>28</v>
      </c>
      <c r="J9225">
        <v>1</v>
      </c>
      <c r="K9225">
        <v>1</v>
      </c>
      <c r="L9225" t="b">
        <v>1</v>
      </c>
      <c r="M9225" t="s">
        <v>29</v>
      </c>
      <c r="N9225" t="s">
        <v>22979</v>
      </c>
      <c r="O9225" t="s">
        <v>120</v>
      </c>
      <c r="P9225" t="s">
        <v>12854</v>
      </c>
      <c r="Q9225" t="s">
        <v>22980</v>
      </c>
      <c r="R9225">
        <v>11</v>
      </c>
      <c r="S9225" t="s">
        <v>39</v>
      </c>
      <c r="T9225">
        <v>1481414056</v>
      </c>
      <c r="U9225" t="s">
        <v>22980</v>
      </c>
      <c r="V9225">
        <v>1</v>
      </c>
      <c r="W9225">
        <v>1.29</v>
      </c>
      <c r="X9225">
        <v>125439</v>
      </c>
    </row>
    <row r="9226" spans="1:24" x14ac:dyDescent="0.35">
      <c r="A9226">
        <v>1248588</v>
      </c>
      <c r="B9226" t="s">
        <v>11306</v>
      </c>
      <c r="C9226" t="s">
        <v>11307</v>
      </c>
      <c r="D9226">
        <v>640047463</v>
      </c>
      <c r="E9226" t="s">
        <v>11307</v>
      </c>
      <c r="F9226">
        <v>19.989999999999998</v>
      </c>
      <c r="H9226" t="s">
        <v>27</v>
      </c>
      <c r="I9226" t="s">
        <v>28</v>
      </c>
      <c r="J9226">
        <v>1</v>
      </c>
      <c r="K9226">
        <v>1</v>
      </c>
      <c r="L9226" t="b">
        <v>1</v>
      </c>
      <c r="M9226" t="s">
        <v>29</v>
      </c>
      <c r="N9226" t="s">
        <v>22981</v>
      </c>
      <c r="O9226" t="s">
        <v>43</v>
      </c>
      <c r="P9226" t="s">
        <v>15495</v>
      </c>
      <c r="Q9226" t="s">
        <v>22982</v>
      </c>
      <c r="R9226">
        <v>34</v>
      </c>
      <c r="S9226" t="s">
        <v>39</v>
      </c>
      <c r="T9226">
        <v>640047582</v>
      </c>
      <c r="U9226" t="s">
        <v>22982</v>
      </c>
      <c r="V9226">
        <v>4</v>
      </c>
      <c r="W9226">
        <v>1.29</v>
      </c>
      <c r="X9226">
        <v>196480</v>
      </c>
    </row>
    <row r="9227" spans="1:24" x14ac:dyDescent="0.35">
      <c r="A9227">
        <v>468928</v>
      </c>
      <c r="B9227" t="s">
        <v>11320</v>
      </c>
      <c r="C9227" t="s">
        <v>11321</v>
      </c>
      <c r="D9227">
        <v>682102258</v>
      </c>
      <c r="E9227" t="s">
        <v>11321</v>
      </c>
      <c r="F9227">
        <v>10.99</v>
      </c>
      <c r="H9227" t="s">
        <v>27</v>
      </c>
      <c r="I9227" t="s">
        <v>28</v>
      </c>
      <c r="J9227">
        <v>1</v>
      </c>
      <c r="K9227">
        <v>1</v>
      </c>
      <c r="L9227" t="b">
        <v>1</v>
      </c>
      <c r="M9227" t="s">
        <v>29</v>
      </c>
      <c r="N9227" t="s">
        <v>22983</v>
      </c>
      <c r="O9227" t="s">
        <v>171</v>
      </c>
      <c r="P9227" t="s">
        <v>957</v>
      </c>
      <c r="Q9227" t="s">
        <v>22984</v>
      </c>
      <c r="R9227">
        <v>14</v>
      </c>
      <c r="S9227" t="s">
        <v>39</v>
      </c>
      <c r="T9227">
        <v>682102558</v>
      </c>
      <c r="U9227" t="s">
        <v>22984</v>
      </c>
      <c r="V9227">
        <v>11</v>
      </c>
      <c r="W9227">
        <v>1.29</v>
      </c>
      <c r="X9227">
        <v>250205</v>
      </c>
    </row>
    <row r="9228" spans="1:24" x14ac:dyDescent="0.35">
      <c r="A9228">
        <v>1883858</v>
      </c>
      <c r="B9228" t="s">
        <v>267</v>
      </c>
      <c r="C9228" t="s">
        <v>6336</v>
      </c>
      <c r="D9228">
        <v>499945669</v>
      </c>
      <c r="E9228" t="s">
        <v>6336</v>
      </c>
      <c r="F9228">
        <v>10.99</v>
      </c>
      <c r="G9228" t="s">
        <v>26</v>
      </c>
      <c r="H9228" t="s">
        <v>27</v>
      </c>
      <c r="I9228" t="s">
        <v>28</v>
      </c>
      <c r="J9228">
        <v>1</v>
      </c>
      <c r="K9228">
        <v>1</v>
      </c>
      <c r="L9228" t="b">
        <v>1</v>
      </c>
      <c r="M9228" t="s">
        <v>29</v>
      </c>
      <c r="N9228" t="s">
        <v>22985</v>
      </c>
      <c r="O9228" t="s">
        <v>270</v>
      </c>
      <c r="P9228" t="s">
        <v>6338</v>
      </c>
      <c r="Q9228" t="s">
        <v>22986</v>
      </c>
      <c r="R9228">
        <v>12</v>
      </c>
      <c r="S9228" t="s">
        <v>34</v>
      </c>
      <c r="T9228">
        <v>499945676</v>
      </c>
      <c r="U9228" t="s">
        <v>22986</v>
      </c>
      <c r="V9228">
        <v>7</v>
      </c>
      <c r="W9228">
        <v>1.29</v>
      </c>
      <c r="X9228">
        <v>191547</v>
      </c>
    </row>
    <row r="9229" spans="1:24" x14ac:dyDescent="0.35">
      <c r="A9229">
        <v>462221</v>
      </c>
      <c r="B9229" t="s">
        <v>2536</v>
      </c>
      <c r="C9229" t="s">
        <v>3258</v>
      </c>
      <c r="D9229">
        <v>157316517</v>
      </c>
      <c r="E9229" t="s">
        <v>3258</v>
      </c>
      <c r="F9229">
        <v>9.99</v>
      </c>
      <c r="H9229" t="s">
        <v>27</v>
      </c>
      <c r="I9229" t="s">
        <v>28</v>
      </c>
      <c r="J9229">
        <v>1</v>
      </c>
      <c r="K9229">
        <v>1</v>
      </c>
      <c r="L9229" t="b">
        <v>1</v>
      </c>
      <c r="M9229" t="s">
        <v>29</v>
      </c>
      <c r="N9229" t="s">
        <v>22987</v>
      </c>
      <c r="O9229" t="s">
        <v>270</v>
      </c>
      <c r="P9229" t="s">
        <v>3260</v>
      </c>
      <c r="Q9229" t="s">
        <v>22988</v>
      </c>
      <c r="R9229">
        <v>13</v>
      </c>
      <c r="S9229" t="s">
        <v>39</v>
      </c>
      <c r="T9229">
        <v>157316570</v>
      </c>
      <c r="U9229" t="s">
        <v>22988</v>
      </c>
      <c r="V9229">
        <v>3</v>
      </c>
      <c r="W9229">
        <v>1.29</v>
      </c>
      <c r="X9229">
        <v>361707</v>
      </c>
    </row>
    <row r="9230" spans="1:24" x14ac:dyDescent="0.35">
      <c r="A9230">
        <v>472054</v>
      </c>
      <c r="B9230" t="s">
        <v>323</v>
      </c>
      <c r="C9230" t="s">
        <v>13872</v>
      </c>
      <c r="D9230">
        <v>336390756</v>
      </c>
      <c r="E9230" t="s">
        <v>13872</v>
      </c>
      <c r="F9230">
        <v>10.99</v>
      </c>
      <c r="H9230" t="s">
        <v>27</v>
      </c>
      <c r="I9230" t="s">
        <v>28</v>
      </c>
      <c r="J9230">
        <v>1</v>
      </c>
      <c r="K9230">
        <v>1</v>
      </c>
      <c r="L9230" t="b">
        <v>1</v>
      </c>
      <c r="M9230" t="s">
        <v>29</v>
      </c>
      <c r="N9230" t="s">
        <v>22989</v>
      </c>
      <c r="O9230" t="s">
        <v>43</v>
      </c>
      <c r="P9230" t="s">
        <v>1490</v>
      </c>
      <c r="Q9230" t="s">
        <v>14003</v>
      </c>
      <c r="R9230">
        <v>11</v>
      </c>
      <c r="S9230" t="s">
        <v>39</v>
      </c>
      <c r="T9230">
        <v>336391118</v>
      </c>
      <c r="U9230" t="s">
        <v>14003</v>
      </c>
      <c r="V9230">
        <v>10</v>
      </c>
      <c r="W9230">
        <v>1.29</v>
      </c>
      <c r="X9230">
        <v>150268</v>
      </c>
    </row>
    <row r="9231" spans="1:24" x14ac:dyDescent="0.35">
      <c r="A9231">
        <v>354625084</v>
      </c>
      <c r="B9231" t="s">
        <v>1492</v>
      </c>
      <c r="C9231" t="s">
        <v>22990</v>
      </c>
      <c r="D9231">
        <v>1607280017</v>
      </c>
      <c r="E9231" t="s">
        <v>22990</v>
      </c>
      <c r="F9231">
        <v>10.99</v>
      </c>
      <c r="H9231" t="s">
        <v>27</v>
      </c>
      <c r="I9231" t="s">
        <v>28</v>
      </c>
      <c r="J9231">
        <v>1</v>
      </c>
      <c r="K9231">
        <v>1</v>
      </c>
      <c r="L9231" t="b">
        <v>1</v>
      </c>
      <c r="M9231" t="s">
        <v>29</v>
      </c>
      <c r="N9231" t="s">
        <v>22991</v>
      </c>
      <c r="O9231" t="s">
        <v>110</v>
      </c>
      <c r="P9231" t="s">
        <v>1079</v>
      </c>
      <c r="Q9231" t="s">
        <v>22992</v>
      </c>
      <c r="R9231">
        <v>13</v>
      </c>
      <c r="S9231" t="s">
        <v>39</v>
      </c>
      <c r="T9231">
        <v>1607280028</v>
      </c>
      <c r="U9231" t="s">
        <v>22992</v>
      </c>
      <c r="V9231">
        <v>4</v>
      </c>
      <c r="W9231">
        <v>1.29</v>
      </c>
      <c r="X9231">
        <v>206107</v>
      </c>
    </row>
    <row r="9232" spans="1:24" x14ac:dyDescent="0.35">
      <c r="A9232">
        <v>45446419</v>
      </c>
      <c r="B9232" t="s">
        <v>22993</v>
      </c>
      <c r="C9232" t="s">
        <v>22994</v>
      </c>
      <c r="D9232">
        <v>269464491</v>
      </c>
      <c r="E9232" t="s">
        <v>22994</v>
      </c>
      <c r="F9232">
        <v>9.99</v>
      </c>
      <c r="H9232" t="s">
        <v>27</v>
      </c>
      <c r="I9232" t="s">
        <v>28</v>
      </c>
      <c r="J9232">
        <v>1</v>
      </c>
      <c r="K9232">
        <v>1</v>
      </c>
      <c r="L9232" t="b">
        <v>1</v>
      </c>
      <c r="M9232" t="s">
        <v>29</v>
      </c>
      <c r="N9232" t="s">
        <v>22995</v>
      </c>
      <c r="O9232" t="s">
        <v>120</v>
      </c>
      <c r="P9232" t="s">
        <v>22996</v>
      </c>
      <c r="Q9232" t="s">
        <v>13802</v>
      </c>
      <c r="R9232">
        <v>13</v>
      </c>
      <c r="S9232" t="s">
        <v>39</v>
      </c>
      <c r="T9232">
        <v>269465143</v>
      </c>
      <c r="U9232" t="s">
        <v>13802</v>
      </c>
      <c r="V9232">
        <v>12</v>
      </c>
      <c r="W9232">
        <v>1.29</v>
      </c>
      <c r="X9232">
        <v>147427</v>
      </c>
    </row>
    <row r="9233" spans="1:24" x14ac:dyDescent="0.35">
      <c r="A9233">
        <v>17559</v>
      </c>
      <c r="B9233" t="s">
        <v>2987</v>
      </c>
      <c r="C9233" t="s">
        <v>2988</v>
      </c>
      <c r="D9233">
        <v>307031151</v>
      </c>
      <c r="E9233" t="s">
        <v>2988</v>
      </c>
      <c r="F9233">
        <v>17.989999999999998</v>
      </c>
      <c r="H9233" t="s">
        <v>27</v>
      </c>
      <c r="I9233" t="s">
        <v>28</v>
      </c>
      <c r="J9233">
        <v>1</v>
      </c>
      <c r="K9233">
        <v>1</v>
      </c>
      <c r="L9233" t="b">
        <v>0</v>
      </c>
      <c r="M9233" t="s">
        <v>29</v>
      </c>
      <c r="N9233" t="s">
        <v>22997</v>
      </c>
      <c r="O9233" t="s">
        <v>110</v>
      </c>
      <c r="P9233" t="s">
        <v>22998</v>
      </c>
      <c r="Q9233" t="s">
        <v>22999</v>
      </c>
      <c r="R9233">
        <v>32</v>
      </c>
      <c r="S9233" t="s">
        <v>39</v>
      </c>
      <c r="T9233">
        <v>307031245</v>
      </c>
      <c r="U9233" t="s">
        <v>22999</v>
      </c>
      <c r="V9233">
        <v>6</v>
      </c>
      <c r="W9233">
        <v>1.29</v>
      </c>
      <c r="X9233">
        <v>200333</v>
      </c>
    </row>
    <row r="9234" spans="1:24" x14ac:dyDescent="0.35">
      <c r="A9234">
        <v>412778295</v>
      </c>
      <c r="B9234" t="s">
        <v>7229</v>
      </c>
      <c r="C9234" t="s">
        <v>7717</v>
      </c>
      <c r="D9234">
        <v>1399202539</v>
      </c>
      <c r="E9234" t="s">
        <v>7717</v>
      </c>
      <c r="F9234">
        <v>9.99</v>
      </c>
      <c r="G9234" t="s">
        <v>26</v>
      </c>
      <c r="H9234" t="s">
        <v>27</v>
      </c>
      <c r="I9234" t="s">
        <v>28</v>
      </c>
      <c r="J9234">
        <v>1</v>
      </c>
      <c r="K9234">
        <v>1</v>
      </c>
      <c r="L9234" t="b">
        <v>1</v>
      </c>
      <c r="M9234" t="s">
        <v>29</v>
      </c>
      <c r="N9234" t="s">
        <v>23000</v>
      </c>
      <c r="O9234" t="s">
        <v>37</v>
      </c>
      <c r="P9234" t="s">
        <v>21547</v>
      </c>
      <c r="Q9234" t="s">
        <v>23001</v>
      </c>
      <c r="R9234">
        <v>15</v>
      </c>
      <c r="S9234" t="s">
        <v>34</v>
      </c>
      <c r="T9234">
        <v>1399202953</v>
      </c>
      <c r="U9234" t="s">
        <v>23001</v>
      </c>
      <c r="V9234">
        <v>4</v>
      </c>
      <c r="W9234">
        <v>1.29</v>
      </c>
      <c r="X9234">
        <v>245662</v>
      </c>
    </row>
    <row r="9235" spans="1:24" x14ac:dyDescent="0.35">
      <c r="A9235">
        <v>16365</v>
      </c>
      <c r="B9235" t="s">
        <v>2221</v>
      </c>
      <c r="C9235" t="s">
        <v>8230</v>
      </c>
      <c r="D9235">
        <v>400705819</v>
      </c>
      <c r="E9235" t="s">
        <v>8230</v>
      </c>
      <c r="F9235">
        <v>13.99</v>
      </c>
      <c r="H9235" t="s">
        <v>27</v>
      </c>
      <c r="I9235" t="s">
        <v>28</v>
      </c>
      <c r="J9235">
        <v>1</v>
      </c>
      <c r="K9235">
        <v>1</v>
      </c>
      <c r="L9235" t="b">
        <v>1</v>
      </c>
      <c r="M9235" t="s">
        <v>29</v>
      </c>
      <c r="N9235" t="s">
        <v>23002</v>
      </c>
      <c r="O9235" t="s">
        <v>110</v>
      </c>
      <c r="P9235" t="s">
        <v>17261</v>
      </c>
      <c r="Q9235" t="s">
        <v>23003</v>
      </c>
      <c r="R9235">
        <v>37</v>
      </c>
      <c r="S9235" t="s">
        <v>39</v>
      </c>
      <c r="T9235">
        <v>400705842</v>
      </c>
      <c r="U9235" t="s">
        <v>23003</v>
      </c>
      <c r="V9235">
        <v>10</v>
      </c>
      <c r="W9235">
        <v>1.29</v>
      </c>
      <c r="X9235">
        <v>173493</v>
      </c>
    </row>
    <row r="9236" spans="1:24" x14ac:dyDescent="0.35">
      <c r="A9236">
        <v>564219</v>
      </c>
      <c r="B9236" t="s">
        <v>1804</v>
      </c>
      <c r="C9236" t="s">
        <v>1805</v>
      </c>
      <c r="D9236">
        <v>284531685</v>
      </c>
      <c r="E9236" t="s">
        <v>1805</v>
      </c>
      <c r="F9236">
        <v>17.989999999999998</v>
      </c>
      <c r="H9236" t="s">
        <v>27</v>
      </c>
      <c r="I9236" t="s">
        <v>28</v>
      </c>
      <c r="J9236">
        <v>1</v>
      </c>
      <c r="K9236">
        <v>1</v>
      </c>
      <c r="L9236" t="b">
        <v>1</v>
      </c>
      <c r="M9236" t="s">
        <v>29</v>
      </c>
      <c r="N9236" t="s">
        <v>23004</v>
      </c>
      <c r="O9236" t="s">
        <v>43</v>
      </c>
      <c r="P9236" t="s">
        <v>456</v>
      </c>
      <c r="Q9236" t="s">
        <v>23005</v>
      </c>
      <c r="R9236">
        <v>32</v>
      </c>
      <c r="S9236" t="s">
        <v>39</v>
      </c>
      <c r="T9236">
        <v>284531820</v>
      </c>
      <c r="U9236" t="s">
        <v>23005</v>
      </c>
      <c r="V9236">
        <v>32</v>
      </c>
      <c r="W9236">
        <v>1.29</v>
      </c>
      <c r="X9236">
        <v>523600</v>
      </c>
    </row>
    <row r="9237" spans="1:24" x14ac:dyDescent="0.35">
      <c r="A9237">
        <v>105998</v>
      </c>
      <c r="B9237" t="s">
        <v>23006</v>
      </c>
      <c r="C9237" t="s">
        <v>1527</v>
      </c>
      <c r="D9237">
        <v>1440763429</v>
      </c>
      <c r="E9237" t="s">
        <v>1527</v>
      </c>
      <c r="F9237">
        <v>12.99</v>
      </c>
      <c r="G9237" t="s">
        <v>26</v>
      </c>
      <c r="H9237" t="s">
        <v>27</v>
      </c>
      <c r="I9237" t="s">
        <v>28</v>
      </c>
      <c r="J9237">
        <v>2</v>
      </c>
      <c r="K9237">
        <v>2</v>
      </c>
      <c r="L9237" t="b">
        <v>1</v>
      </c>
      <c r="M9237" t="s">
        <v>29</v>
      </c>
      <c r="N9237" t="s">
        <v>23007</v>
      </c>
      <c r="O9237" t="s">
        <v>31</v>
      </c>
      <c r="P9237" t="s">
        <v>23008</v>
      </c>
      <c r="Q9237" t="s">
        <v>23009</v>
      </c>
      <c r="R9237">
        <v>13</v>
      </c>
      <c r="S9237" t="s">
        <v>34</v>
      </c>
      <c r="T9237">
        <v>1440764598</v>
      </c>
      <c r="U9237" t="s">
        <v>23009</v>
      </c>
      <c r="V9237">
        <v>6</v>
      </c>
      <c r="W9237">
        <v>1.29</v>
      </c>
      <c r="X9237">
        <v>284907</v>
      </c>
    </row>
    <row r="9238" spans="1:24" x14ac:dyDescent="0.35">
      <c r="A9238">
        <v>240853</v>
      </c>
      <c r="B9238" t="s">
        <v>23010</v>
      </c>
      <c r="C9238" t="s">
        <v>2283</v>
      </c>
      <c r="D9238">
        <v>80447021</v>
      </c>
      <c r="E9238" t="s">
        <v>2283</v>
      </c>
      <c r="F9238">
        <v>16.989999999999998</v>
      </c>
      <c r="H9238" t="s">
        <v>27</v>
      </c>
      <c r="I9238" t="s">
        <v>28</v>
      </c>
      <c r="J9238">
        <v>1</v>
      </c>
      <c r="K9238">
        <v>1</v>
      </c>
      <c r="L9238" t="b">
        <v>1</v>
      </c>
      <c r="M9238" t="s">
        <v>29</v>
      </c>
      <c r="N9238" t="s">
        <v>23011</v>
      </c>
      <c r="O9238" t="s">
        <v>120</v>
      </c>
      <c r="P9238" t="s">
        <v>10210</v>
      </c>
      <c r="Q9238" t="s">
        <v>23012</v>
      </c>
      <c r="R9238">
        <v>28</v>
      </c>
      <c r="S9238" t="s">
        <v>39</v>
      </c>
      <c r="T9238">
        <v>80446699</v>
      </c>
      <c r="U9238" t="s">
        <v>23012</v>
      </c>
      <c r="V9238">
        <v>22</v>
      </c>
      <c r="W9238">
        <v>1.29</v>
      </c>
      <c r="X9238">
        <v>89907</v>
      </c>
    </row>
    <row r="9239" spans="1:24" x14ac:dyDescent="0.35">
      <c r="A9239">
        <v>1883858</v>
      </c>
      <c r="B9239" t="s">
        <v>267</v>
      </c>
      <c r="C9239" t="s">
        <v>17491</v>
      </c>
      <c r="D9239">
        <v>1352572887</v>
      </c>
      <c r="E9239" t="s">
        <v>17491</v>
      </c>
      <c r="F9239">
        <v>10.99</v>
      </c>
      <c r="H9239" t="s">
        <v>27</v>
      </c>
      <c r="I9239" t="s">
        <v>28</v>
      </c>
      <c r="J9239">
        <v>1</v>
      </c>
      <c r="K9239">
        <v>1</v>
      </c>
      <c r="L9239" t="b">
        <v>1</v>
      </c>
      <c r="M9239" t="s">
        <v>29</v>
      </c>
      <c r="N9239" t="s">
        <v>23013</v>
      </c>
      <c r="O9239" t="s">
        <v>270</v>
      </c>
      <c r="P9239" t="s">
        <v>17493</v>
      </c>
      <c r="Q9239" t="s">
        <v>23014</v>
      </c>
      <c r="R9239">
        <v>14</v>
      </c>
      <c r="S9239" t="s">
        <v>39</v>
      </c>
      <c r="T9239">
        <v>1352572899</v>
      </c>
      <c r="U9239" t="s">
        <v>23014</v>
      </c>
      <c r="V9239">
        <v>11</v>
      </c>
      <c r="W9239">
        <v>1.29</v>
      </c>
      <c r="X9239">
        <v>245796</v>
      </c>
    </row>
    <row r="9240" spans="1:24" x14ac:dyDescent="0.35">
      <c r="A9240">
        <v>159260351</v>
      </c>
      <c r="B9240" t="s">
        <v>1886</v>
      </c>
      <c r="C9240" t="s">
        <v>17047</v>
      </c>
      <c r="D9240">
        <v>1589139584</v>
      </c>
      <c r="E9240" t="s">
        <v>17047</v>
      </c>
      <c r="F9240">
        <v>14.99</v>
      </c>
      <c r="G9240" t="s">
        <v>26</v>
      </c>
      <c r="H9240" t="s">
        <v>27</v>
      </c>
      <c r="I9240" t="s">
        <v>28</v>
      </c>
      <c r="J9240">
        <v>1</v>
      </c>
      <c r="K9240">
        <v>1</v>
      </c>
      <c r="L9240" t="b">
        <v>0</v>
      </c>
      <c r="M9240" t="s">
        <v>29</v>
      </c>
      <c r="N9240" t="s">
        <v>23015</v>
      </c>
      <c r="O9240" t="s">
        <v>37</v>
      </c>
      <c r="P9240" t="s">
        <v>17049</v>
      </c>
      <c r="Q9240" t="s">
        <v>23016</v>
      </c>
      <c r="R9240">
        <v>30</v>
      </c>
      <c r="S9240" t="s">
        <v>34</v>
      </c>
      <c r="T9240">
        <v>1589139891</v>
      </c>
      <c r="U9240" t="s">
        <v>23016</v>
      </c>
      <c r="V9240">
        <v>30</v>
      </c>
      <c r="W9240">
        <v>-1</v>
      </c>
      <c r="X9240">
        <v>613000</v>
      </c>
    </row>
    <row r="9241" spans="1:24" x14ac:dyDescent="0.35">
      <c r="A9241">
        <v>156987</v>
      </c>
      <c r="B9241" t="s">
        <v>46</v>
      </c>
      <c r="C9241" t="s">
        <v>201</v>
      </c>
      <c r="D9241">
        <v>509536557</v>
      </c>
      <c r="E9241" t="s">
        <v>201</v>
      </c>
      <c r="F9241">
        <v>14.99</v>
      </c>
      <c r="H9241" t="s">
        <v>27</v>
      </c>
      <c r="I9241" t="s">
        <v>28</v>
      </c>
      <c r="J9241">
        <v>1</v>
      </c>
      <c r="K9241">
        <v>1</v>
      </c>
      <c r="L9241" t="b">
        <v>1</v>
      </c>
      <c r="M9241" t="s">
        <v>29</v>
      </c>
      <c r="N9241" t="s">
        <v>23017</v>
      </c>
      <c r="O9241" t="s">
        <v>37</v>
      </c>
      <c r="P9241" t="s">
        <v>15390</v>
      </c>
      <c r="Q9241" t="s">
        <v>23018</v>
      </c>
      <c r="R9241">
        <v>18</v>
      </c>
      <c r="S9241" t="s">
        <v>39</v>
      </c>
      <c r="T9241">
        <v>509536650</v>
      </c>
      <c r="U9241" t="s">
        <v>23018</v>
      </c>
      <c r="V9241">
        <v>17</v>
      </c>
      <c r="W9241">
        <v>1.29</v>
      </c>
      <c r="X9241">
        <v>200266</v>
      </c>
    </row>
    <row r="9242" spans="1:24" x14ac:dyDescent="0.35">
      <c r="A9242">
        <v>19032</v>
      </c>
      <c r="B9242" t="s">
        <v>1372</v>
      </c>
      <c r="C9242" t="s">
        <v>5683</v>
      </c>
      <c r="D9242">
        <v>398077133</v>
      </c>
      <c r="E9242" t="s">
        <v>5683</v>
      </c>
      <c r="F9242">
        <v>10.99</v>
      </c>
      <c r="H9242" t="s">
        <v>27</v>
      </c>
      <c r="I9242" t="s">
        <v>28</v>
      </c>
      <c r="J9242">
        <v>1</v>
      </c>
      <c r="K9242">
        <v>1</v>
      </c>
      <c r="L9242" t="b">
        <v>1</v>
      </c>
      <c r="M9242" t="s">
        <v>29</v>
      </c>
      <c r="N9242" t="s">
        <v>23019</v>
      </c>
      <c r="O9242" t="s">
        <v>120</v>
      </c>
      <c r="P9242" t="s">
        <v>5695</v>
      </c>
      <c r="Q9242" t="s">
        <v>9886</v>
      </c>
      <c r="R9242">
        <v>13</v>
      </c>
      <c r="S9242" t="s">
        <v>39</v>
      </c>
      <c r="T9242">
        <v>398077257</v>
      </c>
      <c r="U9242" t="s">
        <v>9886</v>
      </c>
      <c r="V9242">
        <v>8</v>
      </c>
      <c r="W9242">
        <v>1.29</v>
      </c>
      <c r="X9242">
        <v>192947</v>
      </c>
    </row>
    <row r="9243" spans="1:24" x14ac:dyDescent="0.35">
      <c r="A9243">
        <v>475365785</v>
      </c>
      <c r="B9243" t="s">
        <v>13376</v>
      </c>
      <c r="C9243" t="s">
        <v>13376</v>
      </c>
      <c r="D9243">
        <v>538005244</v>
      </c>
      <c r="E9243" t="s">
        <v>13376</v>
      </c>
      <c r="F9243">
        <v>9.99</v>
      </c>
      <c r="H9243" t="s">
        <v>27</v>
      </c>
      <c r="I9243" t="s">
        <v>28</v>
      </c>
      <c r="J9243">
        <v>1</v>
      </c>
      <c r="K9243">
        <v>1</v>
      </c>
      <c r="L9243" t="b">
        <v>1</v>
      </c>
      <c r="M9243" t="s">
        <v>29</v>
      </c>
      <c r="N9243" t="s">
        <v>23020</v>
      </c>
      <c r="O9243" t="s">
        <v>110</v>
      </c>
      <c r="P9243" t="s">
        <v>23021</v>
      </c>
      <c r="Q9243" t="s">
        <v>23022</v>
      </c>
      <c r="R9243">
        <v>11</v>
      </c>
      <c r="S9243" t="s">
        <v>39</v>
      </c>
      <c r="T9243">
        <v>538005442</v>
      </c>
      <c r="U9243" t="s">
        <v>23022</v>
      </c>
      <c r="V9243">
        <v>3</v>
      </c>
      <c r="W9243">
        <v>1.29</v>
      </c>
      <c r="X9243">
        <v>199653</v>
      </c>
    </row>
    <row r="9244" spans="1:24" x14ac:dyDescent="0.35">
      <c r="A9244">
        <v>548421</v>
      </c>
      <c r="B9244" t="s">
        <v>3310</v>
      </c>
      <c r="C9244" t="s">
        <v>3311</v>
      </c>
      <c r="D9244">
        <v>193084944</v>
      </c>
      <c r="E9244" t="s">
        <v>3311</v>
      </c>
      <c r="F9244">
        <v>7.99</v>
      </c>
      <c r="H9244" t="s">
        <v>27</v>
      </c>
      <c r="I9244" t="s">
        <v>28</v>
      </c>
      <c r="J9244">
        <v>1</v>
      </c>
      <c r="K9244">
        <v>1</v>
      </c>
      <c r="L9244" t="b">
        <v>1</v>
      </c>
      <c r="M9244" t="s">
        <v>29</v>
      </c>
      <c r="N9244" t="s">
        <v>23023</v>
      </c>
      <c r="O9244" t="s">
        <v>37</v>
      </c>
      <c r="P9244" t="s">
        <v>13397</v>
      </c>
      <c r="Q9244" t="s">
        <v>8844</v>
      </c>
      <c r="R9244">
        <v>8</v>
      </c>
      <c r="S9244" t="s">
        <v>39</v>
      </c>
      <c r="T9244">
        <v>193085002</v>
      </c>
      <c r="U9244" t="s">
        <v>8844</v>
      </c>
      <c r="V9244">
        <v>5</v>
      </c>
      <c r="W9244">
        <v>1.29</v>
      </c>
      <c r="X9244">
        <v>302200</v>
      </c>
    </row>
    <row r="9245" spans="1:24" x14ac:dyDescent="0.35">
      <c r="A9245">
        <v>1973668</v>
      </c>
      <c r="B9245" t="s">
        <v>2598</v>
      </c>
      <c r="C9245" t="s">
        <v>2599</v>
      </c>
      <c r="D9245">
        <v>266221870</v>
      </c>
      <c r="E9245" t="s">
        <v>2599</v>
      </c>
      <c r="F9245">
        <v>12.99</v>
      </c>
      <c r="H9245" t="s">
        <v>27</v>
      </c>
      <c r="I9245" t="s">
        <v>28</v>
      </c>
      <c r="J9245">
        <v>1</v>
      </c>
      <c r="K9245">
        <v>1</v>
      </c>
      <c r="L9245" t="b">
        <v>1</v>
      </c>
      <c r="M9245" t="s">
        <v>29</v>
      </c>
      <c r="N9245" t="s">
        <v>23024</v>
      </c>
      <c r="O9245" t="s">
        <v>270</v>
      </c>
      <c r="P9245" t="s">
        <v>1596</v>
      </c>
      <c r="Q9245" t="s">
        <v>23025</v>
      </c>
      <c r="R9245">
        <v>13</v>
      </c>
      <c r="S9245" t="s">
        <v>39</v>
      </c>
      <c r="T9245">
        <v>266221885</v>
      </c>
      <c r="U9245" t="s">
        <v>23025</v>
      </c>
      <c r="V9245">
        <v>1</v>
      </c>
      <c r="W9245">
        <v>1.29</v>
      </c>
      <c r="X9245">
        <v>249320</v>
      </c>
    </row>
    <row r="9246" spans="1:24" x14ac:dyDescent="0.35">
      <c r="A9246">
        <v>32940</v>
      </c>
      <c r="B9246" t="s">
        <v>382</v>
      </c>
      <c r="C9246" t="s">
        <v>4821</v>
      </c>
      <c r="D9246">
        <v>336643808</v>
      </c>
      <c r="E9246" t="s">
        <v>4821</v>
      </c>
      <c r="F9246">
        <v>10.99</v>
      </c>
      <c r="H9246" t="s">
        <v>27</v>
      </c>
      <c r="I9246" t="s">
        <v>28</v>
      </c>
      <c r="J9246">
        <v>2</v>
      </c>
      <c r="K9246">
        <v>2</v>
      </c>
      <c r="L9246" t="b">
        <v>1</v>
      </c>
      <c r="M9246" t="s">
        <v>29</v>
      </c>
      <c r="N9246" t="s">
        <v>23026</v>
      </c>
      <c r="O9246" t="s">
        <v>120</v>
      </c>
      <c r="P9246" t="s">
        <v>22127</v>
      </c>
      <c r="Q9246" t="s">
        <v>23027</v>
      </c>
      <c r="R9246">
        <v>4</v>
      </c>
      <c r="S9246" t="s">
        <v>39</v>
      </c>
      <c r="T9246">
        <v>336644259</v>
      </c>
      <c r="U9246" t="s">
        <v>23028</v>
      </c>
      <c r="V9246">
        <v>4</v>
      </c>
      <c r="W9246">
        <v>1.29</v>
      </c>
      <c r="X9246">
        <v>194939</v>
      </c>
    </row>
    <row r="9247" spans="1:24" x14ac:dyDescent="0.35">
      <c r="A9247">
        <v>15773735</v>
      </c>
      <c r="B9247" t="s">
        <v>17183</v>
      </c>
      <c r="C9247" t="s">
        <v>17183</v>
      </c>
      <c r="D9247">
        <v>207246267</v>
      </c>
      <c r="E9247" t="s">
        <v>17183</v>
      </c>
      <c r="F9247">
        <v>9.99</v>
      </c>
      <c r="H9247" t="s">
        <v>27</v>
      </c>
      <c r="I9247" t="s">
        <v>28</v>
      </c>
      <c r="J9247">
        <v>1</v>
      </c>
      <c r="K9247">
        <v>1</v>
      </c>
      <c r="L9247" t="b">
        <v>1</v>
      </c>
      <c r="M9247" t="s">
        <v>29</v>
      </c>
      <c r="N9247" t="s">
        <v>23029</v>
      </c>
      <c r="O9247" t="s">
        <v>171</v>
      </c>
      <c r="P9247" t="s">
        <v>23030</v>
      </c>
      <c r="Q9247" t="s">
        <v>23031</v>
      </c>
      <c r="R9247">
        <v>15</v>
      </c>
      <c r="S9247" t="s">
        <v>39</v>
      </c>
      <c r="T9247">
        <v>207246319</v>
      </c>
      <c r="U9247" t="s">
        <v>23031</v>
      </c>
      <c r="V9247">
        <v>2</v>
      </c>
      <c r="W9247">
        <v>1.29</v>
      </c>
      <c r="X9247">
        <v>217347</v>
      </c>
    </row>
    <row r="9248" spans="1:24" x14ac:dyDescent="0.35">
      <c r="A9248">
        <v>148662</v>
      </c>
      <c r="B9248" t="s">
        <v>1359</v>
      </c>
      <c r="C9248" t="s">
        <v>2613</v>
      </c>
      <c r="D9248">
        <v>528435845</v>
      </c>
      <c r="E9248" t="s">
        <v>2613</v>
      </c>
      <c r="F9248">
        <v>9.99</v>
      </c>
      <c r="H9248" t="s">
        <v>27</v>
      </c>
      <c r="I9248" t="s">
        <v>28</v>
      </c>
      <c r="J9248">
        <v>1</v>
      </c>
      <c r="K9248">
        <v>1</v>
      </c>
      <c r="L9248" t="b">
        <v>1</v>
      </c>
      <c r="M9248" t="s">
        <v>29</v>
      </c>
      <c r="N9248" t="s">
        <v>23032</v>
      </c>
      <c r="O9248" t="s">
        <v>270</v>
      </c>
      <c r="P9248" t="s">
        <v>2615</v>
      </c>
      <c r="Q9248" t="s">
        <v>23033</v>
      </c>
      <c r="R9248">
        <v>13</v>
      </c>
      <c r="S9248" t="s">
        <v>39</v>
      </c>
      <c r="T9248">
        <v>528437513</v>
      </c>
      <c r="U9248" t="s">
        <v>23033</v>
      </c>
      <c r="V9248">
        <v>12</v>
      </c>
      <c r="W9248">
        <v>1.29</v>
      </c>
      <c r="X9248">
        <v>144829</v>
      </c>
    </row>
    <row r="9249" spans="1:24" x14ac:dyDescent="0.35">
      <c r="A9249">
        <v>2851441</v>
      </c>
      <c r="B9249" t="s">
        <v>502</v>
      </c>
      <c r="C9249" t="s">
        <v>1228</v>
      </c>
      <c r="D9249">
        <v>269746624</v>
      </c>
      <c r="E9249" t="s">
        <v>1228</v>
      </c>
      <c r="F9249">
        <v>13.99</v>
      </c>
      <c r="H9249" t="s">
        <v>27</v>
      </c>
      <c r="I9249" t="s">
        <v>28</v>
      </c>
      <c r="J9249">
        <v>1</v>
      </c>
      <c r="K9249">
        <v>1</v>
      </c>
      <c r="L9249" t="b">
        <v>1</v>
      </c>
      <c r="M9249" t="s">
        <v>29</v>
      </c>
      <c r="N9249" t="s">
        <v>23034</v>
      </c>
      <c r="O9249" t="s">
        <v>31</v>
      </c>
      <c r="P9249" t="s">
        <v>8643</v>
      </c>
      <c r="Q9249" t="s">
        <v>23035</v>
      </c>
      <c r="R9249">
        <v>19</v>
      </c>
      <c r="S9249" t="s">
        <v>39</v>
      </c>
      <c r="T9249">
        <v>269747068</v>
      </c>
      <c r="U9249" t="s">
        <v>23035</v>
      </c>
      <c r="V9249">
        <v>12</v>
      </c>
      <c r="W9249">
        <v>1.29</v>
      </c>
      <c r="X9249">
        <v>245853</v>
      </c>
    </row>
    <row r="9250" spans="1:24" x14ac:dyDescent="0.35">
      <c r="A9250">
        <v>264602972</v>
      </c>
      <c r="B9250" t="s">
        <v>23036</v>
      </c>
      <c r="C9250" t="s">
        <v>23037</v>
      </c>
      <c r="D9250">
        <v>513415882</v>
      </c>
      <c r="E9250" t="s">
        <v>23037</v>
      </c>
      <c r="F9250">
        <v>0.99</v>
      </c>
      <c r="G9250" t="s">
        <v>26</v>
      </c>
      <c r="H9250" t="s">
        <v>27</v>
      </c>
      <c r="I9250" t="s">
        <v>28</v>
      </c>
      <c r="J9250">
        <v>1</v>
      </c>
      <c r="K9250">
        <v>1</v>
      </c>
      <c r="L9250" t="b">
        <v>1</v>
      </c>
      <c r="M9250" t="s">
        <v>29</v>
      </c>
      <c r="N9250" t="s">
        <v>23038</v>
      </c>
      <c r="O9250" t="s">
        <v>171</v>
      </c>
      <c r="P9250" t="s">
        <v>9034</v>
      </c>
      <c r="Q9250" t="s">
        <v>23039</v>
      </c>
      <c r="R9250">
        <v>1</v>
      </c>
      <c r="S9250" t="s">
        <v>34</v>
      </c>
      <c r="T9250">
        <v>513415953</v>
      </c>
      <c r="U9250" t="s">
        <v>23039</v>
      </c>
      <c r="V9250">
        <v>1</v>
      </c>
      <c r="W9250">
        <v>0.99</v>
      </c>
      <c r="X9250">
        <v>186120</v>
      </c>
    </row>
    <row r="9251" spans="1:24" x14ac:dyDescent="0.35">
      <c r="A9251">
        <v>32940</v>
      </c>
      <c r="B9251" t="s">
        <v>382</v>
      </c>
      <c r="C9251" t="s">
        <v>4821</v>
      </c>
      <c r="D9251">
        <v>336643808</v>
      </c>
      <c r="E9251" t="s">
        <v>4821</v>
      </c>
      <c r="F9251">
        <v>10.99</v>
      </c>
      <c r="H9251" t="s">
        <v>27</v>
      </c>
      <c r="I9251" t="s">
        <v>28</v>
      </c>
      <c r="J9251">
        <v>2</v>
      </c>
      <c r="K9251">
        <v>1</v>
      </c>
      <c r="L9251" t="b">
        <v>1</v>
      </c>
      <c r="M9251" t="s">
        <v>29</v>
      </c>
      <c r="N9251" t="s">
        <v>23040</v>
      </c>
      <c r="O9251" t="s">
        <v>120</v>
      </c>
      <c r="P9251" t="s">
        <v>22127</v>
      </c>
      <c r="Q9251" t="s">
        <v>23041</v>
      </c>
      <c r="R9251">
        <v>16</v>
      </c>
      <c r="S9251" t="s">
        <v>39</v>
      </c>
      <c r="T9251">
        <v>336644244</v>
      </c>
      <c r="U9251" t="s">
        <v>23042</v>
      </c>
      <c r="V9251">
        <v>16</v>
      </c>
      <c r="W9251">
        <v>-1</v>
      </c>
      <c r="X9251">
        <v>295135</v>
      </c>
    </row>
    <row r="9252" spans="1:24" x14ac:dyDescent="0.35">
      <c r="A9252">
        <v>472054</v>
      </c>
      <c r="B9252" t="s">
        <v>323</v>
      </c>
      <c r="C9252" t="s">
        <v>2460</v>
      </c>
      <c r="D9252">
        <v>283699720</v>
      </c>
      <c r="E9252" t="s">
        <v>2460</v>
      </c>
      <c r="F9252">
        <v>9.99</v>
      </c>
      <c r="H9252" t="s">
        <v>27</v>
      </c>
      <c r="I9252" t="s">
        <v>28</v>
      </c>
      <c r="J9252">
        <v>1</v>
      </c>
      <c r="K9252">
        <v>1</v>
      </c>
      <c r="L9252" t="b">
        <v>1</v>
      </c>
      <c r="M9252" t="s">
        <v>29</v>
      </c>
      <c r="N9252" t="s">
        <v>23043</v>
      </c>
      <c r="O9252" t="s">
        <v>43</v>
      </c>
      <c r="P9252" t="s">
        <v>2462</v>
      </c>
      <c r="Q9252" t="s">
        <v>23044</v>
      </c>
      <c r="R9252">
        <v>13</v>
      </c>
      <c r="S9252" t="s">
        <v>39</v>
      </c>
      <c r="T9252">
        <v>283699801</v>
      </c>
      <c r="U9252" t="s">
        <v>23044</v>
      </c>
      <c r="V9252">
        <v>10</v>
      </c>
      <c r="W9252">
        <v>1.29</v>
      </c>
      <c r="X9252">
        <v>241640</v>
      </c>
    </row>
    <row r="9253" spans="1:24" x14ac:dyDescent="0.35">
      <c r="A9253">
        <v>16451001</v>
      </c>
      <c r="B9253" t="s">
        <v>23045</v>
      </c>
      <c r="C9253" t="s">
        <v>7623</v>
      </c>
      <c r="D9253">
        <v>202270626</v>
      </c>
      <c r="E9253" t="s">
        <v>7623</v>
      </c>
      <c r="F9253">
        <v>9.99</v>
      </c>
      <c r="H9253" t="s">
        <v>27</v>
      </c>
      <c r="I9253" t="s">
        <v>28</v>
      </c>
      <c r="J9253">
        <v>1</v>
      </c>
      <c r="K9253">
        <v>1</v>
      </c>
      <c r="L9253" t="b">
        <v>1</v>
      </c>
      <c r="M9253" t="s">
        <v>29</v>
      </c>
      <c r="N9253" t="s">
        <v>23046</v>
      </c>
      <c r="O9253" t="s">
        <v>120</v>
      </c>
      <c r="P9253" t="s">
        <v>23047</v>
      </c>
      <c r="Q9253" t="s">
        <v>23048</v>
      </c>
      <c r="R9253">
        <v>13</v>
      </c>
      <c r="S9253" t="s">
        <v>39</v>
      </c>
      <c r="T9253">
        <v>202271166</v>
      </c>
      <c r="U9253" t="s">
        <v>23048</v>
      </c>
      <c r="V9253">
        <v>6</v>
      </c>
      <c r="W9253">
        <v>-1</v>
      </c>
      <c r="X9253">
        <v>198813</v>
      </c>
    </row>
    <row r="9254" spans="1:24" x14ac:dyDescent="0.35">
      <c r="A9254">
        <v>412778295</v>
      </c>
      <c r="B9254" t="s">
        <v>7229</v>
      </c>
      <c r="C9254" t="s">
        <v>10801</v>
      </c>
      <c r="D9254">
        <v>1450330588</v>
      </c>
      <c r="E9254" t="s">
        <v>10801</v>
      </c>
      <c r="F9254">
        <v>11.99</v>
      </c>
      <c r="G9254" t="s">
        <v>26</v>
      </c>
      <c r="H9254" t="s">
        <v>27</v>
      </c>
      <c r="I9254" t="s">
        <v>28</v>
      </c>
      <c r="J9254">
        <v>1</v>
      </c>
      <c r="K9254">
        <v>1</v>
      </c>
      <c r="L9254" t="b">
        <v>1</v>
      </c>
      <c r="M9254" t="s">
        <v>29</v>
      </c>
      <c r="N9254" t="s">
        <v>23049</v>
      </c>
      <c r="O9254" t="s">
        <v>37</v>
      </c>
      <c r="P9254" t="s">
        <v>10803</v>
      </c>
      <c r="Q9254" t="s">
        <v>23050</v>
      </c>
      <c r="R9254">
        <v>12</v>
      </c>
      <c r="S9254" t="s">
        <v>34</v>
      </c>
      <c r="T9254">
        <v>1450330601</v>
      </c>
      <c r="U9254" t="s">
        <v>23050</v>
      </c>
      <c r="V9254">
        <v>4</v>
      </c>
      <c r="W9254">
        <v>1.29</v>
      </c>
      <c r="X9254">
        <v>216900</v>
      </c>
    </row>
    <row r="9255" spans="1:24" x14ac:dyDescent="0.35">
      <c r="A9255">
        <v>4780634</v>
      </c>
      <c r="B9255" t="s">
        <v>23051</v>
      </c>
      <c r="C9255" t="s">
        <v>7623</v>
      </c>
      <c r="D9255">
        <v>202270626</v>
      </c>
      <c r="E9255" t="s">
        <v>7623</v>
      </c>
      <c r="F9255">
        <v>9.99</v>
      </c>
      <c r="H9255" t="s">
        <v>27</v>
      </c>
      <c r="I9255" t="s">
        <v>28</v>
      </c>
      <c r="J9255">
        <v>1</v>
      </c>
      <c r="K9255">
        <v>1</v>
      </c>
      <c r="L9255" t="b">
        <v>1</v>
      </c>
      <c r="M9255" t="s">
        <v>29</v>
      </c>
      <c r="N9255" t="s">
        <v>23052</v>
      </c>
      <c r="O9255" t="s">
        <v>120</v>
      </c>
      <c r="P9255" t="s">
        <v>7625</v>
      </c>
      <c r="Q9255" t="s">
        <v>23053</v>
      </c>
      <c r="R9255">
        <v>13</v>
      </c>
      <c r="S9255" t="s">
        <v>39</v>
      </c>
      <c r="T9255">
        <v>202271477</v>
      </c>
      <c r="U9255" t="s">
        <v>23053</v>
      </c>
      <c r="V9255">
        <v>8</v>
      </c>
      <c r="W9255">
        <v>-1</v>
      </c>
      <c r="X9255">
        <v>245627</v>
      </c>
    </row>
    <row r="9256" spans="1:24" x14ac:dyDescent="0.35">
      <c r="A9256">
        <v>398120</v>
      </c>
      <c r="B9256" t="s">
        <v>2766</v>
      </c>
      <c r="C9256" t="s">
        <v>1527</v>
      </c>
      <c r="D9256">
        <v>303095504</v>
      </c>
      <c r="E9256" t="s">
        <v>1527</v>
      </c>
      <c r="F9256">
        <v>9.99</v>
      </c>
      <c r="H9256" t="s">
        <v>27</v>
      </c>
      <c r="I9256" t="s">
        <v>28</v>
      </c>
      <c r="J9256">
        <v>1</v>
      </c>
      <c r="K9256">
        <v>1</v>
      </c>
      <c r="L9256" t="b">
        <v>1</v>
      </c>
      <c r="M9256" t="s">
        <v>29</v>
      </c>
      <c r="N9256" t="s">
        <v>23054</v>
      </c>
      <c r="O9256" t="s">
        <v>37</v>
      </c>
      <c r="P9256" t="s">
        <v>8719</v>
      </c>
      <c r="Q9256" t="s">
        <v>8720</v>
      </c>
      <c r="R9256">
        <v>12</v>
      </c>
      <c r="S9256" t="s">
        <v>39</v>
      </c>
      <c r="T9256">
        <v>303095646</v>
      </c>
      <c r="U9256" t="s">
        <v>8720</v>
      </c>
      <c r="V9256">
        <v>4</v>
      </c>
      <c r="W9256">
        <v>1.29</v>
      </c>
      <c r="X9256">
        <v>191280</v>
      </c>
    </row>
    <row r="9257" spans="1:24" x14ac:dyDescent="0.35">
      <c r="A9257">
        <v>111192</v>
      </c>
      <c r="B9257" t="s">
        <v>3584</v>
      </c>
      <c r="C9257" t="s">
        <v>3585</v>
      </c>
      <c r="D9257">
        <v>290583970</v>
      </c>
      <c r="E9257" t="s">
        <v>3585</v>
      </c>
      <c r="F9257">
        <v>16.989999999999998</v>
      </c>
      <c r="H9257" t="s">
        <v>27</v>
      </c>
      <c r="I9257" t="s">
        <v>28</v>
      </c>
      <c r="J9257">
        <v>2</v>
      </c>
      <c r="K9257">
        <v>2</v>
      </c>
      <c r="L9257" t="b">
        <v>0</v>
      </c>
      <c r="M9257" t="s">
        <v>29</v>
      </c>
      <c r="N9257" t="s">
        <v>23055</v>
      </c>
      <c r="O9257" t="s">
        <v>37</v>
      </c>
      <c r="P9257" t="s">
        <v>23056</v>
      </c>
      <c r="Q9257" t="s">
        <v>23057</v>
      </c>
      <c r="R9257">
        <v>15</v>
      </c>
      <c r="S9257" t="s">
        <v>39</v>
      </c>
      <c r="T9257">
        <v>290584104</v>
      </c>
      <c r="U9257" t="s">
        <v>23057</v>
      </c>
      <c r="V9257">
        <v>1</v>
      </c>
      <c r="W9257">
        <v>1.29</v>
      </c>
      <c r="X9257">
        <v>248560</v>
      </c>
    </row>
    <row r="9258" spans="1:24" x14ac:dyDescent="0.35">
      <c r="A9258">
        <v>32940</v>
      </c>
      <c r="B9258" t="s">
        <v>382</v>
      </c>
      <c r="C9258" t="s">
        <v>4821</v>
      </c>
      <c r="D9258">
        <v>336643808</v>
      </c>
      <c r="E9258" t="s">
        <v>4821</v>
      </c>
      <c r="F9258">
        <v>10.99</v>
      </c>
      <c r="H9258" t="s">
        <v>27</v>
      </c>
      <c r="I9258" t="s">
        <v>28</v>
      </c>
      <c r="J9258">
        <v>2</v>
      </c>
      <c r="K9258">
        <v>2</v>
      </c>
      <c r="L9258" t="b">
        <v>1</v>
      </c>
      <c r="M9258" t="s">
        <v>29</v>
      </c>
      <c r="N9258" t="s">
        <v>23058</v>
      </c>
      <c r="O9258" t="s">
        <v>120</v>
      </c>
      <c r="P9258" t="s">
        <v>22127</v>
      </c>
      <c r="Q9258" t="s">
        <v>23059</v>
      </c>
      <c r="R9258">
        <v>4</v>
      </c>
      <c r="S9258" t="s">
        <v>39</v>
      </c>
      <c r="T9258">
        <v>336644256</v>
      </c>
      <c r="U9258" t="s">
        <v>662</v>
      </c>
      <c r="V9258">
        <v>3</v>
      </c>
      <c r="W9258">
        <v>1.29</v>
      </c>
      <c r="X9258">
        <v>123389</v>
      </c>
    </row>
    <row r="9259" spans="1:24" x14ac:dyDescent="0.35">
      <c r="A9259">
        <v>316265</v>
      </c>
      <c r="B9259" t="s">
        <v>123</v>
      </c>
      <c r="C9259" t="s">
        <v>855</v>
      </c>
      <c r="D9259">
        <v>572109021</v>
      </c>
      <c r="E9259" t="s">
        <v>855</v>
      </c>
      <c r="F9259">
        <v>11.99</v>
      </c>
      <c r="H9259" t="s">
        <v>27</v>
      </c>
      <c r="I9259" t="s">
        <v>28</v>
      </c>
      <c r="J9259">
        <v>1</v>
      </c>
      <c r="K9259">
        <v>1</v>
      </c>
      <c r="L9259" t="b">
        <v>1</v>
      </c>
      <c r="M9259" t="s">
        <v>29</v>
      </c>
      <c r="N9259" t="s">
        <v>23060</v>
      </c>
      <c r="O9259" t="s">
        <v>37</v>
      </c>
      <c r="P9259" t="s">
        <v>19761</v>
      </c>
      <c r="Q9259" t="s">
        <v>750</v>
      </c>
      <c r="R9259">
        <v>18</v>
      </c>
      <c r="S9259" t="s">
        <v>39</v>
      </c>
      <c r="T9259">
        <v>572109545</v>
      </c>
      <c r="U9259" t="s">
        <v>750</v>
      </c>
      <c r="V9259">
        <v>8</v>
      </c>
      <c r="W9259">
        <v>1.29</v>
      </c>
      <c r="X9259">
        <v>281600</v>
      </c>
    </row>
    <row r="9260" spans="1:24" x14ac:dyDescent="0.35">
      <c r="A9260">
        <v>464984</v>
      </c>
      <c r="B9260" t="s">
        <v>6176</v>
      </c>
      <c r="C9260" t="s">
        <v>6177</v>
      </c>
      <c r="D9260">
        <v>186210887</v>
      </c>
      <c r="E9260" t="s">
        <v>6178</v>
      </c>
      <c r="F9260">
        <v>9.99</v>
      </c>
      <c r="H9260" t="s">
        <v>27</v>
      </c>
      <c r="I9260" t="s">
        <v>28</v>
      </c>
      <c r="J9260">
        <v>1</v>
      </c>
      <c r="K9260">
        <v>1</v>
      </c>
      <c r="L9260" t="b">
        <v>1</v>
      </c>
      <c r="M9260" t="s">
        <v>29</v>
      </c>
      <c r="N9260" t="s">
        <v>23061</v>
      </c>
      <c r="O9260" t="s">
        <v>120</v>
      </c>
      <c r="P9260" t="s">
        <v>4887</v>
      </c>
      <c r="Q9260" t="s">
        <v>19009</v>
      </c>
      <c r="R9260">
        <v>13</v>
      </c>
      <c r="S9260" t="s">
        <v>39</v>
      </c>
      <c r="T9260">
        <v>186211427</v>
      </c>
      <c r="U9260" t="s">
        <v>19009</v>
      </c>
      <c r="V9260">
        <v>2</v>
      </c>
      <c r="W9260">
        <v>1.29</v>
      </c>
      <c r="X9260">
        <v>223067</v>
      </c>
    </row>
    <row r="9261" spans="1:24" x14ac:dyDescent="0.35">
      <c r="A9261">
        <v>32940</v>
      </c>
      <c r="B9261" t="s">
        <v>382</v>
      </c>
      <c r="C9261" t="s">
        <v>4821</v>
      </c>
      <c r="D9261">
        <v>336643808</v>
      </c>
      <c r="E9261" t="s">
        <v>4821</v>
      </c>
      <c r="F9261">
        <v>10.99</v>
      </c>
      <c r="H9261" t="s">
        <v>27</v>
      </c>
      <c r="I9261" t="s">
        <v>28</v>
      </c>
      <c r="J9261">
        <v>2</v>
      </c>
      <c r="K9261">
        <v>1</v>
      </c>
      <c r="L9261" t="b">
        <v>1</v>
      </c>
      <c r="M9261" t="s">
        <v>29</v>
      </c>
      <c r="N9261" t="s">
        <v>23062</v>
      </c>
      <c r="O9261" t="s">
        <v>120</v>
      </c>
      <c r="P9261" t="s">
        <v>7632</v>
      </c>
      <c r="Q9261" t="s">
        <v>23042</v>
      </c>
      <c r="R9261">
        <v>16</v>
      </c>
      <c r="S9261" t="s">
        <v>39</v>
      </c>
      <c r="T9261">
        <v>336644242</v>
      </c>
      <c r="U9261" t="s">
        <v>23042</v>
      </c>
      <c r="V9261">
        <v>15</v>
      </c>
      <c r="W9261">
        <v>-1</v>
      </c>
      <c r="X9261">
        <v>216699</v>
      </c>
    </row>
    <row r="9262" spans="1:24" x14ac:dyDescent="0.35">
      <c r="A9262">
        <v>13793427</v>
      </c>
      <c r="B9262" t="s">
        <v>9969</v>
      </c>
      <c r="C9262" t="s">
        <v>9970</v>
      </c>
      <c r="D9262">
        <v>725784933</v>
      </c>
      <c r="E9262" t="s">
        <v>9970</v>
      </c>
      <c r="F9262">
        <v>11.99</v>
      </c>
      <c r="H9262" t="s">
        <v>27</v>
      </c>
      <c r="I9262" t="s">
        <v>28</v>
      </c>
      <c r="J9262">
        <v>1</v>
      </c>
      <c r="K9262">
        <v>1</v>
      </c>
      <c r="L9262" t="b">
        <v>1</v>
      </c>
      <c r="M9262" t="s">
        <v>29</v>
      </c>
      <c r="N9262" t="s">
        <v>23063</v>
      </c>
      <c r="O9262" t="s">
        <v>43</v>
      </c>
      <c r="P9262" t="s">
        <v>23064</v>
      </c>
      <c r="Q9262" t="s">
        <v>23065</v>
      </c>
      <c r="R9262">
        <v>21</v>
      </c>
      <c r="S9262" t="s">
        <v>39</v>
      </c>
      <c r="T9262">
        <v>725785132</v>
      </c>
      <c r="U9262" t="s">
        <v>23065</v>
      </c>
      <c r="V9262">
        <v>5</v>
      </c>
      <c r="W9262">
        <v>1.29</v>
      </c>
      <c r="X9262">
        <v>266573</v>
      </c>
    </row>
    <row r="9263" spans="1:24" x14ac:dyDescent="0.35">
      <c r="A9263">
        <v>18732261</v>
      </c>
      <c r="B9263" t="s">
        <v>507</v>
      </c>
      <c r="C9263" t="s">
        <v>508</v>
      </c>
      <c r="D9263">
        <v>251081798</v>
      </c>
      <c r="E9263" t="s">
        <v>509</v>
      </c>
      <c r="F9263">
        <v>9.99</v>
      </c>
      <c r="H9263" t="s">
        <v>27</v>
      </c>
      <c r="I9263" t="s">
        <v>28</v>
      </c>
      <c r="J9263">
        <v>1</v>
      </c>
      <c r="K9263">
        <v>1</v>
      </c>
      <c r="L9263" t="b">
        <v>1</v>
      </c>
      <c r="M9263" t="s">
        <v>29</v>
      </c>
      <c r="N9263" t="s">
        <v>23066</v>
      </c>
      <c r="O9263" t="s">
        <v>110</v>
      </c>
      <c r="P9263" t="s">
        <v>511</v>
      </c>
      <c r="Q9263" t="s">
        <v>23067</v>
      </c>
      <c r="R9263">
        <v>12</v>
      </c>
      <c r="S9263" t="s">
        <v>39</v>
      </c>
      <c r="T9263">
        <v>251081856</v>
      </c>
      <c r="U9263" t="s">
        <v>23067</v>
      </c>
      <c r="V9263">
        <v>5</v>
      </c>
      <c r="W9263">
        <v>1.29</v>
      </c>
      <c r="X9263">
        <v>165067</v>
      </c>
    </row>
    <row r="9264" spans="1:24" x14ac:dyDescent="0.35">
      <c r="A9264">
        <v>129039724</v>
      </c>
      <c r="B9264" t="s">
        <v>205</v>
      </c>
      <c r="C9264" t="s">
        <v>23068</v>
      </c>
      <c r="D9264">
        <v>276168665</v>
      </c>
      <c r="E9264" t="s">
        <v>23068</v>
      </c>
      <c r="F9264">
        <v>9.99</v>
      </c>
      <c r="H9264" t="s">
        <v>27</v>
      </c>
      <c r="I9264" t="s">
        <v>28</v>
      </c>
      <c r="J9264">
        <v>1</v>
      </c>
      <c r="K9264">
        <v>1</v>
      </c>
      <c r="L9264" t="b">
        <v>1</v>
      </c>
      <c r="M9264" t="s">
        <v>29</v>
      </c>
      <c r="N9264" t="s">
        <v>23069</v>
      </c>
      <c r="O9264" t="s">
        <v>72</v>
      </c>
      <c r="P9264" t="s">
        <v>23070</v>
      </c>
      <c r="Q9264" t="s">
        <v>23071</v>
      </c>
      <c r="R9264">
        <v>13</v>
      </c>
      <c r="S9264" t="s">
        <v>39</v>
      </c>
      <c r="T9264">
        <v>276168719</v>
      </c>
      <c r="U9264" t="s">
        <v>23071</v>
      </c>
      <c r="V9264">
        <v>3</v>
      </c>
      <c r="W9264">
        <v>1.29</v>
      </c>
      <c r="X9264">
        <v>174040</v>
      </c>
    </row>
    <row r="9265" spans="1:24" x14ac:dyDescent="0.35">
      <c r="A9265">
        <v>215166</v>
      </c>
      <c r="B9265" t="s">
        <v>15466</v>
      </c>
      <c r="C9265" t="s">
        <v>1527</v>
      </c>
      <c r="D9265">
        <v>258634381</v>
      </c>
      <c r="E9265" t="s">
        <v>1527</v>
      </c>
      <c r="F9265">
        <v>9.99</v>
      </c>
      <c r="H9265" t="s">
        <v>27</v>
      </c>
      <c r="I9265" t="s">
        <v>28</v>
      </c>
      <c r="J9265">
        <v>1</v>
      </c>
      <c r="K9265">
        <v>1</v>
      </c>
      <c r="L9265" t="b">
        <v>1</v>
      </c>
      <c r="M9265" t="s">
        <v>29</v>
      </c>
      <c r="N9265" t="s">
        <v>23072</v>
      </c>
      <c r="O9265" t="s">
        <v>110</v>
      </c>
      <c r="P9265" t="s">
        <v>23073</v>
      </c>
      <c r="Q9265" t="s">
        <v>23074</v>
      </c>
      <c r="R9265">
        <v>16</v>
      </c>
      <c r="S9265" t="s">
        <v>39</v>
      </c>
      <c r="T9265">
        <v>258635597</v>
      </c>
      <c r="U9265" t="s">
        <v>23074</v>
      </c>
      <c r="V9265">
        <v>6</v>
      </c>
      <c r="W9265">
        <v>1.29</v>
      </c>
      <c r="X9265">
        <v>183333</v>
      </c>
    </row>
    <row r="9266" spans="1:24" x14ac:dyDescent="0.35">
      <c r="A9266">
        <v>580391756</v>
      </c>
      <c r="B9266" t="s">
        <v>1117</v>
      </c>
      <c r="C9266" t="s">
        <v>822</v>
      </c>
      <c r="D9266">
        <v>1207120422</v>
      </c>
      <c r="E9266" t="s">
        <v>822</v>
      </c>
      <c r="F9266">
        <v>9.99</v>
      </c>
      <c r="H9266" t="s">
        <v>27</v>
      </c>
      <c r="I9266" t="s">
        <v>28</v>
      </c>
      <c r="J9266">
        <v>1</v>
      </c>
      <c r="K9266">
        <v>1</v>
      </c>
      <c r="L9266" t="b">
        <v>1</v>
      </c>
      <c r="M9266" t="s">
        <v>29</v>
      </c>
      <c r="N9266" t="s">
        <v>23075</v>
      </c>
      <c r="O9266" t="s">
        <v>149</v>
      </c>
      <c r="P9266" t="s">
        <v>2168</v>
      </c>
      <c r="Q9266" t="s">
        <v>9610</v>
      </c>
      <c r="R9266">
        <v>12</v>
      </c>
      <c r="S9266" t="s">
        <v>39</v>
      </c>
      <c r="T9266">
        <v>1207120543</v>
      </c>
      <c r="U9266" t="s">
        <v>9610</v>
      </c>
      <c r="V9266">
        <v>11</v>
      </c>
      <c r="W9266">
        <v>1.29</v>
      </c>
      <c r="X9266">
        <v>224779</v>
      </c>
    </row>
    <row r="9267" spans="1:24" x14ac:dyDescent="0.35">
      <c r="A9267">
        <v>420368335</v>
      </c>
      <c r="B9267" t="s">
        <v>4495</v>
      </c>
      <c r="C9267" t="s">
        <v>9109</v>
      </c>
      <c r="D9267">
        <v>600946351</v>
      </c>
      <c r="E9267" t="s">
        <v>9109</v>
      </c>
      <c r="F9267">
        <v>13.99</v>
      </c>
      <c r="G9267" t="s">
        <v>26</v>
      </c>
      <c r="H9267" t="s">
        <v>27</v>
      </c>
      <c r="I9267" t="s">
        <v>28</v>
      </c>
      <c r="J9267">
        <v>1</v>
      </c>
      <c r="K9267">
        <v>1</v>
      </c>
      <c r="L9267" t="b">
        <v>1</v>
      </c>
      <c r="M9267" t="s">
        <v>29</v>
      </c>
      <c r="N9267" t="s">
        <v>23076</v>
      </c>
      <c r="O9267" t="s">
        <v>4698</v>
      </c>
      <c r="P9267" t="s">
        <v>14072</v>
      </c>
      <c r="Q9267" t="s">
        <v>23077</v>
      </c>
      <c r="R9267">
        <v>18</v>
      </c>
      <c r="S9267" t="s">
        <v>34</v>
      </c>
      <c r="T9267">
        <v>600946368</v>
      </c>
      <c r="U9267" t="s">
        <v>23077</v>
      </c>
      <c r="V9267">
        <v>16</v>
      </c>
      <c r="W9267">
        <v>1.29</v>
      </c>
      <c r="X9267">
        <v>180239</v>
      </c>
    </row>
    <row r="9268" spans="1:24" x14ac:dyDescent="0.35">
      <c r="A9268">
        <v>480438107</v>
      </c>
      <c r="B9268" t="s">
        <v>20798</v>
      </c>
      <c r="C9268" t="s">
        <v>23078</v>
      </c>
      <c r="D9268">
        <v>1422746543</v>
      </c>
      <c r="E9268" t="s">
        <v>23078</v>
      </c>
      <c r="F9268">
        <v>1.29</v>
      </c>
      <c r="H9268" t="s">
        <v>27</v>
      </c>
      <c r="I9268" t="s">
        <v>28</v>
      </c>
      <c r="J9268">
        <v>1</v>
      </c>
      <c r="K9268">
        <v>1</v>
      </c>
      <c r="L9268" t="b">
        <v>1</v>
      </c>
      <c r="M9268" t="s">
        <v>29</v>
      </c>
      <c r="N9268" t="s">
        <v>23079</v>
      </c>
      <c r="O9268" t="s">
        <v>1624</v>
      </c>
      <c r="P9268" t="s">
        <v>23080</v>
      </c>
      <c r="Q9268" t="s">
        <v>23081</v>
      </c>
      <c r="R9268">
        <v>1</v>
      </c>
      <c r="S9268" t="s">
        <v>39</v>
      </c>
      <c r="T9268">
        <v>1422746544</v>
      </c>
      <c r="U9268" t="s">
        <v>23082</v>
      </c>
      <c r="V9268">
        <v>1</v>
      </c>
      <c r="W9268">
        <v>1.29</v>
      </c>
      <c r="X9268">
        <v>221333</v>
      </c>
    </row>
    <row r="9269" spans="1:24" x14ac:dyDescent="0.35">
      <c r="A9269">
        <v>721019</v>
      </c>
      <c r="B9269" t="s">
        <v>11792</v>
      </c>
      <c r="C9269" t="s">
        <v>23083</v>
      </c>
      <c r="D9269">
        <v>298088771</v>
      </c>
      <c r="E9269" t="s">
        <v>23083</v>
      </c>
      <c r="F9269">
        <v>9.99</v>
      </c>
      <c r="H9269" t="s">
        <v>27</v>
      </c>
      <c r="I9269" t="s">
        <v>28</v>
      </c>
      <c r="J9269">
        <v>1</v>
      </c>
      <c r="K9269">
        <v>1</v>
      </c>
      <c r="L9269" t="b">
        <v>1</v>
      </c>
      <c r="M9269" t="s">
        <v>29</v>
      </c>
      <c r="N9269" t="s">
        <v>23084</v>
      </c>
      <c r="O9269" t="s">
        <v>43</v>
      </c>
      <c r="P9269" t="s">
        <v>11795</v>
      </c>
      <c r="Q9269" t="s">
        <v>11796</v>
      </c>
      <c r="R9269">
        <v>10</v>
      </c>
      <c r="S9269" t="s">
        <v>39</v>
      </c>
      <c r="T9269">
        <v>298088778</v>
      </c>
      <c r="U9269" t="s">
        <v>11796</v>
      </c>
      <c r="V9269">
        <v>1</v>
      </c>
      <c r="W9269">
        <v>1.29</v>
      </c>
      <c r="X9269">
        <v>205000</v>
      </c>
    </row>
    <row r="9270" spans="1:24" x14ac:dyDescent="0.35">
      <c r="A9270">
        <v>466047278</v>
      </c>
      <c r="B9270" t="s">
        <v>1503</v>
      </c>
      <c r="C9270" t="s">
        <v>9269</v>
      </c>
      <c r="D9270">
        <v>1035387084</v>
      </c>
      <c r="E9270" t="s">
        <v>9269</v>
      </c>
      <c r="F9270">
        <v>12.99</v>
      </c>
      <c r="H9270" t="s">
        <v>27</v>
      </c>
      <c r="I9270" t="s">
        <v>28</v>
      </c>
      <c r="J9270">
        <v>1</v>
      </c>
      <c r="K9270">
        <v>1</v>
      </c>
      <c r="L9270" t="b">
        <v>1</v>
      </c>
      <c r="M9270" t="s">
        <v>29</v>
      </c>
      <c r="N9270" t="s">
        <v>23085</v>
      </c>
      <c r="O9270" t="s">
        <v>37</v>
      </c>
      <c r="P9270" t="s">
        <v>18755</v>
      </c>
      <c r="Q9270" t="s">
        <v>23086</v>
      </c>
      <c r="R9270">
        <v>16</v>
      </c>
      <c r="S9270" t="s">
        <v>39</v>
      </c>
      <c r="T9270">
        <v>1035387093</v>
      </c>
      <c r="U9270" t="s">
        <v>23086</v>
      </c>
      <c r="V9270">
        <v>9</v>
      </c>
      <c r="W9270">
        <v>1.29</v>
      </c>
      <c r="X9270">
        <v>174126</v>
      </c>
    </row>
    <row r="9271" spans="1:24" x14ac:dyDescent="0.35">
      <c r="A9271">
        <v>441597923</v>
      </c>
      <c r="B9271" t="s">
        <v>15692</v>
      </c>
      <c r="C9271" t="s">
        <v>23087</v>
      </c>
      <c r="D9271">
        <v>995372159</v>
      </c>
      <c r="E9271" t="s">
        <v>23087</v>
      </c>
      <c r="F9271">
        <v>9.99</v>
      </c>
      <c r="H9271" t="s">
        <v>27</v>
      </c>
      <c r="I9271" t="s">
        <v>28</v>
      </c>
      <c r="J9271">
        <v>1</v>
      </c>
      <c r="K9271">
        <v>1</v>
      </c>
      <c r="L9271" t="b">
        <v>1</v>
      </c>
      <c r="M9271" t="s">
        <v>29</v>
      </c>
      <c r="N9271" t="s">
        <v>23088</v>
      </c>
      <c r="O9271" t="s">
        <v>270</v>
      </c>
      <c r="P9271" t="s">
        <v>694</v>
      </c>
      <c r="Q9271" t="s">
        <v>23089</v>
      </c>
      <c r="R9271">
        <v>15</v>
      </c>
      <c r="S9271" t="s">
        <v>39</v>
      </c>
      <c r="T9271">
        <v>995372377</v>
      </c>
      <c r="U9271" t="s">
        <v>23089</v>
      </c>
      <c r="V9271">
        <v>1</v>
      </c>
      <c r="W9271">
        <v>1.29</v>
      </c>
      <c r="X9271">
        <v>262107</v>
      </c>
    </row>
    <row r="9272" spans="1:24" x14ac:dyDescent="0.35">
      <c r="A9272">
        <v>159260351</v>
      </c>
      <c r="B9272" t="s">
        <v>1886</v>
      </c>
      <c r="C9272" t="s">
        <v>21946</v>
      </c>
      <c r="D9272">
        <v>1708308989</v>
      </c>
      <c r="E9272" t="s">
        <v>21946</v>
      </c>
      <c r="F9272">
        <v>13.99</v>
      </c>
      <c r="H9272" t="s">
        <v>27</v>
      </c>
      <c r="I9272" t="s">
        <v>28</v>
      </c>
      <c r="J9272">
        <v>1</v>
      </c>
      <c r="K9272">
        <v>1</v>
      </c>
      <c r="L9272" t="b">
        <v>1</v>
      </c>
      <c r="M9272" t="s">
        <v>29</v>
      </c>
      <c r="N9272" t="s">
        <v>23090</v>
      </c>
      <c r="O9272" t="s">
        <v>37</v>
      </c>
      <c r="P9272" t="s">
        <v>23091</v>
      </c>
      <c r="Q9272" t="s">
        <v>23092</v>
      </c>
      <c r="R9272">
        <v>21</v>
      </c>
      <c r="S9272" t="s">
        <v>39</v>
      </c>
      <c r="T9272">
        <v>1708309186</v>
      </c>
      <c r="U9272" t="s">
        <v>23092</v>
      </c>
      <c r="V9272">
        <v>9</v>
      </c>
      <c r="W9272">
        <v>1.29</v>
      </c>
      <c r="X9272">
        <v>220433</v>
      </c>
    </row>
    <row r="9273" spans="1:24" x14ac:dyDescent="0.35">
      <c r="A9273">
        <v>815635315</v>
      </c>
      <c r="B9273" t="s">
        <v>2588</v>
      </c>
      <c r="C9273" t="s">
        <v>3273</v>
      </c>
      <c r="D9273">
        <v>1228887671</v>
      </c>
      <c r="E9273" t="s">
        <v>3273</v>
      </c>
      <c r="F9273">
        <v>9.99</v>
      </c>
      <c r="H9273" t="s">
        <v>27</v>
      </c>
      <c r="I9273" t="s">
        <v>28</v>
      </c>
      <c r="J9273">
        <v>1</v>
      </c>
      <c r="K9273">
        <v>1</v>
      </c>
      <c r="L9273" t="b">
        <v>1</v>
      </c>
      <c r="M9273" t="s">
        <v>29</v>
      </c>
      <c r="N9273" t="s">
        <v>23093</v>
      </c>
      <c r="O9273" t="s">
        <v>110</v>
      </c>
      <c r="P9273" t="s">
        <v>5357</v>
      </c>
      <c r="Q9273" t="s">
        <v>3273</v>
      </c>
      <c r="R9273">
        <v>12</v>
      </c>
      <c r="S9273" t="s">
        <v>39</v>
      </c>
      <c r="T9273">
        <v>1228888146</v>
      </c>
      <c r="U9273" t="s">
        <v>3273</v>
      </c>
      <c r="V9273">
        <v>9</v>
      </c>
      <c r="W9273">
        <v>1.29</v>
      </c>
      <c r="X9273">
        <v>231013</v>
      </c>
    </row>
    <row r="9274" spans="1:24" x14ac:dyDescent="0.35">
      <c r="A9274">
        <v>601067</v>
      </c>
      <c r="B9274" t="s">
        <v>7307</v>
      </c>
      <c r="C9274" t="s">
        <v>7308</v>
      </c>
      <c r="D9274">
        <v>193063151</v>
      </c>
      <c r="E9274" t="s">
        <v>7308</v>
      </c>
      <c r="F9274">
        <v>14.99</v>
      </c>
      <c r="H9274" t="s">
        <v>27</v>
      </c>
      <c r="I9274" t="s">
        <v>28</v>
      </c>
      <c r="J9274">
        <v>2</v>
      </c>
      <c r="K9274">
        <v>2</v>
      </c>
      <c r="L9274" t="b">
        <v>1</v>
      </c>
      <c r="M9274" t="s">
        <v>29</v>
      </c>
      <c r="N9274" t="s">
        <v>23094</v>
      </c>
      <c r="O9274" t="s">
        <v>43</v>
      </c>
      <c r="P9274" t="s">
        <v>23095</v>
      </c>
      <c r="Q9274" t="s">
        <v>23096</v>
      </c>
      <c r="R9274">
        <v>17</v>
      </c>
      <c r="S9274" t="s">
        <v>39</v>
      </c>
      <c r="T9274">
        <v>193064503</v>
      </c>
      <c r="U9274" t="s">
        <v>23096</v>
      </c>
      <c r="V9274">
        <v>5</v>
      </c>
      <c r="W9274">
        <v>1.29</v>
      </c>
      <c r="X9274">
        <v>258027</v>
      </c>
    </row>
    <row r="9275" spans="1:24" x14ac:dyDescent="0.35">
      <c r="A9275">
        <v>27430</v>
      </c>
      <c r="B9275" t="s">
        <v>23097</v>
      </c>
      <c r="C9275" t="s">
        <v>8688</v>
      </c>
      <c r="D9275">
        <v>213514004</v>
      </c>
      <c r="E9275" t="s">
        <v>8689</v>
      </c>
      <c r="F9275">
        <v>12.99</v>
      </c>
      <c r="H9275" t="s">
        <v>27</v>
      </c>
      <c r="I9275" t="s">
        <v>28</v>
      </c>
      <c r="J9275">
        <v>1</v>
      </c>
      <c r="K9275">
        <v>1</v>
      </c>
      <c r="L9275" t="b">
        <v>1</v>
      </c>
      <c r="M9275" t="s">
        <v>29</v>
      </c>
      <c r="N9275" t="s">
        <v>23098</v>
      </c>
      <c r="O9275" t="s">
        <v>110</v>
      </c>
      <c r="P9275" t="s">
        <v>8691</v>
      </c>
      <c r="Q9275" t="s">
        <v>23099</v>
      </c>
      <c r="R9275">
        <v>20</v>
      </c>
      <c r="S9275" t="s">
        <v>39</v>
      </c>
      <c r="T9275">
        <v>213514540</v>
      </c>
      <c r="U9275" t="s">
        <v>23099</v>
      </c>
      <c r="V9275">
        <v>19</v>
      </c>
      <c r="W9275">
        <v>1.29</v>
      </c>
      <c r="X9275">
        <v>161160</v>
      </c>
    </row>
    <row r="9276" spans="1:24" x14ac:dyDescent="0.35">
      <c r="A9276">
        <v>329027198</v>
      </c>
      <c r="B9276" t="s">
        <v>15032</v>
      </c>
      <c r="C9276" t="s">
        <v>23100</v>
      </c>
      <c r="D9276">
        <v>1293225783</v>
      </c>
      <c r="E9276" t="s">
        <v>23100</v>
      </c>
      <c r="F9276">
        <v>1.29</v>
      </c>
      <c r="H9276" t="s">
        <v>27</v>
      </c>
      <c r="I9276" t="s">
        <v>28</v>
      </c>
      <c r="J9276">
        <v>1</v>
      </c>
      <c r="K9276">
        <v>1</v>
      </c>
      <c r="L9276" t="b">
        <v>1</v>
      </c>
      <c r="M9276" t="s">
        <v>29</v>
      </c>
      <c r="N9276" t="s">
        <v>23101</v>
      </c>
      <c r="O9276" t="s">
        <v>1445</v>
      </c>
      <c r="P9276" t="s">
        <v>13794</v>
      </c>
      <c r="Q9276" t="s">
        <v>23102</v>
      </c>
      <c r="R9276">
        <v>1</v>
      </c>
      <c r="S9276" t="s">
        <v>39</v>
      </c>
      <c r="T9276">
        <v>1293226014</v>
      </c>
      <c r="U9276" t="s">
        <v>23102</v>
      </c>
      <c r="V9276">
        <v>1</v>
      </c>
      <c r="W9276">
        <v>1.29</v>
      </c>
      <c r="X9276">
        <v>200457</v>
      </c>
    </row>
    <row r="9277" spans="1:24" x14ac:dyDescent="0.35">
      <c r="A9277">
        <v>166529</v>
      </c>
      <c r="B9277" t="s">
        <v>9412</v>
      </c>
      <c r="C9277">
        <v>5150</v>
      </c>
      <c r="D9277">
        <v>319402847</v>
      </c>
      <c r="E9277">
        <v>5150</v>
      </c>
      <c r="F9277">
        <v>9.99</v>
      </c>
      <c r="H9277" t="s">
        <v>27</v>
      </c>
      <c r="I9277" t="s">
        <v>28</v>
      </c>
      <c r="J9277">
        <v>1</v>
      </c>
      <c r="K9277">
        <v>1</v>
      </c>
      <c r="L9277" t="b">
        <v>1</v>
      </c>
      <c r="M9277" t="s">
        <v>29</v>
      </c>
      <c r="N9277" t="s">
        <v>23103</v>
      </c>
      <c r="O9277" t="s">
        <v>270</v>
      </c>
      <c r="P9277" t="s">
        <v>23104</v>
      </c>
      <c r="Q9277" t="s">
        <v>23105</v>
      </c>
      <c r="R9277">
        <v>9</v>
      </c>
      <c r="S9277" t="s">
        <v>39</v>
      </c>
      <c r="T9277">
        <v>319402893</v>
      </c>
      <c r="U9277" t="s">
        <v>23105</v>
      </c>
      <c r="V9277">
        <v>7</v>
      </c>
      <c r="W9277">
        <v>1.29</v>
      </c>
      <c r="X9277">
        <v>310905</v>
      </c>
    </row>
    <row r="9278" spans="1:24" x14ac:dyDescent="0.35">
      <c r="A9278">
        <v>315816847</v>
      </c>
      <c r="B9278" t="s">
        <v>3360</v>
      </c>
      <c r="C9278" t="s">
        <v>23106</v>
      </c>
      <c r="D9278">
        <v>390992006</v>
      </c>
      <c r="E9278" t="s">
        <v>23106</v>
      </c>
      <c r="F9278">
        <v>89.99</v>
      </c>
      <c r="H9278" t="s">
        <v>27</v>
      </c>
      <c r="I9278" t="s">
        <v>28</v>
      </c>
      <c r="J9278">
        <v>1</v>
      </c>
      <c r="K9278">
        <v>1</v>
      </c>
      <c r="L9278" t="b">
        <v>1</v>
      </c>
      <c r="M9278" t="s">
        <v>29</v>
      </c>
      <c r="N9278" t="s">
        <v>23107</v>
      </c>
      <c r="O9278" t="s">
        <v>37</v>
      </c>
      <c r="P9278" t="s">
        <v>23108</v>
      </c>
      <c r="Q9278" t="s">
        <v>23109</v>
      </c>
      <c r="R9278">
        <v>100</v>
      </c>
      <c r="S9278" t="s">
        <v>39</v>
      </c>
      <c r="T9278">
        <v>390992578</v>
      </c>
      <c r="U9278" t="s">
        <v>23109</v>
      </c>
      <c r="V9278">
        <v>75</v>
      </c>
      <c r="W9278">
        <v>1.29</v>
      </c>
      <c r="X9278">
        <v>194467</v>
      </c>
    </row>
    <row r="9279" spans="1:24" x14ac:dyDescent="0.35">
      <c r="A9279">
        <v>18732261</v>
      </c>
      <c r="B9279" t="s">
        <v>507</v>
      </c>
      <c r="C9279" t="s">
        <v>508</v>
      </c>
      <c r="D9279">
        <v>251081798</v>
      </c>
      <c r="E9279" t="s">
        <v>509</v>
      </c>
      <c r="F9279">
        <v>9.99</v>
      </c>
      <c r="H9279" t="s">
        <v>27</v>
      </c>
      <c r="I9279" t="s">
        <v>28</v>
      </c>
      <c r="J9279">
        <v>1</v>
      </c>
      <c r="K9279">
        <v>1</v>
      </c>
      <c r="L9279" t="b">
        <v>1</v>
      </c>
      <c r="M9279" t="s">
        <v>29</v>
      </c>
      <c r="N9279" t="s">
        <v>23110</v>
      </c>
      <c r="O9279" t="s">
        <v>110</v>
      </c>
      <c r="P9279" t="s">
        <v>511</v>
      </c>
      <c r="Q9279" t="s">
        <v>23111</v>
      </c>
      <c r="R9279">
        <v>12</v>
      </c>
      <c r="S9279" t="s">
        <v>39</v>
      </c>
      <c r="T9279">
        <v>251081887</v>
      </c>
      <c r="U9279" t="s">
        <v>23111</v>
      </c>
      <c r="V9279">
        <v>9</v>
      </c>
      <c r="W9279">
        <v>1.29</v>
      </c>
      <c r="X9279">
        <v>163933</v>
      </c>
    </row>
    <row r="9280" spans="1:24" x14ac:dyDescent="0.35">
      <c r="A9280">
        <v>82842423</v>
      </c>
      <c r="B9280" t="s">
        <v>3024</v>
      </c>
      <c r="C9280" t="s">
        <v>3025</v>
      </c>
      <c r="D9280">
        <v>1200868601</v>
      </c>
      <c r="E9280" t="s">
        <v>3025</v>
      </c>
      <c r="F9280">
        <v>9.99</v>
      </c>
      <c r="H9280" t="s">
        <v>27</v>
      </c>
      <c r="I9280" t="s">
        <v>28</v>
      </c>
      <c r="J9280">
        <v>1</v>
      </c>
      <c r="K9280">
        <v>1</v>
      </c>
      <c r="L9280" t="b">
        <v>1</v>
      </c>
      <c r="M9280" t="s">
        <v>29</v>
      </c>
      <c r="N9280" t="s">
        <v>23112</v>
      </c>
      <c r="O9280" t="s">
        <v>171</v>
      </c>
      <c r="P9280" t="s">
        <v>14543</v>
      </c>
      <c r="Q9280" t="s">
        <v>15768</v>
      </c>
      <c r="R9280">
        <v>15</v>
      </c>
      <c r="S9280" t="s">
        <v>39</v>
      </c>
      <c r="T9280">
        <v>1200868892</v>
      </c>
      <c r="U9280" t="s">
        <v>15768</v>
      </c>
      <c r="V9280">
        <v>15</v>
      </c>
      <c r="W9280">
        <v>1.29</v>
      </c>
      <c r="X9280">
        <v>170662</v>
      </c>
    </row>
    <row r="9281" spans="1:24" x14ac:dyDescent="0.35">
      <c r="A9281">
        <v>113247214</v>
      </c>
      <c r="B9281" t="s">
        <v>3106</v>
      </c>
      <c r="C9281" t="s">
        <v>8348</v>
      </c>
      <c r="D9281">
        <v>794126187</v>
      </c>
      <c r="E9281" t="s">
        <v>8348</v>
      </c>
      <c r="F9281">
        <v>9.99</v>
      </c>
      <c r="H9281" t="s">
        <v>27</v>
      </c>
      <c r="I9281" t="s">
        <v>28</v>
      </c>
      <c r="J9281">
        <v>1</v>
      </c>
      <c r="K9281">
        <v>1</v>
      </c>
      <c r="L9281" t="b">
        <v>1</v>
      </c>
      <c r="M9281" t="s">
        <v>29</v>
      </c>
      <c r="N9281" t="s">
        <v>23113</v>
      </c>
      <c r="O9281" t="s">
        <v>43</v>
      </c>
      <c r="P9281" t="s">
        <v>8350</v>
      </c>
      <c r="Q9281" t="s">
        <v>23114</v>
      </c>
      <c r="R9281">
        <v>11</v>
      </c>
      <c r="S9281" t="s">
        <v>39</v>
      </c>
      <c r="T9281">
        <v>794126213</v>
      </c>
      <c r="U9281" t="s">
        <v>23114</v>
      </c>
      <c r="V9281">
        <v>11</v>
      </c>
      <c r="W9281">
        <v>1.29</v>
      </c>
      <c r="X9281">
        <v>301646</v>
      </c>
    </row>
    <row r="9282" spans="1:24" x14ac:dyDescent="0.35">
      <c r="A9282">
        <v>466047278</v>
      </c>
      <c r="B9282" t="s">
        <v>1503</v>
      </c>
      <c r="C9282" t="s">
        <v>16233</v>
      </c>
      <c r="D9282">
        <v>907175342</v>
      </c>
      <c r="E9282" t="s">
        <v>16233</v>
      </c>
      <c r="F9282">
        <v>5.99</v>
      </c>
      <c r="H9282" t="s">
        <v>27</v>
      </c>
      <c r="I9282" t="s">
        <v>28</v>
      </c>
      <c r="J9282">
        <v>1</v>
      </c>
      <c r="K9282">
        <v>1</v>
      </c>
      <c r="L9282" t="b">
        <v>1</v>
      </c>
      <c r="M9282" t="s">
        <v>29</v>
      </c>
      <c r="N9282" t="s">
        <v>23115</v>
      </c>
      <c r="O9282" t="s">
        <v>37</v>
      </c>
      <c r="P9282" t="s">
        <v>2693</v>
      </c>
      <c r="Q9282" t="s">
        <v>23116</v>
      </c>
      <c r="R9282">
        <v>7</v>
      </c>
      <c r="S9282" t="s">
        <v>39</v>
      </c>
      <c r="T9282">
        <v>907175419</v>
      </c>
      <c r="U9282" t="s">
        <v>23116</v>
      </c>
      <c r="V9282">
        <v>6</v>
      </c>
      <c r="W9282">
        <v>1.29</v>
      </c>
      <c r="X9282">
        <v>213928</v>
      </c>
    </row>
    <row r="9283" spans="1:24" x14ac:dyDescent="0.35">
      <c r="A9283">
        <v>354625084</v>
      </c>
      <c r="B9283" t="s">
        <v>1492</v>
      </c>
      <c r="C9283" t="s">
        <v>4393</v>
      </c>
      <c r="D9283">
        <v>1098026539</v>
      </c>
      <c r="E9283" t="s">
        <v>4393</v>
      </c>
      <c r="F9283">
        <v>10.99</v>
      </c>
      <c r="H9283" t="s">
        <v>27</v>
      </c>
      <c r="I9283" t="s">
        <v>28</v>
      </c>
      <c r="J9283">
        <v>1</v>
      </c>
      <c r="K9283">
        <v>1</v>
      </c>
      <c r="L9283" t="b">
        <v>1</v>
      </c>
      <c r="M9283" t="s">
        <v>29</v>
      </c>
      <c r="N9283" t="s">
        <v>23117</v>
      </c>
      <c r="O9283" t="s">
        <v>110</v>
      </c>
      <c r="P9283" t="s">
        <v>789</v>
      </c>
      <c r="Q9283" t="s">
        <v>23118</v>
      </c>
      <c r="R9283">
        <v>14</v>
      </c>
      <c r="S9283" t="s">
        <v>39</v>
      </c>
      <c r="T9283">
        <v>1098026554</v>
      </c>
      <c r="U9283" t="s">
        <v>23118</v>
      </c>
      <c r="V9283">
        <v>10</v>
      </c>
      <c r="W9283">
        <v>1.29</v>
      </c>
      <c r="X9283">
        <v>209531</v>
      </c>
    </row>
    <row r="9284" spans="1:24" x14ac:dyDescent="0.35">
      <c r="A9284">
        <v>2321181</v>
      </c>
      <c r="B9284" t="s">
        <v>23119</v>
      </c>
      <c r="C9284" t="s">
        <v>23120</v>
      </c>
      <c r="D9284">
        <v>425014259</v>
      </c>
      <c r="E9284" t="s">
        <v>23120</v>
      </c>
      <c r="F9284">
        <v>14.99</v>
      </c>
      <c r="H9284" t="s">
        <v>27</v>
      </c>
      <c r="I9284" t="s">
        <v>28</v>
      </c>
      <c r="J9284">
        <v>2</v>
      </c>
      <c r="K9284">
        <v>1</v>
      </c>
      <c r="L9284" t="b">
        <v>1</v>
      </c>
      <c r="M9284" t="s">
        <v>29</v>
      </c>
      <c r="N9284" t="s">
        <v>23121</v>
      </c>
      <c r="O9284" t="s">
        <v>4828</v>
      </c>
      <c r="P9284" t="s">
        <v>2117</v>
      </c>
      <c r="Q9284" t="s">
        <v>9501</v>
      </c>
      <c r="R9284">
        <v>20</v>
      </c>
      <c r="S9284" t="s">
        <v>39</v>
      </c>
      <c r="T9284">
        <v>425014318</v>
      </c>
      <c r="U9284" t="s">
        <v>9501</v>
      </c>
      <c r="V9284">
        <v>9</v>
      </c>
      <c r="W9284">
        <v>1.29</v>
      </c>
      <c r="X9284">
        <v>206507</v>
      </c>
    </row>
    <row r="9285" spans="1:24" x14ac:dyDescent="0.35">
      <c r="A9285">
        <v>60960</v>
      </c>
      <c r="B9285" t="s">
        <v>7778</v>
      </c>
      <c r="C9285" t="s">
        <v>7778</v>
      </c>
      <c r="D9285">
        <v>913902091</v>
      </c>
      <c r="E9285" t="s">
        <v>7778</v>
      </c>
      <c r="F9285">
        <v>8.99</v>
      </c>
      <c r="H9285" t="s">
        <v>27</v>
      </c>
      <c r="I9285" t="s">
        <v>28</v>
      </c>
      <c r="J9285">
        <v>1</v>
      </c>
      <c r="K9285">
        <v>1</v>
      </c>
      <c r="L9285" t="b">
        <v>1</v>
      </c>
      <c r="M9285" t="s">
        <v>29</v>
      </c>
      <c r="N9285" t="s">
        <v>23122</v>
      </c>
      <c r="O9285" t="s">
        <v>43</v>
      </c>
      <c r="P9285" t="s">
        <v>7780</v>
      </c>
      <c r="Q9285" t="s">
        <v>23123</v>
      </c>
      <c r="R9285">
        <v>8</v>
      </c>
      <c r="S9285" t="s">
        <v>39</v>
      </c>
      <c r="T9285">
        <v>913902377</v>
      </c>
      <c r="U9285" t="s">
        <v>23123</v>
      </c>
      <c r="V9285">
        <v>5</v>
      </c>
      <c r="W9285">
        <v>1.29</v>
      </c>
      <c r="X9285">
        <v>261387</v>
      </c>
    </row>
    <row r="9286" spans="1:24" x14ac:dyDescent="0.35">
      <c r="A9286">
        <v>544350</v>
      </c>
      <c r="B9286" t="s">
        <v>8397</v>
      </c>
      <c r="C9286" t="s">
        <v>1527</v>
      </c>
      <c r="D9286">
        <v>190653985</v>
      </c>
      <c r="E9286" t="s">
        <v>1527</v>
      </c>
      <c r="F9286">
        <v>7.99</v>
      </c>
      <c r="H9286" t="s">
        <v>27</v>
      </c>
      <c r="I9286" t="s">
        <v>28</v>
      </c>
      <c r="J9286">
        <v>1</v>
      </c>
      <c r="K9286">
        <v>1</v>
      </c>
      <c r="L9286" t="b">
        <v>1</v>
      </c>
      <c r="M9286" t="s">
        <v>29</v>
      </c>
      <c r="N9286" t="s">
        <v>23124</v>
      </c>
      <c r="O9286" t="s">
        <v>43</v>
      </c>
      <c r="P9286" t="s">
        <v>17060</v>
      </c>
      <c r="Q9286" t="s">
        <v>23125</v>
      </c>
      <c r="R9286">
        <v>15</v>
      </c>
      <c r="S9286" t="s">
        <v>39</v>
      </c>
      <c r="T9286">
        <v>190654615</v>
      </c>
      <c r="U9286" t="s">
        <v>23125</v>
      </c>
      <c r="V9286">
        <v>7</v>
      </c>
      <c r="W9286">
        <v>1.29</v>
      </c>
      <c r="X9286">
        <v>446933</v>
      </c>
    </row>
    <row r="9287" spans="1:24" x14ac:dyDescent="0.35">
      <c r="A9287">
        <v>157749142</v>
      </c>
      <c r="B9287" t="s">
        <v>23126</v>
      </c>
      <c r="C9287" t="s">
        <v>23127</v>
      </c>
      <c r="D9287">
        <v>255310706</v>
      </c>
      <c r="E9287" t="s">
        <v>23127</v>
      </c>
      <c r="F9287">
        <v>-1</v>
      </c>
      <c r="H9287" t="s">
        <v>27</v>
      </c>
      <c r="I9287" t="s">
        <v>28</v>
      </c>
      <c r="J9287">
        <v>1</v>
      </c>
      <c r="K9287">
        <v>1</v>
      </c>
      <c r="L9287" t="b">
        <v>1</v>
      </c>
      <c r="M9287" t="s">
        <v>29</v>
      </c>
      <c r="N9287" t="s">
        <v>23128</v>
      </c>
      <c r="O9287" t="s">
        <v>31</v>
      </c>
      <c r="P9287" t="s">
        <v>12102</v>
      </c>
      <c r="Q9287" t="s">
        <v>23129</v>
      </c>
      <c r="R9287">
        <v>12</v>
      </c>
      <c r="S9287" t="s">
        <v>39</v>
      </c>
      <c r="T9287">
        <v>255310873</v>
      </c>
      <c r="U9287" t="s">
        <v>23129</v>
      </c>
      <c r="V9287">
        <v>5</v>
      </c>
      <c r="W9287">
        <v>1.29</v>
      </c>
      <c r="X9287">
        <v>255453</v>
      </c>
    </row>
    <row r="9288" spans="1:24" x14ac:dyDescent="0.35">
      <c r="A9288">
        <v>815635315</v>
      </c>
      <c r="B9288" t="s">
        <v>2588</v>
      </c>
      <c r="C9288" t="s">
        <v>2589</v>
      </c>
      <c r="D9288">
        <v>1376705241</v>
      </c>
      <c r="E9288" t="s">
        <v>2589</v>
      </c>
      <c r="F9288">
        <v>12.99</v>
      </c>
      <c r="H9288" t="s">
        <v>27</v>
      </c>
      <c r="I9288" t="s">
        <v>28</v>
      </c>
      <c r="J9288">
        <v>1</v>
      </c>
      <c r="K9288">
        <v>1</v>
      </c>
      <c r="L9288" t="b">
        <v>1</v>
      </c>
      <c r="M9288" t="s">
        <v>29</v>
      </c>
      <c r="N9288" t="s">
        <v>23130</v>
      </c>
      <c r="O9288" t="s">
        <v>110</v>
      </c>
      <c r="P9288" t="s">
        <v>5416</v>
      </c>
      <c r="Q9288" t="s">
        <v>23131</v>
      </c>
      <c r="R9288">
        <v>17</v>
      </c>
      <c r="S9288" t="s">
        <v>39</v>
      </c>
      <c r="T9288">
        <v>1376707077</v>
      </c>
      <c r="U9288" t="s">
        <v>23131</v>
      </c>
      <c r="V9288">
        <v>16</v>
      </c>
      <c r="W9288">
        <v>1.29</v>
      </c>
      <c r="X9288">
        <v>217547</v>
      </c>
    </row>
    <row r="9289" spans="1:24" x14ac:dyDescent="0.35">
      <c r="A9289">
        <v>3300203</v>
      </c>
      <c r="B9289" t="s">
        <v>23132</v>
      </c>
      <c r="C9289" t="s">
        <v>23133</v>
      </c>
      <c r="D9289">
        <v>1440895939</v>
      </c>
      <c r="E9289" t="s">
        <v>23133</v>
      </c>
      <c r="F9289">
        <v>6.99</v>
      </c>
      <c r="H9289" t="s">
        <v>27</v>
      </c>
      <c r="I9289" t="s">
        <v>28</v>
      </c>
      <c r="J9289">
        <v>1</v>
      </c>
      <c r="K9289">
        <v>1</v>
      </c>
      <c r="L9289" t="b">
        <v>1</v>
      </c>
      <c r="M9289" t="s">
        <v>29</v>
      </c>
      <c r="N9289" t="s">
        <v>23134</v>
      </c>
      <c r="O9289" t="s">
        <v>37</v>
      </c>
      <c r="P9289" t="s">
        <v>3209</v>
      </c>
      <c r="Q9289" t="s">
        <v>23135</v>
      </c>
      <c r="R9289">
        <v>14</v>
      </c>
      <c r="S9289" t="s">
        <v>39</v>
      </c>
      <c r="T9289">
        <v>1440895958</v>
      </c>
      <c r="U9289" t="s">
        <v>23135</v>
      </c>
      <c r="V9289">
        <v>5</v>
      </c>
      <c r="W9289">
        <v>1.29</v>
      </c>
      <c r="X9289">
        <v>248280</v>
      </c>
    </row>
    <row r="9290" spans="1:24" x14ac:dyDescent="0.35">
      <c r="A9290">
        <v>403025113</v>
      </c>
      <c r="B9290" t="s">
        <v>6165</v>
      </c>
      <c r="C9290" t="s">
        <v>9510</v>
      </c>
      <c r="D9290">
        <v>719708098</v>
      </c>
      <c r="E9290" t="s">
        <v>9510</v>
      </c>
      <c r="F9290">
        <v>9.99</v>
      </c>
      <c r="H9290" t="s">
        <v>27</v>
      </c>
      <c r="I9290" t="s">
        <v>28</v>
      </c>
      <c r="J9290">
        <v>1</v>
      </c>
      <c r="K9290">
        <v>1</v>
      </c>
      <c r="L9290" t="b">
        <v>1</v>
      </c>
      <c r="M9290" t="s">
        <v>29</v>
      </c>
      <c r="N9290" t="s">
        <v>23136</v>
      </c>
      <c r="O9290" t="s">
        <v>2729</v>
      </c>
      <c r="P9290" t="s">
        <v>8010</v>
      </c>
      <c r="Q9290" t="s">
        <v>23137</v>
      </c>
      <c r="R9290">
        <v>14</v>
      </c>
      <c r="S9290" t="s">
        <v>39</v>
      </c>
      <c r="T9290">
        <v>719708516</v>
      </c>
      <c r="U9290" t="s">
        <v>23137</v>
      </c>
      <c r="V9290">
        <v>1</v>
      </c>
      <c r="W9290">
        <v>1.29</v>
      </c>
      <c r="X9290">
        <v>195132</v>
      </c>
    </row>
    <row r="9291" spans="1:24" x14ac:dyDescent="0.35">
      <c r="A9291">
        <v>454295032</v>
      </c>
      <c r="B9291" t="s">
        <v>4606</v>
      </c>
      <c r="C9291" t="s">
        <v>4607</v>
      </c>
      <c r="D9291">
        <v>380349905</v>
      </c>
      <c r="E9291" t="s">
        <v>4607</v>
      </c>
      <c r="F9291">
        <v>10.99</v>
      </c>
      <c r="H9291" t="s">
        <v>27</v>
      </c>
      <c r="I9291" t="s">
        <v>28</v>
      </c>
      <c r="J9291">
        <v>1</v>
      </c>
      <c r="K9291">
        <v>1</v>
      </c>
      <c r="L9291" t="b">
        <v>1</v>
      </c>
      <c r="M9291" t="s">
        <v>29</v>
      </c>
      <c r="N9291" t="s">
        <v>23138</v>
      </c>
      <c r="O9291" t="s">
        <v>120</v>
      </c>
      <c r="P9291" t="s">
        <v>4609</v>
      </c>
      <c r="Q9291" t="s">
        <v>23139</v>
      </c>
      <c r="R9291">
        <v>12</v>
      </c>
      <c r="S9291" t="s">
        <v>39</v>
      </c>
      <c r="T9291">
        <v>380350107</v>
      </c>
      <c r="U9291" t="s">
        <v>23139</v>
      </c>
      <c r="V9291">
        <v>1</v>
      </c>
      <c r="W9291">
        <v>1.29</v>
      </c>
      <c r="X9291">
        <v>71956</v>
      </c>
    </row>
    <row r="9292" spans="1:24" x14ac:dyDescent="0.35">
      <c r="A9292">
        <v>47248590</v>
      </c>
      <c r="B9292" t="s">
        <v>23140</v>
      </c>
      <c r="C9292" t="s">
        <v>23141</v>
      </c>
      <c r="D9292">
        <v>878742296</v>
      </c>
      <c r="E9292" t="s">
        <v>23141</v>
      </c>
      <c r="F9292">
        <v>9.99</v>
      </c>
      <c r="H9292" t="s">
        <v>27</v>
      </c>
      <c r="I9292" t="s">
        <v>28</v>
      </c>
      <c r="J9292">
        <v>1</v>
      </c>
      <c r="K9292">
        <v>1</v>
      </c>
      <c r="L9292" t="b">
        <v>1</v>
      </c>
      <c r="M9292" t="s">
        <v>29</v>
      </c>
      <c r="N9292" t="s">
        <v>23142</v>
      </c>
      <c r="O9292" t="s">
        <v>110</v>
      </c>
      <c r="P9292" t="s">
        <v>23143</v>
      </c>
      <c r="Q9292" t="s">
        <v>23144</v>
      </c>
      <c r="R9292">
        <v>14</v>
      </c>
      <c r="S9292" t="s">
        <v>39</v>
      </c>
      <c r="T9292">
        <v>878742301</v>
      </c>
      <c r="U9292" t="s">
        <v>23144</v>
      </c>
      <c r="V9292">
        <v>1</v>
      </c>
      <c r="W9292">
        <v>1.29</v>
      </c>
      <c r="X9292">
        <v>214467</v>
      </c>
    </row>
    <row r="9293" spans="1:24" x14ac:dyDescent="0.35">
      <c r="A9293">
        <v>799141</v>
      </c>
      <c r="B9293" t="s">
        <v>13494</v>
      </c>
      <c r="C9293" t="s">
        <v>13495</v>
      </c>
      <c r="D9293">
        <v>254115609</v>
      </c>
      <c r="E9293" t="s">
        <v>13495</v>
      </c>
      <c r="F9293">
        <v>9.99</v>
      </c>
      <c r="H9293" t="s">
        <v>27</v>
      </c>
      <c r="I9293" t="s">
        <v>28</v>
      </c>
      <c r="J9293">
        <v>1</v>
      </c>
      <c r="K9293">
        <v>1</v>
      </c>
      <c r="L9293" t="b">
        <v>1</v>
      </c>
      <c r="M9293" t="s">
        <v>29</v>
      </c>
      <c r="N9293" t="s">
        <v>23145</v>
      </c>
      <c r="O9293" t="s">
        <v>72</v>
      </c>
      <c r="P9293" t="s">
        <v>13497</v>
      </c>
      <c r="Q9293" t="s">
        <v>23146</v>
      </c>
      <c r="R9293">
        <v>12</v>
      </c>
      <c r="S9293" t="s">
        <v>39</v>
      </c>
      <c r="T9293">
        <v>254116333</v>
      </c>
      <c r="U9293" t="s">
        <v>23146</v>
      </c>
      <c r="V9293">
        <v>11</v>
      </c>
      <c r="W9293">
        <v>1.29</v>
      </c>
      <c r="X9293">
        <v>377667</v>
      </c>
    </row>
    <row r="9294" spans="1:24" x14ac:dyDescent="0.35">
      <c r="A9294">
        <v>148662</v>
      </c>
      <c r="B9294" t="s">
        <v>1359</v>
      </c>
      <c r="C9294" t="s">
        <v>14344</v>
      </c>
      <c r="D9294">
        <v>873395041</v>
      </c>
      <c r="E9294" t="s">
        <v>14344</v>
      </c>
      <c r="F9294">
        <v>10.99</v>
      </c>
      <c r="H9294" t="s">
        <v>27</v>
      </c>
      <c r="I9294" t="s">
        <v>28</v>
      </c>
      <c r="J9294">
        <v>1</v>
      </c>
      <c r="K9294">
        <v>1</v>
      </c>
      <c r="L9294" t="b">
        <v>1</v>
      </c>
      <c r="M9294" t="s">
        <v>29</v>
      </c>
      <c r="N9294" t="s">
        <v>23147</v>
      </c>
      <c r="O9294" t="s">
        <v>270</v>
      </c>
      <c r="P9294" t="s">
        <v>22655</v>
      </c>
      <c r="Q9294" t="s">
        <v>23148</v>
      </c>
      <c r="R9294">
        <v>12</v>
      </c>
      <c r="S9294" t="s">
        <v>39</v>
      </c>
      <c r="T9294">
        <v>873395061</v>
      </c>
      <c r="U9294" t="s">
        <v>23148</v>
      </c>
      <c r="V9294">
        <v>12</v>
      </c>
      <c r="W9294">
        <v>1.29</v>
      </c>
      <c r="X9294">
        <v>395053</v>
      </c>
    </row>
    <row r="9295" spans="1:24" x14ac:dyDescent="0.35">
      <c r="A9295">
        <v>6849087</v>
      </c>
      <c r="B9295" t="s">
        <v>10944</v>
      </c>
      <c r="C9295" t="s">
        <v>23149</v>
      </c>
      <c r="D9295">
        <v>65116418</v>
      </c>
      <c r="E9295" t="s">
        <v>23149</v>
      </c>
      <c r="F9295">
        <v>9.99</v>
      </c>
      <c r="H9295" t="s">
        <v>27</v>
      </c>
      <c r="I9295" t="s">
        <v>28</v>
      </c>
      <c r="J9295">
        <v>1</v>
      </c>
      <c r="K9295">
        <v>1</v>
      </c>
      <c r="L9295" t="b">
        <v>1</v>
      </c>
      <c r="M9295" t="s">
        <v>29</v>
      </c>
      <c r="N9295" t="s">
        <v>23150</v>
      </c>
      <c r="O9295" t="s">
        <v>43</v>
      </c>
      <c r="P9295" t="s">
        <v>18925</v>
      </c>
      <c r="Q9295" t="s">
        <v>23151</v>
      </c>
      <c r="R9295">
        <v>15</v>
      </c>
      <c r="S9295" t="s">
        <v>39</v>
      </c>
      <c r="T9295">
        <v>65116322</v>
      </c>
      <c r="U9295" t="s">
        <v>23152</v>
      </c>
      <c r="V9295">
        <v>7</v>
      </c>
      <c r="W9295">
        <v>0.99</v>
      </c>
      <c r="X9295">
        <v>346213</v>
      </c>
    </row>
    <row r="9296" spans="1:24" x14ac:dyDescent="0.35">
      <c r="A9296">
        <v>3496236</v>
      </c>
      <c r="B9296" t="s">
        <v>668</v>
      </c>
      <c r="C9296" t="s">
        <v>1611</v>
      </c>
      <c r="D9296">
        <v>398798894</v>
      </c>
      <c r="E9296" t="s">
        <v>1611</v>
      </c>
      <c r="F9296">
        <v>11.99</v>
      </c>
      <c r="H9296" t="s">
        <v>27</v>
      </c>
      <c r="I9296" t="s">
        <v>28</v>
      </c>
      <c r="J9296">
        <v>2</v>
      </c>
      <c r="K9296">
        <v>1</v>
      </c>
      <c r="L9296" t="b">
        <v>1</v>
      </c>
      <c r="M9296" t="s">
        <v>29</v>
      </c>
      <c r="N9296" t="s">
        <v>23153</v>
      </c>
      <c r="O9296" t="s">
        <v>110</v>
      </c>
      <c r="P9296" t="s">
        <v>8232</v>
      </c>
      <c r="Q9296" t="s">
        <v>8085</v>
      </c>
      <c r="R9296">
        <v>12</v>
      </c>
      <c r="S9296" t="s">
        <v>39</v>
      </c>
      <c r="T9296">
        <v>398798930</v>
      </c>
      <c r="U9296" t="s">
        <v>8085</v>
      </c>
      <c r="V9296">
        <v>7</v>
      </c>
      <c r="W9296">
        <v>0.69</v>
      </c>
      <c r="X9296">
        <v>245053</v>
      </c>
    </row>
    <row r="9297" spans="1:24" x14ac:dyDescent="0.35">
      <c r="A9297">
        <v>890403665</v>
      </c>
      <c r="B9297" t="s">
        <v>6116</v>
      </c>
      <c r="C9297" t="s">
        <v>6116</v>
      </c>
      <c r="D9297">
        <v>1376115721</v>
      </c>
      <c r="E9297" t="s">
        <v>6116</v>
      </c>
      <c r="F9297">
        <v>9.99</v>
      </c>
      <c r="H9297" t="s">
        <v>27</v>
      </c>
      <c r="I9297" t="s">
        <v>28</v>
      </c>
      <c r="J9297">
        <v>1</v>
      </c>
      <c r="K9297">
        <v>1</v>
      </c>
      <c r="L9297" t="b">
        <v>1</v>
      </c>
      <c r="M9297" t="s">
        <v>29</v>
      </c>
      <c r="N9297" t="s">
        <v>23154</v>
      </c>
      <c r="O9297" t="s">
        <v>37</v>
      </c>
      <c r="P9297" t="s">
        <v>1591</v>
      </c>
      <c r="Q9297" t="s">
        <v>23155</v>
      </c>
      <c r="R9297">
        <v>14</v>
      </c>
      <c r="S9297" t="s">
        <v>39</v>
      </c>
      <c r="T9297">
        <v>1376115726</v>
      </c>
      <c r="U9297" t="s">
        <v>23155</v>
      </c>
      <c r="V9297">
        <v>2</v>
      </c>
      <c r="W9297">
        <v>1.29</v>
      </c>
      <c r="X9297">
        <v>164147</v>
      </c>
    </row>
    <row r="9298" spans="1:24" x14ac:dyDescent="0.35">
      <c r="A9298">
        <v>3274302</v>
      </c>
      <c r="B9298" t="s">
        <v>3217</v>
      </c>
      <c r="C9298" t="s">
        <v>17197</v>
      </c>
      <c r="D9298">
        <v>5644896</v>
      </c>
      <c r="E9298" t="s">
        <v>17197</v>
      </c>
      <c r="F9298">
        <v>9.99</v>
      </c>
      <c r="H9298" t="s">
        <v>27</v>
      </c>
      <c r="I9298" t="s">
        <v>28</v>
      </c>
      <c r="J9298">
        <v>1</v>
      </c>
      <c r="K9298">
        <v>1</v>
      </c>
      <c r="L9298" t="b">
        <v>1</v>
      </c>
      <c r="M9298" t="s">
        <v>29</v>
      </c>
      <c r="N9298" t="s">
        <v>23156</v>
      </c>
      <c r="O9298" t="s">
        <v>72</v>
      </c>
      <c r="P9298" t="s">
        <v>4726</v>
      </c>
      <c r="Q9298" t="s">
        <v>23157</v>
      </c>
      <c r="R9298">
        <v>12</v>
      </c>
      <c r="S9298" t="s">
        <v>39</v>
      </c>
      <c r="T9298">
        <v>5644886</v>
      </c>
      <c r="U9298" t="s">
        <v>23157</v>
      </c>
      <c r="V9298">
        <v>8</v>
      </c>
      <c r="W9298">
        <v>0.99</v>
      </c>
      <c r="X9298">
        <v>207720</v>
      </c>
    </row>
    <row r="9299" spans="1:24" x14ac:dyDescent="0.35">
      <c r="A9299">
        <v>203739</v>
      </c>
      <c r="B9299" t="s">
        <v>1515</v>
      </c>
      <c r="C9299" t="s">
        <v>15870</v>
      </c>
      <c r="D9299">
        <v>286726740</v>
      </c>
      <c r="E9299" t="s">
        <v>15870</v>
      </c>
      <c r="F9299">
        <v>9.99</v>
      </c>
      <c r="H9299" t="s">
        <v>27</v>
      </c>
      <c r="I9299" t="s">
        <v>28</v>
      </c>
      <c r="J9299">
        <v>1</v>
      </c>
      <c r="K9299">
        <v>1</v>
      </c>
      <c r="L9299" t="b">
        <v>1</v>
      </c>
      <c r="M9299" t="s">
        <v>29</v>
      </c>
      <c r="N9299" t="s">
        <v>23158</v>
      </c>
      <c r="O9299" t="s">
        <v>110</v>
      </c>
      <c r="P9299" t="s">
        <v>6518</v>
      </c>
      <c r="Q9299" t="s">
        <v>23159</v>
      </c>
      <c r="R9299">
        <v>13</v>
      </c>
      <c r="S9299" t="s">
        <v>39</v>
      </c>
      <c r="T9299">
        <v>286726820</v>
      </c>
      <c r="U9299" t="s">
        <v>23159</v>
      </c>
      <c r="V9299">
        <v>5</v>
      </c>
      <c r="W9299">
        <v>1.29</v>
      </c>
      <c r="X9299">
        <v>282933</v>
      </c>
    </row>
    <row r="9300" spans="1:24" x14ac:dyDescent="0.35">
      <c r="A9300">
        <v>166529</v>
      </c>
      <c r="B9300" t="s">
        <v>9412</v>
      </c>
      <c r="C9300" t="s">
        <v>23160</v>
      </c>
      <c r="D9300">
        <v>977494377</v>
      </c>
      <c r="E9300" t="s">
        <v>23160</v>
      </c>
      <c r="F9300">
        <v>11.99</v>
      </c>
      <c r="H9300" t="s">
        <v>27</v>
      </c>
      <c r="I9300" t="s">
        <v>28</v>
      </c>
      <c r="J9300">
        <v>1</v>
      </c>
      <c r="K9300">
        <v>1</v>
      </c>
      <c r="L9300" t="b">
        <v>1</v>
      </c>
      <c r="M9300" t="s">
        <v>29</v>
      </c>
      <c r="N9300" t="s">
        <v>23161</v>
      </c>
      <c r="O9300" t="s">
        <v>270</v>
      </c>
      <c r="P9300" t="s">
        <v>23162</v>
      </c>
      <c r="Q9300" t="s">
        <v>3153</v>
      </c>
      <c r="R9300">
        <v>17</v>
      </c>
      <c r="S9300" t="s">
        <v>39</v>
      </c>
      <c r="T9300">
        <v>977495554</v>
      </c>
      <c r="U9300" t="s">
        <v>3153</v>
      </c>
      <c r="V9300">
        <v>13</v>
      </c>
      <c r="W9300">
        <v>1.29</v>
      </c>
      <c r="X9300">
        <v>321667</v>
      </c>
    </row>
    <row r="9301" spans="1:24" x14ac:dyDescent="0.35">
      <c r="A9301">
        <v>307958707</v>
      </c>
      <c r="B9301" t="s">
        <v>7224</v>
      </c>
      <c r="C9301" t="s">
        <v>7225</v>
      </c>
      <c r="D9301">
        <v>514409703</v>
      </c>
      <c r="E9301" t="s">
        <v>7225</v>
      </c>
      <c r="F9301">
        <v>4.99</v>
      </c>
      <c r="G9301" t="s">
        <v>26</v>
      </c>
      <c r="H9301" t="s">
        <v>27</v>
      </c>
      <c r="I9301" t="s">
        <v>28</v>
      </c>
      <c r="J9301">
        <v>1</v>
      </c>
      <c r="K9301">
        <v>1</v>
      </c>
      <c r="L9301" t="b">
        <v>1</v>
      </c>
      <c r="M9301" t="s">
        <v>29</v>
      </c>
      <c r="N9301" t="s">
        <v>23163</v>
      </c>
      <c r="O9301" t="s">
        <v>31</v>
      </c>
      <c r="P9301" t="s">
        <v>9649</v>
      </c>
      <c r="Q9301" t="s">
        <v>23164</v>
      </c>
      <c r="R9301">
        <v>8</v>
      </c>
      <c r="S9301" t="s">
        <v>34</v>
      </c>
      <c r="T9301">
        <v>514410072</v>
      </c>
      <c r="U9301" t="s">
        <v>23164</v>
      </c>
      <c r="V9301">
        <v>7</v>
      </c>
      <c r="W9301">
        <v>1.29</v>
      </c>
      <c r="X9301">
        <v>210144</v>
      </c>
    </row>
    <row r="9302" spans="1:24" x14ac:dyDescent="0.35">
      <c r="A9302">
        <v>521811408</v>
      </c>
      <c r="B9302" t="s">
        <v>6957</v>
      </c>
      <c r="C9302" t="s">
        <v>23165</v>
      </c>
      <c r="D9302">
        <v>1249346929</v>
      </c>
      <c r="E9302" t="s">
        <v>23165</v>
      </c>
      <c r="F9302">
        <v>9.99</v>
      </c>
      <c r="H9302" t="s">
        <v>27</v>
      </c>
      <c r="I9302" t="s">
        <v>28</v>
      </c>
      <c r="J9302">
        <v>1</v>
      </c>
      <c r="K9302">
        <v>1</v>
      </c>
      <c r="L9302" t="b">
        <v>1</v>
      </c>
      <c r="M9302" t="s">
        <v>29</v>
      </c>
      <c r="N9302" t="s">
        <v>23166</v>
      </c>
      <c r="O9302" t="s">
        <v>110</v>
      </c>
      <c r="P9302" t="s">
        <v>14652</v>
      </c>
      <c r="Q9302" t="s">
        <v>23167</v>
      </c>
      <c r="R9302">
        <v>16</v>
      </c>
      <c r="S9302" t="s">
        <v>39</v>
      </c>
      <c r="T9302">
        <v>1249346946</v>
      </c>
      <c r="U9302" t="s">
        <v>23167</v>
      </c>
      <c r="V9302">
        <v>5</v>
      </c>
      <c r="W9302">
        <v>1.29</v>
      </c>
      <c r="X9302">
        <v>150240</v>
      </c>
    </row>
    <row r="9303" spans="1:24" x14ac:dyDescent="0.35">
      <c r="A9303">
        <v>2851441</v>
      </c>
      <c r="B9303" t="s">
        <v>502</v>
      </c>
      <c r="C9303" t="s">
        <v>23168</v>
      </c>
      <c r="D9303">
        <v>189225199</v>
      </c>
      <c r="E9303" t="s">
        <v>23168</v>
      </c>
      <c r="F9303">
        <v>9.99</v>
      </c>
      <c r="H9303" t="s">
        <v>27</v>
      </c>
      <c r="I9303" t="s">
        <v>28</v>
      </c>
      <c r="J9303">
        <v>1</v>
      </c>
      <c r="K9303">
        <v>1</v>
      </c>
      <c r="L9303" t="b">
        <v>1</v>
      </c>
      <c r="M9303" t="s">
        <v>29</v>
      </c>
      <c r="N9303" t="s">
        <v>23169</v>
      </c>
      <c r="O9303" t="s">
        <v>171</v>
      </c>
      <c r="P9303" t="s">
        <v>23170</v>
      </c>
      <c r="Q9303" t="s">
        <v>23171</v>
      </c>
      <c r="R9303">
        <v>16</v>
      </c>
      <c r="S9303" t="s">
        <v>39</v>
      </c>
      <c r="T9303">
        <v>189225213</v>
      </c>
      <c r="U9303" t="s">
        <v>23171</v>
      </c>
      <c r="V9303">
        <v>4</v>
      </c>
      <c r="W9303">
        <v>1.29</v>
      </c>
      <c r="X9303">
        <v>253533</v>
      </c>
    </row>
    <row r="9304" spans="1:24" x14ac:dyDescent="0.35">
      <c r="A9304">
        <v>461623</v>
      </c>
      <c r="B9304" t="s">
        <v>2357</v>
      </c>
      <c r="C9304" t="s">
        <v>23172</v>
      </c>
      <c r="D9304">
        <v>194364540</v>
      </c>
      <c r="E9304" t="s">
        <v>23172</v>
      </c>
      <c r="F9304">
        <v>8.99</v>
      </c>
      <c r="H9304" t="s">
        <v>27</v>
      </c>
      <c r="I9304" t="s">
        <v>28</v>
      </c>
      <c r="J9304">
        <v>1</v>
      </c>
      <c r="K9304">
        <v>1</v>
      </c>
      <c r="L9304" t="b">
        <v>1</v>
      </c>
      <c r="M9304" t="s">
        <v>29</v>
      </c>
      <c r="N9304" t="s">
        <v>23173</v>
      </c>
      <c r="O9304" t="s">
        <v>110</v>
      </c>
      <c r="P9304" t="s">
        <v>2360</v>
      </c>
      <c r="Q9304" t="s">
        <v>2361</v>
      </c>
      <c r="R9304">
        <v>9</v>
      </c>
      <c r="S9304" t="s">
        <v>39</v>
      </c>
      <c r="T9304">
        <v>194365235</v>
      </c>
      <c r="U9304" t="s">
        <v>2361</v>
      </c>
      <c r="V9304">
        <v>6</v>
      </c>
      <c r="W9304">
        <v>1.29</v>
      </c>
      <c r="X9304">
        <v>215067</v>
      </c>
    </row>
    <row r="9305" spans="1:24" x14ac:dyDescent="0.35">
      <c r="A9305">
        <v>162340</v>
      </c>
      <c r="B9305" t="s">
        <v>12388</v>
      </c>
      <c r="C9305" t="s">
        <v>12389</v>
      </c>
      <c r="D9305">
        <v>317229859</v>
      </c>
      <c r="E9305" t="s">
        <v>12389</v>
      </c>
      <c r="F9305">
        <v>12.99</v>
      </c>
      <c r="H9305" t="s">
        <v>27</v>
      </c>
      <c r="I9305" t="s">
        <v>28</v>
      </c>
      <c r="J9305">
        <v>1</v>
      </c>
      <c r="K9305">
        <v>1</v>
      </c>
      <c r="L9305" t="b">
        <v>1</v>
      </c>
      <c r="M9305" t="s">
        <v>29</v>
      </c>
      <c r="N9305" t="s">
        <v>23174</v>
      </c>
      <c r="O9305" t="s">
        <v>171</v>
      </c>
      <c r="P9305" t="s">
        <v>12391</v>
      </c>
      <c r="Q9305" t="s">
        <v>23175</v>
      </c>
      <c r="R9305">
        <v>18</v>
      </c>
      <c r="S9305" t="s">
        <v>39</v>
      </c>
      <c r="T9305">
        <v>317230253</v>
      </c>
      <c r="U9305" t="s">
        <v>23175</v>
      </c>
      <c r="V9305">
        <v>8</v>
      </c>
      <c r="W9305">
        <v>1.29</v>
      </c>
      <c r="X9305">
        <v>246907</v>
      </c>
    </row>
    <row r="9306" spans="1:24" x14ac:dyDescent="0.35">
      <c r="A9306">
        <v>148662</v>
      </c>
      <c r="B9306" t="s">
        <v>1359</v>
      </c>
      <c r="C9306" t="s">
        <v>14344</v>
      </c>
      <c r="D9306">
        <v>873395041</v>
      </c>
      <c r="E9306" t="s">
        <v>14344</v>
      </c>
      <c r="F9306">
        <v>10.99</v>
      </c>
      <c r="G9306" t="s">
        <v>26</v>
      </c>
      <c r="H9306" t="s">
        <v>27</v>
      </c>
      <c r="I9306" t="s">
        <v>28</v>
      </c>
      <c r="J9306">
        <v>1</v>
      </c>
      <c r="K9306">
        <v>1</v>
      </c>
      <c r="L9306" t="b">
        <v>1</v>
      </c>
      <c r="M9306" t="s">
        <v>29</v>
      </c>
      <c r="N9306" t="s">
        <v>23176</v>
      </c>
      <c r="O9306" t="s">
        <v>270</v>
      </c>
      <c r="P9306" t="s">
        <v>22655</v>
      </c>
      <c r="Q9306" t="s">
        <v>23177</v>
      </c>
      <c r="R9306">
        <v>12</v>
      </c>
      <c r="S9306" t="s">
        <v>34</v>
      </c>
      <c r="T9306">
        <v>873395043</v>
      </c>
      <c r="U9306" t="s">
        <v>23177</v>
      </c>
      <c r="V9306">
        <v>1</v>
      </c>
      <c r="W9306">
        <v>1.29</v>
      </c>
      <c r="X9306">
        <v>218547</v>
      </c>
    </row>
    <row r="9307" spans="1:24" x14ac:dyDescent="0.35">
      <c r="A9307">
        <v>156669286</v>
      </c>
      <c r="B9307" t="s">
        <v>5571</v>
      </c>
      <c r="C9307" t="s">
        <v>5572</v>
      </c>
      <c r="D9307">
        <v>213008576</v>
      </c>
      <c r="E9307" t="s">
        <v>5572</v>
      </c>
      <c r="F9307">
        <v>9.99</v>
      </c>
      <c r="H9307" t="s">
        <v>27</v>
      </c>
      <c r="I9307" t="s">
        <v>28</v>
      </c>
      <c r="J9307">
        <v>1</v>
      </c>
      <c r="K9307">
        <v>1</v>
      </c>
      <c r="L9307" t="b">
        <v>1</v>
      </c>
      <c r="M9307" t="s">
        <v>29</v>
      </c>
      <c r="N9307" t="s">
        <v>23178</v>
      </c>
      <c r="O9307" t="s">
        <v>43</v>
      </c>
      <c r="P9307" t="s">
        <v>5574</v>
      </c>
      <c r="Q9307" t="s">
        <v>23179</v>
      </c>
      <c r="R9307">
        <v>10</v>
      </c>
      <c r="S9307" t="s">
        <v>39</v>
      </c>
      <c r="T9307">
        <v>213009037</v>
      </c>
      <c r="U9307" t="s">
        <v>23179</v>
      </c>
      <c r="V9307">
        <v>8</v>
      </c>
      <c r="W9307">
        <v>1.29</v>
      </c>
      <c r="X9307">
        <v>240827</v>
      </c>
    </row>
    <row r="9308" spans="1:24" x14ac:dyDescent="0.35">
      <c r="A9308">
        <v>159260351</v>
      </c>
      <c r="B9308" t="s">
        <v>1886</v>
      </c>
      <c r="C9308" t="s">
        <v>21946</v>
      </c>
      <c r="D9308">
        <v>1708308989</v>
      </c>
      <c r="E9308" t="s">
        <v>21946</v>
      </c>
      <c r="F9308">
        <v>13.99</v>
      </c>
      <c r="H9308" t="s">
        <v>27</v>
      </c>
      <c r="I9308" t="s">
        <v>28</v>
      </c>
      <c r="J9308">
        <v>1</v>
      </c>
      <c r="K9308">
        <v>1</v>
      </c>
      <c r="L9308" t="b">
        <v>1</v>
      </c>
      <c r="M9308" t="s">
        <v>29</v>
      </c>
      <c r="N9308" t="s">
        <v>23180</v>
      </c>
      <c r="O9308" t="s">
        <v>37</v>
      </c>
      <c r="P9308" t="s">
        <v>21948</v>
      </c>
      <c r="Q9308" t="s">
        <v>23181</v>
      </c>
      <c r="R9308">
        <v>21</v>
      </c>
      <c r="S9308" t="s">
        <v>39</v>
      </c>
      <c r="T9308">
        <v>1708308993</v>
      </c>
      <c r="U9308" t="s">
        <v>23181</v>
      </c>
      <c r="V9308">
        <v>2</v>
      </c>
      <c r="W9308">
        <v>1.29</v>
      </c>
      <c r="X9308">
        <v>231833</v>
      </c>
    </row>
    <row r="9309" spans="1:24" x14ac:dyDescent="0.35">
      <c r="A9309">
        <v>204062</v>
      </c>
      <c r="B9309" t="s">
        <v>2782</v>
      </c>
      <c r="C9309" t="s">
        <v>2783</v>
      </c>
      <c r="D9309">
        <v>15123863</v>
      </c>
      <c r="E9309" t="s">
        <v>2783</v>
      </c>
      <c r="F9309">
        <v>12.99</v>
      </c>
      <c r="H9309" t="s">
        <v>27</v>
      </c>
      <c r="I9309" t="s">
        <v>28</v>
      </c>
      <c r="J9309">
        <v>1</v>
      </c>
      <c r="K9309">
        <v>1</v>
      </c>
      <c r="L9309" t="b">
        <v>0</v>
      </c>
      <c r="M9309" t="s">
        <v>29</v>
      </c>
      <c r="N9309" t="s">
        <v>23182</v>
      </c>
      <c r="O9309" t="s">
        <v>37</v>
      </c>
      <c r="P9309" t="s">
        <v>22520</v>
      </c>
      <c r="Q9309" t="s">
        <v>23183</v>
      </c>
      <c r="R9309">
        <v>17</v>
      </c>
      <c r="S9309" t="s">
        <v>39</v>
      </c>
      <c r="T9309">
        <v>15123963</v>
      </c>
      <c r="U9309" t="s">
        <v>23183</v>
      </c>
      <c r="V9309">
        <v>10</v>
      </c>
      <c r="W9309">
        <v>1.29</v>
      </c>
      <c r="X9309">
        <v>171200</v>
      </c>
    </row>
    <row r="9310" spans="1:24" x14ac:dyDescent="0.35">
      <c r="A9310">
        <v>14478</v>
      </c>
      <c r="B9310" t="s">
        <v>9325</v>
      </c>
      <c r="C9310" t="s">
        <v>9326</v>
      </c>
      <c r="D9310">
        <v>303078571</v>
      </c>
      <c r="E9310" t="s">
        <v>9326</v>
      </c>
      <c r="F9310">
        <v>9.99</v>
      </c>
      <c r="H9310" t="s">
        <v>27</v>
      </c>
      <c r="I9310" t="s">
        <v>28</v>
      </c>
      <c r="J9310">
        <v>1</v>
      </c>
      <c r="K9310">
        <v>1</v>
      </c>
      <c r="L9310" t="b">
        <v>1</v>
      </c>
      <c r="M9310" t="s">
        <v>29</v>
      </c>
      <c r="N9310" t="s">
        <v>23184</v>
      </c>
      <c r="O9310" t="s">
        <v>171</v>
      </c>
      <c r="P9310" t="s">
        <v>14301</v>
      </c>
      <c r="Q9310" t="s">
        <v>23185</v>
      </c>
      <c r="R9310">
        <v>12</v>
      </c>
      <c r="S9310" t="s">
        <v>39</v>
      </c>
      <c r="T9310">
        <v>303078580</v>
      </c>
      <c r="U9310" t="s">
        <v>23185</v>
      </c>
      <c r="V9310">
        <v>4</v>
      </c>
      <c r="W9310">
        <v>1.29</v>
      </c>
      <c r="X9310">
        <v>243667</v>
      </c>
    </row>
    <row r="9311" spans="1:24" x14ac:dyDescent="0.35">
      <c r="A9311">
        <v>1053549</v>
      </c>
      <c r="B9311" t="s">
        <v>1782</v>
      </c>
      <c r="C9311" t="s">
        <v>15447</v>
      </c>
      <c r="D9311">
        <v>636866317</v>
      </c>
      <c r="E9311" t="s">
        <v>15447</v>
      </c>
      <c r="F9311">
        <v>27.99</v>
      </c>
      <c r="H9311" t="s">
        <v>27</v>
      </c>
      <c r="I9311" t="s">
        <v>28</v>
      </c>
      <c r="J9311">
        <v>2</v>
      </c>
      <c r="K9311">
        <v>2</v>
      </c>
      <c r="L9311" t="b">
        <v>1</v>
      </c>
      <c r="M9311" t="s">
        <v>29</v>
      </c>
      <c r="N9311" t="s">
        <v>23186</v>
      </c>
      <c r="O9311" t="s">
        <v>43</v>
      </c>
      <c r="P9311" t="s">
        <v>6443</v>
      </c>
      <c r="Q9311" t="s">
        <v>23187</v>
      </c>
      <c r="R9311">
        <v>16</v>
      </c>
      <c r="S9311" t="s">
        <v>39</v>
      </c>
      <c r="T9311">
        <v>636867086</v>
      </c>
      <c r="U9311" t="s">
        <v>23187</v>
      </c>
      <c r="V9311">
        <v>12</v>
      </c>
      <c r="W9311">
        <v>1.29</v>
      </c>
      <c r="X9311">
        <v>294802</v>
      </c>
    </row>
    <row r="9312" spans="1:24" x14ac:dyDescent="0.35">
      <c r="A9312">
        <v>1438874739</v>
      </c>
      <c r="B9312" t="s">
        <v>23188</v>
      </c>
      <c r="C9312" t="s">
        <v>23189</v>
      </c>
      <c r="D9312">
        <v>1439623662</v>
      </c>
      <c r="E9312" t="s">
        <v>23189</v>
      </c>
      <c r="F9312">
        <v>3.96</v>
      </c>
      <c r="H9312" t="s">
        <v>27</v>
      </c>
      <c r="I9312" t="s">
        <v>28</v>
      </c>
      <c r="J9312">
        <v>1</v>
      </c>
      <c r="K9312">
        <v>1</v>
      </c>
      <c r="L9312" t="b">
        <v>1</v>
      </c>
      <c r="M9312" t="s">
        <v>29</v>
      </c>
      <c r="N9312" t="s">
        <v>23190</v>
      </c>
      <c r="O9312" t="s">
        <v>110</v>
      </c>
      <c r="P9312" t="s">
        <v>9866</v>
      </c>
      <c r="Q9312" t="s">
        <v>23191</v>
      </c>
      <c r="R9312">
        <v>4</v>
      </c>
      <c r="S9312" t="s">
        <v>39</v>
      </c>
      <c r="T9312">
        <v>1439623665</v>
      </c>
      <c r="U9312" t="s">
        <v>23191</v>
      </c>
      <c r="V9312">
        <v>2</v>
      </c>
      <c r="W9312">
        <v>0.99</v>
      </c>
      <c r="X9312">
        <v>201832</v>
      </c>
    </row>
    <row r="9313" spans="1:24" x14ac:dyDescent="0.35">
      <c r="A9313">
        <v>4488522</v>
      </c>
      <c r="B9313" t="s">
        <v>64</v>
      </c>
      <c r="C9313" t="s">
        <v>7623</v>
      </c>
      <c r="D9313">
        <v>202270626</v>
      </c>
      <c r="E9313" t="s">
        <v>7623</v>
      </c>
      <c r="F9313">
        <v>9.99</v>
      </c>
      <c r="H9313" t="s">
        <v>27</v>
      </c>
      <c r="I9313" t="s">
        <v>28</v>
      </c>
      <c r="J9313">
        <v>1</v>
      </c>
      <c r="K9313">
        <v>1</v>
      </c>
      <c r="L9313" t="b">
        <v>1</v>
      </c>
      <c r="M9313" t="s">
        <v>29</v>
      </c>
      <c r="N9313" t="s">
        <v>23192</v>
      </c>
      <c r="O9313" t="s">
        <v>120</v>
      </c>
      <c r="P9313" t="s">
        <v>7625</v>
      </c>
      <c r="Q9313" t="s">
        <v>23193</v>
      </c>
      <c r="R9313">
        <v>13</v>
      </c>
      <c r="S9313" t="s">
        <v>39</v>
      </c>
      <c r="T9313">
        <v>202270952</v>
      </c>
      <c r="U9313" t="s">
        <v>23193</v>
      </c>
      <c r="V9313">
        <v>3</v>
      </c>
      <c r="W9313">
        <v>-1</v>
      </c>
      <c r="X9313">
        <v>188227</v>
      </c>
    </row>
    <row r="9314" spans="1:24" x14ac:dyDescent="0.35">
      <c r="A9314">
        <v>64387566</v>
      </c>
      <c r="B9314" t="s">
        <v>3232</v>
      </c>
      <c r="C9314" t="s">
        <v>3233</v>
      </c>
      <c r="D9314">
        <v>716192216</v>
      </c>
      <c r="E9314" t="s">
        <v>3233</v>
      </c>
      <c r="F9314">
        <v>9.99</v>
      </c>
      <c r="H9314" t="s">
        <v>27</v>
      </c>
      <c r="I9314" t="s">
        <v>28</v>
      </c>
      <c r="J9314">
        <v>1</v>
      </c>
      <c r="K9314">
        <v>1</v>
      </c>
      <c r="L9314" t="b">
        <v>1</v>
      </c>
      <c r="M9314" t="s">
        <v>29</v>
      </c>
      <c r="N9314" t="s">
        <v>23194</v>
      </c>
      <c r="O9314" t="s">
        <v>37</v>
      </c>
      <c r="P9314" t="s">
        <v>3235</v>
      </c>
      <c r="Q9314" t="s">
        <v>2508</v>
      </c>
      <c r="R9314">
        <v>12</v>
      </c>
      <c r="S9314" t="s">
        <v>39</v>
      </c>
      <c r="T9314">
        <v>716192666</v>
      </c>
      <c r="U9314" t="s">
        <v>2508</v>
      </c>
      <c r="V9314">
        <v>7</v>
      </c>
      <c r="W9314">
        <v>1.29</v>
      </c>
      <c r="X9314">
        <v>227333</v>
      </c>
    </row>
    <row r="9315" spans="1:24" x14ac:dyDescent="0.35">
      <c r="A9315">
        <v>956078923</v>
      </c>
      <c r="B9315" t="s">
        <v>9087</v>
      </c>
      <c r="C9315" t="s">
        <v>23195</v>
      </c>
      <c r="D9315">
        <v>1552255107</v>
      </c>
      <c r="E9315" t="s">
        <v>23195</v>
      </c>
      <c r="F9315">
        <v>1.29</v>
      </c>
      <c r="G9315" t="s">
        <v>26</v>
      </c>
      <c r="H9315" t="s">
        <v>27</v>
      </c>
      <c r="I9315" t="s">
        <v>28</v>
      </c>
      <c r="J9315">
        <v>1</v>
      </c>
      <c r="K9315">
        <v>1</v>
      </c>
      <c r="L9315" t="b">
        <v>1</v>
      </c>
      <c r="M9315" t="s">
        <v>29</v>
      </c>
      <c r="N9315" t="s">
        <v>23196</v>
      </c>
      <c r="O9315" t="s">
        <v>31</v>
      </c>
      <c r="P9315" t="s">
        <v>23197</v>
      </c>
      <c r="Q9315" t="s">
        <v>23198</v>
      </c>
      <c r="R9315">
        <v>1</v>
      </c>
      <c r="S9315" t="s">
        <v>34</v>
      </c>
      <c r="T9315">
        <v>1552255281</v>
      </c>
      <c r="U9315" t="s">
        <v>23198</v>
      </c>
      <c r="V9315">
        <v>1</v>
      </c>
      <c r="W9315">
        <v>1.29</v>
      </c>
      <c r="X9315">
        <v>156945</v>
      </c>
    </row>
    <row r="9316" spans="1:24" x14ac:dyDescent="0.35">
      <c r="A9316">
        <v>66283361</v>
      </c>
      <c r="B9316" t="s">
        <v>23199</v>
      </c>
      <c r="C9316" t="s">
        <v>23199</v>
      </c>
      <c r="D9316">
        <v>320860158</v>
      </c>
      <c r="E9316" t="s">
        <v>23199</v>
      </c>
      <c r="F9316">
        <v>9.99</v>
      </c>
      <c r="H9316" t="s">
        <v>27</v>
      </c>
      <c r="I9316" t="s">
        <v>28</v>
      </c>
      <c r="J9316">
        <v>1</v>
      </c>
      <c r="K9316">
        <v>1</v>
      </c>
      <c r="L9316" t="b">
        <v>1</v>
      </c>
      <c r="M9316" t="s">
        <v>29</v>
      </c>
      <c r="N9316" t="s">
        <v>23200</v>
      </c>
      <c r="O9316" t="s">
        <v>1624</v>
      </c>
      <c r="P9316" t="s">
        <v>23201</v>
      </c>
      <c r="Q9316" t="s">
        <v>23202</v>
      </c>
      <c r="R9316">
        <v>11</v>
      </c>
      <c r="S9316" t="s">
        <v>39</v>
      </c>
      <c r="T9316">
        <v>320860240</v>
      </c>
      <c r="U9316" t="s">
        <v>23202</v>
      </c>
      <c r="V9316">
        <v>5</v>
      </c>
      <c r="W9316">
        <v>1.29</v>
      </c>
      <c r="X9316">
        <v>232871</v>
      </c>
    </row>
    <row r="9317" spans="1:24" x14ac:dyDescent="0.35">
      <c r="A9317">
        <v>3969358</v>
      </c>
      <c r="B9317" t="s">
        <v>4574</v>
      </c>
      <c r="C9317" t="s">
        <v>22827</v>
      </c>
      <c r="D9317">
        <v>955207013</v>
      </c>
      <c r="E9317" t="s">
        <v>22827</v>
      </c>
      <c r="F9317">
        <v>11.99</v>
      </c>
      <c r="H9317" t="s">
        <v>27</v>
      </c>
      <c r="I9317" t="s">
        <v>28</v>
      </c>
      <c r="J9317">
        <v>1</v>
      </c>
      <c r="K9317">
        <v>1</v>
      </c>
      <c r="L9317" t="b">
        <v>1</v>
      </c>
      <c r="M9317" t="s">
        <v>29</v>
      </c>
      <c r="N9317" t="s">
        <v>23203</v>
      </c>
      <c r="O9317" t="s">
        <v>43</v>
      </c>
      <c r="P9317" t="s">
        <v>19970</v>
      </c>
      <c r="Q9317" t="s">
        <v>23204</v>
      </c>
      <c r="R9317">
        <v>15</v>
      </c>
      <c r="S9317" t="s">
        <v>39</v>
      </c>
      <c r="T9317">
        <v>955207018</v>
      </c>
      <c r="U9317" t="s">
        <v>23204</v>
      </c>
      <c r="V9317">
        <v>4</v>
      </c>
      <c r="W9317">
        <v>1.29</v>
      </c>
      <c r="X9317">
        <v>178246</v>
      </c>
    </row>
    <row r="9318" spans="1:24" x14ac:dyDescent="0.35">
      <c r="A9318">
        <v>21402948</v>
      </c>
      <c r="B9318" t="s">
        <v>23205</v>
      </c>
      <c r="C9318" t="s">
        <v>23206</v>
      </c>
      <c r="D9318">
        <v>265018176</v>
      </c>
      <c r="E9318" t="s">
        <v>23206</v>
      </c>
      <c r="F9318">
        <v>16.989999999999998</v>
      </c>
      <c r="H9318" t="s">
        <v>27</v>
      </c>
      <c r="I9318" t="s">
        <v>28</v>
      </c>
      <c r="J9318">
        <v>1</v>
      </c>
      <c r="K9318">
        <v>1</v>
      </c>
      <c r="L9318" t="b">
        <v>1</v>
      </c>
      <c r="M9318" t="s">
        <v>29</v>
      </c>
      <c r="N9318" t="s">
        <v>23207</v>
      </c>
      <c r="O9318" t="s">
        <v>120</v>
      </c>
      <c r="P9318" t="s">
        <v>23208</v>
      </c>
      <c r="Q9318" t="s">
        <v>23209</v>
      </c>
      <c r="R9318">
        <v>20</v>
      </c>
      <c r="S9318" t="s">
        <v>39</v>
      </c>
      <c r="T9318">
        <v>265018693</v>
      </c>
      <c r="U9318" t="s">
        <v>23209</v>
      </c>
      <c r="V9318">
        <v>12</v>
      </c>
      <c r="W9318">
        <v>1.29</v>
      </c>
      <c r="X9318">
        <v>326773</v>
      </c>
    </row>
    <row r="9319" spans="1:24" x14ac:dyDescent="0.35">
      <c r="A9319">
        <v>82842423</v>
      </c>
      <c r="B9319" t="s">
        <v>3024</v>
      </c>
      <c r="C9319" t="s">
        <v>3025</v>
      </c>
      <c r="D9319">
        <v>1200868601</v>
      </c>
      <c r="E9319" t="s">
        <v>3025</v>
      </c>
      <c r="F9319">
        <v>9.99</v>
      </c>
      <c r="G9319" t="s">
        <v>26</v>
      </c>
      <c r="H9319" t="s">
        <v>27</v>
      </c>
      <c r="I9319" t="s">
        <v>28</v>
      </c>
      <c r="J9319">
        <v>1</v>
      </c>
      <c r="K9319">
        <v>1</v>
      </c>
      <c r="L9319" t="b">
        <v>1</v>
      </c>
      <c r="M9319" t="s">
        <v>29</v>
      </c>
      <c r="N9319" t="s">
        <v>23210</v>
      </c>
      <c r="O9319" t="s">
        <v>171</v>
      </c>
      <c r="P9319" t="s">
        <v>11988</v>
      </c>
      <c r="Q9319" t="s">
        <v>3283</v>
      </c>
      <c r="R9319">
        <v>15</v>
      </c>
      <c r="S9319" t="s">
        <v>34</v>
      </c>
      <c r="T9319">
        <v>1200868883</v>
      </c>
      <c r="U9319" t="s">
        <v>3283</v>
      </c>
      <c r="V9319">
        <v>8</v>
      </c>
      <c r="W9319">
        <v>1.29</v>
      </c>
      <c r="X9319">
        <v>204546</v>
      </c>
    </row>
    <row r="9320" spans="1:24" x14ac:dyDescent="0.35">
      <c r="A9320">
        <v>18443</v>
      </c>
      <c r="B9320" t="s">
        <v>23211</v>
      </c>
      <c r="C9320" t="s">
        <v>23212</v>
      </c>
      <c r="D9320">
        <v>298576225</v>
      </c>
      <c r="E9320" t="s">
        <v>23212</v>
      </c>
      <c r="F9320">
        <v>9.99</v>
      </c>
      <c r="H9320" t="s">
        <v>27</v>
      </c>
      <c r="I9320" t="s">
        <v>28</v>
      </c>
      <c r="J9320">
        <v>1</v>
      </c>
      <c r="K9320">
        <v>1</v>
      </c>
      <c r="L9320" t="b">
        <v>1</v>
      </c>
      <c r="M9320" t="s">
        <v>29</v>
      </c>
      <c r="N9320" t="s">
        <v>23213</v>
      </c>
      <c r="O9320" t="s">
        <v>110</v>
      </c>
      <c r="P9320" t="s">
        <v>23214</v>
      </c>
      <c r="Q9320" t="s">
        <v>23215</v>
      </c>
      <c r="R9320">
        <v>15</v>
      </c>
      <c r="S9320" t="s">
        <v>39</v>
      </c>
      <c r="T9320">
        <v>298576299</v>
      </c>
      <c r="U9320" t="s">
        <v>23215</v>
      </c>
      <c r="V9320">
        <v>10</v>
      </c>
      <c r="W9320">
        <v>1.29</v>
      </c>
      <c r="X9320">
        <v>233507</v>
      </c>
    </row>
    <row r="9321" spans="1:24" x14ac:dyDescent="0.35">
      <c r="A9321">
        <v>1750802</v>
      </c>
      <c r="B9321" t="s">
        <v>6508</v>
      </c>
      <c r="C9321" t="s">
        <v>23216</v>
      </c>
      <c r="D9321">
        <v>668404397</v>
      </c>
      <c r="E9321" t="s">
        <v>23216</v>
      </c>
      <c r="F9321">
        <v>10.99</v>
      </c>
      <c r="H9321" t="s">
        <v>27</v>
      </c>
      <c r="I9321" t="s">
        <v>28</v>
      </c>
      <c r="J9321">
        <v>1</v>
      </c>
      <c r="K9321">
        <v>1</v>
      </c>
      <c r="L9321" t="b">
        <v>1</v>
      </c>
      <c r="M9321" t="s">
        <v>29</v>
      </c>
      <c r="N9321" t="s">
        <v>23217</v>
      </c>
      <c r="O9321" t="s">
        <v>270</v>
      </c>
      <c r="P9321" t="s">
        <v>23218</v>
      </c>
      <c r="Q9321" t="s">
        <v>23216</v>
      </c>
      <c r="R9321">
        <v>11</v>
      </c>
      <c r="S9321" t="s">
        <v>39</v>
      </c>
      <c r="T9321">
        <v>668404403</v>
      </c>
      <c r="U9321" t="s">
        <v>23216</v>
      </c>
      <c r="V9321">
        <v>5</v>
      </c>
      <c r="W9321">
        <v>1.29</v>
      </c>
      <c r="X9321">
        <v>230400</v>
      </c>
    </row>
    <row r="9322" spans="1:24" x14ac:dyDescent="0.35">
      <c r="A9322">
        <v>42273001</v>
      </c>
      <c r="B9322" t="s">
        <v>23219</v>
      </c>
      <c r="C9322" t="s">
        <v>519</v>
      </c>
      <c r="D9322">
        <v>440733026</v>
      </c>
      <c r="E9322" t="s">
        <v>519</v>
      </c>
      <c r="F9322">
        <v>11.99</v>
      </c>
      <c r="H9322" t="s">
        <v>27</v>
      </c>
      <c r="I9322" t="s">
        <v>28</v>
      </c>
      <c r="J9322">
        <v>1</v>
      </c>
      <c r="K9322">
        <v>1</v>
      </c>
      <c r="L9322" t="b">
        <v>1</v>
      </c>
      <c r="M9322" t="s">
        <v>29</v>
      </c>
      <c r="N9322" t="s">
        <v>23220</v>
      </c>
      <c r="O9322" t="s">
        <v>37</v>
      </c>
      <c r="P9322" t="s">
        <v>23221</v>
      </c>
      <c r="Q9322" t="s">
        <v>23222</v>
      </c>
      <c r="R9322">
        <v>16</v>
      </c>
      <c r="S9322" t="s">
        <v>39</v>
      </c>
      <c r="T9322">
        <v>440733065</v>
      </c>
      <c r="U9322" t="s">
        <v>23222</v>
      </c>
      <c r="V9322">
        <v>15</v>
      </c>
      <c r="W9322">
        <v>1.29</v>
      </c>
      <c r="X9322">
        <v>175893</v>
      </c>
    </row>
    <row r="9323" spans="1:24" x14ac:dyDescent="0.35">
      <c r="A9323">
        <v>5554142</v>
      </c>
      <c r="B9323" t="s">
        <v>23223</v>
      </c>
      <c r="C9323" t="s">
        <v>23224</v>
      </c>
      <c r="D9323">
        <v>455448129</v>
      </c>
      <c r="E9323" t="s">
        <v>23224</v>
      </c>
      <c r="F9323">
        <v>9.99</v>
      </c>
      <c r="H9323" t="s">
        <v>27</v>
      </c>
      <c r="I9323" t="s">
        <v>28</v>
      </c>
      <c r="J9323">
        <v>1</v>
      </c>
      <c r="K9323">
        <v>1</v>
      </c>
      <c r="L9323" t="b">
        <v>1</v>
      </c>
      <c r="M9323" t="s">
        <v>29</v>
      </c>
      <c r="N9323" t="s">
        <v>23225</v>
      </c>
      <c r="O9323" t="s">
        <v>120</v>
      </c>
      <c r="P9323" t="s">
        <v>23226</v>
      </c>
      <c r="Q9323" t="s">
        <v>23227</v>
      </c>
      <c r="R9323">
        <v>19</v>
      </c>
      <c r="S9323" t="s">
        <v>39</v>
      </c>
      <c r="T9323">
        <v>455448190</v>
      </c>
      <c r="U9323" t="s">
        <v>23227</v>
      </c>
      <c r="V9323">
        <v>7</v>
      </c>
      <c r="W9323">
        <v>0.99</v>
      </c>
      <c r="X9323">
        <v>123533</v>
      </c>
    </row>
    <row r="9324" spans="1:24" x14ac:dyDescent="0.35">
      <c r="A9324">
        <v>3496236</v>
      </c>
      <c r="B9324" t="s">
        <v>668</v>
      </c>
      <c r="C9324" t="s">
        <v>23228</v>
      </c>
      <c r="D9324">
        <v>1440934953</v>
      </c>
      <c r="E9324" t="s">
        <v>23228</v>
      </c>
      <c r="F9324">
        <v>11.99</v>
      </c>
      <c r="H9324" t="s">
        <v>27</v>
      </c>
      <c r="I9324" t="s">
        <v>28</v>
      </c>
      <c r="J9324">
        <v>1</v>
      </c>
      <c r="K9324">
        <v>1</v>
      </c>
      <c r="L9324" t="b">
        <v>1</v>
      </c>
      <c r="M9324" t="s">
        <v>29</v>
      </c>
      <c r="N9324" t="s">
        <v>23229</v>
      </c>
      <c r="O9324" t="s">
        <v>110</v>
      </c>
      <c r="P9324" t="s">
        <v>23230</v>
      </c>
      <c r="Q9324" t="s">
        <v>23231</v>
      </c>
      <c r="R9324">
        <v>14</v>
      </c>
      <c r="S9324" t="s">
        <v>39</v>
      </c>
      <c r="T9324">
        <v>1440935153</v>
      </c>
      <c r="U9324" t="s">
        <v>23231</v>
      </c>
      <c r="V9324">
        <v>11</v>
      </c>
      <c r="W9324">
        <v>1.29</v>
      </c>
      <c r="X9324">
        <v>260028</v>
      </c>
    </row>
    <row r="9325" spans="1:24" x14ac:dyDescent="0.35">
      <c r="A9325">
        <v>160926</v>
      </c>
      <c r="B9325" t="s">
        <v>19060</v>
      </c>
      <c r="C9325" t="s">
        <v>19060</v>
      </c>
      <c r="D9325">
        <v>46592114</v>
      </c>
      <c r="E9325" t="s">
        <v>19060</v>
      </c>
      <c r="F9325">
        <v>10.99</v>
      </c>
      <c r="H9325" t="s">
        <v>27</v>
      </c>
      <c r="I9325" t="s">
        <v>28</v>
      </c>
      <c r="J9325">
        <v>1</v>
      </c>
      <c r="K9325">
        <v>1</v>
      </c>
      <c r="L9325" t="b">
        <v>1</v>
      </c>
      <c r="M9325" t="s">
        <v>29</v>
      </c>
      <c r="N9325" t="s">
        <v>23232</v>
      </c>
      <c r="O9325" t="s">
        <v>171</v>
      </c>
      <c r="P9325" t="s">
        <v>19062</v>
      </c>
      <c r="Q9325" t="s">
        <v>23233</v>
      </c>
      <c r="R9325">
        <v>14</v>
      </c>
      <c r="S9325" t="s">
        <v>39</v>
      </c>
      <c r="T9325">
        <v>46592140</v>
      </c>
      <c r="U9325" t="s">
        <v>23233</v>
      </c>
      <c r="V9325">
        <v>9</v>
      </c>
      <c r="W9325">
        <v>1.29</v>
      </c>
      <c r="X9325">
        <v>160227</v>
      </c>
    </row>
    <row r="9326" spans="1:24" x14ac:dyDescent="0.35">
      <c r="A9326">
        <v>2417172</v>
      </c>
      <c r="B9326" t="s">
        <v>11766</v>
      </c>
      <c r="C9326" t="s">
        <v>14715</v>
      </c>
      <c r="D9326">
        <v>2417362</v>
      </c>
      <c r="E9326" t="s">
        <v>14715</v>
      </c>
      <c r="F9326">
        <v>9.99</v>
      </c>
      <c r="H9326" t="s">
        <v>27</v>
      </c>
      <c r="I9326" t="s">
        <v>28</v>
      </c>
      <c r="J9326">
        <v>1</v>
      </c>
      <c r="K9326">
        <v>1</v>
      </c>
      <c r="L9326" t="b">
        <v>1</v>
      </c>
      <c r="M9326" t="s">
        <v>29</v>
      </c>
      <c r="N9326" t="s">
        <v>23234</v>
      </c>
      <c r="O9326" t="s">
        <v>37</v>
      </c>
      <c r="P9326" t="s">
        <v>2224</v>
      </c>
      <c r="Q9326" t="s">
        <v>11770</v>
      </c>
      <c r="R9326">
        <v>12</v>
      </c>
      <c r="S9326" t="s">
        <v>39</v>
      </c>
      <c r="T9326">
        <v>2417229</v>
      </c>
      <c r="U9326" t="s">
        <v>11770</v>
      </c>
      <c r="V9326">
        <v>2</v>
      </c>
      <c r="W9326">
        <v>1.29</v>
      </c>
      <c r="X9326">
        <v>235560</v>
      </c>
    </row>
    <row r="9327" spans="1:24" x14ac:dyDescent="0.35">
      <c r="A9327">
        <v>51075707</v>
      </c>
      <c r="B9327" t="s">
        <v>12177</v>
      </c>
      <c r="C9327" t="s">
        <v>16294</v>
      </c>
      <c r="D9327">
        <v>626872826</v>
      </c>
      <c r="E9327" t="s">
        <v>16294</v>
      </c>
      <c r="F9327">
        <v>9.99</v>
      </c>
      <c r="H9327" t="s">
        <v>27</v>
      </c>
      <c r="I9327" t="s">
        <v>28</v>
      </c>
      <c r="J9327">
        <v>1</v>
      </c>
      <c r="K9327">
        <v>1</v>
      </c>
      <c r="L9327" t="b">
        <v>1</v>
      </c>
      <c r="M9327" t="s">
        <v>29</v>
      </c>
      <c r="N9327" t="s">
        <v>23235</v>
      </c>
      <c r="O9327" t="s">
        <v>72</v>
      </c>
      <c r="P9327" t="s">
        <v>1391</v>
      </c>
      <c r="Q9327" t="s">
        <v>23236</v>
      </c>
      <c r="R9327">
        <v>13</v>
      </c>
      <c r="S9327" t="s">
        <v>39</v>
      </c>
      <c r="T9327">
        <v>626873092</v>
      </c>
      <c r="U9327" t="s">
        <v>23236</v>
      </c>
      <c r="V9327">
        <v>1</v>
      </c>
      <c r="W9327">
        <v>1.29</v>
      </c>
      <c r="X9327">
        <v>247603</v>
      </c>
    </row>
    <row r="9328" spans="1:24" x14ac:dyDescent="0.35">
      <c r="A9328">
        <v>356545647</v>
      </c>
      <c r="B9328" t="s">
        <v>575</v>
      </c>
      <c r="C9328" t="s">
        <v>22972</v>
      </c>
      <c r="D9328">
        <v>833843609</v>
      </c>
      <c r="E9328" t="s">
        <v>22972</v>
      </c>
      <c r="F9328">
        <v>9.99</v>
      </c>
      <c r="G9328" t="s">
        <v>26</v>
      </c>
      <c r="H9328" t="s">
        <v>27</v>
      </c>
      <c r="I9328" t="s">
        <v>28</v>
      </c>
      <c r="J9328">
        <v>1</v>
      </c>
      <c r="K9328">
        <v>1</v>
      </c>
      <c r="L9328" t="b">
        <v>1</v>
      </c>
      <c r="M9328" t="s">
        <v>29</v>
      </c>
      <c r="N9328" t="s">
        <v>23237</v>
      </c>
      <c r="O9328" t="s">
        <v>149</v>
      </c>
      <c r="P9328" t="s">
        <v>22974</v>
      </c>
      <c r="Q9328" t="s">
        <v>23238</v>
      </c>
      <c r="R9328">
        <v>11</v>
      </c>
      <c r="S9328" t="s">
        <v>34</v>
      </c>
      <c r="T9328">
        <v>833843701</v>
      </c>
      <c r="U9328" t="s">
        <v>23238</v>
      </c>
      <c r="V9328">
        <v>6</v>
      </c>
      <c r="W9328">
        <v>1.29</v>
      </c>
      <c r="X9328">
        <v>206653</v>
      </c>
    </row>
    <row r="9329" spans="1:24" x14ac:dyDescent="0.35">
      <c r="A9329">
        <v>336825579</v>
      </c>
      <c r="B9329" t="s">
        <v>10077</v>
      </c>
      <c r="C9329" t="s">
        <v>23239</v>
      </c>
      <c r="D9329">
        <v>290359552</v>
      </c>
      <c r="E9329" t="s">
        <v>23240</v>
      </c>
      <c r="F9329">
        <v>9.99</v>
      </c>
      <c r="H9329" t="s">
        <v>27</v>
      </c>
      <c r="I9329" t="s">
        <v>28</v>
      </c>
      <c r="J9329">
        <v>1</v>
      </c>
      <c r="K9329">
        <v>1</v>
      </c>
      <c r="L9329" t="b">
        <v>1</v>
      </c>
      <c r="M9329" t="s">
        <v>29</v>
      </c>
      <c r="N9329" t="s">
        <v>23241</v>
      </c>
      <c r="O9329" t="s">
        <v>72</v>
      </c>
      <c r="P9329" t="s">
        <v>9834</v>
      </c>
      <c r="Q9329" t="s">
        <v>23242</v>
      </c>
      <c r="R9329">
        <v>11</v>
      </c>
      <c r="S9329" t="s">
        <v>39</v>
      </c>
      <c r="T9329">
        <v>290359609</v>
      </c>
      <c r="U9329" t="s">
        <v>23242</v>
      </c>
      <c r="V9329">
        <v>5</v>
      </c>
      <c r="W9329">
        <v>1.29</v>
      </c>
      <c r="X9329">
        <v>173693</v>
      </c>
    </row>
    <row r="9330" spans="1:24" x14ac:dyDescent="0.35">
      <c r="A9330">
        <v>166601</v>
      </c>
      <c r="B9330" t="s">
        <v>23243</v>
      </c>
      <c r="C9330" t="s">
        <v>23244</v>
      </c>
      <c r="D9330">
        <v>199284434</v>
      </c>
      <c r="E9330" t="s">
        <v>23244</v>
      </c>
      <c r="F9330">
        <v>11.99</v>
      </c>
      <c r="H9330" t="s">
        <v>27</v>
      </c>
      <c r="I9330" t="s">
        <v>28</v>
      </c>
      <c r="J9330">
        <v>1</v>
      </c>
      <c r="K9330">
        <v>1</v>
      </c>
      <c r="L9330" t="b">
        <v>1</v>
      </c>
      <c r="M9330" t="s">
        <v>29</v>
      </c>
      <c r="N9330" t="s">
        <v>23245</v>
      </c>
      <c r="O9330" t="s">
        <v>43</v>
      </c>
      <c r="P9330" t="s">
        <v>23246</v>
      </c>
      <c r="Q9330" t="s">
        <v>23247</v>
      </c>
      <c r="R9330">
        <v>17</v>
      </c>
      <c r="S9330" t="s">
        <v>39</v>
      </c>
      <c r="T9330">
        <v>199284598</v>
      </c>
      <c r="U9330" t="s">
        <v>23247</v>
      </c>
      <c r="V9330">
        <v>5</v>
      </c>
      <c r="W9330">
        <v>1.29</v>
      </c>
      <c r="X9330">
        <v>235613</v>
      </c>
    </row>
    <row r="9331" spans="1:24" x14ac:dyDescent="0.35">
      <c r="A9331">
        <v>539324</v>
      </c>
      <c r="B9331" t="s">
        <v>23248</v>
      </c>
      <c r="C9331" t="s">
        <v>4758</v>
      </c>
      <c r="D9331">
        <v>260302031</v>
      </c>
      <c r="E9331" t="s">
        <v>4758</v>
      </c>
      <c r="F9331">
        <v>15.99</v>
      </c>
      <c r="H9331" t="s">
        <v>27</v>
      </c>
      <c r="I9331" t="s">
        <v>28</v>
      </c>
      <c r="J9331">
        <v>2</v>
      </c>
      <c r="K9331">
        <v>2</v>
      </c>
      <c r="L9331" t="b">
        <v>1</v>
      </c>
      <c r="M9331" t="s">
        <v>29</v>
      </c>
      <c r="N9331" t="s">
        <v>23249</v>
      </c>
      <c r="O9331" t="s">
        <v>43</v>
      </c>
      <c r="P9331" t="s">
        <v>23250</v>
      </c>
      <c r="Q9331" t="s">
        <v>23251</v>
      </c>
      <c r="R9331">
        <v>13</v>
      </c>
      <c r="S9331" t="s">
        <v>39</v>
      </c>
      <c r="T9331">
        <v>260302831</v>
      </c>
      <c r="U9331" t="s">
        <v>23251</v>
      </c>
      <c r="V9331">
        <v>1</v>
      </c>
      <c r="W9331">
        <v>1.29</v>
      </c>
      <c r="X9331">
        <v>236267</v>
      </c>
    </row>
    <row r="9332" spans="1:24" x14ac:dyDescent="0.35">
      <c r="A9332">
        <v>462006</v>
      </c>
      <c r="B9332" t="s">
        <v>13118</v>
      </c>
      <c r="C9332" t="s">
        <v>13119</v>
      </c>
      <c r="D9332">
        <v>192688369</v>
      </c>
      <c r="E9332" t="s">
        <v>13119</v>
      </c>
      <c r="F9332">
        <v>9.99</v>
      </c>
      <c r="H9332" t="s">
        <v>27</v>
      </c>
      <c r="I9332" t="s">
        <v>28</v>
      </c>
      <c r="J9332">
        <v>1</v>
      </c>
      <c r="K9332">
        <v>1</v>
      </c>
      <c r="L9332" t="b">
        <v>1</v>
      </c>
      <c r="M9332" t="s">
        <v>29</v>
      </c>
      <c r="N9332" t="s">
        <v>23252</v>
      </c>
      <c r="O9332" t="s">
        <v>43</v>
      </c>
      <c r="P9332" t="s">
        <v>23253</v>
      </c>
      <c r="Q9332" t="s">
        <v>21421</v>
      </c>
      <c r="R9332">
        <v>10</v>
      </c>
      <c r="S9332" t="s">
        <v>39</v>
      </c>
      <c r="T9332">
        <v>192688704</v>
      </c>
      <c r="U9332" t="s">
        <v>21421</v>
      </c>
      <c r="V9332">
        <v>6</v>
      </c>
      <c r="W9332">
        <v>1.29</v>
      </c>
      <c r="X9332">
        <v>326800</v>
      </c>
    </row>
    <row r="9333" spans="1:24" x14ac:dyDescent="0.35">
      <c r="A9333">
        <v>16233</v>
      </c>
      <c r="B9333" t="s">
        <v>11557</v>
      </c>
      <c r="C9333" t="s">
        <v>11558</v>
      </c>
      <c r="D9333">
        <v>268158570</v>
      </c>
      <c r="E9333" t="s">
        <v>11558</v>
      </c>
      <c r="F9333">
        <v>11.99</v>
      </c>
      <c r="H9333" t="s">
        <v>27</v>
      </c>
      <c r="I9333" t="s">
        <v>28</v>
      </c>
      <c r="J9333">
        <v>1</v>
      </c>
      <c r="K9333">
        <v>1</v>
      </c>
      <c r="L9333" t="b">
        <v>1</v>
      </c>
      <c r="M9333" t="s">
        <v>29</v>
      </c>
      <c r="N9333" t="s">
        <v>23254</v>
      </c>
      <c r="O9333" t="s">
        <v>11560</v>
      </c>
      <c r="P9333" t="s">
        <v>4747</v>
      </c>
      <c r="Q9333" t="s">
        <v>23255</v>
      </c>
      <c r="R9333">
        <v>20</v>
      </c>
      <c r="S9333" t="s">
        <v>39</v>
      </c>
      <c r="T9333">
        <v>268160405</v>
      </c>
      <c r="U9333" t="s">
        <v>23255</v>
      </c>
      <c r="V9333">
        <v>15</v>
      </c>
      <c r="W9333">
        <v>1.29</v>
      </c>
      <c r="X9333">
        <v>177933</v>
      </c>
    </row>
    <row r="9334" spans="1:24" x14ac:dyDescent="0.35">
      <c r="A9334">
        <v>394582977</v>
      </c>
      <c r="B9334" t="s">
        <v>2302</v>
      </c>
      <c r="C9334" t="s">
        <v>2302</v>
      </c>
      <c r="D9334">
        <v>394992805</v>
      </c>
      <c r="E9334" t="s">
        <v>2302</v>
      </c>
      <c r="F9334">
        <v>9.99</v>
      </c>
      <c r="H9334" t="s">
        <v>27</v>
      </c>
      <c r="I9334" t="s">
        <v>28</v>
      </c>
      <c r="J9334">
        <v>1</v>
      </c>
      <c r="K9334">
        <v>1</v>
      </c>
      <c r="L9334" t="b">
        <v>1</v>
      </c>
      <c r="M9334" t="s">
        <v>29</v>
      </c>
      <c r="N9334" t="s">
        <v>23256</v>
      </c>
      <c r="O9334" t="s">
        <v>72</v>
      </c>
      <c r="P9334" t="s">
        <v>2304</v>
      </c>
      <c r="Q9334" t="s">
        <v>23257</v>
      </c>
      <c r="R9334">
        <v>12</v>
      </c>
      <c r="S9334" t="s">
        <v>39</v>
      </c>
      <c r="T9334">
        <v>394992815</v>
      </c>
      <c r="U9334" t="s">
        <v>23257</v>
      </c>
      <c r="V9334">
        <v>6</v>
      </c>
      <c r="W9334">
        <v>1.29</v>
      </c>
      <c r="X9334">
        <v>256933</v>
      </c>
    </row>
    <row r="9335" spans="1:24" x14ac:dyDescent="0.35">
      <c r="A9335">
        <v>155814</v>
      </c>
      <c r="B9335" t="s">
        <v>23258</v>
      </c>
      <c r="C9335" t="s">
        <v>7623</v>
      </c>
      <c r="D9335">
        <v>202270626</v>
      </c>
      <c r="E9335" t="s">
        <v>7623</v>
      </c>
      <c r="F9335">
        <v>9.99</v>
      </c>
      <c r="H9335" t="s">
        <v>27</v>
      </c>
      <c r="I9335" t="s">
        <v>28</v>
      </c>
      <c r="J9335">
        <v>1</v>
      </c>
      <c r="K9335">
        <v>1</v>
      </c>
      <c r="L9335" t="b">
        <v>1</v>
      </c>
      <c r="M9335" t="s">
        <v>29</v>
      </c>
      <c r="N9335" t="s">
        <v>23259</v>
      </c>
      <c r="O9335" t="s">
        <v>120</v>
      </c>
      <c r="P9335" t="s">
        <v>7625</v>
      </c>
      <c r="Q9335" t="s">
        <v>23260</v>
      </c>
      <c r="R9335">
        <v>13</v>
      </c>
      <c r="S9335" t="s">
        <v>39</v>
      </c>
      <c r="T9335">
        <v>202270826</v>
      </c>
      <c r="U9335" t="s">
        <v>23260</v>
      </c>
      <c r="V9335">
        <v>1</v>
      </c>
      <c r="W9335">
        <v>-1</v>
      </c>
      <c r="X9335">
        <v>275547</v>
      </c>
    </row>
    <row r="9336" spans="1:24" x14ac:dyDescent="0.35">
      <c r="A9336">
        <v>3969358</v>
      </c>
      <c r="B9336" t="s">
        <v>4574</v>
      </c>
      <c r="C9336" t="s">
        <v>4575</v>
      </c>
      <c r="D9336">
        <v>513677113</v>
      </c>
      <c r="E9336" t="s">
        <v>4575</v>
      </c>
      <c r="F9336">
        <v>9.99</v>
      </c>
      <c r="H9336" t="s">
        <v>27</v>
      </c>
      <c r="I9336" t="s">
        <v>28</v>
      </c>
      <c r="J9336">
        <v>1</v>
      </c>
      <c r="K9336">
        <v>1</v>
      </c>
      <c r="L9336" t="b">
        <v>1</v>
      </c>
      <c r="M9336" t="s">
        <v>29</v>
      </c>
      <c r="N9336" t="s">
        <v>23261</v>
      </c>
      <c r="O9336" t="s">
        <v>270</v>
      </c>
      <c r="P9336" t="s">
        <v>4577</v>
      </c>
      <c r="Q9336" t="s">
        <v>23262</v>
      </c>
      <c r="R9336">
        <v>12</v>
      </c>
      <c r="S9336" t="s">
        <v>39</v>
      </c>
      <c r="T9336">
        <v>513677119</v>
      </c>
      <c r="U9336" t="s">
        <v>23262</v>
      </c>
      <c r="V9336">
        <v>5</v>
      </c>
      <c r="W9336">
        <v>1.29</v>
      </c>
      <c r="X9336">
        <v>196280</v>
      </c>
    </row>
    <row r="9337" spans="1:24" x14ac:dyDescent="0.35">
      <c r="A9337">
        <v>4041264</v>
      </c>
      <c r="B9337" t="s">
        <v>6279</v>
      </c>
      <c r="C9337" t="s">
        <v>21593</v>
      </c>
      <c r="D9337">
        <v>418741326</v>
      </c>
      <c r="E9337" t="s">
        <v>21593</v>
      </c>
      <c r="F9337">
        <v>9.99</v>
      </c>
      <c r="H9337" t="s">
        <v>27</v>
      </c>
      <c r="I9337" t="s">
        <v>28</v>
      </c>
      <c r="J9337">
        <v>1</v>
      </c>
      <c r="K9337">
        <v>1</v>
      </c>
      <c r="L9337" t="b">
        <v>1</v>
      </c>
      <c r="M9337" t="s">
        <v>29</v>
      </c>
      <c r="N9337" t="s">
        <v>23263</v>
      </c>
      <c r="O9337" t="s">
        <v>1624</v>
      </c>
      <c r="P9337" t="s">
        <v>21595</v>
      </c>
      <c r="Q9337" t="s">
        <v>23264</v>
      </c>
      <c r="R9337">
        <v>14</v>
      </c>
      <c r="S9337" t="s">
        <v>39</v>
      </c>
      <c r="T9337">
        <v>418741331</v>
      </c>
      <c r="U9337" t="s">
        <v>23264</v>
      </c>
      <c r="V9337">
        <v>4</v>
      </c>
      <c r="W9337">
        <v>1.29</v>
      </c>
      <c r="X9337">
        <v>207400</v>
      </c>
    </row>
    <row r="9338" spans="1:24" x14ac:dyDescent="0.35">
      <c r="A9338">
        <v>799141</v>
      </c>
      <c r="B9338" t="s">
        <v>13494</v>
      </c>
      <c r="C9338" t="s">
        <v>13495</v>
      </c>
      <c r="D9338">
        <v>254115609</v>
      </c>
      <c r="E9338" t="s">
        <v>13495</v>
      </c>
      <c r="F9338">
        <v>9.99</v>
      </c>
      <c r="G9338" t="s">
        <v>26</v>
      </c>
      <c r="H9338" t="s">
        <v>27</v>
      </c>
      <c r="I9338" t="s">
        <v>28</v>
      </c>
      <c r="J9338">
        <v>1</v>
      </c>
      <c r="K9338">
        <v>1</v>
      </c>
      <c r="L9338" t="b">
        <v>1</v>
      </c>
      <c r="M9338" t="s">
        <v>29</v>
      </c>
      <c r="N9338" t="s">
        <v>23265</v>
      </c>
      <c r="O9338" t="s">
        <v>72</v>
      </c>
      <c r="P9338" t="s">
        <v>23266</v>
      </c>
      <c r="Q9338" t="s">
        <v>23267</v>
      </c>
      <c r="R9338">
        <v>12</v>
      </c>
      <c r="S9338" t="s">
        <v>34</v>
      </c>
      <c r="T9338">
        <v>254115642</v>
      </c>
      <c r="U9338" t="s">
        <v>23267</v>
      </c>
      <c r="V9338">
        <v>2</v>
      </c>
      <c r="W9338">
        <v>1.29</v>
      </c>
      <c r="X9338">
        <v>212840</v>
      </c>
    </row>
    <row r="9339" spans="1:24" x14ac:dyDescent="0.35">
      <c r="A9339">
        <v>123055194</v>
      </c>
      <c r="B9339" t="s">
        <v>3305</v>
      </c>
      <c r="C9339" t="s">
        <v>12598</v>
      </c>
      <c r="D9339">
        <v>1410701556</v>
      </c>
      <c r="E9339" t="s">
        <v>12598</v>
      </c>
      <c r="F9339">
        <v>9.99</v>
      </c>
      <c r="H9339" t="s">
        <v>27</v>
      </c>
      <c r="I9339" t="s">
        <v>28</v>
      </c>
      <c r="J9339">
        <v>1</v>
      </c>
      <c r="K9339">
        <v>1</v>
      </c>
      <c r="L9339" t="b">
        <v>1</v>
      </c>
      <c r="M9339" t="s">
        <v>29</v>
      </c>
      <c r="N9339" t="s">
        <v>23268</v>
      </c>
      <c r="O9339" t="s">
        <v>110</v>
      </c>
      <c r="P9339" t="s">
        <v>23269</v>
      </c>
      <c r="Q9339" t="s">
        <v>23270</v>
      </c>
      <c r="R9339">
        <v>11</v>
      </c>
      <c r="S9339" t="s">
        <v>39</v>
      </c>
      <c r="T9339">
        <v>1410702630</v>
      </c>
      <c r="U9339" t="s">
        <v>23270</v>
      </c>
      <c r="V9339">
        <v>3</v>
      </c>
      <c r="W9339">
        <v>1.29</v>
      </c>
      <c r="X9339">
        <v>195547</v>
      </c>
    </row>
    <row r="9340" spans="1:24" x14ac:dyDescent="0.35">
      <c r="A9340">
        <v>1973668</v>
      </c>
      <c r="B9340" t="s">
        <v>2598</v>
      </c>
      <c r="C9340" t="s">
        <v>23271</v>
      </c>
      <c r="D9340">
        <v>388130643</v>
      </c>
      <c r="E9340" t="s">
        <v>23271</v>
      </c>
      <c r="F9340">
        <v>9.99</v>
      </c>
      <c r="H9340" t="s">
        <v>27</v>
      </c>
      <c r="I9340" t="s">
        <v>28</v>
      </c>
      <c r="J9340">
        <v>1</v>
      </c>
      <c r="K9340">
        <v>1</v>
      </c>
      <c r="L9340" t="b">
        <v>1</v>
      </c>
      <c r="M9340" t="s">
        <v>29</v>
      </c>
      <c r="N9340" t="s">
        <v>23272</v>
      </c>
      <c r="O9340" t="s">
        <v>270</v>
      </c>
      <c r="P9340" t="s">
        <v>1596</v>
      </c>
      <c r="Q9340" t="s">
        <v>2601</v>
      </c>
      <c r="R9340">
        <v>12</v>
      </c>
      <c r="S9340" t="s">
        <v>39</v>
      </c>
      <c r="T9340">
        <v>388130656</v>
      </c>
      <c r="U9340" t="s">
        <v>2601</v>
      </c>
      <c r="V9340">
        <v>3</v>
      </c>
      <c r="W9340">
        <v>1.29</v>
      </c>
      <c r="X9340">
        <v>231400</v>
      </c>
    </row>
    <row r="9341" spans="1:24" x14ac:dyDescent="0.35">
      <c r="A9341">
        <v>582346993</v>
      </c>
      <c r="B9341" t="s">
        <v>8169</v>
      </c>
      <c r="C9341" t="s">
        <v>23273</v>
      </c>
      <c r="D9341">
        <v>1266713355</v>
      </c>
      <c r="E9341" t="s">
        <v>23273</v>
      </c>
      <c r="F9341">
        <v>7.99</v>
      </c>
      <c r="G9341" t="s">
        <v>26</v>
      </c>
      <c r="H9341" t="s">
        <v>27</v>
      </c>
      <c r="I9341" t="s">
        <v>28</v>
      </c>
      <c r="J9341">
        <v>1</v>
      </c>
      <c r="K9341">
        <v>1</v>
      </c>
      <c r="L9341" t="b">
        <v>1</v>
      </c>
      <c r="M9341" t="s">
        <v>29</v>
      </c>
      <c r="N9341" t="s">
        <v>23274</v>
      </c>
      <c r="O9341" t="s">
        <v>31</v>
      </c>
      <c r="P9341" t="s">
        <v>13938</v>
      </c>
      <c r="Q9341" t="s">
        <v>23275</v>
      </c>
      <c r="R9341">
        <v>14</v>
      </c>
      <c r="S9341" t="s">
        <v>34</v>
      </c>
      <c r="T9341">
        <v>1266713364</v>
      </c>
      <c r="U9341" t="s">
        <v>23275</v>
      </c>
      <c r="V9341">
        <v>8</v>
      </c>
      <c r="W9341">
        <v>1.29</v>
      </c>
      <c r="X9341">
        <v>173602</v>
      </c>
    </row>
    <row r="9342" spans="1:24" x14ac:dyDescent="0.35">
      <c r="A9342">
        <v>63714</v>
      </c>
      <c r="B9342" t="s">
        <v>23276</v>
      </c>
      <c r="C9342" t="s">
        <v>7623</v>
      </c>
      <c r="D9342">
        <v>202270626</v>
      </c>
      <c r="E9342" t="s">
        <v>7623</v>
      </c>
      <c r="F9342">
        <v>9.99</v>
      </c>
      <c r="H9342" t="s">
        <v>27</v>
      </c>
      <c r="I9342" t="s">
        <v>28</v>
      </c>
      <c r="J9342">
        <v>1</v>
      </c>
      <c r="K9342">
        <v>1</v>
      </c>
      <c r="L9342" t="b">
        <v>1</v>
      </c>
      <c r="M9342" t="s">
        <v>29</v>
      </c>
      <c r="N9342" t="s">
        <v>23277</v>
      </c>
      <c r="O9342" t="s">
        <v>120</v>
      </c>
      <c r="P9342" t="s">
        <v>7625</v>
      </c>
      <c r="Q9342" t="s">
        <v>23278</v>
      </c>
      <c r="R9342">
        <v>13</v>
      </c>
      <c r="S9342" t="s">
        <v>39</v>
      </c>
      <c r="T9342">
        <v>202271529</v>
      </c>
      <c r="U9342" t="s">
        <v>23278</v>
      </c>
      <c r="V9342">
        <v>9</v>
      </c>
      <c r="W9342">
        <v>-1</v>
      </c>
      <c r="X9342">
        <v>104573</v>
      </c>
    </row>
    <row r="9343" spans="1:24" x14ac:dyDescent="0.35">
      <c r="A9343">
        <v>412778295</v>
      </c>
      <c r="B9343" t="s">
        <v>7229</v>
      </c>
      <c r="C9343" t="s">
        <v>7717</v>
      </c>
      <c r="D9343">
        <v>1399202539</v>
      </c>
      <c r="E9343" t="s">
        <v>7717</v>
      </c>
      <c r="F9343">
        <v>9.99</v>
      </c>
      <c r="G9343" t="s">
        <v>26</v>
      </c>
      <c r="H9343" t="s">
        <v>27</v>
      </c>
      <c r="I9343" t="s">
        <v>28</v>
      </c>
      <c r="J9343">
        <v>1</v>
      </c>
      <c r="K9343">
        <v>1</v>
      </c>
      <c r="L9343" t="b">
        <v>1</v>
      </c>
      <c r="M9343" t="s">
        <v>29</v>
      </c>
      <c r="N9343" t="s">
        <v>23279</v>
      </c>
      <c r="O9343" t="s">
        <v>37</v>
      </c>
      <c r="P9343" t="s">
        <v>21547</v>
      </c>
      <c r="Q9343" t="s">
        <v>23280</v>
      </c>
      <c r="R9343">
        <v>15</v>
      </c>
      <c r="S9343" t="s">
        <v>34</v>
      </c>
      <c r="T9343">
        <v>1399202962</v>
      </c>
      <c r="U9343" t="s">
        <v>23280</v>
      </c>
      <c r="V9343">
        <v>13</v>
      </c>
      <c r="W9343">
        <v>1.29</v>
      </c>
      <c r="X9343">
        <v>189508</v>
      </c>
    </row>
    <row r="9344" spans="1:24" x14ac:dyDescent="0.35">
      <c r="A9344">
        <v>95705522</v>
      </c>
      <c r="B9344" t="s">
        <v>6945</v>
      </c>
      <c r="C9344" t="s">
        <v>6946</v>
      </c>
      <c r="D9344">
        <v>1059869479</v>
      </c>
      <c r="E9344" t="s">
        <v>6946</v>
      </c>
      <c r="F9344">
        <v>12.99</v>
      </c>
      <c r="G9344" t="s">
        <v>26</v>
      </c>
      <c r="H9344" t="s">
        <v>27</v>
      </c>
      <c r="I9344" t="s">
        <v>28</v>
      </c>
      <c r="J9344">
        <v>1</v>
      </c>
      <c r="K9344">
        <v>1</v>
      </c>
      <c r="L9344" t="b">
        <v>1</v>
      </c>
      <c r="M9344" t="s">
        <v>29</v>
      </c>
      <c r="N9344" t="s">
        <v>23281</v>
      </c>
      <c r="O9344" t="s">
        <v>171</v>
      </c>
      <c r="P9344" t="s">
        <v>16773</v>
      </c>
      <c r="Q9344" t="s">
        <v>23282</v>
      </c>
      <c r="R9344">
        <v>18</v>
      </c>
      <c r="S9344" t="s">
        <v>34</v>
      </c>
      <c r="T9344">
        <v>1059869499</v>
      </c>
      <c r="U9344" t="s">
        <v>23282</v>
      </c>
      <c r="V9344">
        <v>10</v>
      </c>
      <c r="W9344">
        <v>1.29</v>
      </c>
      <c r="X9344">
        <v>265954</v>
      </c>
    </row>
    <row r="9345" spans="1:24" x14ac:dyDescent="0.35">
      <c r="A9345">
        <v>367987770</v>
      </c>
      <c r="B9345" t="s">
        <v>1296</v>
      </c>
      <c r="C9345" t="s">
        <v>23283</v>
      </c>
      <c r="D9345">
        <v>824306747</v>
      </c>
      <c r="E9345" t="s">
        <v>23283</v>
      </c>
      <c r="F9345">
        <v>9.99</v>
      </c>
      <c r="H9345" t="s">
        <v>27</v>
      </c>
      <c r="I9345" t="s">
        <v>28</v>
      </c>
      <c r="J9345">
        <v>1</v>
      </c>
      <c r="K9345">
        <v>1</v>
      </c>
      <c r="L9345" t="b">
        <v>1</v>
      </c>
      <c r="M9345" t="s">
        <v>29</v>
      </c>
      <c r="N9345" t="s">
        <v>23284</v>
      </c>
      <c r="O9345" t="s">
        <v>37</v>
      </c>
      <c r="P9345" t="s">
        <v>7381</v>
      </c>
      <c r="Q9345" t="s">
        <v>23285</v>
      </c>
      <c r="R9345">
        <v>13</v>
      </c>
      <c r="S9345" t="s">
        <v>39</v>
      </c>
      <c r="T9345">
        <v>824306817</v>
      </c>
      <c r="U9345" t="s">
        <v>23285</v>
      </c>
      <c r="V9345">
        <v>3</v>
      </c>
      <c r="W9345">
        <v>1.29</v>
      </c>
      <c r="X9345">
        <v>198904</v>
      </c>
    </row>
    <row r="9346" spans="1:24" x14ac:dyDescent="0.35">
      <c r="A9346">
        <v>31253</v>
      </c>
      <c r="B9346" t="s">
        <v>23286</v>
      </c>
      <c r="C9346" t="s">
        <v>15473</v>
      </c>
      <c r="D9346">
        <v>298271951</v>
      </c>
      <c r="E9346" t="s">
        <v>15473</v>
      </c>
      <c r="F9346">
        <v>8.99</v>
      </c>
      <c r="H9346" t="s">
        <v>27</v>
      </c>
      <c r="I9346" t="s">
        <v>28</v>
      </c>
      <c r="J9346">
        <v>1</v>
      </c>
      <c r="K9346">
        <v>1</v>
      </c>
      <c r="L9346" t="b">
        <v>1</v>
      </c>
      <c r="M9346" t="s">
        <v>29</v>
      </c>
      <c r="N9346" t="s">
        <v>23287</v>
      </c>
      <c r="O9346" t="s">
        <v>270</v>
      </c>
      <c r="P9346" t="s">
        <v>15475</v>
      </c>
      <c r="Q9346" t="s">
        <v>23288</v>
      </c>
      <c r="R9346">
        <v>9</v>
      </c>
      <c r="S9346" t="s">
        <v>39</v>
      </c>
      <c r="T9346">
        <v>298272085</v>
      </c>
      <c r="U9346" t="s">
        <v>23288</v>
      </c>
      <c r="V9346">
        <v>4</v>
      </c>
      <c r="W9346">
        <v>1.29</v>
      </c>
      <c r="X9346">
        <v>241800</v>
      </c>
    </row>
    <row r="9347" spans="1:24" x14ac:dyDescent="0.35">
      <c r="A9347">
        <v>59291142</v>
      </c>
      <c r="B9347" t="s">
        <v>4858</v>
      </c>
      <c r="C9347" t="s">
        <v>1555</v>
      </c>
      <c r="D9347">
        <v>275318699</v>
      </c>
      <c r="E9347" t="s">
        <v>1555</v>
      </c>
      <c r="F9347">
        <v>39.99</v>
      </c>
      <c r="H9347" t="s">
        <v>27</v>
      </c>
      <c r="I9347" t="s">
        <v>28</v>
      </c>
      <c r="J9347">
        <v>4</v>
      </c>
      <c r="K9347">
        <v>2</v>
      </c>
      <c r="L9347" t="b">
        <v>0</v>
      </c>
      <c r="M9347" t="s">
        <v>29</v>
      </c>
      <c r="N9347" t="s">
        <v>23289</v>
      </c>
      <c r="O9347" t="s">
        <v>72</v>
      </c>
      <c r="P9347" t="s">
        <v>2117</v>
      </c>
      <c r="Q9347" t="s">
        <v>4862</v>
      </c>
      <c r="R9347">
        <v>21</v>
      </c>
      <c r="S9347" t="s">
        <v>39</v>
      </c>
      <c r="T9347">
        <v>275319059</v>
      </c>
      <c r="U9347" t="s">
        <v>4862</v>
      </c>
      <c r="V9347">
        <v>21</v>
      </c>
      <c r="W9347">
        <v>-1</v>
      </c>
      <c r="X9347">
        <v>228827</v>
      </c>
    </row>
    <row r="9348" spans="1:24" x14ac:dyDescent="0.35">
      <c r="A9348">
        <v>1625901604</v>
      </c>
      <c r="B9348" t="s">
        <v>23051</v>
      </c>
      <c r="C9348" t="s">
        <v>7623</v>
      </c>
      <c r="D9348">
        <v>202270626</v>
      </c>
      <c r="E9348" t="s">
        <v>7623</v>
      </c>
      <c r="F9348">
        <v>9.99</v>
      </c>
      <c r="H9348" t="s">
        <v>27</v>
      </c>
      <c r="I9348" t="s">
        <v>28</v>
      </c>
      <c r="J9348">
        <v>1</v>
      </c>
      <c r="K9348">
        <v>1</v>
      </c>
      <c r="L9348" t="b">
        <v>1</v>
      </c>
      <c r="M9348" t="s">
        <v>29</v>
      </c>
      <c r="N9348" t="s">
        <v>23290</v>
      </c>
      <c r="O9348" t="s">
        <v>120</v>
      </c>
      <c r="P9348" t="s">
        <v>7625</v>
      </c>
      <c r="Q9348" t="s">
        <v>23291</v>
      </c>
      <c r="R9348">
        <v>13</v>
      </c>
      <c r="S9348" t="s">
        <v>39</v>
      </c>
      <c r="T9348">
        <v>202271540</v>
      </c>
      <c r="U9348" t="s">
        <v>23291</v>
      </c>
      <c r="V9348">
        <v>10</v>
      </c>
      <c r="W9348">
        <v>-1</v>
      </c>
      <c r="X9348">
        <v>156400</v>
      </c>
    </row>
    <row r="9349" spans="1:24" x14ac:dyDescent="0.35">
      <c r="A9349">
        <v>5365062</v>
      </c>
      <c r="B9349" t="s">
        <v>3973</v>
      </c>
      <c r="C9349" t="s">
        <v>3973</v>
      </c>
      <c r="D9349">
        <v>187470617</v>
      </c>
      <c r="E9349" t="s">
        <v>3973</v>
      </c>
      <c r="F9349">
        <v>9.99</v>
      </c>
      <c r="H9349" t="s">
        <v>27</v>
      </c>
      <c r="I9349" t="s">
        <v>28</v>
      </c>
      <c r="J9349">
        <v>1</v>
      </c>
      <c r="K9349">
        <v>1</v>
      </c>
      <c r="L9349" t="b">
        <v>1</v>
      </c>
      <c r="M9349" t="s">
        <v>29</v>
      </c>
      <c r="N9349" t="s">
        <v>23292</v>
      </c>
      <c r="O9349" t="s">
        <v>270</v>
      </c>
      <c r="P9349" t="s">
        <v>11646</v>
      </c>
      <c r="Q9349" t="s">
        <v>2587</v>
      </c>
      <c r="R9349">
        <v>10</v>
      </c>
      <c r="S9349" t="s">
        <v>39</v>
      </c>
      <c r="T9349">
        <v>187470723</v>
      </c>
      <c r="U9349" t="s">
        <v>2587</v>
      </c>
      <c r="V9349">
        <v>3</v>
      </c>
      <c r="W9349">
        <v>1.29</v>
      </c>
      <c r="X9349">
        <v>205520</v>
      </c>
    </row>
    <row r="9350" spans="1:24" x14ac:dyDescent="0.35">
      <c r="A9350">
        <v>17334</v>
      </c>
      <c r="B9350" t="s">
        <v>23293</v>
      </c>
      <c r="C9350" t="s">
        <v>7623</v>
      </c>
      <c r="D9350">
        <v>202270626</v>
      </c>
      <c r="E9350" t="s">
        <v>7623</v>
      </c>
      <c r="F9350">
        <v>9.99</v>
      </c>
      <c r="H9350" t="s">
        <v>27</v>
      </c>
      <c r="I9350" t="s">
        <v>28</v>
      </c>
      <c r="J9350">
        <v>1</v>
      </c>
      <c r="K9350">
        <v>1</v>
      </c>
      <c r="L9350" t="b">
        <v>1</v>
      </c>
      <c r="M9350" t="s">
        <v>29</v>
      </c>
      <c r="N9350" t="s">
        <v>23294</v>
      </c>
      <c r="O9350" t="s">
        <v>120</v>
      </c>
      <c r="P9350" t="s">
        <v>7625</v>
      </c>
      <c r="Q9350" t="s">
        <v>4955</v>
      </c>
      <c r="R9350">
        <v>13</v>
      </c>
      <c r="S9350" t="s">
        <v>39</v>
      </c>
      <c r="T9350">
        <v>202271045</v>
      </c>
      <c r="U9350" t="s">
        <v>4955</v>
      </c>
      <c r="V9350">
        <v>5</v>
      </c>
      <c r="W9350">
        <v>-1</v>
      </c>
      <c r="X9350">
        <v>211587</v>
      </c>
    </row>
    <row r="9351" spans="1:24" x14ac:dyDescent="0.35">
      <c r="A9351">
        <v>382369603</v>
      </c>
      <c r="B9351" t="s">
        <v>23295</v>
      </c>
      <c r="C9351" t="s">
        <v>22507</v>
      </c>
      <c r="D9351">
        <v>289601562</v>
      </c>
      <c r="E9351" t="s">
        <v>22507</v>
      </c>
      <c r="F9351">
        <v>9.99</v>
      </c>
      <c r="H9351" t="s">
        <v>27</v>
      </c>
      <c r="I9351" t="s">
        <v>28</v>
      </c>
      <c r="J9351">
        <v>1</v>
      </c>
      <c r="K9351">
        <v>1</v>
      </c>
      <c r="L9351" t="b">
        <v>0</v>
      </c>
      <c r="M9351" t="s">
        <v>29</v>
      </c>
      <c r="N9351" t="s">
        <v>23296</v>
      </c>
      <c r="O9351" t="s">
        <v>120</v>
      </c>
      <c r="P9351" t="s">
        <v>22509</v>
      </c>
      <c r="Q9351" t="s">
        <v>23297</v>
      </c>
      <c r="R9351">
        <v>14</v>
      </c>
      <c r="S9351" t="s">
        <v>39</v>
      </c>
      <c r="T9351">
        <v>289601633</v>
      </c>
      <c r="U9351" t="s">
        <v>23297</v>
      </c>
      <c r="V9351">
        <v>9</v>
      </c>
      <c r="W9351">
        <v>0.99</v>
      </c>
      <c r="X9351">
        <v>109705</v>
      </c>
    </row>
    <row r="9352" spans="1:24" x14ac:dyDescent="0.35">
      <c r="A9352">
        <v>91853</v>
      </c>
      <c r="B9352" t="s">
        <v>1202</v>
      </c>
      <c r="C9352" t="s">
        <v>1202</v>
      </c>
      <c r="D9352">
        <v>169605890</v>
      </c>
      <c r="E9352" t="s">
        <v>1202</v>
      </c>
      <c r="F9352">
        <v>9.99</v>
      </c>
      <c r="H9352" t="s">
        <v>27</v>
      </c>
      <c r="I9352" t="s">
        <v>28</v>
      </c>
      <c r="J9352">
        <v>1</v>
      </c>
      <c r="K9352">
        <v>1</v>
      </c>
      <c r="L9352" t="b">
        <v>1</v>
      </c>
      <c r="M9352" t="s">
        <v>29</v>
      </c>
      <c r="N9352" t="s">
        <v>23298</v>
      </c>
      <c r="O9352" t="s">
        <v>171</v>
      </c>
      <c r="P9352" t="s">
        <v>23299</v>
      </c>
      <c r="Q9352" t="s">
        <v>18618</v>
      </c>
      <c r="R9352">
        <v>11</v>
      </c>
      <c r="S9352" t="s">
        <v>39</v>
      </c>
      <c r="T9352">
        <v>169605940</v>
      </c>
      <c r="U9352" t="s">
        <v>18618</v>
      </c>
      <c r="V9352">
        <v>1</v>
      </c>
      <c r="W9352">
        <v>1.29</v>
      </c>
      <c r="X9352">
        <v>208553</v>
      </c>
    </row>
    <row r="9353" spans="1:24" x14ac:dyDescent="0.35">
      <c r="A9353">
        <v>152016</v>
      </c>
      <c r="B9353" t="s">
        <v>7688</v>
      </c>
      <c r="C9353" t="s">
        <v>7689</v>
      </c>
      <c r="D9353">
        <v>380625640</v>
      </c>
      <c r="E9353" t="s">
        <v>7689</v>
      </c>
      <c r="F9353">
        <v>14.99</v>
      </c>
      <c r="H9353" t="s">
        <v>27</v>
      </c>
      <c r="I9353" t="s">
        <v>28</v>
      </c>
      <c r="J9353">
        <v>2</v>
      </c>
      <c r="K9353">
        <v>2</v>
      </c>
      <c r="L9353" t="b">
        <v>1</v>
      </c>
      <c r="M9353" t="s">
        <v>29</v>
      </c>
      <c r="N9353" t="s">
        <v>23300</v>
      </c>
      <c r="O9353" t="s">
        <v>37</v>
      </c>
      <c r="P9353" t="s">
        <v>23301</v>
      </c>
      <c r="Q9353" t="s">
        <v>23302</v>
      </c>
      <c r="R9353">
        <v>17</v>
      </c>
      <c r="S9353" t="s">
        <v>39</v>
      </c>
      <c r="T9353">
        <v>380625782</v>
      </c>
      <c r="U9353" t="s">
        <v>23302</v>
      </c>
      <c r="V9353">
        <v>2</v>
      </c>
      <c r="W9353">
        <v>1.29</v>
      </c>
      <c r="X9353">
        <v>351347</v>
      </c>
    </row>
    <row r="9354" spans="1:24" x14ac:dyDescent="0.35">
      <c r="A9354">
        <v>480438107</v>
      </c>
      <c r="B9354" t="s">
        <v>23303</v>
      </c>
      <c r="C9354" t="s">
        <v>13237</v>
      </c>
      <c r="D9354">
        <v>1072210233</v>
      </c>
      <c r="E9354" t="s">
        <v>13237</v>
      </c>
      <c r="F9354">
        <v>13.99</v>
      </c>
      <c r="H9354" t="s">
        <v>27</v>
      </c>
      <c r="I9354" t="s">
        <v>28</v>
      </c>
      <c r="J9354">
        <v>1</v>
      </c>
      <c r="K9354">
        <v>1</v>
      </c>
      <c r="L9354" t="b">
        <v>1</v>
      </c>
      <c r="M9354" t="s">
        <v>29</v>
      </c>
      <c r="N9354" t="s">
        <v>23304</v>
      </c>
      <c r="O9354" t="s">
        <v>1624</v>
      </c>
      <c r="P9354" t="s">
        <v>13239</v>
      </c>
      <c r="Q9354" t="s">
        <v>23305</v>
      </c>
      <c r="R9354">
        <v>16</v>
      </c>
      <c r="S9354" t="s">
        <v>39</v>
      </c>
      <c r="T9354">
        <v>1072210733</v>
      </c>
      <c r="U9354" t="s">
        <v>3669</v>
      </c>
      <c r="V9354">
        <v>8</v>
      </c>
      <c r="W9354">
        <v>1.29</v>
      </c>
      <c r="X9354">
        <v>354030</v>
      </c>
    </row>
    <row r="9355" spans="1:24" x14ac:dyDescent="0.35">
      <c r="A9355">
        <v>156987</v>
      </c>
      <c r="B9355" t="s">
        <v>46</v>
      </c>
      <c r="C9355" t="s">
        <v>201</v>
      </c>
      <c r="D9355">
        <v>509536557</v>
      </c>
      <c r="E9355" t="s">
        <v>201</v>
      </c>
      <c r="F9355">
        <v>14.99</v>
      </c>
      <c r="H9355" t="s">
        <v>27</v>
      </c>
      <c r="I9355" t="s">
        <v>28</v>
      </c>
      <c r="J9355">
        <v>1</v>
      </c>
      <c r="K9355">
        <v>1</v>
      </c>
      <c r="L9355" t="b">
        <v>1</v>
      </c>
      <c r="M9355" t="s">
        <v>29</v>
      </c>
      <c r="N9355" t="s">
        <v>23306</v>
      </c>
      <c r="O9355" t="s">
        <v>37</v>
      </c>
      <c r="P9355" t="s">
        <v>15390</v>
      </c>
      <c r="Q9355" t="s">
        <v>23307</v>
      </c>
      <c r="R9355">
        <v>18</v>
      </c>
      <c r="S9355" t="s">
        <v>39</v>
      </c>
      <c r="T9355">
        <v>509536637</v>
      </c>
      <c r="U9355" t="s">
        <v>23307</v>
      </c>
      <c r="V9355">
        <v>10</v>
      </c>
      <c r="W9355">
        <v>1.29</v>
      </c>
      <c r="X9355">
        <v>291347</v>
      </c>
    </row>
    <row r="9356" spans="1:24" x14ac:dyDescent="0.35">
      <c r="A9356">
        <v>1750802</v>
      </c>
      <c r="B9356" t="s">
        <v>6508</v>
      </c>
      <c r="C9356" t="s">
        <v>23216</v>
      </c>
      <c r="D9356">
        <v>668404397</v>
      </c>
      <c r="E9356" t="s">
        <v>23216</v>
      </c>
      <c r="F9356">
        <v>10.99</v>
      </c>
      <c r="H9356" t="s">
        <v>27</v>
      </c>
      <c r="I9356" t="s">
        <v>28</v>
      </c>
      <c r="J9356">
        <v>1</v>
      </c>
      <c r="K9356">
        <v>1</v>
      </c>
      <c r="L9356" t="b">
        <v>1</v>
      </c>
      <c r="M9356" t="s">
        <v>29</v>
      </c>
      <c r="N9356" t="s">
        <v>23308</v>
      </c>
      <c r="O9356" t="s">
        <v>270</v>
      </c>
      <c r="P9356" t="s">
        <v>23309</v>
      </c>
      <c r="Q9356" t="s">
        <v>23310</v>
      </c>
      <c r="R9356">
        <v>11</v>
      </c>
      <c r="S9356" t="s">
        <v>39</v>
      </c>
      <c r="T9356">
        <v>668404408</v>
      </c>
      <c r="U9356" t="s">
        <v>23310</v>
      </c>
      <c r="V9356">
        <v>10</v>
      </c>
      <c r="W9356">
        <v>1.29</v>
      </c>
      <c r="X9356">
        <v>207680</v>
      </c>
    </row>
    <row r="9357" spans="1:24" x14ac:dyDescent="0.35">
      <c r="A9357">
        <v>17360</v>
      </c>
      <c r="B9357" t="s">
        <v>2707</v>
      </c>
      <c r="C9357" t="s">
        <v>2708</v>
      </c>
      <c r="D9357">
        <v>270246704</v>
      </c>
      <c r="E9357" t="s">
        <v>2708</v>
      </c>
      <c r="F9357">
        <v>9.99</v>
      </c>
      <c r="H9357" t="s">
        <v>27</v>
      </c>
      <c r="I9357" t="s">
        <v>28</v>
      </c>
      <c r="J9357">
        <v>1</v>
      </c>
      <c r="K9357">
        <v>1</v>
      </c>
      <c r="L9357" t="b">
        <v>1</v>
      </c>
      <c r="M9357" t="s">
        <v>29</v>
      </c>
      <c r="N9357" t="s">
        <v>23311</v>
      </c>
      <c r="O9357" t="s">
        <v>171</v>
      </c>
      <c r="P9357" t="s">
        <v>2710</v>
      </c>
      <c r="Q9357" t="s">
        <v>23312</v>
      </c>
      <c r="R9357">
        <v>16</v>
      </c>
      <c r="S9357" t="s">
        <v>39</v>
      </c>
      <c r="T9357">
        <v>270246717</v>
      </c>
      <c r="U9357" t="s">
        <v>23312</v>
      </c>
      <c r="V9357">
        <v>4</v>
      </c>
      <c r="W9357">
        <v>1.29</v>
      </c>
      <c r="X9357">
        <v>254560</v>
      </c>
    </row>
    <row r="9358" spans="1:24" x14ac:dyDescent="0.35">
      <c r="A9358">
        <v>640588</v>
      </c>
      <c r="B9358" t="s">
        <v>23313</v>
      </c>
      <c r="C9358" t="s">
        <v>23314</v>
      </c>
      <c r="D9358">
        <v>267095925</v>
      </c>
      <c r="E9358" t="s">
        <v>23314</v>
      </c>
      <c r="F9358">
        <v>16.989999999999998</v>
      </c>
      <c r="H9358" t="s">
        <v>27</v>
      </c>
      <c r="I9358" t="s">
        <v>28</v>
      </c>
      <c r="J9358">
        <v>2</v>
      </c>
      <c r="K9358">
        <v>1</v>
      </c>
      <c r="L9358" t="b">
        <v>1</v>
      </c>
      <c r="M9358" t="s">
        <v>29</v>
      </c>
      <c r="N9358" t="s">
        <v>23315</v>
      </c>
      <c r="O9358" t="s">
        <v>171</v>
      </c>
      <c r="P9358" t="s">
        <v>554</v>
      </c>
      <c r="Q9358" t="s">
        <v>23316</v>
      </c>
      <c r="R9358">
        <v>16</v>
      </c>
      <c r="S9358" t="s">
        <v>39</v>
      </c>
      <c r="T9358">
        <v>267095963</v>
      </c>
      <c r="U9358" t="s">
        <v>23316</v>
      </c>
      <c r="V9358">
        <v>1</v>
      </c>
      <c r="W9358">
        <v>1.29</v>
      </c>
      <c r="X9358">
        <v>266307</v>
      </c>
    </row>
    <row r="9359" spans="1:24" x14ac:dyDescent="0.35">
      <c r="A9359">
        <v>271045477</v>
      </c>
      <c r="B9359" t="s">
        <v>23317</v>
      </c>
      <c r="C9359" t="s">
        <v>23318</v>
      </c>
      <c r="D9359">
        <v>517897304</v>
      </c>
      <c r="E9359" t="s">
        <v>23318</v>
      </c>
      <c r="F9359">
        <v>9.99</v>
      </c>
      <c r="H9359" t="s">
        <v>27</v>
      </c>
      <c r="I9359" t="s">
        <v>28</v>
      </c>
      <c r="J9359">
        <v>1</v>
      </c>
      <c r="K9359">
        <v>1</v>
      </c>
      <c r="L9359" t="b">
        <v>1</v>
      </c>
      <c r="M9359" t="s">
        <v>29</v>
      </c>
      <c r="N9359" t="s">
        <v>23319</v>
      </c>
      <c r="O9359" t="s">
        <v>110</v>
      </c>
      <c r="P9359" t="s">
        <v>20232</v>
      </c>
      <c r="Q9359" t="s">
        <v>23320</v>
      </c>
      <c r="R9359">
        <v>11</v>
      </c>
      <c r="S9359" t="s">
        <v>39</v>
      </c>
      <c r="T9359">
        <v>517897323</v>
      </c>
      <c r="U9359" t="s">
        <v>23320</v>
      </c>
      <c r="V9359">
        <v>1</v>
      </c>
      <c r="W9359">
        <v>1.29</v>
      </c>
      <c r="X9359">
        <v>277613</v>
      </c>
    </row>
    <row r="9360" spans="1:24" x14ac:dyDescent="0.35">
      <c r="A9360">
        <v>91853</v>
      </c>
      <c r="B9360" t="s">
        <v>1202</v>
      </c>
      <c r="C9360" t="s">
        <v>1527</v>
      </c>
      <c r="D9360">
        <v>190173909</v>
      </c>
      <c r="E9360" t="s">
        <v>1527</v>
      </c>
      <c r="F9360">
        <v>14.99</v>
      </c>
      <c r="H9360" t="s">
        <v>27</v>
      </c>
      <c r="I9360" t="s">
        <v>28</v>
      </c>
      <c r="J9360">
        <v>2</v>
      </c>
      <c r="K9360">
        <v>2</v>
      </c>
      <c r="L9360" t="b">
        <v>1</v>
      </c>
      <c r="M9360" t="s">
        <v>29</v>
      </c>
      <c r="N9360" t="s">
        <v>23321</v>
      </c>
      <c r="O9360" t="s">
        <v>37</v>
      </c>
      <c r="P9360" t="s">
        <v>23322</v>
      </c>
      <c r="Q9360" t="s">
        <v>23323</v>
      </c>
      <c r="R9360">
        <v>14</v>
      </c>
      <c r="S9360" t="s">
        <v>39</v>
      </c>
      <c r="T9360">
        <v>190176042</v>
      </c>
      <c r="U9360" t="s">
        <v>23323</v>
      </c>
      <c r="V9360">
        <v>12</v>
      </c>
      <c r="W9360">
        <v>1.29</v>
      </c>
      <c r="X9360">
        <v>257400</v>
      </c>
    </row>
    <row r="9361" spans="1:24" x14ac:dyDescent="0.35">
      <c r="A9361">
        <v>826980</v>
      </c>
      <c r="B9361" t="s">
        <v>9079</v>
      </c>
      <c r="C9361" t="s">
        <v>12035</v>
      </c>
      <c r="D9361">
        <v>855605167</v>
      </c>
      <c r="E9361" t="s">
        <v>12035</v>
      </c>
      <c r="F9361">
        <v>10.99</v>
      </c>
      <c r="H9361" t="s">
        <v>27</v>
      </c>
      <c r="I9361" t="s">
        <v>28</v>
      </c>
      <c r="J9361">
        <v>1</v>
      </c>
      <c r="K9361">
        <v>1</v>
      </c>
      <c r="L9361" t="b">
        <v>1</v>
      </c>
      <c r="M9361" t="s">
        <v>29</v>
      </c>
      <c r="N9361" t="s">
        <v>23324</v>
      </c>
      <c r="O9361" t="s">
        <v>72</v>
      </c>
      <c r="P9361" t="s">
        <v>4919</v>
      </c>
      <c r="Q9361" t="s">
        <v>23325</v>
      </c>
      <c r="R9361">
        <v>11</v>
      </c>
      <c r="S9361" t="s">
        <v>39</v>
      </c>
      <c r="T9361">
        <v>855605177</v>
      </c>
      <c r="U9361" t="s">
        <v>23325</v>
      </c>
      <c r="V9361">
        <v>4</v>
      </c>
      <c r="W9361">
        <v>1.29</v>
      </c>
      <c r="X9361">
        <v>249387</v>
      </c>
    </row>
    <row r="9362" spans="1:24" x14ac:dyDescent="0.35">
      <c r="A9362">
        <v>267912102</v>
      </c>
      <c r="B9362" t="s">
        <v>17643</v>
      </c>
      <c r="C9362" t="s">
        <v>7623</v>
      </c>
      <c r="D9362">
        <v>202270626</v>
      </c>
      <c r="E9362" t="s">
        <v>7623</v>
      </c>
      <c r="F9362">
        <v>9.99</v>
      </c>
      <c r="H9362" t="s">
        <v>27</v>
      </c>
      <c r="I9362" t="s">
        <v>28</v>
      </c>
      <c r="J9362">
        <v>1</v>
      </c>
      <c r="K9362">
        <v>1</v>
      </c>
      <c r="L9362" t="b">
        <v>1</v>
      </c>
      <c r="M9362" t="s">
        <v>29</v>
      </c>
      <c r="N9362" t="s">
        <v>23326</v>
      </c>
      <c r="O9362" t="s">
        <v>120</v>
      </c>
      <c r="P9362" t="s">
        <v>7625</v>
      </c>
      <c r="Q9362" t="s">
        <v>23327</v>
      </c>
      <c r="R9362">
        <v>13</v>
      </c>
      <c r="S9362" t="s">
        <v>39</v>
      </c>
      <c r="T9362">
        <v>202271594</v>
      </c>
      <c r="U9362" t="s">
        <v>23327</v>
      </c>
      <c r="V9362">
        <v>11</v>
      </c>
      <c r="W9362">
        <v>-1</v>
      </c>
      <c r="X9362">
        <v>307173</v>
      </c>
    </row>
    <row r="9363" spans="1:24" x14ac:dyDescent="0.35">
      <c r="A9363">
        <v>304172433</v>
      </c>
      <c r="B9363" t="s">
        <v>23328</v>
      </c>
      <c r="C9363" t="s">
        <v>23329</v>
      </c>
      <c r="D9363">
        <v>1061243224</v>
      </c>
      <c r="E9363" t="s">
        <v>23329</v>
      </c>
      <c r="F9363">
        <v>9.99</v>
      </c>
      <c r="H9363" t="s">
        <v>27</v>
      </c>
      <c r="I9363" t="s">
        <v>28</v>
      </c>
      <c r="J9363">
        <v>1</v>
      </c>
      <c r="K9363">
        <v>1</v>
      </c>
      <c r="L9363" t="b">
        <v>1</v>
      </c>
      <c r="M9363" t="s">
        <v>29</v>
      </c>
      <c r="N9363" t="s">
        <v>23330</v>
      </c>
      <c r="O9363" t="s">
        <v>72</v>
      </c>
      <c r="P9363" t="s">
        <v>17181</v>
      </c>
      <c r="Q9363" t="s">
        <v>23331</v>
      </c>
      <c r="R9363">
        <v>10</v>
      </c>
      <c r="S9363" t="s">
        <v>39</v>
      </c>
      <c r="T9363">
        <v>1061243229</v>
      </c>
      <c r="U9363" t="s">
        <v>23331</v>
      </c>
      <c r="V9363">
        <v>3</v>
      </c>
      <c r="W9363">
        <v>1.29</v>
      </c>
      <c r="X9363">
        <v>212140</v>
      </c>
    </row>
    <row r="9364" spans="1:24" x14ac:dyDescent="0.35">
      <c r="A9364">
        <v>1053549</v>
      </c>
      <c r="B9364" t="s">
        <v>1782</v>
      </c>
      <c r="C9364" t="s">
        <v>15447</v>
      </c>
      <c r="D9364">
        <v>636866317</v>
      </c>
      <c r="E9364" t="s">
        <v>15447</v>
      </c>
      <c r="F9364">
        <v>27.99</v>
      </c>
      <c r="H9364" t="s">
        <v>27</v>
      </c>
      <c r="I9364" t="s">
        <v>28</v>
      </c>
      <c r="J9364">
        <v>2</v>
      </c>
      <c r="K9364">
        <v>2</v>
      </c>
      <c r="L9364" t="b">
        <v>1</v>
      </c>
      <c r="M9364" t="s">
        <v>29</v>
      </c>
      <c r="N9364" t="s">
        <v>23332</v>
      </c>
      <c r="O9364" t="s">
        <v>43</v>
      </c>
      <c r="P9364" t="s">
        <v>6443</v>
      </c>
      <c r="Q9364" t="s">
        <v>23333</v>
      </c>
      <c r="R9364">
        <v>16</v>
      </c>
      <c r="S9364" t="s">
        <v>39</v>
      </c>
      <c r="T9364">
        <v>636867083</v>
      </c>
      <c r="U9364" t="s">
        <v>23333</v>
      </c>
      <c r="V9364">
        <v>10</v>
      </c>
      <c r="W9364">
        <v>1.29</v>
      </c>
      <c r="X9364">
        <v>221060</v>
      </c>
    </row>
    <row r="9365" spans="1:24" x14ac:dyDescent="0.35">
      <c r="A9365">
        <v>95966</v>
      </c>
      <c r="B9365" t="s">
        <v>17053</v>
      </c>
      <c r="C9365" t="s">
        <v>17054</v>
      </c>
      <c r="D9365">
        <v>263064577</v>
      </c>
      <c r="E9365" t="s">
        <v>17054</v>
      </c>
      <c r="F9365">
        <v>17.989999999999998</v>
      </c>
      <c r="H9365" t="s">
        <v>27</v>
      </c>
      <c r="I9365" t="s">
        <v>28</v>
      </c>
      <c r="J9365">
        <v>1</v>
      </c>
      <c r="K9365">
        <v>1</v>
      </c>
      <c r="L9365" t="b">
        <v>1</v>
      </c>
      <c r="M9365" t="s">
        <v>29</v>
      </c>
      <c r="N9365" t="s">
        <v>23334</v>
      </c>
      <c r="O9365" t="s">
        <v>43</v>
      </c>
      <c r="P9365" t="s">
        <v>23335</v>
      </c>
      <c r="Q9365" t="s">
        <v>23336</v>
      </c>
      <c r="R9365">
        <v>34</v>
      </c>
      <c r="S9365" t="s">
        <v>39</v>
      </c>
      <c r="T9365">
        <v>263064812</v>
      </c>
      <c r="U9365" t="s">
        <v>23336</v>
      </c>
      <c r="V9365">
        <v>3</v>
      </c>
      <c r="W9365">
        <v>1.29</v>
      </c>
      <c r="X9365">
        <v>239613</v>
      </c>
    </row>
    <row r="9366" spans="1:24" x14ac:dyDescent="0.35">
      <c r="A9366">
        <v>63684710</v>
      </c>
      <c r="B9366" t="s">
        <v>4516</v>
      </c>
      <c r="C9366" t="s">
        <v>4517</v>
      </c>
      <c r="D9366">
        <v>1354570152</v>
      </c>
      <c r="E9366" t="s">
        <v>4517</v>
      </c>
      <c r="F9366">
        <v>11.99</v>
      </c>
      <c r="H9366" t="s">
        <v>27</v>
      </c>
      <c r="I9366" t="s">
        <v>28</v>
      </c>
      <c r="J9366">
        <v>1</v>
      </c>
      <c r="K9366">
        <v>1</v>
      </c>
      <c r="L9366" t="b">
        <v>1</v>
      </c>
      <c r="M9366" t="s">
        <v>29</v>
      </c>
      <c r="N9366" t="s">
        <v>23337</v>
      </c>
      <c r="O9366" t="s">
        <v>110</v>
      </c>
      <c r="P9366" t="s">
        <v>18958</v>
      </c>
      <c r="Q9366" t="s">
        <v>23338</v>
      </c>
      <c r="R9366">
        <v>14</v>
      </c>
      <c r="S9366" t="s">
        <v>39</v>
      </c>
      <c r="T9366">
        <v>1354570158</v>
      </c>
      <c r="U9366" t="s">
        <v>23338</v>
      </c>
      <c r="V9366">
        <v>5</v>
      </c>
      <c r="W9366">
        <v>1.29</v>
      </c>
      <c r="X9366">
        <v>175316</v>
      </c>
    </row>
    <row r="9367" spans="1:24" x14ac:dyDescent="0.35">
      <c r="A9367">
        <v>1855044</v>
      </c>
      <c r="B9367" t="s">
        <v>10842</v>
      </c>
      <c r="C9367" t="s">
        <v>23339</v>
      </c>
      <c r="D9367">
        <v>250493779</v>
      </c>
      <c r="E9367" t="s">
        <v>23339</v>
      </c>
      <c r="F9367">
        <v>9.99</v>
      </c>
      <c r="H9367" t="s">
        <v>27</v>
      </c>
      <c r="I9367" t="s">
        <v>28</v>
      </c>
      <c r="J9367">
        <v>1</v>
      </c>
      <c r="K9367">
        <v>1</v>
      </c>
      <c r="L9367" t="b">
        <v>1</v>
      </c>
      <c r="M9367" t="s">
        <v>29</v>
      </c>
      <c r="N9367" t="s">
        <v>23340</v>
      </c>
      <c r="O9367" t="s">
        <v>3710</v>
      </c>
      <c r="P9367" t="s">
        <v>12396</v>
      </c>
      <c r="Q9367" t="s">
        <v>23341</v>
      </c>
      <c r="R9367">
        <v>10</v>
      </c>
      <c r="S9367" t="s">
        <v>39</v>
      </c>
      <c r="T9367">
        <v>250493804</v>
      </c>
      <c r="U9367" t="s">
        <v>23341</v>
      </c>
      <c r="V9367">
        <v>2</v>
      </c>
      <c r="W9367">
        <v>1.29</v>
      </c>
      <c r="X9367">
        <v>200440</v>
      </c>
    </row>
    <row r="9368" spans="1:24" x14ac:dyDescent="0.35">
      <c r="A9368">
        <v>495761008</v>
      </c>
      <c r="B9368" t="s">
        <v>3775</v>
      </c>
      <c r="C9368" t="s">
        <v>3776</v>
      </c>
      <c r="D9368">
        <v>1042414494</v>
      </c>
      <c r="E9368" t="s">
        <v>3776</v>
      </c>
      <c r="F9368">
        <v>9.99</v>
      </c>
      <c r="H9368" t="s">
        <v>27</v>
      </c>
      <c r="I9368" t="s">
        <v>28</v>
      </c>
      <c r="J9368">
        <v>1</v>
      </c>
      <c r="K9368">
        <v>1</v>
      </c>
      <c r="L9368" t="b">
        <v>1</v>
      </c>
      <c r="M9368" t="s">
        <v>29</v>
      </c>
      <c r="N9368" t="s">
        <v>23342</v>
      </c>
      <c r="O9368" t="s">
        <v>110</v>
      </c>
      <c r="P9368" t="s">
        <v>1315</v>
      </c>
      <c r="Q9368" t="s">
        <v>23343</v>
      </c>
      <c r="R9368">
        <v>11</v>
      </c>
      <c r="S9368" t="s">
        <v>39</v>
      </c>
      <c r="T9368">
        <v>1042414502</v>
      </c>
      <c r="U9368" t="s">
        <v>23343</v>
      </c>
      <c r="V9368">
        <v>5</v>
      </c>
      <c r="W9368">
        <v>1.29</v>
      </c>
      <c r="X9368">
        <v>190120</v>
      </c>
    </row>
    <row r="9369" spans="1:24" x14ac:dyDescent="0.35">
      <c r="A9369">
        <v>205322</v>
      </c>
      <c r="B9369" t="s">
        <v>681</v>
      </c>
      <c r="C9369" t="s">
        <v>1323</v>
      </c>
      <c r="D9369">
        <v>527378228</v>
      </c>
      <c r="E9369" t="s">
        <v>1323</v>
      </c>
      <c r="F9369">
        <v>9.99</v>
      </c>
      <c r="H9369" t="s">
        <v>27</v>
      </c>
      <c r="I9369" t="s">
        <v>28</v>
      </c>
      <c r="J9369">
        <v>1</v>
      </c>
      <c r="K9369">
        <v>1</v>
      </c>
      <c r="L9369" t="b">
        <v>1</v>
      </c>
      <c r="M9369" t="s">
        <v>29</v>
      </c>
      <c r="N9369" t="s">
        <v>23344</v>
      </c>
      <c r="O9369" t="s">
        <v>110</v>
      </c>
      <c r="P9369" t="s">
        <v>5981</v>
      </c>
      <c r="Q9369" t="s">
        <v>23345</v>
      </c>
      <c r="R9369">
        <v>12</v>
      </c>
      <c r="S9369" t="s">
        <v>39</v>
      </c>
      <c r="T9369">
        <v>527378601</v>
      </c>
      <c r="U9369" t="s">
        <v>23345</v>
      </c>
      <c r="V9369">
        <v>9</v>
      </c>
      <c r="W9369">
        <v>1.29</v>
      </c>
      <c r="X9369">
        <v>217676</v>
      </c>
    </row>
    <row r="9370" spans="1:24" x14ac:dyDescent="0.35">
      <c r="A9370">
        <v>3496236</v>
      </c>
      <c r="B9370" t="s">
        <v>668</v>
      </c>
      <c r="C9370" t="s">
        <v>1611</v>
      </c>
      <c r="D9370">
        <v>398798894</v>
      </c>
      <c r="E9370" t="s">
        <v>1611</v>
      </c>
      <c r="F9370">
        <v>11.99</v>
      </c>
      <c r="H9370" t="s">
        <v>27</v>
      </c>
      <c r="I9370" t="s">
        <v>28</v>
      </c>
      <c r="J9370">
        <v>2</v>
      </c>
      <c r="K9370">
        <v>1</v>
      </c>
      <c r="L9370" t="b">
        <v>1</v>
      </c>
      <c r="M9370" t="s">
        <v>29</v>
      </c>
      <c r="N9370" t="s">
        <v>23346</v>
      </c>
      <c r="O9370" t="s">
        <v>110</v>
      </c>
      <c r="P9370" t="s">
        <v>23347</v>
      </c>
      <c r="Q9370" t="s">
        <v>9440</v>
      </c>
      <c r="R9370">
        <v>12</v>
      </c>
      <c r="S9370" t="s">
        <v>39</v>
      </c>
      <c r="T9370">
        <v>398798926</v>
      </c>
      <c r="U9370" t="s">
        <v>9440</v>
      </c>
      <c r="V9370">
        <v>6</v>
      </c>
      <c r="W9370">
        <v>1.29</v>
      </c>
      <c r="X9370">
        <v>218213</v>
      </c>
    </row>
    <row r="9371" spans="1:24" x14ac:dyDescent="0.35">
      <c r="A9371">
        <v>253638</v>
      </c>
      <c r="B9371" t="s">
        <v>9144</v>
      </c>
      <c r="C9371" t="s">
        <v>9145</v>
      </c>
      <c r="D9371">
        <v>712727587</v>
      </c>
      <c r="E9371" t="s">
        <v>9146</v>
      </c>
      <c r="F9371">
        <v>14.99</v>
      </c>
      <c r="H9371" t="s">
        <v>27</v>
      </c>
      <c r="I9371" t="s">
        <v>28</v>
      </c>
      <c r="J9371">
        <v>2</v>
      </c>
      <c r="K9371">
        <v>1</v>
      </c>
      <c r="L9371" t="b">
        <v>1</v>
      </c>
      <c r="M9371" t="s">
        <v>29</v>
      </c>
      <c r="N9371" t="s">
        <v>23348</v>
      </c>
      <c r="O9371" t="s">
        <v>43</v>
      </c>
      <c r="P9371" t="s">
        <v>9148</v>
      </c>
      <c r="Q9371" t="s">
        <v>10933</v>
      </c>
      <c r="R9371">
        <v>10</v>
      </c>
      <c r="S9371" t="s">
        <v>39</v>
      </c>
      <c r="T9371">
        <v>712727646</v>
      </c>
      <c r="U9371" t="s">
        <v>10933</v>
      </c>
      <c r="V9371">
        <v>2</v>
      </c>
      <c r="W9371">
        <v>1.29</v>
      </c>
      <c r="X9371">
        <v>274034</v>
      </c>
    </row>
    <row r="9372" spans="1:24" x14ac:dyDescent="0.35">
      <c r="A9372">
        <v>1752134</v>
      </c>
      <c r="B9372" t="s">
        <v>4007</v>
      </c>
      <c r="C9372" t="s">
        <v>4008</v>
      </c>
      <c r="D9372">
        <v>1440827477</v>
      </c>
      <c r="E9372" t="s">
        <v>4008</v>
      </c>
      <c r="F9372">
        <v>9.99</v>
      </c>
      <c r="H9372" t="s">
        <v>27</v>
      </c>
      <c r="I9372" t="s">
        <v>28</v>
      </c>
      <c r="J9372">
        <v>1</v>
      </c>
      <c r="K9372">
        <v>1</v>
      </c>
      <c r="L9372" t="b">
        <v>1</v>
      </c>
      <c r="M9372" t="s">
        <v>29</v>
      </c>
      <c r="N9372" t="s">
        <v>23349</v>
      </c>
      <c r="O9372" t="s">
        <v>110</v>
      </c>
      <c r="P9372" t="s">
        <v>17077</v>
      </c>
      <c r="Q9372" t="s">
        <v>11735</v>
      </c>
      <c r="R9372">
        <v>14</v>
      </c>
      <c r="S9372" t="s">
        <v>39</v>
      </c>
      <c r="T9372">
        <v>1440827500</v>
      </c>
      <c r="U9372" t="s">
        <v>11735</v>
      </c>
      <c r="V9372">
        <v>4</v>
      </c>
      <c r="W9372">
        <v>1.29</v>
      </c>
      <c r="X9372">
        <v>253200</v>
      </c>
    </row>
    <row r="9373" spans="1:24" x14ac:dyDescent="0.35">
      <c r="A9373">
        <v>61088593</v>
      </c>
      <c r="B9373" t="s">
        <v>14582</v>
      </c>
      <c r="C9373" t="s">
        <v>7623</v>
      </c>
      <c r="D9373">
        <v>202270626</v>
      </c>
      <c r="E9373" t="s">
        <v>7623</v>
      </c>
      <c r="F9373">
        <v>9.99</v>
      </c>
      <c r="H9373" t="s">
        <v>27</v>
      </c>
      <c r="I9373" t="s">
        <v>28</v>
      </c>
      <c r="J9373">
        <v>1</v>
      </c>
      <c r="K9373">
        <v>1</v>
      </c>
      <c r="L9373" t="b">
        <v>1</v>
      </c>
      <c r="M9373" t="s">
        <v>29</v>
      </c>
      <c r="N9373" t="s">
        <v>23350</v>
      </c>
      <c r="O9373" t="s">
        <v>120</v>
      </c>
      <c r="P9373" t="s">
        <v>7625</v>
      </c>
      <c r="Q9373" t="s">
        <v>23351</v>
      </c>
      <c r="R9373">
        <v>13</v>
      </c>
      <c r="S9373" t="s">
        <v>39</v>
      </c>
      <c r="T9373">
        <v>202271731</v>
      </c>
      <c r="U9373" t="s">
        <v>23351</v>
      </c>
      <c r="V9373">
        <v>13</v>
      </c>
      <c r="W9373">
        <v>-1</v>
      </c>
      <c r="X9373">
        <v>350827</v>
      </c>
    </row>
    <row r="9374" spans="1:24" x14ac:dyDescent="0.35">
      <c r="A9374">
        <v>298383551</v>
      </c>
      <c r="B9374" t="s">
        <v>4440</v>
      </c>
      <c r="C9374" t="s">
        <v>5484</v>
      </c>
      <c r="D9374">
        <v>939817032</v>
      </c>
      <c r="E9374" t="s">
        <v>5484</v>
      </c>
      <c r="F9374">
        <v>9.99</v>
      </c>
      <c r="G9374" t="s">
        <v>26</v>
      </c>
      <c r="H9374" t="s">
        <v>27</v>
      </c>
      <c r="I9374" t="s">
        <v>28</v>
      </c>
      <c r="J9374">
        <v>1</v>
      </c>
      <c r="K9374">
        <v>1</v>
      </c>
      <c r="L9374" t="b">
        <v>1</v>
      </c>
      <c r="M9374" t="s">
        <v>29</v>
      </c>
      <c r="N9374" t="s">
        <v>23352</v>
      </c>
      <c r="O9374" t="s">
        <v>31</v>
      </c>
      <c r="P9374" t="s">
        <v>5486</v>
      </c>
      <c r="Q9374" t="s">
        <v>11401</v>
      </c>
      <c r="R9374">
        <v>18</v>
      </c>
      <c r="S9374" t="s">
        <v>34</v>
      </c>
      <c r="T9374">
        <v>939817075</v>
      </c>
      <c r="U9374" t="s">
        <v>11401</v>
      </c>
      <c r="V9374">
        <v>14</v>
      </c>
      <c r="W9374">
        <v>1.29</v>
      </c>
      <c r="X9374">
        <v>214357</v>
      </c>
    </row>
    <row r="9375" spans="1:24" x14ac:dyDescent="0.35">
      <c r="A9375">
        <v>3496236</v>
      </c>
      <c r="B9375" t="s">
        <v>668</v>
      </c>
      <c r="C9375" t="s">
        <v>1611</v>
      </c>
      <c r="D9375">
        <v>398798894</v>
      </c>
      <c r="E9375" t="s">
        <v>1611</v>
      </c>
      <c r="F9375">
        <v>11.99</v>
      </c>
      <c r="H9375" t="s">
        <v>27</v>
      </c>
      <c r="I9375" t="s">
        <v>28</v>
      </c>
      <c r="J9375">
        <v>2</v>
      </c>
      <c r="K9375">
        <v>2</v>
      </c>
      <c r="L9375" t="b">
        <v>1</v>
      </c>
      <c r="M9375" t="s">
        <v>29</v>
      </c>
      <c r="N9375" t="s">
        <v>23353</v>
      </c>
      <c r="O9375" t="s">
        <v>110</v>
      </c>
      <c r="P9375" t="s">
        <v>3555</v>
      </c>
      <c r="Q9375" t="s">
        <v>3553</v>
      </c>
      <c r="R9375">
        <v>12</v>
      </c>
      <c r="S9375" t="s">
        <v>39</v>
      </c>
      <c r="T9375">
        <v>398798958</v>
      </c>
      <c r="U9375" t="s">
        <v>3553</v>
      </c>
      <c r="V9375">
        <v>1</v>
      </c>
      <c r="W9375">
        <v>1.29</v>
      </c>
      <c r="X9375">
        <v>241320</v>
      </c>
    </row>
    <row r="9376" spans="1:24" x14ac:dyDescent="0.35">
      <c r="A9376">
        <v>89319109</v>
      </c>
      <c r="B9376" t="s">
        <v>17792</v>
      </c>
      <c r="C9376" t="s">
        <v>17792</v>
      </c>
      <c r="D9376">
        <v>89320673</v>
      </c>
      <c r="E9376" t="s">
        <v>17793</v>
      </c>
      <c r="F9376">
        <v>13.99</v>
      </c>
      <c r="H9376" t="s">
        <v>27</v>
      </c>
      <c r="I9376" t="s">
        <v>28</v>
      </c>
      <c r="J9376">
        <v>1</v>
      </c>
      <c r="K9376">
        <v>1</v>
      </c>
      <c r="L9376" t="b">
        <v>1</v>
      </c>
      <c r="M9376" t="s">
        <v>29</v>
      </c>
      <c r="N9376" t="s">
        <v>23354</v>
      </c>
      <c r="O9376" t="s">
        <v>120</v>
      </c>
      <c r="P9376" t="s">
        <v>17795</v>
      </c>
      <c r="Q9376" t="s">
        <v>4694</v>
      </c>
      <c r="R9376">
        <v>22</v>
      </c>
      <c r="S9376" t="s">
        <v>39</v>
      </c>
      <c r="T9376">
        <v>89319607</v>
      </c>
      <c r="U9376" t="s">
        <v>4694</v>
      </c>
      <c r="V9376">
        <v>10</v>
      </c>
      <c r="W9376">
        <v>1.29</v>
      </c>
      <c r="X9376">
        <v>146720</v>
      </c>
    </row>
    <row r="9377" spans="1:24" x14ac:dyDescent="0.35">
      <c r="A9377">
        <v>20006408</v>
      </c>
      <c r="B9377" t="s">
        <v>1593</v>
      </c>
      <c r="C9377" t="s">
        <v>1594</v>
      </c>
      <c r="D9377">
        <v>157820746</v>
      </c>
      <c r="E9377" t="s">
        <v>1594</v>
      </c>
      <c r="F9377">
        <v>12.99</v>
      </c>
      <c r="H9377" t="s">
        <v>27</v>
      </c>
      <c r="I9377" t="s">
        <v>28</v>
      </c>
      <c r="J9377">
        <v>1</v>
      </c>
      <c r="K9377">
        <v>1</v>
      </c>
      <c r="L9377" t="b">
        <v>1</v>
      </c>
      <c r="M9377" t="s">
        <v>29</v>
      </c>
      <c r="N9377" t="s">
        <v>23355</v>
      </c>
      <c r="O9377" t="s">
        <v>72</v>
      </c>
      <c r="P9377" t="s">
        <v>1596</v>
      </c>
      <c r="Q9377" t="s">
        <v>23356</v>
      </c>
      <c r="R9377">
        <v>19</v>
      </c>
      <c r="S9377" t="s">
        <v>39</v>
      </c>
      <c r="T9377">
        <v>157821084</v>
      </c>
      <c r="U9377" t="s">
        <v>23356</v>
      </c>
      <c r="V9377">
        <v>12</v>
      </c>
      <c r="W9377">
        <v>1.29</v>
      </c>
      <c r="X9377">
        <v>230667</v>
      </c>
    </row>
    <row r="9378" spans="1:24" x14ac:dyDescent="0.35">
      <c r="A9378">
        <v>15160506</v>
      </c>
      <c r="B9378" t="s">
        <v>23357</v>
      </c>
      <c r="C9378" t="s">
        <v>23358</v>
      </c>
      <c r="D9378">
        <v>40454628</v>
      </c>
      <c r="E9378" t="s">
        <v>23358</v>
      </c>
      <c r="F9378">
        <v>9.99</v>
      </c>
      <c r="H9378" t="s">
        <v>27</v>
      </c>
      <c r="I9378" t="s">
        <v>28</v>
      </c>
      <c r="J9378">
        <v>1</v>
      </c>
      <c r="K9378">
        <v>1</v>
      </c>
      <c r="L9378" t="b">
        <v>1</v>
      </c>
      <c r="M9378" t="s">
        <v>29</v>
      </c>
      <c r="N9378" t="s">
        <v>23359</v>
      </c>
      <c r="O9378" t="s">
        <v>43</v>
      </c>
      <c r="P9378" t="s">
        <v>5424</v>
      </c>
      <c r="Q9378" t="s">
        <v>23358</v>
      </c>
      <c r="R9378">
        <v>10</v>
      </c>
      <c r="S9378" t="s">
        <v>39</v>
      </c>
      <c r="T9378">
        <v>40454636</v>
      </c>
      <c r="U9378" t="s">
        <v>23358</v>
      </c>
      <c r="V9378">
        <v>4</v>
      </c>
      <c r="W9378">
        <v>1.29</v>
      </c>
      <c r="X9378">
        <v>244027</v>
      </c>
    </row>
    <row r="9379" spans="1:24" x14ac:dyDescent="0.35">
      <c r="A9379">
        <v>316265</v>
      </c>
      <c r="B9379" t="s">
        <v>123</v>
      </c>
      <c r="C9379" t="s">
        <v>855</v>
      </c>
      <c r="D9379">
        <v>572109021</v>
      </c>
      <c r="E9379" t="s">
        <v>855</v>
      </c>
      <c r="F9379">
        <v>11.99</v>
      </c>
      <c r="H9379" t="s">
        <v>27</v>
      </c>
      <c r="I9379" t="s">
        <v>28</v>
      </c>
      <c r="J9379">
        <v>1</v>
      </c>
      <c r="K9379">
        <v>1</v>
      </c>
      <c r="L9379" t="b">
        <v>1</v>
      </c>
      <c r="M9379" t="s">
        <v>29</v>
      </c>
      <c r="N9379" t="s">
        <v>23360</v>
      </c>
      <c r="O9379" t="s">
        <v>37</v>
      </c>
      <c r="P9379" t="s">
        <v>22105</v>
      </c>
      <c r="Q9379" t="s">
        <v>423</v>
      </c>
      <c r="R9379">
        <v>18</v>
      </c>
      <c r="S9379" t="s">
        <v>39</v>
      </c>
      <c r="T9379">
        <v>572109534</v>
      </c>
      <c r="U9379" t="s">
        <v>423</v>
      </c>
      <c r="V9379">
        <v>2</v>
      </c>
      <c r="W9379">
        <v>1.29</v>
      </c>
      <c r="X9379">
        <v>211320</v>
      </c>
    </row>
    <row r="9380" spans="1:24" x14ac:dyDescent="0.35">
      <c r="A9380">
        <v>569539832</v>
      </c>
      <c r="B9380" t="s">
        <v>10090</v>
      </c>
      <c r="C9380" t="s">
        <v>17495</v>
      </c>
      <c r="D9380">
        <v>1088518253</v>
      </c>
      <c r="E9380" t="s">
        <v>17495</v>
      </c>
      <c r="F9380">
        <v>10.99</v>
      </c>
      <c r="H9380" t="s">
        <v>27</v>
      </c>
      <c r="I9380" t="s">
        <v>28</v>
      </c>
      <c r="J9380">
        <v>1</v>
      </c>
      <c r="K9380">
        <v>1</v>
      </c>
      <c r="L9380" t="b">
        <v>1</v>
      </c>
      <c r="M9380" t="s">
        <v>29</v>
      </c>
      <c r="N9380" t="s">
        <v>23361</v>
      </c>
      <c r="O9380" t="s">
        <v>110</v>
      </c>
      <c r="P9380" t="s">
        <v>1437</v>
      </c>
      <c r="Q9380" t="s">
        <v>23362</v>
      </c>
      <c r="R9380">
        <v>9</v>
      </c>
      <c r="S9380" t="s">
        <v>39</v>
      </c>
      <c r="T9380">
        <v>1088518559</v>
      </c>
      <c r="U9380" t="s">
        <v>23362</v>
      </c>
      <c r="V9380">
        <v>3</v>
      </c>
      <c r="W9380">
        <v>1.29</v>
      </c>
      <c r="X9380">
        <v>241147</v>
      </c>
    </row>
    <row r="9381" spans="1:24" x14ac:dyDescent="0.35">
      <c r="A9381">
        <v>205322</v>
      </c>
      <c r="B9381" t="s">
        <v>681</v>
      </c>
      <c r="C9381" t="s">
        <v>1323</v>
      </c>
      <c r="D9381">
        <v>527378228</v>
      </c>
      <c r="E9381" t="s">
        <v>1323</v>
      </c>
      <c r="F9381">
        <v>9.99</v>
      </c>
      <c r="H9381" t="s">
        <v>27</v>
      </c>
      <c r="I9381" t="s">
        <v>28</v>
      </c>
      <c r="J9381">
        <v>1</v>
      </c>
      <c r="K9381">
        <v>1</v>
      </c>
      <c r="L9381" t="b">
        <v>1</v>
      </c>
      <c r="M9381" t="s">
        <v>29</v>
      </c>
      <c r="N9381" t="s">
        <v>23363</v>
      </c>
      <c r="O9381" t="s">
        <v>110</v>
      </c>
      <c r="P9381" t="s">
        <v>5981</v>
      </c>
      <c r="Q9381" t="s">
        <v>23364</v>
      </c>
      <c r="R9381">
        <v>12</v>
      </c>
      <c r="S9381" t="s">
        <v>39</v>
      </c>
      <c r="T9381">
        <v>527378547</v>
      </c>
      <c r="U9381" t="s">
        <v>23364</v>
      </c>
      <c r="V9381">
        <v>7</v>
      </c>
      <c r="W9381">
        <v>1.29</v>
      </c>
      <c r="X9381">
        <v>192929</v>
      </c>
    </row>
    <row r="9382" spans="1:24" x14ac:dyDescent="0.35">
      <c r="A9382">
        <v>5554142</v>
      </c>
      <c r="B9382" t="s">
        <v>23223</v>
      </c>
      <c r="C9382" t="s">
        <v>23224</v>
      </c>
      <c r="D9382">
        <v>455448129</v>
      </c>
      <c r="E9382" t="s">
        <v>23224</v>
      </c>
      <c r="F9382">
        <v>9.99</v>
      </c>
      <c r="H9382" t="s">
        <v>27</v>
      </c>
      <c r="I9382" t="s">
        <v>28</v>
      </c>
      <c r="J9382">
        <v>1</v>
      </c>
      <c r="K9382">
        <v>1</v>
      </c>
      <c r="L9382" t="b">
        <v>1</v>
      </c>
      <c r="M9382" t="s">
        <v>29</v>
      </c>
      <c r="N9382" t="s">
        <v>23365</v>
      </c>
      <c r="O9382" t="s">
        <v>120</v>
      </c>
      <c r="P9382" t="s">
        <v>23226</v>
      </c>
      <c r="Q9382" t="s">
        <v>23366</v>
      </c>
      <c r="R9382">
        <v>19</v>
      </c>
      <c r="S9382" t="s">
        <v>39</v>
      </c>
      <c r="T9382">
        <v>455448204</v>
      </c>
      <c r="U9382" t="s">
        <v>23366</v>
      </c>
      <c r="V9382">
        <v>19</v>
      </c>
      <c r="W9382">
        <v>0.99</v>
      </c>
      <c r="X9382">
        <v>237427</v>
      </c>
    </row>
    <row r="9383" spans="1:24" x14ac:dyDescent="0.35">
      <c r="A9383">
        <v>1053549</v>
      </c>
      <c r="B9383" t="s">
        <v>1782</v>
      </c>
      <c r="C9383" t="s">
        <v>15447</v>
      </c>
      <c r="D9383">
        <v>636866317</v>
      </c>
      <c r="E9383" t="s">
        <v>15447</v>
      </c>
      <c r="F9383">
        <v>27.99</v>
      </c>
      <c r="H9383" t="s">
        <v>27</v>
      </c>
      <c r="I9383" t="s">
        <v>28</v>
      </c>
      <c r="J9383">
        <v>2</v>
      </c>
      <c r="K9383">
        <v>1</v>
      </c>
      <c r="L9383" t="b">
        <v>1</v>
      </c>
      <c r="M9383" t="s">
        <v>29</v>
      </c>
      <c r="N9383" t="s">
        <v>23367</v>
      </c>
      <c r="O9383" t="s">
        <v>43</v>
      </c>
      <c r="P9383" t="s">
        <v>23368</v>
      </c>
      <c r="Q9383" t="s">
        <v>750</v>
      </c>
      <c r="R9383">
        <v>17</v>
      </c>
      <c r="S9383" t="s">
        <v>39</v>
      </c>
      <c r="T9383">
        <v>636867040</v>
      </c>
      <c r="U9383" t="s">
        <v>750</v>
      </c>
      <c r="V9383">
        <v>7</v>
      </c>
      <c r="W9383">
        <v>1.29</v>
      </c>
      <c r="X9383">
        <v>255106</v>
      </c>
    </row>
    <row r="9384" spans="1:24" x14ac:dyDescent="0.35">
      <c r="A9384">
        <v>466532</v>
      </c>
      <c r="B9384" t="s">
        <v>6525</v>
      </c>
      <c r="C9384" t="s">
        <v>1993</v>
      </c>
      <c r="D9384">
        <v>193613931</v>
      </c>
      <c r="E9384" t="s">
        <v>1993</v>
      </c>
      <c r="F9384">
        <v>9.99</v>
      </c>
      <c r="G9384" t="s">
        <v>26</v>
      </c>
      <c r="H9384" t="s">
        <v>27</v>
      </c>
      <c r="I9384" t="s">
        <v>28</v>
      </c>
      <c r="J9384">
        <v>1</v>
      </c>
      <c r="K9384">
        <v>1</v>
      </c>
      <c r="L9384" t="b">
        <v>1</v>
      </c>
      <c r="M9384" t="s">
        <v>29</v>
      </c>
      <c r="N9384" t="s">
        <v>23369</v>
      </c>
      <c r="O9384" t="s">
        <v>270</v>
      </c>
      <c r="P9384" t="s">
        <v>23370</v>
      </c>
      <c r="Q9384" t="s">
        <v>23371</v>
      </c>
      <c r="R9384">
        <v>19</v>
      </c>
      <c r="S9384" t="s">
        <v>34</v>
      </c>
      <c r="T9384">
        <v>193615067</v>
      </c>
      <c r="U9384" t="s">
        <v>23371</v>
      </c>
      <c r="V9384">
        <v>15</v>
      </c>
      <c r="W9384">
        <v>1.29</v>
      </c>
      <c r="X9384">
        <v>153533</v>
      </c>
    </row>
    <row r="9385" spans="1:24" x14ac:dyDescent="0.35">
      <c r="A9385">
        <v>1587965</v>
      </c>
      <c r="B9385" t="s">
        <v>12751</v>
      </c>
      <c r="C9385" t="s">
        <v>17917</v>
      </c>
      <c r="D9385">
        <v>1173106678</v>
      </c>
      <c r="E9385" t="s">
        <v>17917</v>
      </c>
      <c r="F9385">
        <v>10.99</v>
      </c>
      <c r="G9385" t="s">
        <v>26</v>
      </c>
      <c r="H9385" t="s">
        <v>27</v>
      </c>
      <c r="I9385" t="s">
        <v>28</v>
      </c>
      <c r="J9385">
        <v>2</v>
      </c>
      <c r="K9385">
        <v>1</v>
      </c>
      <c r="L9385" t="b">
        <v>1</v>
      </c>
      <c r="M9385" t="s">
        <v>29</v>
      </c>
      <c r="N9385" t="s">
        <v>23372</v>
      </c>
      <c r="O9385" t="s">
        <v>31</v>
      </c>
      <c r="P9385" t="s">
        <v>17919</v>
      </c>
      <c r="Q9385" t="s">
        <v>23373</v>
      </c>
      <c r="R9385">
        <v>8</v>
      </c>
      <c r="S9385" t="s">
        <v>34</v>
      </c>
      <c r="T9385">
        <v>1173106808</v>
      </c>
      <c r="U9385" t="s">
        <v>23373</v>
      </c>
      <c r="V9385">
        <v>5</v>
      </c>
      <c r="W9385">
        <v>1.29</v>
      </c>
      <c r="X9385">
        <v>213366</v>
      </c>
    </row>
    <row r="9386" spans="1:24" x14ac:dyDescent="0.35">
      <c r="A9386">
        <v>147205</v>
      </c>
      <c r="B9386" t="s">
        <v>13668</v>
      </c>
      <c r="C9386" t="s">
        <v>7623</v>
      </c>
      <c r="D9386">
        <v>202270626</v>
      </c>
      <c r="E9386" t="s">
        <v>7623</v>
      </c>
      <c r="F9386">
        <v>9.99</v>
      </c>
      <c r="H9386" t="s">
        <v>27</v>
      </c>
      <c r="I9386" t="s">
        <v>28</v>
      </c>
      <c r="J9386">
        <v>1</v>
      </c>
      <c r="K9386">
        <v>1</v>
      </c>
      <c r="L9386" t="b">
        <v>1</v>
      </c>
      <c r="M9386" t="s">
        <v>29</v>
      </c>
      <c r="N9386" t="s">
        <v>23374</v>
      </c>
      <c r="O9386" t="s">
        <v>120</v>
      </c>
      <c r="P9386" t="s">
        <v>7625</v>
      </c>
      <c r="Q9386" t="s">
        <v>23375</v>
      </c>
      <c r="R9386">
        <v>13</v>
      </c>
      <c r="S9386" t="s">
        <v>39</v>
      </c>
      <c r="T9386">
        <v>202271681</v>
      </c>
      <c r="U9386" t="s">
        <v>23375</v>
      </c>
      <c r="V9386">
        <v>12</v>
      </c>
      <c r="W9386">
        <v>-1</v>
      </c>
      <c r="X9386">
        <v>256120</v>
      </c>
    </row>
    <row r="9387" spans="1:24" x14ac:dyDescent="0.35">
      <c r="A9387">
        <v>973181994</v>
      </c>
      <c r="B9387" t="s">
        <v>2580</v>
      </c>
      <c r="C9387" t="s">
        <v>5620</v>
      </c>
      <c r="D9387">
        <v>1087172327</v>
      </c>
      <c r="E9387" t="s">
        <v>5620</v>
      </c>
      <c r="F9387">
        <v>13.99</v>
      </c>
      <c r="H9387" t="s">
        <v>27</v>
      </c>
      <c r="I9387" t="s">
        <v>28</v>
      </c>
      <c r="J9387">
        <v>1</v>
      </c>
      <c r="K9387">
        <v>1</v>
      </c>
      <c r="L9387" t="b">
        <v>1</v>
      </c>
      <c r="M9387" t="s">
        <v>29</v>
      </c>
      <c r="N9387" t="s">
        <v>23376</v>
      </c>
      <c r="O9387" t="s">
        <v>37</v>
      </c>
      <c r="P9387" t="s">
        <v>1816</v>
      </c>
      <c r="Q9387" t="s">
        <v>23377</v>
      </c>
      <c r="R9387">
        <v>18</v>
      </c>
      <c r="S9387" t="s">
        <v>39</v>
      </c>
      <c r="T9387">
        <v>1087172334</v>
      </c>
      <c r="U9387" t="s">
        <v>23377</v>
      </c>
      <c r="V9387">
        <v>6</v>
      </c>
      <c r="W9387">
        <v>1.29</v>
      </c>
      <c r="X9387">
        <v>205781</v>
      </c>
    </row>
    <row r="9388" spans="1:24" x14ac:dyDescent="0.35">
      <c r="A9388">
        <v>1973668</v>
      </c>
      <c r="B9388" t="s">
        <v>2598</v>
      </c>
      <c r="C9388" t="s">
        <v>2599</v>
      </c>
      <c r="D9388">
        <v>266221870</v>
      </c>
      <c r="E9388" t="s">
        <v>2599</v>
      </c>
      <c r="F9388">
        <v>12.99</v>
      </c>
      <c r="H9388" t="s">
        <v>27</v>
      </c>
      <c r="I9388" t="s">
        <v>28</v>
      </c>
      <c r="J9388">
        <v>1</v>
      </c>
      <c r="K9388">
        <v>1</v>
      </c>
      <c r="L9388" t="b">
        <v>1</v>
      </c>
      <c r="M9388" t="s">
        <v>29</v>
      </c>
      <c r="N9388" t="s">
        <v>23378</v>
      </c>
      <c r="O9388" t="s">
        <v>270</v>
      </c>
      <c r="P9388" t="s">
        <v>1596</v>
      </c>
      <c r="Q9388" t="s">
        <v>23379</v>
      </c>
      <c r="R9388">
        <v>13</v>
      </c>
      <c r="S9388" t="s">
        <v>39</v>
      </c>
      <c r="T9388">
        <v>266222004</v>
      </c>
      <c r="U9388" t="s">
        <v>23379</v>
      </c>
      <c r="V9388">
        <v>5</v>
      </c>
      <c r="W9388">
        <v>1.29</v>
      </c>
      <c r="X9388">
        <v>185760</v>
      </c>
    </row>
    <row r="9389" spans="1:24" x14ac:dyDescent="0.35">
      <c r="A9389">
        <v>167393</v>
      </c>
      <c r="B9389" t="s">
        <v>8142</v>
      </c>
      <c r="C9389" t="s">
        <v>8143</v>
      </c>
      <c r="D9389">
        <v>79029971</v>
      </c>
      <c r="E9389" t="s">
        <v>8143</v>
      </c>
      <c r="F9389">
        <v>12.99</v>
      </c>
      <c r="H9389" t="s">
        <v>27</v>
      </c>
      <c r="I9389" t="s">
        <v>28</v>
      </c>
      <c r="J9389">
        <v>1</v>
      </c>
      <c r="K9389">
        <v>1</v>
      </c>
      <c r="L9389" t="b">
        <v>1</v>
      </c>
      <c r="M9389" t="s">
        <v>29</v>
      </c>
      <c r="N9389" t="s">
        <v>23380</v>
      </c>
      <c r="O9389" t="s">
        <v>160</v>
      </c>
      <c r="P9389" t="s">
        <v>12610</v>
      </c>
      <c r="Q9389" t="s">
        <v>23381</v>
      </c>
      <c r="R9389">
        <v>25</v>
      </c>
      <c r="S9389" t="s">
        <v>39</v>
      </c>
      <c r="T9389">
        <v>79029876</v>
      </c>
      <c r="U9389" t="s">
        <v>23381</v>
      </c>
      <c r="V9389">
        <v>3</v>
      </c>
      <c r="W9389">
        <v>1.29</v>
      </c>
      <c r="X9389">
        <v>177773</v>
      </c>
    </row>
    <row r="9390" spans="1:24" x14ac:dyDescent="0.35">
      <c r="A9390">
        <v>249646</v>
      </c>
      <c r="B9390" t="s">
        <v>20739</v>
      </c>
      <c r="C9390" t="s">
        <v>20833</v>
      </c>
      <c r="D9390">
        <v>904333385</v>
      </c>
      <c r="E9390" t="s">
        <v>20833</v>
      </c>
      <c r="F9390">
        <v>10.99</v>
      </c>
      <c r="H9390" t="s">
        <v>27</v>
      </c>
      <c r="I9390" t="s">
        <v>28</v>
      </c>
      <c r="J9390">
        <v>1</v>
      </c>
      <c r="K9390">
        <v>1</v>
      </c>
      <c r="L9390" t="b">
        <v>1</v>
      </c>
      <c r="M9390" t="s">
        <v>29</v>
      </c>
      <c r="N9390" t="s">
        <v>23382</v>
      </c>
      <c r="O9390" t="s">
        <v>37</v>
      </c>
      <c r="P9390" t="s">
        <v>20835</v>
      </c>
      <c r="Q9390" t="s">
        <v>23383</v>
      </c>
      <c r="R9390">
        <v>12</v>
      </c>
      <c r="S9390" t="s">
        <v>39</v>
      </c>
      <c r="T9390">
        <v>904333720</v>
      </c>
      <c r="U9390" t="s">
        <v>23383</v>
      </c>
      <c r="V9390">
        <v>7</v>
      </c>
      <c r="W9390">
        <v>1.29</v>
      </c>
      <c r="X9390">
        <v>269771</v>
      </c>
    </row>
    <row r="9391" spans="1:24" x14ac:dyDescent="0.35">
      <c r="A9391">
        <v>315816847</v>
      </c>
      <c r="B9391" t="s">
        <v>3360</v>
      </c>
      <c r="C9391" t="s">
        <v>23384</v>
      </c>
      <c r="D9391">
        <v>480204477</v>
      </c>
      <c r="E9391" t="s">
        <v>23384</v>
      </c>
      <c r="F9391">
        <v>12.99</v>
      </c>
      <c r="H9391" t="s">
        <v>27</v>
      </c>
      <c r="I9391" t="s">
        <v>28</v>
      </c>
      <c r="J9391">
        <v>1</v>
      </c>
      <c r="K9391">
        <v>1</v>
      </c>
      <c r="L9391" t="b">
        <v>1</v>
      </c>
      <c r="M9391" t="s">
        <v>29</v>
      </c>
      <c r="N9391" t="s">
        <v>23385</v>
      </c>
      <c r="O9391" t="s">
        <v>37</v>
      </c>
      <c r="P9391" t="s">
        <v>23386</v>
      </c>
      <c r="Q9391" t="s">
        <v>23387</v>
      </c>
      <c r="R9391">
        <v>15</v>
      </c>
      <c r="S9391" t="s">
        <v>39</v>
      </c>
      <c r="T9391">
        <v>480204846</v>
      </c>
      <c r="U9391" t="s">
        <v>23387</v>
      </c>
      <c r="V9391">
        <v>15</v>
      </c>
      <c r="W9391">
        <v>1.29</v>
      </c>
      <c r="X9391">
        <v>246853</v>
      </c>
    </row>
    <row r="9392" spans="1:24" x14ac:dyDescent="0.35">
      <c r="A9392">
        <v>577354628</v>
      </c>
      <c r="B9392" t="s">
        <v>635</v>
      </c>
      <c r="C9392" t="s">
        <v>636</v>
      </c>
      <c r="D9392">
        <v>909767577</v>
      </c>
      <c r="E9392" t="s">
        <v>636</v>
      </c>
      <c r="F9392">
        <v>12.99</v>
      </c>
      <c r="H9392" t="s">
        <v>27</v>
      </c>
      <c r="I9392" t="s">
        <v>28</v>
      </c>
      <c r="J9392">
        <v>1</v>
      </c>
      <c r="K9392">
        <v>1</v>
      </c>
      <c r="L9392" t="b">
        <v>1</v>
      </c>
      <c r="M9392" t="s">
        <v>29</v>
      </c>
      <c r="N9392" t="s">
        <v>23388</v>
      </c>
      <c r="O9392" t="s">
        <v>37</v>
      </c>
      <c r="P9392" t="s">
        <v>638</v>
      </c>
      <c r="Q9392" t="s">
        <v>23389</v>
      </c>
      <c r="R9392">
        <v>14</v>
      </c>
      <c r="S9392" t="s">
        <v>39</v>
      </c>
      <c r="T9392">
        <v>909767593</v>
      </c>
      <c r="U9392" t="s">
        <v>23389</v>
      </c>
      <c r="V9392">
        <v>12</v>
      </c>
      <c r="W9392">
        <v>1.29</v>
      </c>
      <c r="X9392">
        <v>214167</v>
      </c>
    </row>
    <row r="9393" spans="1:24" x14ac:dyDescent="0.35">
      <c r="A9393">
        <v>31921634</v>
      </c>
      <c r="B9393" t="s">
        <v>22503</v>
      </c>
      <c r="C9393" t="s">
        <v>4786</v>
      </c>
      <c r="D9393">
        <v>192743964</v>
      </c>
      <c r="E9393" t="s">
        <v>4786</v>
      </c>
      <c r="F9393">
        <v>8.99</v>
      </c>
      <c r="H9393" t="s">
        <v>27</v>
      </c>
      <c r="I9393" t="s">
        <v>28</v>
      </c>
      <c r="J9393">
        <v>1</v>
      </c>
      <c r="K9393">
        <v>1</v>
      </c>
      <c r="L9393" t="b">
        <v>1</v>
      </c>
      <c r="M9393" t="s">
        <v>29</v>
      </c>
      <c r="N9393" t="s">
        <v>23390</v>
      </c>
      <c r="O9393" t="s">
        <v>110</v>
      </c>
      <c r="P9393" t="s">
        <v>23391</v>
      </c>
      <c r="Q9393" t="s">
        <v>4786</v>
      </c>
      <c r="R9393">
        <v>10</v>
      </c>
      <c r="S9393" t="s">
        <v>39</v>
      </c>
      <c r="T9393">
        <v>192743989</v>
      </c>
      <c r="U9393" t="s">
        <v>4786</v>
      </c>
      <c r="V9393">
        <v>1</v>
      </c>
      <c r="W9393">
        <v>1.29</v>
      </c>
      <c r="X9393">
        <v>183806</v>
      </c>
    </row>
    <row r="9394" spans="1:24" x14ac:dyDescent="0.35">
      <c r="A9394">
        <v>173414</v>
      </c>
      <c r="B9394" t="s">
        <v>1930</v>
      </c>
      <c r="C9394" t="s">
        <v>1931</v>
      </c>
      <c r="D9394">
        <v>298396488</v>
      </c>
      <c r="E9394" t="s">
        <v>1931</v>
      </c>
      <c r="F9394">
        <v>9.99</v>
      </c>
      <c r="H9394" t="s">
        <v>27</v>
      </c>
      <c r="I9394" t="s">
        <v>28</v>
      </c>
      <c r="J9394">
        <v>1</v>
      </c>
      <c r="K9394">
        <v>1</v>
      </c>
      <c r="L9394" t="b">
        <v>1</v>
      </c>
      <c r="M9394" t="s">
        <v>29</v>
      </c>
      <c r="N9394" t="s">
        <v>23392</v>
      </c>
      <c r="O9394" t="s">
        <v>110</v>
      </c>
      <c r="P9394" t="s">
        <v>5505</v>
      </c>
      <c r="Q9394" t="s">
        <v>16870</v>
      </c>
      <c r="R9394">
        <v>17</v>
      </c>
      <c r="S9394" t="s">
        <v>39</v>
      </c>
      <c r="T9394">
        <v>298396646</v>
      </c>
      <c r="U9394" t="s">
        <v>16870</v>
      </c>
      <c r="V9394">
        <v>16</v>
      </c>
      <c r="W9394">
        <v>1.29</v>
      </c>
      <c r="X9394">
        <v>229093</v>
      </c>
    </row>
    <row r="9395" spans="1:24" x14ac:dyDescent="0.35">
      <c r="A9395">
        <v>790125</v>
      </c>
      <c r="B9395" t="s">
        <v>23393</v>
      </c>
      <c r="C9395" t="s">
        <v>23394</v>
      </c>
      <c r="D9395">
        <v>80451274</v>
      </c>
      <c r="E9395" t="s">
        <v>23394</v>
      </c>
      <c r="F9395">
        <v>3.99</v>
      </c>
      <c r="H9395" t="s">
        <v>27</v>
      </c>
      <c r="I9395" t="s">
        <v>28</v>
      </c>
      <c r="J9395">
        <v>1</v>
      </c>
      <c r="K9395">
        <v>1</v>
      </c>
      <c r="L9395" t="b">
        <v>1</v>
      </c>
      <c r="M9395" t="s">
        <v>29</v>
      </c>
      <c r="N9395" t="s">
        <v>23395</v>
      </c>
      <c r="O9395" t="s">
        <v>43</v>
      </c>
      <c r="P9395" t="s">
        <v>23396</v>
      </c>
      <c r="Q9395" t="s">
        <v>8730</v>
      </c>
      <c r="R9395">
        <v>5</v>
      </c>
      <c r="S9395" t="s">
        <v>39</v>
      </c>
      <c r="T9395">
        <v>80450977</v>
      </c>
      <c r="U9395" t="s">
        <v>8730</v>
      </c>
      <c r="V9395">
        <v>3</v>
      </c>
      <c r="W9395">
        <v>1.29</v>
      </c>
      <c r="X9395">
        <v>215573</v>
      </c>
    </row>
    <row r="9396" spans="1:24" x14ac:dyDescent="0.35">
      <c r="A9396">
        <v>89034</v>
      </c>
      <c r="B9396" t="s">
        <v>13786</v>
      </c>
      <c r="C9396" t="s">
        <v>23397</v>
      </c>
      <c r="D9396">
        <v>42017380</v>
      </c>
      <c r="E9396" t="s">
        <v>23397</v>
      </c>
      <c r="H9396" t="s">
        <v>27</v>
      </c>
      <c r="I9396" t="s">
        <v>28</v>
      </c>
      <c r="J9396">
        <v>1</v>
      </c>
      <c r="K9396">
        <v>1</v>
      </c>
      <c r="L9396" t="b">
        <v>0</v>
      </c>
      <c r="M9396" t="s">
        <v>29</v>
      </c>
      <c r="N9396" t="s">
        <v>23398</v>
      </c>
      <c r="O9396" t="s">
        <v>13789</v>
      </c>
      <c r="P9396" t="s">
        <v>23399</v>
      </c>
      <c r="Q9396" t="s">
        <v>23400</v>
      </c>
      <c r="R9396">
        <v>14</v>
      </c>
      <c r="S9396" t="s">
        <v>39</v>
      </c>
      <c r="T9396">
        <v>42017386</v>
      </c>
      <c r="U9396" t="s">
        <v>23400</v>
      </c>
      <c r="V9396">
        <v>2</v>
      </c>
      <c r="W9396">
        <v>1.29</v>
      </c>
      <c r="X9396">
        <v>263306</v>
      </c>
    </row>
    <row r="9397" spans="1:24" x14ac:dyDescent="0.35">
      <c r="A9397">
        <v>420368335</v>
      </c>
      <c r="B9397" t="s">
        <v>4495</v>
      </c>
      <c r="C9397" t="s">
        <v>9109</v>
      </c>
      <c r="D9397">
        <v>600946351</v>
      </c>
      <c r="E9397" t="s">
        <v>9109</v>
      </c>
      <c r="F9397">
        <v>13.99</v>
      </c>
      <c r="G9397" t="s">
        <v>26</v>
      </c>
      <c r="H9397" t="s">
        <v>27</v>
      </c>
      <c r="I9397" t="s">
        <v>28</v>
      </c>
      <c r="J9397">
        <v>1</v>
      </c>
      <c r="K9397">
        <v>1</v>
      </c>
      <c r="L9397" t="b">
        <v>1</v>
      </c>
      <c r="M9397" t="s">
        <v>29</v>
      </c>
      <c r="N9397" t="s">
        <v>23401</v>
      </c>
      <c r="O9397" t="s">
        <v>4698</v>
      </c>
      <c r="P9397" t="s">
        <v>14072</v>
      </c>
      <c r="Q9397" t="s">
        <v>23402</v>
      </c>
      <c r="R9397">
        <v>18</v>
      </c>
      <c r="S9397" t="s">
        <v>34</v>
      </c>
      <c r="T9397">
        <v>600947070</v>
      </c>
      <c r="U9397" t="s">
        <v>23402</v>
      </c>
      <c r="V9397">
        <v>18</v>
      </c>
      <c r="W9397">
        <v>1.29</v>
      </c>
      <c r="X9397">
        <v>237120</v>
      </c>
    </row>
    <row r="9398" spans="1:24" x14ac:dyDescent="0.35">
      <c r="A9398">
        <v>334854763</v>
      </c>
      <c r="B9398" t="s">
        <v>4234</v>
      </c>
      <c r="C9398" t="s">
        <v>4235</v>
      </c>
      <c r="D9398">
        <v>1253656856</v>
      </c>
      <c r="E9398" t="s">
        <v>4235</v>
      </c>
      <c r="F9398">
        <v>9.99</v>
      </c>
      <c r="G9398" t="s">
        <v>26</v>
      </c>
      <c r="H9398" t="s">
        <v>27</v>
      </c>
      <c r="I9398" t="s">
        <v>28</v>
      </c>
      <c r="J9398">
        <v>1</v>
      </c>
      <c r="K9398">
        <v>1</v>
      </c>
      <c r="L9398" t="b">
        <v>1</v>
      </c>
      <c r="M9398" t="s">
        <v>29</v>
      </c>
      <c r="N9398" t="s">
        <v>23403</v>
      </c>
      <c r="O9398" t="s">
        <v>37</v>
      </c>
      <c r="P9398" t="s">
        <v>8550</v>
      </c>
      <c r="Q9398" t="s">
        <v>4235</v>
      </c>
      <c r="R9398">
        <v>14</v>
      </c>
      <c r="S9398" t="s">
        <v>34</v>
      </c>
      <c r="T9398">
        <v>1253656866</v>
      </c>
      <c r="U9398" t="s">
        <v>4235</v>
      </c>
      <c r="V9398">
        <v>8</v>
      </c>
      <c r="W9398">
        <v>1.29</v>
      </c>
      <c r="X9398">
        <v>218640</v>
      </c>
    </row>
    <row r="9399" spans="1:24" x14ac:dyDescent="0.35">
      <c r="A9399">
        <v>562555</v>
      </c>
      <c r="B9399" t="s">
        <v>11705</v>
      </c>
      <c r="C9399" t="s">
        <v>7623</v>
      </c>
      <c r="D9399">
        <v>202270626</v>
      </c>
      <c r="E9399" t="s">
        <v>7623</v>
      </c>
      <c r="F9399">
        <v>9.99</v>
      </c>
      <c r="H9399" t="s">
        <v>27</v>
      </c>
      <c r="I9399" t="s">
        <v>28</v>
      </c>
      <c r="J9399">
        <v>1</v>
      </c>
      <c r="K9399">
        <v>1</v>
      </c>
      <c r="L9399" t="b">
        <v>1</v>
      </c>
      <c r="M9399" t="s">
        <v>29</v>
      </c>
      <c r="N9399" t="s">
        <v>23404</v>
      </c>
      <c r="O9399" t="s">
        <v>120</v>
      </c>
      <c r="P9399" t="s">
        <v>7625</v>
      </c>
      <c r="Q9399" t="s">
        <v>21244</v>
      </c>
      <c r="R9399">
        <v>13</v>
      </c>
      <c r="S9399" t="s">
        <v>39</v>
      </c>
      <c r="T9399">
        <v>202271366</v>
      </c>
      <c r="U9399" t="s">
        <v>21244</v>
      </c>
      <c r="V9399">
        <v>7</v>
      </c>
      <c r="W9399">
        <v>-1</v>
      </c>
      <c r="X9399">
        <v>144987</v>
      </c>
    </row>
    <row r="9400" spans="1:24" x14ac:dyDescent="0.35">
      <c r="A9400">
        <v>635633</v>
      </c>
      <c r="B9400" t="s">
        <v>2749</v>
      </c>
      <c r="C9400" t="s">
        <v>2750</v>
      </c>
      <c r="D9400">
        <v>155681921</v>
      </c>
      <c r="E9400" t="s">
        <v>2750</v>
      </c>
      <c r="F9400">
        <v>9.99</v>
      </c>
      <c r="H9400" t="s">
        <v>27</v>
      </c>
      <c r="I9400" t="s">
        <v>28</v>
      </c>
      <c r="J9400">
        <v>1</v>
      </c>
      <c r="K9400">
        <v>1</v>
      </c>
      <c r="L9400" t="b">
        <v>1</v>
      </c>
      <c r="M9400" t="s">
        <v>29</v>
      </c>
      <c r="N9400" t="s">
        <v>23405</v>
      </c>
      <c r="O9400" t="s">
        <v>110</v>
      </c>
      <c r="P9400" t="s">
        <v>2752</v>
      </c>
      <c r="Q9400" t="s">
        <v>23406</v>
      </c>
      <c r="R9400">
        <v>12</v>
      </c>
      <c r="S9400" t="s">
        <v>39</v>
      </c>
      <c r="T9400">
        <v>155682392</v>
      </c>
      <c r="U9400" t="s">
        <v>23406</v>
      </c>
      <c r="V9400">
        <v>11</v>
      </c>
      <c r="W9400">
        <v>1.29</v>
      </c>
      <c r="X9400">
        <v>205618</v>
      </c>
    </row>
    <row r="9401" spans="1:24" x14ac:dyDescent="0.35">
      <c r="A9401">
        <v>575609</v>
      </c>
      <c r="B9401" t="s">
        <v>5563</v>
      </c>
      <c r="C9401" t="s">
        <v>5564</v>
      </c>
      <c r="D9401">
        <v>385550937</v>
      </c>
      <c r="E9401" t="s">
        <v>5564</v>
      </c>
      <c r="F9401">
        <v>10.99</v>
      </c>
      <c r="H9401" t="s">
        <v>27</v>
      </c>
      <c r="I9401" t="s">
        <v>28</v>
      </c>
      <c r="J9401">
        <v>1</v>
      </c>
      <c r="K9401">
        <v>1</v>
      </c>
      <c r="L9401" t="b">
        <v>1</v>
      </c>
      <c r="M9401" t="s">
        <v>29</v>
      </c>
      <c r="N9401" t="s">
        <v>23407</v>
      </c>
      <c r="O9401" t="s">
        <v>43</v>
      </c>
      <c r="P9401" t="s">
        <v>7244</v>
      </c>
      <c r="Q9401" t="s">
        <v>23408</v>
      </c>
      <c r="R9401">
        <v>14</v>
      </c>
      <c r="S9401" t="s">
        <v>39</v>
      </c>
      <c r="T9401">
        <v>385551012</v>
      </c>
      <c r="U9401" t="s">
        <v>23409</v>
      </c>
      <c r="V9401">
        <v>14</v>
      </c>
      <c r="W9401">
        <v>1.29</v>
      </c>
      <c r="X9401">
        <v>350600</v>
      </c>
    </row>
    <row r="9402" spans="1:24" x14ac:dyDescent="0.35">
      <c r="A9402">
        <v>1855044</v>
      </c>
      <c r="B9402" t="s">
        <v>10842</v>
      </c>
      <c r="C9402" t="s">
        <v>23339</v>
      </c>
      <c r="D9402">
        <v>250493779</v>
      </c>
      <c r="E9402" t="s">
        <v>23339</v>
      </c>
      <c r="F9402">
        <v>9.99</v>
      </c>
      <c r="H9402" t="s">
        <v>27</v>
      </c>
      <c r="I9402" t="s">
        <v>28</v>
      </c>
      <c r="J9402">
        <v>1</v>
      </c>
      <c r="K9402">
        <v>1</v>
      </c>
      <c r="L9402" t="b">
        <v>1</v>
      </c>
      <c r="M9402" t="s">
        <v>29</v>
      </c>
      <c r="N9402" t="s">
        <v>23340</v>
      </c>
      <c r="O9402" t="s">
        <v>3710</v>
      </c>
      <c r="P9402" t="s">
        <v>12396</v>
      </c>
      <c r="Q9402" t="s">
        <v>23341</v>
      </c>
      <c r="R9402">
        <v>10</v>
      </c>
      <c r="S9402" t="s">
        <v>39</v>
      </c>
      <c r="T9402">
        <v>250493804</v>
      </c>
      <c r="U9402" t="s">
        <v>23341</v>
      </c>
      <c r="V9402">
        <v>2</v>
      </c>
      <c r="W9402">
        <v>1.29</v>
      </c>
      <c r="X9402">
        <v>200440</v>
      </c>
    </row>
    <row r="9403" spans="1:24" x14ac:dyDescent="0.35">
      <c r="A9403">
        <v>495761008</v>
      </c>
      <c r="B9403" t="s">
        <v>3775</v>
      </c>
      <c r="C9403" t="s">
        <v>3776</v>
      </c>
      <c r="D9403">
        <v>1042414494</v>
      </c>
      <c r="E9403" t="s">
        <v>3776</v>
      </c>
      <c r="F9403">
        <v>9.99</v>
      </c>
      <c r="H9403" t="s">
        <v>27</v>
      </c>
      <c r="I9403" t="s">
        <v>28</v>
      </c>
      <c r="J9403">
        <v>1</v>
      </c>
      <c r="K9403">
        <v>1</v>
      </c>
      <c r="L9403" t="b">
        <v>1</v>
      </c>
      <c r="M9403" t="s">
        <v>29</v>
      </c>
      <c r="N9403" t="s">
        <v>23342</v>
      </c>
      <c r="O9403" t="s">
        <v>110</v>
      </c>
      <c r="P9403" t="s">
        <v>1315</v>
      </c>
      <c r="Q9403" t="s">
        <v>23343</v>
      </c>
      <c r="R9403">
        <v>11</v>
      </c>
      <c r="S9403" t="s">
        <v>39</v>
      </c>
      <c r="T9403">
        <v>1042414502</v>
      </c>
      <c r="U9403" t="s">
        <v>23343</v>
      </c>
      <c r="V9403">
        <v>5</v>
      </c>
      <c r="W9403">
        <v>1.29</v>
      </c>
      <c r="X9403">
        <v>190120</v>
      </c>
    </row>
    <row r="9404" spans="1:24" x14ac:dyDescent="0.35">
      <c r="A9404">
        <v>205322</v>
      </c>
      <c r="B9404" t="s">
        <v>681</v>
      </c>
      <c r="C9404" t="s">
        <v>1323</v>
      </c>
      <c r="D9404">
        <v>527378228</v>
      </c>
      <c r="E9404" t="s">
        <v>1323</v>
      </c>
      <c r="F9404">
        <v>9.99</v>
      </c>
      <c r="H9404" t="s">
        <v>27</v>
      </c>
      <c r="I9404" t="s">
        <v>28</v>
      </c>
      <c r="J9404">
        <v>1</v>
      </c>
      <c r="K9404">
        <v>1</v>
      </c>
      <c r="L9404" t="b">
        <v>1</v>
      </c>
      <c r="M9404" t="s">
        <v>29</v>
      </c>
      <c r="N9404" t="s">
        <v>23344</v>
      </c>
      <c r="O9404" t="s">
        <v>110</v>
      </c>
      <c r="P9404" t="s">
        <v>5981</v>
      </c>
      <c r="Q9404" t="s">
        <v>23345</v>
      </c>
      <c r="R9404">
        <v>12</v>
      </c>
      <c r="S9404" t="s">
        <v>39</v>
      </c>
      <c r="T9404">
        <v>527378601</v>
      </c>
      <c r="U9404" t="s">
        <v>23345</v>
      </c>
      <c r="V9404">
        <v>9</v>
      </c>
      <c r="W9404">
        <v>1.29</v>
      </c>
      <c r="X9404">
        <v>217676</v>
      </c>
    </row>
    <row r="9405" spans="1:24" x14ac:dyDescent="0.35">
      <c r="A9405">
        <v>3496236</v>
      </c>
      <c r="B9405" t="s">
        <v>668</v>
      </c>
      <c r="C9405" t="s">
        <v>1611</v>
      </c>
      <c r="D9405">
        <v>398798894</v>
      </c>
      <c r="E9405" t="s">
        <v>1611</v>
      </c>
      <c r="F9405">
        <v>11.99</v>
      </c>
      <c r="H9405" t="s">
        <v>27</v>
      </c>
      <c r="I9405" t="s">
        <v>28</v>
      </c>
      <c r="J9405">
        <v>2</v>
      </c>
      <c r="K9405">
        <v>1</v>
      </c>
      <c r="L9405" t="b">
        <v>1</v>
      </c>
      <c r="M9405" t="s">
        <v>29</v>
      </c>
      <c r="N9405" t="s">
        <v>23346</v>
      </c>
      <c r="O9405" t="s">
        <v>110</v>
      </c>
      <c r="P9405" t="s">
        <v>23347</v>
      </c>
      <c r="Q9405" t="s">
        <v>9440</v>
      </c>
      <c r="R9405">
        <v>12</v>
      </c>
      <c r="S9405" t="s">
        <v>39</v>
      </c>
      <c r="T9405">
        <v>398798926</v>
      </c>
      <c r="U9405" t="s">
        <v>9440</v>
      </c>
      <c r="V9405">
        <v>6</v>
      </c>
      <c r="W9405">
        <v>1.29</v>
      </c>
      <c r="X9405">
        <v>218213</v>
      </c>
    </row>
    <row r="9406" spans="1:24" x14ac:dyDescent="0.35">
      <c r="A9406">
        <v>1752134</v>
      </c>
      <c r="B9406" t="s">
        <v>4007</v>
      </c>
      <c r="C9406" t="s">
        <v>4008</v>
      </c>
      <c r="D9406">
        <v>1440827477</v>
      </c>
      <c r="E9406" t="s">
        <v>4008</v>
      </c>
      <c r="F9406">
        <v>9.99</v>
      </c>
      <c r="H9406" t="s">
        <v>27</v>
      </c>
      <c r="I9406" t="s">
        <v>28</v>
      </c>
      <c r="J9406">
        <v>1</v>
      </c>
      <c r="K9406">
        <v>1</v>
      </c>
      <c r="L9406" t="b">
        <v>1</v>
      </c>
      <c r="M9406" t="s">
        <v>29</v>
      </c>
      <c r="N9406" t="s">
        <v>23349</v>
      </c>
      <c r="O9406" t="s">
        <v>110</v>
      </c>
      <c r="P9406" t="s">
        <v>17077</v>
      </c>
      <c r="Q9406" t="s">
        <v>11735</v>
      </c>
      <c r="R9406">
        <v>14</v>
      </c>
      <c r="S9406" t="s">
        <v>39</v>
      </c>
      <c r="T9406">
        <v>1440827500</v>
      </c>
      <c r="U9406" t="s">
        <v>11735</v>
      </c>
      <c r="V9406">
        <v>4</v>
      </c>
      <c r="W9406">
        <v>1.29</v>
      </c>
      <c r="X9406">
        <v>253200</v>
      </c>
    </row>
    <row r="9407" spans="1:24" x14ac:dyDescent="0.35">
      <c r="A9407">
        <v>253638</v>
      </c>
      <c r="B9407" t="s">
        <v>9144</v>
      </c>
      <c r="C9407" t="s">
        <v>9145</v>
      </c>
      <c r="D9407">
        <v>712727587</v>
      </c>
      <c r="E9407" t="s">
        <v>9146</v>
      </c>
      <c r="F9407">
        <v>14.99</v>
      </c>
      <c r="H9407" t="s">
        <v>27</v>
      </c>
      <c r="I9407" t="s">
        <v>28</v>
      </c>
      <c r="J9407">
        <v>2</v>
      </c>
      <c r="K9407">
        <v>1</v>
      </c>
      <c r="L9407" t="b">
        <v>1</v>
      </c>
      <c r="M9407" t="s">
        <v>29</v>
      </c>
      <c r="N9407" t="s">
        <v>23348</v>
      </c>
      <c r="O9407" t="s">
        <v>43</v>
      </c>
      <c r="P9407" t="s">
        <v>9148</v>
      </c>
      <c r="Q9407" t="s">
        <v>10933</v>
      </c>
      <c r="R9407">
        <v>10</v>
      </c>
      <c r="S9407" t="s">
        <v>39</v>
      </c>
      <c r="T9407">
        <v>712727646</v>
      </c>
      <c r="U9407" t="s">
        <v>10933</v>
      </c>
      <c r="V9407">
        <v>2</v>
      </c>
      <c r="W9407">
        <v>1.29</v>
      </c>
      <c r="X9407">
        <v>274034</v>
      </c>
    </row>
    <row r="9408" spans="1:24" x14ac:dyDescent="0.35">
      <c r="A9408">
        <v>61088593</v>
      </c>
      <c r="B9408" t="s">
        <v>14582</v>
      </c>
      <c r="C9408" t="s">
        <v>7623</v>
      </c>
      <c r="D9408">
        <v>202270626</v>
      </c>
      <c r="E9408" t="s">
        <v>7623</v>
      </c>
      <c r="F9408">
        <v>9.99</v>
      </c>
      <c r="H9408" t="s">
        <v>27</v>
      </c>
      <c r="I9408" t="s">
        <v>28</v>
      </c>
      <c r="J9408">
        <v>1</v>
      </c>
      <c r="K9408">
        <v>1</v>
      </c>
      <c r="L9408" t="b">
        <v>1</v>
      </c>
      <c r="M9408" t="s">
        <v>29</v>
      </c>
      <c r="N9408" t="s">
        <v>23350</v>
      </c>
      <c r="O9408" t="s">
        <v>120</v>
      </c>
      <c r="P9408" t="s">
        <v>7625</v>
      </c>
      <c r="Q9408" t="s">
        <v>23351</v>
      </c>
      <c r="R9408">
        <v>13</v>
      </c>
      <c r="S9408" t="s">
        <v>39</v>
      </c>
      <c r="T9408">
        <v>202271731</v>
      </c>
      <c r="U9408" t="s">
        <v>23351</v>
      </c>
      <c r="V9408">
        <v>13</v>
      </c>
      <c r="W9408">
        <v>-1</v>
      </c>
      <c r="X9408">
        <v>350827</v>
      </c>
    </row>
    <row r="9409" spans="1:24" x14ac:dyDescent="0.35">
      <c r="A9409">
        <v>298383551</v>
      </c>
      <c r="B9409" t="s">
        <v>4440</v>
      </c>
      <c r="C9409" t="s">
        <v>5484</v>
      </c>
      <c r="D9409">
        <v>939817032</v>
      </c>
      <c r="E9409" t="s">
        <v>5484</v>
      </c>
      <c r="F9409">
        <v>9.99</v>
      </c>
      <c r="G9409" t="s">
        <v>26</v>
      </c>
      <c r="H9409" t="s">
        <v>27</v>
      </c>
      <c r="I9409" t="s">
        <v>28</v>
      </c>
      <c r="J9409">
        <v>1</v>
      </c>
      <c r="K9409">
        <v>1</v>
      </c>
      <c r="L9409" t="b">
        <v>1</v>
      </c>
      <c r="M9409" t="s">
        <v>29</v>
      </c>
      <c r="N9409" t="s">
        <v>23352</v>
      </c>
      <c r="O9409" t="s">
        <v>31</v>
      </c>
      <c r="P9409" t="s">
        <v>5486</v>
      </c>
      <c r="Q9409" t="s">
        <v>11401</v>
      </c>
      <c r="R9409">
        <v>18</v>
      </c>
      <c r="S9409" t="s">
        <v>34</v>
      </c>
      <c r="T9409">
        <v>939817075</v>
      </c>
      <c r="U9409" t="s">
        <v>11401</v>
      </c>
      <c r="V9409">
        <v>14</v>
      </c>
      <c r="W9409">
        <v>1.29</v>
      </c>
      <c r="X9409">
        <v>214357</v>
      </c>
    </row>
    <row r="9410" spans="1:24" x14ac:dyDescent="0.35">
      <c r="A9410">
        <v>3496236</v>
      </c>
      <c r="B9410" t="s">
        <v>668</v>
      </c>
      <c r="C9410" t="s">
        <v>1611</v>
      </c>
      <c r="D9410">
        <v>398798894</v>
      </c>
      <c r="E9410" t="s">
        <v>1611</v>
      </c>
      <c r="F9410">
        <v>11.99</v>
      </c>
      <c r="H9410" t="s">
        <v>27</v>
      </c>
      <c r="I9410" t="s">
        <v>28</v>
      </c>
      <c r="J9410">
        <v>2</v>
      </c>
      <c r="K9410">
        <v>2</v>
      </c>
      <c r="L9410" t="b">
        <v>1</v>
      </c>
      <c r="M9410" t="s">
        <v>29</v>
      </c>
      <c r="N9410" t="s">
        <v>23353</v>
      </c>
      <c r="O9410" t="s">
        <v>110</v>
      </c>
      <c r="P9410" t="s">
        <v>3555</v>
      </c>
      <c r="Q9410" t="s">
        <v>3553</v>
      </c>
      <c r="R9410">
        <v>12</v>
      </c>
      <c r="S9410" t="s">
        <v>39</v>
      </c>
      <c r="T9410">
        <v>398798958</v>
      </c>
      <c r="U9410" t="s">
        <v>3553</v>
      </c>
      <c r="V9410">
        <v>1</v>
      </c>
      <c r="W9410">
        <v>1.29</v>
      </c>
      <c r="X9410">
        <v>241320</v>
      </c>
    </row>
    <row r="9411" spans="1:24" x14ac:dyDescent="0.35">
      <c r="A9411">
        <v>89319109</v>
      </c>
      <c r="B9411" t="s">
        <v>17792</v>
      </c>
      <c r="C9411" t="s">
        <v>17792</v>
      </c>
      <c r="D9411">
        <v>89320673</v>
      </c>
      <c r="E9411" t="s">
        <v>17793</v>
      </c>
      <c r="F9411">
        <v>13.99</v>
      </c>
      <c r="H9411" t="s">
        <v>27</v>
      </c>
      <c r="I9411" t="s">
        <v>28</v>
      </c>
      <c r="J9411">
        <v>1</v>
      </c>
      <c r="K9411">
        <v>1</v>
      </c>
      <c r="L9411" t="b">
        <v>1</v>
      </c>
      <c r="M9411" t="s">
        <v>29</v>
      </c>
      <c r="N9411" t="s">
        <v>23354</v>
      </c>
      <c r="O9411" t="s">
        <v>120</v>
      </c>
      <c r="P9411" t="s">
        <v>17795</v>
      </c>
      <c r="Q9411" t="s">
        <v>4694</v>
      </c>
      <c r="R9411">
        <v>22</v>
      </c>
      <c r="S9411" t="s">
        <v>39</v>
      </c>
      <c r="T9411">
        <v>89319607</v>
      </c>
      <c r="U9411" t="s">
        <v>4694</v>
      </c>
      <c r="V9411">
        <v>10</v>
      </c>
      <c r="W9411">
        <v>1.29</v>
      </c>
      <c r="X9411">
        <v>146720</v>
      </c>
    </row>
    <row r="9412" spans="1:24" x14ac:dyDescent="0.35">
      <c r="A9412">
        <v>20006408</v>
      </c>
      <c r="B9412" t="s">
        <v>1593</v>
      </c>
      <c r="C9412" t="s">
        <v>1594</v>
      </c>
      <c r="D9412">
        <v>157820746</v>
      </c>
      <c r="E9412" t="s">
        <v>1594</v>
      </c>
      <c r="F9412">
        <v>12.99</v>
      </c>
      <c r="H9412" t="s">
        <v>27</v>
      </c>
      <c r="I9412" t="s">
        <v>28</v>
      </c>
      <c r="J9412">
        <v>1</v>
      </c>
      <c r="K9412">
        <v>1</v>
      </c>
      <c r="L9412" t="b">
        <v>1</v>
      </c>
      <c r="M9412" t="s">
        <v>29</v>
      </c>
      <c r="N9412" t="s">
        <v>23355</v>
      </c>
      <c r="O9412" t="s">
        <v>72</v>
      </c>
      <c r="P9412" t="s">
        <v>1596</v>
      </c>
      <c r="Q9412" t="s">
        <v>23356</v>
      </c>
      <c r="R9412">
        <v>19</v>
      </c>
      <c r="S9412" t="s">
        <v>39</v>
      </c>
      <c r="T9412">
        <v>157821084</v>
      </c>
      <c r="U9412" t="s">
        <v>23356</v>
      </c>
      <c r="V9412">
        <v>12</v>
      </c>
      <c r="W9412">
        <v>1.29</v>
      </c>
      <c r="X9412">
        <v>230667</v>
      </c>
    </row>
    <row r="9413" spans="1:24" x14ac:dyDescent="0.35">
      <c r="A9413">
        <v>15160506</v>
      </c>
      <c r="B9413" t="s">
        <v>23357</v>
      </c>
      <c r="C9413" t="s">
        <v>23358</v>
      </c>
      <c r="D9413">
        <v>40454628</v>
      </c>
      <c r="E9413" t="s">
        <v>23358</v>
      </c>
      <c r="F9413">
        <v>9.99</v>
      </c>
      <c r="H9413" t="s">
        <v>27</v>
      </c>
      <c r="I9413" t="s">
        <v>28</v>
      </c>
      <c r="J9413">
        <v>1</v>
      </c>
      <c r="K9413">
        <v>1</v>
      </c>
      <c r="L9413" t="b">
        <v>1</v>
      </c>
      <c r="M9413" t="s">
        <v>29</v>
      </c>
      <c r="N9413" t="s">
        <v>23359</v>
      </c>
      <c r="O9413" t="s">
        <v>43</v>
      </c>
      <c r="P9413" t="s">
        <v>5424</v>
      </c>
      <c r="Q9413" t="s">
        <v>23358</v>
      </c>
      <c r="R9413">
        <v>10</v>
      </c>
      <c r="S9413" t="s">
        <v>39</v>
      </c>
      <c r="T9413">
        <v>40454636</v>
      </c>
      <c r="U9413" t="s">
        <v>23358</v>
      </c>
      <c r="V9413">
        <v>4</v>
      </c>
      <c r="W9413">
        <v>1.29</v>
      </c>
      <c r="X9413">
        <v>244027</v>
      </c>
    </row>
    <row r="9414" spans="1:24" x14ac:dyDescent="0.35">
      <c r="A9414">
        <v>316265</v>
      </c>
      <c r="B9414" t="s">
        <v>123</v>
      </c>
      <c r="C9414" t="s">
        <v>855</v>
      </c>
      <c r="D9414">
        <v>572109021</v>
      </c>
      <c r="E9414" t="s">
        <v>855</v>
      </c>
      <c r="F9414">
        <v>11.99</v>
      </c>
      <c r="H9414" t="s">
        <v>27</v>
      </c>
      <c r="I9414" t="s">
        <v>28</v>
      </c>
      <c r="J9414">
        <v>1</v>
      </c>
      <c r="K9414">
        <v>1</v>
      </c>
      <c r="L9414" t="b">
        <v>1</v>
      </c>
      <c r="M9414" t="s">
        <v>29</v>
      </c>
      <c r="N9414" t="s">
        <v>23360</v>
      </c>
      <c r="O9414" t="s">
        <v>37</v>
      </c>
      <c r="P9414" t="s">
        <v>22105</v>
      </c>
      <c r="Q9414" t="s">
        <v>423</v>
      </c>
      <c r="R9414">
        <v>18</v>
      </c>
      <c r="S9414" t="s">
        <v>39</v>
      </c>
      <c r="T9414">
        <v>572109534</v>
      </c>
      <c r="U9414" t="s">
        <v>423</v>
      </c>
      <c r="V9414">
        <v>2</v>
      </c>
      <c r="W9414">
        <v>1.29</v>
      </c>
      <c r="X9414">
        <v>211320</v>
      </c>
    </row>
    <row r="9415" spans="1:24" x14ac:dyDescent="0.35">
      <c r="A9415">
        <v>569539832</v>
      </c>
      <c r="B9415" t="s">
        <v>10090</v>
      </c>
      <c r="C9415" t="s">
        <v>17495</v>
      </c>
      <c r="D9415">
        <v>1088518253</v>
      </c>
      <c r="E9415" t="s">
        <v>17495</v>
      </c>
      <c r="F9415">
        <v>10.99</v>
      </c>
      <c r="H9415" t="s">
        <v>27</v>
      </c>
      <c r="I9415" t="s">
        <v>28</v>
      </c>
      <c r="J9415">
        <v>1</v>
      </c>
      <c r="K9415">
        <v>1</v>
      </c>
      <c r="L9415" t="b">
        <v>1</v>
      </c>
      <c r="M9415" t="s">
        <v>29</v>
      </c>
      <c r="N9415" t="s">
        <v>23361</v>
      </c>
      <c r="O9415" t="s">
        <v>110</v>
      </c>
      <c r="P9415" t="s">
        <v>1437</v>
      </c>
      <c r="Q9415" t="s">
        <v>23362</v>
      </c>
      <c r="R9415">
        <v>9</v>
      </c>
      <c r="S9415" t="s">
        <v>39</v>
      </c>
      <c r="T9415">
        <v>1088518559</v>
      </c>
      <c r="U9415" t="s">
        <v>23362</v>
      </c>
      <c r="V9415">
        <v>3</v>
      </c>
      <c r="W9415">
        <v>1.29</v>
      </c>
      <c r="X9415">
        <v>241147</v>
      </c>
    </row>
    <row r="9416" spans="1:24" x14ac:dyDescent="0.35">
      <c r="A9416">
        <v>205322</v>
      </c>
      <c r="B9416" t="s">
        <v>681</v>
      </c>
      <c r="C9416" t="s">
        <v>1323</v>
      </c>
      <c r="D9416">
        <v>527378228</v>
      </c>
      <c r="E9416" t="s">
        <v>1323</v>
      </c>
      <c r="F9416">
        <v>9.99</v>
      </c>
      <c r="H9416" t="s">
        <v>27</v>
      </c>
      <c r="I9416" t="s">
        <v>28</v>
      </c>
      <c r="J9416">
        <v>1</v>
      </c>
      <c r="K9416">
        <v>1</v>
      </c>
      <c r="L9416" t="b">
        <v>1</v>
      </c>
      <c r="M9416" t="s">
        <v>29</v>
      </c>
      <c r="N9416" t="s">
        <v>23363</v>
      </c>
      <c r="O9416" t="s">
        <v>110</v>
      </c>
      <c r="P9416" t="s">
        <v>5981</v>
      </c>
      <c r="Q9416" t="s">
        <v>23364</v>
      </c>
      <c r="R9416">
        <v>12</v>
      </c>
      <c r="S9416" t="s">
        <v>39</v>
      </c>
      <c r="T9416">
        <v>527378547</v>
      </c>
      <c r="U9416" t="s">
        <v>23364</v>
      </c>
      <c r="V9416">
        <v>7</v>
      </c>
      <c r="W9416">
        <v>1.29</v>
      </c>
      <c r="X9416">
        <v>192929</v>
      </c>
    </row>
    <row r="9417" spans="1:24" x14ac:dyDescent="0.35">
      <c r="A9417">
        <v>5554142</v>
      </c>
      <c r="B9417" t="s">
        <v>23223</v>
      </c>
      <c r="C9417" t="s">
        <v>23224</v>
      </c>
      <c r="D9417">
        <v>455448129</v>
      </c>
      <c r="E9417" t="s">
        <v>23224</v>
      </c>
      <c r="F9417">
        <v>9.99</v>
      </c>
      <c r="H9417" t="s">
        <v>27</v>
      </c>
      <c r="I9417" t="s">
        <v>28</v>
      </c>
      <c r="J9417">
        <v>1</v>
      </c>
      <c r="K9417">
        <v>1</v>
      </c>
      <c r="L9417" t="b">
        <v>1</v>
      </c>
      <c r="M9417" t="s">
        <v>29</v>
      </c>
      <c r="N9417" t="s">
        <v>23365</v>
      </c>
      <c r="O9417" t="s">
        <v>120</v>
      </c>
      <c r="P9417" t="s">
        <v>23226</v>
      </c>
      <c r="Q9417" t="s">
        <v>23366</v>
      </c>
      <c r="R9417">
        <v>19</v>
      </c>
      <c r="S9417" t="s">
        <v>39</v>
      </c>
      <c r="T9417">
        <v>455448204</v>
      </c>
      <c r="U9417" t="s">
        <v>23366</v>
      </c>
      <c r="V9417">
        <v>19</v>
      </c>
      <c r="W9417">
        <v>0.99</v>
      </c>
      <c r="X9417">
        <v>237427</v>
      </c>
    </row>
    <row r="9418" spans="1:24" x14ac:dyDescent="0.35">
      <c r="A9418">
        <v>1053549</v>
      </c>
      <c r="B9418" t="s">
        <v>1782</v>
      </c>
      <c r="C9418" t="s">
        <v>15447</v>
      </c>
      <c r="D9418">
        <v>636866317</v>
      </c>
      <c r="E9418" t="s">
        <v>15447</v>
      </c>
      <c r="F9418">
        <v>27.99</v>
      </c>
      <c r="H9418" t="s">
        <v>27</v>
      </c>
      <c r="I9418" t="s">
        <v>28</v>
      </c>
      <c r="J9418">
        <v>2</v>
      </c>
      <c r="K9418">
        <v>1</v>
      </c>
      <c r="L9418" t="b">
        <v>1</v>
      </c>
      <c r="M9418" t="s">
        <v>29</v>
      </c>
      <c r="N9418" t="s">
        <v>23367</v>
      </c>
      <c r="O9418" t="s">
        <v>43</v>
      </c>
      <c r="P9418" t="s">
        <v>23368</v>
      </c>
      <c r="Q9418" t="s">
        <v>750</v>
      </c>
      <c r="R9418">
        <v>17</v>
      </c>
      <c r="S9418" t="s">
        <v>39</v>
      </c>
      <c r="T9418">
        <v>636867040</v>
      </c>
      <c r="U9418" t="s">
        <v>750</v>
      </c>
      <c r="V9418">
        <v>7</v>
      </c>
      <c r="W9418">
        <v>1.29</v>
      </c>
      <c r="X9418">
        <v>255106</v>
      </c>
    </row>
    <row r="9419" spans="1:24" x14ac:dyDescent="0.35">
      <c r="A9419">
        <v>466532</v>
      </c>
      <c r="B9419" t="s">
        <v>6525</v>
      </c>
      <c r="C9419" t="s">
        <v>1993</v>
      </c>
      <c r="D9419">
        <v>193613931</v>
      </c>
      <c r="E9419" t="s">
        <v>1993</v>
      </c>
      <c r="F9419">
        <v>9.99</v>
      </c>
      <c r="G9419" t="s">
        <v>26</v>
      </c>
      <c r="H9419" t="s">
        <v>27</v>
      </c>
      <c r="I9419" t="s">
        <v>28</v>
      </c>
      <c r="J9419">
        <v>1</v>
      </c>
      <c r="K9419">
        <v>1</v>
      </c>
      <c r="L9419" t="b">
        <v>1</v>
      </c>
      <c r="M9419" t="s">
        <v>29</v>
      </c>
      <c r="N9419" t="s">
        <v>23369</v>
      </c>
      <c r="O9419" t="s">
        <v>270</v>
      </c>
      <c r="P9419" t="s">
        <v>23370</v>
      </c>
      <c r="Q9419" t="s">
        <v>23371</v>
      </c>
      <c r="R9419">
        <v>19</v>
      </c>
      <c r="S9419" t="s">
        <v>34</v>
      </c>
      <c r="T9419">
        <v>193615067</v>
      </c>
      <c r="U9419" t="s">
        <v>23371</v>
      </c>
      <c r="V9419">
        <v>15</v>
      </c>
      <c r="W9419">
        <v>1.29</v>
      </c>
      <c r="X9419">
        <v>153533</v>
      </c>
    </row>
    <row r="9420" spans="1:24" x14ac:dyDescent="0.35">
      <c r="A9420">
        <v>1587965</v>
      </c>
      <c r="B9420" t="s">
        <v>12751</v>
      </c>
      <c r="C9420" t="s">
        <v>17917</v>
      </c>
      <c r="D9420">
        <v>1173106678</v>
      </c>
      <c r="E9420" t="s">
        <v>17917</v>
      </c>
      <c r="F9420">
        <v>10.99</v>
      </c>
      <c r="G9420" t="s">
        <v>26</v>
      </c>
      <c r="H9420" t="s">
        <v>27</v>
      </c>
      <c r="I9420" t="s">
        <v>28</v>
      </c>
      <c r="J9420">
        <v>2</v>
      </c>
      <c r="K9420">
        <v>1</v>
      </c>
      <c r="L9420" t="b">
        <v>1</v>
      </c>
      <c r="M9420" t="s">
        <v>29</v>
      </c>
      <c r="N9420" t="s">
        <v>23372</v>
      </c>
      <c r="O9420" t="s">
        <v>31</v>
      </c>
      <c r="P9420" t="s">
        <v>17919</v>
      </c>
      <c r="Q9420" t="s">
        <v>23373</v>
      </c>
      <c r="R9420">
        <v>8</v>
      </c>
      <c r="S9420" t="s">
        <v>34</v>
      </c>
      <c r="T9420">
        <v>1173106808</v>
      </c>
      <c r="U9420" t="s">
        <v>23373</v>
      </c>
      <c r="V9420">
        <v>5</v>
      </c>
      <c r="W9420">
        <v>1.29</v>
      </c>
      <c r="X9420">
        <v>213366</v>
      </c>
    </row>
    <row r="9421" spans="1:24" x14ac:dyDescent="0.35">
      <c r="A9421">
        <v>147205</v>
      </c>
      <c r="B9421" t="s">
        <v>13668</v>
      </c>
      <c r="C9421" t="s">
        <v>7623</v>
      </c>
      <c r="D9421">
        <v>202270626</v>
      </c>
      <c r="E9421" t="s">
        <v>7623</v>
      </c>
      <c r="F9421">
        <v>9.99</v>
      </c>
      <c r="H9421" t="s">
        <v>27</v>
      </c>
      <c r="I9421" t="s">
        <v>28</v>
      </c>
      <c r="J9421">
        <v>1</v>
      </c>
      <c r="K9421">
        <v>1</v>
      </c>
      <c r="L9421" t="b">
        <v>1</v>
      </c>
      <c r="M9421" t="s">
        <v>29</v>
      </c>
      <c r="N9421" t="s">
        <v>23374</v>
      </c>
      <c r="O9421" t="s">
        <v>120</v>
      </c>
      <c r="P9421" t="s">
        <v>7625</v>
      </c>
      <c r="Q9421" t="s">
        <v>23375</v>
      </c>
      <c r="R9421">
        <v>13</v>
      </c>
      <c r="S9421" t="s">
        <v>39</v>
      </c>
      <c r="T9421">
        <v>202271681</v>
      </c>
      <c r="U9421" t="s">
        <v>23375</v>
      </c>
      <c r="V9421">
        <v>12</v>
      </c>
      <c r="W9421">
        <v>-1</v>
      </c>
      <c r="X9421">
        <v>256120</v>
      </c>
    </row>
    <row r="9422" spans="1:24" x14ac:dyDescent="0.35">
      <c r="A9422">
        <v>973181994</v>
      </c>
      <c r="B9422" t="s">
        <v>2580</v>
      </c>
      <c r="C9422" t="s">
        <v>5620</v>
      </c>
      <c r="D9422">
        <v>1087172327</v>
      </c>
      <c r="E9422" t="s">
        <v>5620</v>
      </c>
      <c r="F9422">
        <v>13.99</v>
      </c>
      <c r="H9422" t="s">
        <v>27</v>
      </c>
      <c r="I9422" t="s">
        <v>28</v>
      </c>
      <c r="J9422">
        <v>1</v>
      </c>
      <c r="K9422">
        <v>1</v>
      </c>
      <c r="L9422" t="b">
        <v>1</v>
      </c>
      <c r="M9422" t="s">
        <v>29</v>
      </c>
      <c r="N9422" t="s">
        <v>23376</v>
      </c>
      <c r="O9422" t="s">
        <v>37</v>
      </c>
      <c r="P9422" t="s">
        <v>1816</v>
      </c>
      <c r="Q9422" t="s">
        <v>23377</v>
      </c>
      <c r="R9422">
        <v>18</v>
      </c>
      <c r="S9422" t="s">
        <v>39</v>
      </c>
      <c r="T9422">
        <v>1087172334</v>
      </c>
      <c r="U9422" t="s">
        <v>23377</v>
      </c>
      <c r="V9422">
        <v>6</v>
      </c>
      <c r="W9422">
        <v>1.29</v>
      </c>
      <c r="X9422">
        <v>205781</v>
      </c>
    </row>
    <row r="9423" spans="1:24" x14ac:dyDescent="0.35">
      <c r="A9423">
        <v>1973668</v>
      </c>
      <c r="B9423" t="s">
        <v>2598</v>
      </c>
      <c r="C9423" t="s">
        <v>2599</v>
      </c>
      <c r="D9423">
        <v>266221870</v>
      </c>
      <c r="E9423" t="s">
        <v>2599</v>
      </c>
      <c r="F9423">
        <v>12.99</v>
      </c>
      <c r="H9423" t="s">
        <v>27</v>
      </c>
      <c r="I9423" t="s">
        <v>28</v>
      </c>
      <c r="J9423">
        <v>1</v>
      </c>
      <c r="K9423">
        <v>1</v>
      </c>
      <c r="L9423" t="b">
        <v>1</v>
      </c>
      <c r="M9423" t="s">
        <v>29</v>
      </c>
      <c r="N9423" t="s">
        <v>23378</v>
      </c>
      <c r="O9423" t="s">
        <v>270</v>
      </c>
      <c r="P9423" t="s">
        <v>1596</v>
      </c>
      <c r="Q9423" t="s">
        <v>23379</v>
      </c>
      <c r="R9423">
        <v>13</v>
      </c>
      <c r="S9423" t="s">
        <v>39</v>
      </c>
      <c r="T9423">
        <v>266222004</v>
      </c>
      <c r="U9423" t="s">
        <v>23379</v>
      </c>
      <c r="V9423">
        <v>5</v>
      </c>
      <c r="W9423">
        <v>1.29</v>
      </c>
      <c r="X9423">
        <v>185760</v>
      </c>
    </row>
    <row r="9424" spans="1:24" x14ac:dyDescent="0.35">
      <c r="A9424">
        <v>167393</v>
      </c>
      <c r="B9424" t="s">
        <v>8142</v>
      </c>
      <c r="C9424" t="s">
        <v>8143</v>
      </c>
      <c r="D9424">
        <v>79029971</v>
      </c>
      <c r="E9424" t="s">
        <v>8143</v>
      </c>
      <c r="F9424">
        <v>12.99</v>
      </c>
      <c r="H9424" t="s">
        <v>27</v>
      </c>
      <c r="I9424" t="s">
        <v>28</v>
      </c>
      <c r="J9424">
        <v>1</v>
      </c>
      <c r="K9424">
        <v>1</v>
      </c>
      <c r="L9424" t="b">
        <v>1</v>
      </c>
      <c r="M9424" t="s">
        <v>29</v>
      </c>
      <c r="N9424" t="s">
        <v>23380</v>
      </c>
      <c r="O9424" t="s">
        <v>160</v>
      </c>
      <c r="P9424" t="s">
        <v>12610</v>
      </c>
      <c r="Q9424" t="s">
        <v>23381</v>
      </c>
      <c r="R9424">
        <v>25</v>
      </c>
      <c r="S9424" t="s">
        <v>39</v>
      </c>
      <c r="T9424">
        <v>79029876</v>
      </c>
      <c r="U9424" t="s">
        <v>23381</v>
      </c>
      <c r="V9424">
        <v>3</v>
      </c>
      <c r="W9424">
        <v>1.29</v>
      </c>
      <c r="X9424">
        <v>177773</v>
      </c>
    </row>
    <row r="9425" spans="1:24" x14ac:dyDescent="0.35">
      <c r="A9425">
        <v>249646</v>
      </c>
      <c r="B9425" t="s">
        <v>20739</v>
      </c>
      <c r="C9425" t="s">
        <v>20833</v>
      </c>
      <c r="D9425">
        <v>904333385</v>
      </c>
      <c r="E9425" t="s">
        <v>20833</v>
      </c>
      <c r="F9425">
        <v>10.99</v>
      </c>
      <c r="H9425" t="s">
        <v>27</v>
      </c>
      <c r="I9425" t="s">
        <v>28</v>
      </c>
      <c r="J9425">
        <v>1</v>
      </c>
      <c r="K9425">
        <v>1</v>
      </c>
      <c r="L9425" t="b">
        <v>1</v>
      </c>
      <c r="M9425" t="s">
        <v>29</v>
      </c>
      <c r="N9425" t="s">
        <v>23382</v>
      </c>
      <c r="O9425" t="s">
        <v>37</v>
      </c>
      <c r="P9425" t="s">
        <v>20835</v>
      </c>
      <c r="Q9425" t="s">
        <v>23383</v>
      </c>
      <c r="R9425">
        <v>12</v>
      </c>
      <c r="S9425" t="s">
        <v>39</v>
      </c>
      <c r="T9425">
        <v>904333720</v>
      </c>
      <c r="U9425" t="s">
        <v>23383</v>
      </c>
      <c r="V9425">
        <v>7</v>
      </c>
      <c r="W9425">
        <v>1.29</v>
      </c>
      <c r="X9425">
        <v>269771</v>
      </c>
    </row>
    <row r="9426" spans="1:24" x14ac:dyDescent="0.35">
      <c r="A9426">
        <v>315816847</v>
      </c>
      <c r="B9426" t="s">
        <v>3360</v>
      </c>
      <c r="C9426" t="s">
        <v>23384</v>
      </c>
      <c r="D9426">
        <v>480204477</v>
      </c>
      <c r="E9426" t="s">
        <v>23384</v>
      </c>
      <c r="F9426">
        <v>12.99</v>
      </c>
      <c r="H9426" t="s">
        <v>27</v>
      </c>
      <c r="I9426" t="s">
        <v>28</v>
      </c>
      <c r="J9426">
        <v>1</v>
      </c>
      <c r="K9426">
        <v>1</v>
      </c>
      <c r="L9426" t="b">
        <v>1</v>
      </c>
      <c r="M9426" t="s">
        <v>29</v>
      </c>
      <c r="N9426" t="s">
        <v>23385</v>
      </c>
      <c r="O9426" t="s">
        <v>37</v>
      </c>
      <c r="P9426" t="s">
        <v>23386</v>
      </c>
      <c r="Q9426" t="s">
        <v>23387</v>
      </c>
      <c r="R9426">
        <v>15</v>
      </c>
      <c r="S9426" t="s">
        <v>39</v>
      </c>
      <c r="T9426">
        <v>480204846</v>
      </c>
      <c r="U9426" t="s">
        <v>23387</v>
      </c>
      <c r="V9426">
        <v>15</v>
      </c>
      <c r="W9426">
        <v>1.29</v>
      </c>
      <c r="X9426">
        <v>246853</v>
      </c>
    </row>
    <row r="9427" spans="1:24" x14ac:dyDescent="0.35">
      <c r="A9427">
        <v>577354628</v>
      </c>
      <c r="B9427" t="s">
        <v>635</v>
      </c>
      <c r="C9427" t="s">
        <v>636</v>
      </c>
      <c r="D9427">
        <v>909767577</v>
      </c>
      <c r="E9427" t="s">
        <v>636</v>
      </c>
      <c r="F9427">
        <v>12.99</v>
      </c>
      <c r="H9427" t="s">
        <v>27</v>
      </c>
      <c r="I9427" t="s">
        <v>28</v>
      </c>
      <c r="J9427">
        <v>1</v>
      </c>
      <c r="K9427">
        <v>1</v>
      </c>
      <c r="L9427" t="b">
        <v>1</v>
      </c>
      <c r="M9427" t="s">
        <v>29</v>
      </c>
      <c r="N9427" t="s">
        <v>23388</v>
      </c>
      <c r="O9427" t="s">
        <v>37</v>
      </c>
      <c r="P9427" t="s">
        <v>638</v>
      </c>
      <c r="Q9427" t="s">
        <v>23389</v>
      </c>
      <c r="R9427">
        <v>14</v>
      </c>
      <c r="S9427" t="s">
        <v>39</v>
      </c>
      <c r="T9427">
        <v>909767593</v>
      </c>
      <c r="U9427" t="s">
        <v>23389</v>
      </c>
      <c r="V9427">
        <v>12</v>
      </c>
      <c r="W9427">
        <v>1.29</v>
      </c>
      <c r="X9427">
        <v>214167</v>
      </c>
    </row>
    <row r="9428" spans="1:24" x14ac:dyDescent="0.35">
      <c r="A9428">
        <v>31921634</v>
      </c>
      <c r="B9428" t="s">
        <v>22503</v>
      </c>
      <c r="C9428" t="s">
        <v>4786</v>
      </c>
      <c r="D9428">
        <v>192743964</v>
      </c>
      <c r="E9428" t="s">
        <v>4786</v>
      </c>
      <c r="F9428">
        <v>8.99</v>
      </c>
      <c r="H9428" t="s">
        <v>27</v>
      </c>
      <c r="I9428" t="s">
        <v>28</v>
      </c>
      <c r="J9428">
        <v>1</v>
      </c>
      <c r="K9428">
        <v>1</v>
      </c>
      <c r="L9428" t="b">
        <v>1</v>
      </c>
      <c r="M9428" t="s">
        <v>29</v>
      </c>
      <c r="N9428" t="s">
        <v>23390</v>
      </c>
      <c r="O9428" t="s">
        <v>110</v>
      </c>
      <c r="P9428" t="s">
        <v>23391</v>
      </c>
      <c r="Q9428" t="s">
        <v>4786</v>
      </c>
      <c r="R9428">
        <v>10</v>
      </c>
      <c r="S9428" t="s">
        <v>39</v>
      </c>
      <c r="T9428">
        <v>192743989</v>
      </c>
      <c r="U9428" t="s">
        <v>4786</v>
      </c>
      <c r="V9428">
        <v>1</v>
      </c>
      <c r="W9428">
        <v>1.29</v>
      </c>
      <c r="X9428">
        <v>183806</v>
      </c>
    </row>
    <row r="9429" spans="1:24" x14ac:dyDescent="0.35">
      <c r="A9429">
        <v>173414</v>
      </c>
      <c r="B9429" t="s">
        <v>1930</v>
      </c>
      <c r="C9429" t="s">
        <v>1931</v>
      </c>
      <c r="D9429">
        <v>298396488</v>
      </c>
      <c r="E9429" t="s">
        <v>1931</v>
      </c>
      <c r="F9429">
        <v>9.99</v>
      </c>
      <c r="H9429" t="s">
        <v>27</v>
      </c>
      <c r="I9429" t="s">
        <v>28</v>
      </c>
      <c r="J9429">
        <v>1</v>
      </c>
      <c r="K9429">
        <v>1</v>
      </c>
      <c r="L9429" t="b">
        <v>1</v>
      </c>
      <c r="M9429" t="s">
        <v>29</v>
      </c>
      <c r="N9429" t="s">
        <v>23392</v>
      </c>
      <c r="O9429" t="s">
        <v>110</v>
      </c>
      <c r="P9429" t="s">
        <v>5505</v>
      </c>
      <c r="Q9429" t="s">
        <v>16870</v>
      </c>
      <c r="R9429">
        <v>17</v>
      </c>
      <c r="S9429" t="s">
        <v>39</v>
      </c>
      <c r="T9429">
        <v>298396646</v>
      </c>
      <c r="U9429" t="s">
        <v>16870</v>
      </c>
      <c r="V9429">
        <v>16</v>
      </c>
      <c r="W9429">
        <v>1.29</v>
      </c>
      <c r="X9429">
        <v>229093</v>
      </c>
    </row>
    <row r="9430" spans="1:24" x14ac:dyDescent="0.35">
      <c r="A9430">
        <v>790125</v>
      </c>
      <c r="B9430" t="s">
        <v>23393</v>
      </c>
      <c r="C9430" t="s">
        <v>23394</v>
      </c>
      <c r="D9430">
        <v>80451274</v>
      </c>
      <c r="E9430" t="s">
        <v>23394</v>
      </c>
      <c r="F9430">
        <v>3.99</v>
      </c>
      <c r="H9430" t="s">
        <v>27</v>
      </c>
      <c r="I9430" t="s">
        <v>28</v>
      </c>
      <c r="J9430">
        <v>1</v>
      </c>
      <c r="K9430">
        <v>1</v>
      </c>
      <c r="L9430" t="b">
        <v>1</v>
      </c>
      <c r="M9430" t="s">
        <v>29</v>
      </c>
      <c r="N9430" t="s">
        <v>23395</v>
      </c>
      <c r="O9430" t="s">
        <v>43</v>
      </c>
      <c r="P9430" t="s">
        <v>23396</v>
      </c>
      <c r="Q9430" t="s">
        <v>8730</v>
      </c>
      <c r="R9430">
        <v>5</v>
      </c>
      <c r="S9430" t="s">
        <v>39</v>
      </c>
      <c r="T9430">
        <v>80450977</v>
      </c>
      <c r="U9430" t="s">
        <v>8730</v>
      </c>
      <c r="V9430">
        <v>3</v>
      </c>
      <c r="W9430">
        <v>1.29</v>
      </c>
      <c r="X9430">
        <v>215573</v>
      </c>
    </row>
    <row r="9431" spans="1:24" x14ac:dyDescent="0.35">
      <c r="A9431">
        <v>89034</v>
      </c>
      <c r="B9431" t="s">
        <v>13786</v>
      </c>
      <c r="C9431" t="s">
        <v>23397</v>
      </c>
      <c r="D9431">
        <v>42017380</v>
      </c>
      <c r="E9431" t="s">
        <v>23397</v>
      </c>
      <c r="H9431" t="s">
        <v>27</v>
      </c>
      <c r="I9431" t="s">
        <v>28</v>
      </c>
      <c r="J9431">
        <v>1</v>
      </c>
      <c r="K9431">
        <v>1</v>
      </c>
      <c r="L9431" t="b">
        <v>0</v>
      </c>
      <c r="M9431" t="s">
        <v>29</v>
      </c>
      <c r="N9431" t="s">
        <v>23398</v>
      </c>
      <c r="O9431" t="s">
        <v>13789</v>
      </c>
      <c r="P9431" t="s">
        <v>23399</v>
      </c>
      <c r="Q9431" t="s">
        <v>23400</v>
      </c>
      <c r="R9431">
        <v>14</v>
      </c>
      <c r="S9431" t="s">
        <v>39</v>
      </c>
      <c r="T9431">
        <v>42017386</v>
      </c>
      <c r="U9431" t="s">
        <v>23400</v>
      </c>
      <c r="V9431">
        <v>2</v>
      </c>
      <c r="W9431">
        <v>1.29</v>
      </c>
      <c r="X9431">
        <v>263306</v>
      </c>
    </row>
    <row r="9432" spans="1:24" x14ac:dyDescent="0.35">
      <c r="A9432">
        <v>420368335</v>
      </c>
      <c r="B9432" t="s">
        <v>4495</v>
      </c>
      <c r="C9432" t="s">
        <v>9109</v>
      </c>
      <c r="D9432">
        <v>600946351</v>
      </c>
      <c r="E9432" t="s">
        <v>9109</v>
      </c>
      <c r="F9432">
        <v>13.99</v>
      </c>
      <c r="G9432" t="s">
        <v>26</v>
      </c>
      <c r="H9432" t="s">
        <v>27</v>
      </c>
      <c r="I9432" t="s">
        <v>28</v>
      </c>
      <c r="J9432">
        <v>1</v>
      </c>
      <c r="K9432">
        <v>1</v>
      </c>
      <c r="L9432" t="b">
        <v>1</v>
      </c>
      <c r="M9432" t="s">
        <v>29</v>
      </c>
      <c r="N9432" t="s">
        <v>23401</v>
      </c>
      <c r="O9432" t="s">
        <v>4698</v>
      </c>
      <c r="P9432" t="s">
        <v>14072</v>
      </c>
      <c r="Q9432" t="s">
        <v>23402</v>
      </c>
      <c r="R9432">
        <v>18</v>
      </c>
      <c r="S9432" t="s">
        <v>34</v>
      </c>
      <c r="T9432">
        <v>600947070</v>
      </c>
      <c r="U9432" t="s">
        <v>23402</v>
      </c>
      <c r="V9432">
        <v>18</v>
      </c>
      <c r="W9432">
        <v>1.29</v>
      </c>
      <c r="X9432">
        <v>237120</v>
      </c>
    </row>
    <row r="9433" spans="1:24" x14ac:dyDescent="0.35">
      <c r="A9433">
        <v>334854763</v>
      </c>
      <c r="B9433" t="s">
        <v>4234</v>
      </c>
      <c r="C9433" t="s">
        <v>4235</v>
      </c>
      <c r="D9433">
        <v>1253656856</v>
      </c>
      <c r="E9433" t="s">
        <v>4235</v>
      </c>
      <c r="F9433">
        <v>9.99</v>
      </c>
      <c r="G9433" t="s">
        <v>26</v>
      </c>
      <c r="H9433" t="s">
        <v>27</v>
      </c>
      <c r="I9433" t="s">
        <v>28</v>
      </c>
      <c r="J9433">
        <v>1</v>
      </c>
      <c r="K9433">
        <v>1</v>
      </c>
      <c r="L9433" t="b">
        <v>1</v>
      </c>
      <c r="M9433" t="s">
        <v>29</v>
      </c>
      <c r="N9433" t="s">
        <v>23403</v>
      </c>
      <c r="O9433" t="s">
        <v>37</v>
      </c>
      <c r="P9433" t="s">
        <v>8550</v>
      </c>
      <c r="Q9433" t="s">
        <v>4235</v>
      </c>
      <c r="R9433">
        <v>14</v>
      </c>
      <c r="S9433" t="s">
        <v>34</v>
      </c>
      <c r="T9433">
        <v>1253656866</v>
      </c>
      <c r="U9433" t="s">
        <v>4235</v>
      </c>
      <c r="V9433">
        <v>8</v>
      </c>
      <c r="W9433">
        <v>1.29</v>
      </c>
      <c r="X9433">
        <v>218640</v>
      </c>
    </row>
    <row r="9434" spans="1:24" x14ac:dyDescent="0.35">
      <c r="A9434">
        <v>562555</v>
      </c>
      <c r="B9434" t="s">
        <v>11705</v>
      </c>
      <c r="C9434" t="s">
        <v>7623</v>
      </c>
      <c r="D9434">
        <v>202270626</v>
      </c>
      <c r="E9434" t="s">
        <v>7623</v>
      </c>
      <c r="F9434">
        <v>9.99</v>
      </c>
      <c r="H9434" t="s">
        <v>27</v>
      </c>
      <c r="I9434" t="s">
        <v>28</v>
      </c>
      <c r="J9434">
        <v>1</v>
      </c>
      <c r="K9434">
        <v>1</v>
      </c>
      <c r="L9434" t="b">
        <v>1</v>
      </c>
      <c r="M9434" t="s">
        <v>29</v>
      </c>
      <c r="N9434" t="s">
        <v>23404</v>
      </c>
      <c r="O9434" t="s">
        <v>120</v>
      </c>
      <c r="P9434" t="s">
        <v>7625</v>
      </c>
      <c r="Q9434" t="s">
        <v>21244</v>
      </c>
      <c r="R9434">
        <v>13</v>
      </c>
      <c r="S9434" t="s">
        <v>39</v>
      </c>
      <c r="T9434">
        <v>202271366</v>
      </c>
      <c r="U9434" t="s">
        <v>21244</v>
      </c>
      <c r="V9434">
        <v>7</v>
      </c>
      <c r="W9434">
        <v>-1</v>
      </c>
      <c r="X9434">
        <v>144987</v>
      </c>
    </row>
    <row r="9435" spans="1:24" x14ac:dyDescent="0.35">
      <c r="A9435">
        <v>635633</v>
      </c>
      <c r="B9435" t="s">
        <v>2749</v>
      </c>
      <c r="C9435" t="s">
        <v>2750</v>
      </c>
      <c r="D9435">
        <v>155681921</v>
      </c>
      <c r="E9435" t="s">
        <v>2750</v>
      </c>
      <c r="F9435">
        <v>9.99</v>
      </c>
      <c r="H9435" t="s">
        <v>27</v>
      </c>
      <c r="I9435" t="s">
        <v>28</v>
      </c>
      <c r="J9435">
        <v>1</v>
      </c>
      <c r="K9435">
        <v>1</v>
      </c>
      <c r="L9435" t="b">
        <v>1</v>
      </c>
      <c r="M9435" t="s">
        <v>29</v>
      </c>
      <c r="N9435" t="s">
        <v>23405</v>
      </c>
      <c r="O9435" t="s">
        <v>110</v>
      </c>
      <c r="P9435" t="s">
        <v>2752</v>
      </c>
      <c r="Q9435" t="s">
        <v>23406</v>
      </c>
      <c r="R9435">
        <v>12</v>
      </c>
      <c r="S9435" t="s">
        <v>39</v>
      </c>
      <c r="T9435">
        <v>155682392</v>
      </c>
      <c r="U9435" t="s">
        <v>23406</v>
      </c>
      <c r="V9435">
        <v>11</v>
      </c>
      <c r="W9435">
        <v>1.29</v>
      </c>
      <c r="X9435">
        <v>205618</v>
      </c>
    </row>
    <row r="9436" spans="1:24" x14ac:dyDescent="0.35">
      <c r="A9436">
        <v>575609</v>
      </c>
      <c r="B9436" t="s">
        <v>5563</v>
      </c>
      <c r="C9436" t="s">
        <v>5564</v>
      </c>
      <c r="D9436">
        <v>385550937</v>
      </c>
      <c r="E9436" t="s">
        <v>5564</v>
      </c>
      <c r="F9436">
        <v>10.99</v>
      </c>
      <c r="H9436" t="s">
        <v>27</v>
      </c>
      <c r="I9436" t="s">
        <v>28</v>
      </c>
      <c r="J9436">
        <v>1</v>
      </c>
      <c r="K9436">
        <v>1</v>
      </c>
      <c r="L9436" t="b">
        <v>1</v>
      </c>
      <c r="M9436" t="s">
        <v>29</v>
      </c>
      <c r="N9436" t="s">
        <v>23407</v>
      </c>
      <c r="O9436" t="s">
        <v>43</v>
      </c>
      <c r="P9436" t="s">
        <v>7244</v>
      </c>
      <c r="Q9436" t="s">
        <v>23408</v>
      </c>
      <c r="R9436">
        <v>14</v>
      </c>
      <c r="S9436" t="s">
        <v>39</v>
      </c>
      <c r="T9436">
        <v>385551012</v>
      </c>
      <c r="U9436" t="s">
        <v>23409</v>
      </c>
      <c r="V9436">
        <v>14</v>
      </c>
      <c r="W9436">
        <v>1.29</v>
      </c>
      <c r="X9436">
        <v>350600</v>
      </c>
    </row>
    <row r="9437" spans="1:24" x14ac:dyDescent="0.35">
      <c r="A9437">
        <v>115234</v>
      </c>
      <c r="B9437" t="s">
        <v>23410</v>
      </c>
      <c r="C9437" t="s">
        <v>23411</v>
      </c>
      <c r="D9437">
        <v>1450270988</v>
      </c>
      <c r="E9437" t="s">
        <v>23411</v>
      </c>
      <c r="F9437">
        <v>9.99</v>
      </c>
      <c r="H9437" t="s">
        <v>27</v>
      </c>
      <c r="I9437" t="s">
        <v>28</v>
      </c>
      <c r="J9437">
        <v>1</v>
      </c>
      <c r="K9437">
        <v>1</v>
      </c>
      <c r="L9437" t="b">
        <v>1</v>
      </c>
      <c r="M9437" t="s">
        <v>29</v>
      </c>
      <c r="N9437" t="s">
        <v>23412</v>
      </c>
      <c r="O9437" t="s">
        <v>72</v>
      </c>
      <c r="P9437" t="s">
        <v>23413</v>
      </c>
      <c r="Q9437" t="s">
        <v>1950</v>
      </c>
      <c r="R9437">
        <v>10</v>
      </c>
      <c r="S9437" t="s">
        <v>39</v>
      </c>
      <c r="T9437">
        <v>1450271000</v>
      </c>
      <c r="U9437" t="s">
        <v>1950</v>
      </c>
      <c r="V9437">
        <v>1</v>
      </c>
      <c r="W9437">
        <v>1.29</v>
      </c>
      <c r="X9437">
        <v>238627</v>
      </c>
    </row>
    <row r="9438" spans="1:24" x14ac:dyDescent="0.35">
      <c r="A9438">
        <v>554369</v>
      </c>
      <c r="B9438" t="s">
        <v>23414</v>
      </c>
      <c r="C9438" t="s">
        <v>11504</v>
      </c>
      <c r="D9438">
        <v>1594677532</v>
      </c>
      <c r="E9438" t="s">
        <v>11504</v>
      </c>
      <c r="F9438">
        <v>9.99</v>
      </c>
      <c r="H9438" t="s">
        <v>27</v>
      </c>
      <c r="I9438" t="s">
        <v>28</v>
      </c>
      <c r="J9438">
        <v>1</v>
      </c>
      <c r="K9438">
        <v>1</v>
      </c>
      <c r="L9438" t="b">
        <v>1</v>
      </c>
      <c r="M9438" t="s">
        <v>29</v>
      </c>
      <c r="N9438" t="s">
        <v>23415</v>
      </c>
      <c r="O9438" t="s">
        <v>1569</v>
      </c>
      <c r="P9438" t="s">
        <v>7715</v>
      </c>
      <c r="Q9438" t="s">
        <v>23416</v>
      </c>
      <c r="R9438">
        <v>44</v>
      </c>
      <c r="S9438" t="s">
        <v>39</v>
      </c>
      <c r="T9438">
        <v>1594677766</v>
      </c>
      <c r="U9438" t="s">
        <v>23416</v>
      </c>
      <c r="V9438">
        <v>9</v>
      </c>
      <c r="W9438">
        <v>1.29</v>
      </c>
      <c r="X9438">
        <v>175280</v>
      </c>
    </row>
    <row r="9439" spans="1:24" x14ac:dyDescent="0.35">
      <c r="A9439">
        <v>1883858</v>
      </c>
      <c r="B9439" t="s">
        <v>267</v>
      </c>
      <c r="C9439" t="s">
        <v>7866</v>
      </c>
      <c r="D9439">
        <v>1025208842</v>
      </c>
      <c r="E9439" t="s">
        <v>7866</v>
      </c>
      <c r="F9439">
        <v>10.99</v>
      </c>
      <c r="H9439" t="s">
        <v>27</v>
      </c>
      <c r="I9439" t="s">
        <v>28</v>
      </c>
      <c r="J9439">
        <v>1</v>
      </c>
      <c r="K9439">
        <v>1</v>
      </c>
      <c r="L9439" t="b">
        <v>1</v>
      </c>
      <c r="M9439" t="s">
        <v>29</v>
      </c>
      <c r="N9439" t="s">
        <v>23417</v>
      </c>
      <c r="O9439" t="s">
        <v>43</v>
      </c>
      <c r="P9439" t="s">
        <v>9245</v>
      </c>
      <c r="Q9439" t="s">
        <v>23418</v>
      </c>
      <c r="R9439">
        <v>11</v>
      </c>
      <c r="S9439" t="s">
        <v>39</v>
      </c>
      <c r="T9439">
        <v>1025208966</v>
      </c>
      <c r="U9439" t="s">
        <v>23418</v>
      </c>
      <c r="V9439">
        <v>4</v>
      </c>
      <c r="W9439">
        <v>1.29</v>
      </c>
      <c r="X9439">
        <v>205613</v>
      </c>
    </row>
    <row r="9440" spans="1:24" x14ac:dyDescent="0.35">
      <c r="A9440">
        <v>276066585</v>
      </c>
      <c r="B9440" t="s">
        <v>14398</v>
      </c>
      <c r="C9440" t="s">
        <v>22882</v>
      </c>
      <c r="D9440">
        <v>467461972</v>
      </c>
      <c r="E9440" t="s">
        <v>22882</v>
      </c>
      <c r="F9440">
        <v>9.99</v>
      </c>
      <c r="H9440" t="s">
        <v>27</v>
      </c>
      <c r="I9440" t="s">
        <v>28</v>
      </c>
      <c r="J9440">
        <v>1</v>
      </c>
      <c r="K9440">
        <v>1</v>
      </c>
      <c r="L9440" t="b">
        <v>1</v>
      </c>
      <c r="M9440" t="s">
        <v>29</v>
      </c>
      <c r="N9440" t="s">
        <v>23419</v>
      </c>
      <c r="O9440" t="s">
        <v>1112</v>
      </c>
      <c r="P9440" t="s">
        <v>4378</v>
      </c>
      <c r="Q9440" t="s">
        <v>23420</v>
      </c>
      <c r="R9440">
        <v>12</v>
      </c>
      <c r="S9440" t="s">
        <v>39</v>
      </c>
      <c r="T9440">
        <v>467462003</v>
      </c>
      <c r="U9440" t="s">
        <v>23420</v>
      </c>
      <c r="V9440">
        <v>9</v>
      </c>
      <c r="W9440">
        <v>0.99</v>
      </c>
      <c r="X9440">
        <v>137227</v>
      </c>
    </row>
    <row r="9441" spans="1:24" x14ac:dyDescent="0.35">
      <c r="A9441">
        <v>825191</v>
      </c>
      <c r="B9441" t="s">
        <v>2433</v>
      </c>
      <c r="C9441" t="s">
        <v>2433</v>
      </c>
      <c r="D9441">
        <v>208294748</v>
      </c>
      <c r="E9441" t="s">
        <v>2433</v>
      </c>
      <c r="F9441">
        <v>9.99</v>
      </c>
      <c r="H9441" t="s">
        <v>27</v>
      </c>
      <c r="I9441" t="s">
        <v>28</v>
      </c>
      <c r="J9441">
        <v>1</v>
      </c>
      <c r="K9441">
        <v>1</v>
      </c>
      <c r="L9441" t="b">
        <v>1</v>
      </c>
      <c r="M9441" t="s">
        <v>29</v>
      </c>
      <c r="N9441" t="s">
        <v>23421</v>
      </c>
      <c r="O9441" t="s">
        <v>270</v>
      </c>
      <c r="P9441" t="s">
        <v>2435</v>
      </c>
      <c r="Q9441" t="s">
        <v>23422</v>
      </c>
      <c r="R9441">
        <v>14</v>
      </c>
      <c r="S9441" t="s">
        <v>39</v>
      </c>
      <c r="T9441">
        <v>208295074</v>
      </c>
      <c r="U9441" t="s">
        <v>23422</v>
      </c>
      <c r="V9441">
        <v>12</v>
      </c>
      <c r="W9441">
        <v>1.29</v>
      </c>
      <c r="X9441">
        <v>303362</v>
      </c>
    </row>
    <row r="9442" spans="1:24" x14ac:dyDescent="0.35">
      <c r="A9442">
        <v>966309175</v>
      </c>
      <c r="B9442" t="s">
        <v>2570</v>
      </c>
      <c r="C9442" t="s">
        <v>19655</v>
      </c>
      <c r="D9442">
        <v>1210537086</v>
      </c>
      <c r="E9442" t="s">
        <v>19655</v>
      </c>
      <c r="F9442">
        <v>9.99</v>
      </c>
      <c r="G9442" t="s">
        <v>26</v>
      </c>
      <c r="H9442" t="s">
        <v>27</v>
      </c>
      <c r="I9442" t="s">
        <v>28</v>
      </c>
      <c r="J9442">
        <v>1</v>
      </c>
      <c r="K9442">
        <v>1</v>
      </c>
      <c r="L9442" t="b">
        <v>1</v>
      </c>
      <c r="M9442" t="s">
        <v>29</v>
      </c>
      <c r="N9442" t="s">
        <v>23423</v>
      </c>
      <c r="O9442" t="s">
        <v>31</v>
      </c>
      <c r="P9442" t="s">
        <v>8995</v>
      </c>
      <c r="Q9442" t="s">
        <v>8996</v>
      </c>
      <c r="R9442">
        <v>13</v>
      </c>
      <c r="S9442" t="s">
        <v>34</v>
      </c>
      <c r="T9442">
        <v>1210538362</v>
      </c>
      <c r="U9442" t="s">
        <v>8996</v>
      </c>
      <c r="V9442">
        <v>8</v>
      </c>
      <c r="W9442">
        <v>1.29</v>
      </c>
      <c r="X9442">
        <v>229053</v>
      </c>
    </row>
    <row r="9443" spans="1:24" x14ac:dyDescent="0.35">
      <c r="A9443">
        <v>129335935</v>
      </c>
      <c r="B9443" t="s">
        <v>23424</v>
      </c>
      <c r="C9443" t="s">
        <v>17163</v>
      </c>
      <c r="D9443">
        <v>532328070</v>
      </c>
      <c r="E9443" t="s">
        <v>17163</v>
      </c>
      <c r="F9443">
        <v>12.99</v>
      </c>
      <c r="G9443" t="s">
        <v>26</v>
      </c>
      <c r="H9443" t="s">
        <v>27</v>
      </c>
      <c r="I9443" t="s">
        <v>28</v>
      </c>
      <c r="J9443">
        <v>1</v>
      </c>
      <c r="K9443">
        <v>1</v>
      </c>
      <c r="L9443" t="b">
        <v>1</v>
      </c>
      <c r="M9443" t="s">
        <v>29</v>
      </c>
      <c r="N9443" t="s">
        <v>23425</v>
      </c>
      <c r="O9443" t="s">
        <v>31</v>
      </c>
      <c r="P9443" t="s">
        <v>8100</v>
      </c>
      <c r="Q9443" t="s">
        <v>23426</v>
      </c>
      <c r="R9443">
        <v>14</v>
      </c>
      <c r="S9443" t="s">
        <v>34</v>
      </c>
      <c r="T9443">
        <v>532328085</v>
      </c>
      <c r="U9443" t="s">
        <v>23426</v>
      </c>
      <c r="V9443">
        <v>10</v>
      </c>
      <c r="W9443">
        <v>1.29</v>
      </c>
      <c r="X9443">
        <v>246893</v>
      </c>
    </row>
    <row r="9444" spans="1:24" x14ac:dyDescent="0.35">
      <c r="A9444">
        <v>95705522</v>
      </c>
      <c r="B9444" t="s">
        <v>6945</v>
      </c>
      <c r="C9444" t="s">
        <v>23427</v>
      </c>
      <c r="D9444">
        <v>399911435</v>
      </c>
      <c r="E9444" t="s">
        <v>23427</v>
      </c>
      <c r="F9444">
        <v>3.99</v>
      </c>
      <c r="G9444" t="s">
        <v>26</v>
      </c>
      <c r="H9444" t="s">
        <v>27</v>
      </c>
      <c r="I9444" t="s">
        <v>28</v>
      </c>
      <c r="J9444">
        <v>1</v>
      </c>
      <c r="K9444">
        <v>1</v>
      </c>
      <c r="L9444" t="b">
        <v>1</v>
      </c>
      <c r="M9444" t="s">
        <v>29</v>
      </c>
      <c r="N9444" t="s">
        <v>23428</v>
      </c>
      <c r="O9444" t="s">
        <v>171</v>
      </c>
      <c r="P9444" t="s">
        <v>6066</v>
      </c>
      <c r="Q9444" t="s">
        <v>23429</v>
      </c>
      <c r="R9444">
        <v>5</v>
      </c>
      <c r="S9444" t="s">
        <v>34</v>
      </c>
      <c r="T9444">
        <v>399912130</v>
      </c>
      <c r="U9444" t="s">
        <v>23429</v>
      </c>
      <c r="V9444">
        <v>5</v>
      </c>
      <c r="W9444">
        <v>1.29</v>
      </c>
      <c r="X9444">
        <v>403787</v>
      </c>
    </row>
    <row r="9445" spans="1:24" x14ac:dyDescent="0.35">
      <c r="A9445">
        <v>420368335</v>
      </c>
      <c r="B9445" t="s">
        <v>4495</v>
      </c>
      <c r="C9445" t="s">
        <v>9109</v>
      </c>
      <c r="D9445">
        <v>600946351</v>
      </c>
      <c r="E9445" t="s">
        <v>9109</v>
      </c>
      <c r="F9445">
        <v>13.99</v>
      </c>
      <c r="G9445" t="s">
        <v>26</v>
      </c>
      <c r="H9445" t="s">
        <v>27</v>
      </c>
      <c r="I9445" t="s">
        <v>28</v>
      </c>
      <c r="J9445">
        <v>1</v>
      </c>
      <c r="K9445">
        <v>1</v>
      </c>
      <c r="L9445" t="b">
        <v>1</v>
      </c>
      <c r="M9445" t="s">
        <v>29</v>
      </c>
      <c r="N9445" t="s">
        <v>23430</v>
      </c>
      <c r="O9445" t="s">
        <v>4698</v>
      </c>
      <c r="P9445" t="s">
        <v>14072</v>
      </c>
      <c r="Q9445" t="s">
        <v>23431</v>
      </c>
      <c r="R9445">
        <v>18</v>
      </c>
      <c r="S9445" t="s">
        <v>34</v>
      </c>
      <c r="T9445">
        <v>600946365</v>
      </c>
      <c r="U9445" t="s">
        <v>23431</v>
      </c>
      <c r="V9445">
        <v>13</v>
      </c>
      <c r="W9445">
        <v>1.29</v>
      </c>
      <c r="X9445">
        <v>233933</v>
      </c>
    </row>
    <row r="9446" spans="1:24" x14ac:dyDescent="0.35">
      <c r="A9446">
        <v>28721078</v>
      </c>
      <c r="B9446" t="s">
        <v>278</v>
      </c>
      <c r="C9446" t="s">
        <v>12481</v>
      </c>
      <c r="D9446">
        <v>375362499</v>
      </c>
      <c r="E9446" t="s">
        <v>12481</v>
      </c>
      <c r="F9446">
        <v>14.99</v>
      </c>
      <c r="H9446" t="s">
        <v>27</v>
      </c>
      <c r="I9446" t="s">
        <v>28</v>
      </c>
      <c r="J9446">
        <v>1</v>
      </c>
      <c r="K9446">
        <v>1</v>
      </c>
      <c r="L9446" t="b">
        <v>0</v>
      </c>
      <c r="M9446" t="s">
        <v>29</v>
      </c>
      <c r="N9446" t="s">
        <v>23432</v>
      </c>
      <c r="O9446" t="s">
        <v>120</v>
      </c>
      <c r="P9446" t="s">
        <v>19504</v>
      </c>
      <c r="Q9446" t="s">
        <v>23433</v>
      </c>
      <c r="R9446">
        <v>19</v>
      </c>
      <c r="S9446" t="s">
        <v>39</v>
      </c>
      <c r="T9446">
        <v>375362983</v>
      </c>
      <c r="U9446" t="s">
        <v>23433</v>
      </c>
      <c r="V9446">
        <v>5</v>
      </c>
      <c r="W9446">
        <v>-1</v>
      </c>
      <c r="X9446">
        <v>310958</v>
      </c>
    </row>
    <row r="9447" spans="1:24" x14ac:dyDescent="0.35">
      <c r="A9447">
        <v>31033635</v>
      </c>
      <c r="B9447" t="s">
        <v>23434</v>
      </c>
      <c r="C9447" t="s">
        <v>12481</v>
      </c>
      <c r="D9447">
        <v>375362499</v>
      </c>
      <c r="E9447" t="s">
        <v>12481</v>
      </c>
      <c r="F9447">
        <v>14.99</v>
      </c>
      <c r="H9447" t="s">
        <v>27</v>
      </c>
      <c r="I9447" t="s">
        <v>28</v>
      </c>
      <c r="J9447">
        <v>1</v>
      </c>
      <c r="K9447">
        <v>1</v>
      </c>
      <c r="L9447" t="b">
        <v>0</v>
      </c>
      <c r="M9447" t="s">
        <v>29</v>
      </c>
      <c r="N9447" t="s">
        <v>23435</v>
      </c>
      <c r="O9447" t="s">
        <v>120</v>
      </c>
      <c r="P9447" t="s">
        <v>19504</v>
      </c>
      <c r="Q9447" t="s">
        <v>23436</v>
      </c>
      <c r="R9447">
        <v>19</v>
      </c>
      <c r="S9447" t="s">
        <v>39</v>
      </c>
      <c r="T9447">
        <v>375362819</v>
      </c>
      <c r="U9447" t="s">
        <v>23436</v>
      </c>
      <c r="V9447">
        <v>3</v>
      </c>
      <c r="W9447">
        <v>-1</v>
      </c>
      <c r="X9447">
        <v>227927</v>
      </c>
    </row>
    <row r="9448" spans="1:24" x14ac:dyDescent="0.35">
      <c r="A9448">
        <v>213629334</v>
      </c>
      <c r="B9448" t="s">
        <v>23437</v>
      </c>
      <c r="C9448" t="s">
        <v>12481</v>
      </c>
      <c r="D9448">
        <v>375362499</v>
      </c>
      <c r="E9448" t="s">
        <v>12481</v>
      </c>
      <c r="F9448">
        <v>14.99</v>
      </c>
      <c r="H9448" t="s">
        <v>27</v>
      </c>
      <c r="I9448" t="s">
        <v>28</v>
      </c>
      <c r="J9448">
        <v>1</v>
      </c>
      <c r="K9448">
        <v>1</v>
      </c>
      <c r="L9448" t="b">
        <v>0</v>
      </c>
      <c r="M9448" t="s">
        <v>29</v>
      </c>
      <c r="N9448" t="s">
        <v>23438</v>
      </c>
      <c r="O9448" t="s">
        <v>120</v>
      </c>
      <c r="P9448" t="s">
        <v>19504</v>
      </c>
      <c r="Q9448" t="s">
        <v>23439</v>
      </c>
      <c r="R9448">
        <v>19</v>
      </c>
      <c r="S9448" t="s">
        <v>39</v>
      </c>
      <c r="T9448">
        <v>375363564</v>
      </c>
      <c r="U9448" t="s">
        <v>23439</v>
      </c>
      <c r="V9448">
        <v>17</v>
      </c>
      <c r="W9448">
        <v>-1</v>
      </c>
      <c r="X9448">
        <v>180120</v>
      </c>
    </row>
    <row r="9449" spans="1:24" x14ac:dyDescent="0.35">
      <c r="A9449">
        <v>128666329</v>
      </c>
      <c r="B9449" t="s">
        <v>23440</v>
      </c>
      <c r="C9449" t="s">
        <v>12481</v>
      </c>
      <c r="D9449">
        <v>375362499</v>
      </c>
      <c r="E9449" t="s">
        <v>12481</v>
      </c>
      <c r="F9449">
        <v>14.99</v>
      </c>
      <c r="H9449" t="s">
        <v>27</v>
      </c>
      <c r="I9449" t="s">
        <v>28</v>
      </c>
      <c r="J9449">
        <v>1</v>
      </c>
      <c r="K9449">
        <v>1</v>
      </c>
      <c r="L9449" t="b">
        <v>0</v>
      </c>
      <c r="M9449" t="s">
        <v>29</v>
      </c>
      <c r="N9449" t="s">
        <v>23441</v>
      </c>
      <c r="O9449" t="s">
        <v>120</v>
      </c>
      <c r="P9449" t="s">
        <v>19504</v>
      </c>
      <c r="Q9449" t="s">
        <v>23442</v>
      </c>
      <c r="R9449">
        <v>19</v>
      </c>
      <c r="S9449" t="s">
        <v>39</v>
      </c>
      <c r="T9449">
        <v>375363100</v>
      </c>
      <c r="U9449" t="s">
        <v>23442</v>
      </c>
      <c r="V9449">
        <v>12</v>
      </c>
      <c r="W9449">
        <v>-1</v>
      </c>
      <c r="X9449">
        <v>247113</v>
      </c>
    </row>
    <row r="9450" spans="1:24" x14ac:dyDescent="0.35">
      <c r="A9450">
        <v>281070699</v>
      </c>
      <c r="B9450" t="s">
        <v>23443</v>
      </c>
      <c r="C9450" t="s">
        <v>12481</v>
      </c>
      <c r="D9450">
        <v>375362499</v>
      </c>
      <c r="E9450" t="s">
        <v>12481</v>
      </c>
      <c r="F9450">
        <v>14.99</v>
      </c>
      <c r="H9450" t="s">
        <v>27</v>
      </c>
      <c r="I9450" t="s">
        <v>28</v>
      </c>
      <c r="J9450">
        <v>1</v>
      </c>
      <c r="K9450">
        <v>1</v>
      </c>
      <c r="L9450" t="b">
        <v>0</v>
      </c>
      <c r="M9450" t="s">
        <v>29</v>
      </c>
      <c r="N9450" t="s">
        <v>23444</v>
      </c>
      <c r="O9450" t="s">
        <v>120</v>
      </c>
      <c r="P9450" t="s">
        <v>23221</v>
      </c>
      <c r="Q9450" t="s">
        <v>23445</v>
      </c>
      <c r="R9450">
        <v>19</v>
      </c>
      <c r="S9450" t="s">
        <v>39</v>
      </c>
      <c r="T9450">
        <v>375362981</v>
      </c>
      <c r="U9450" t="s">
        <v>23445</v>
      </c>
      <c r="V9450">
        <v>4</v>
      </c>
      <c r="W9450">
        <v>-1</v>
      </c>
      <c r="X9450">
        <v>284403</v>
      </c>
    </row>
    <row r="9451" spans="1:24" x14ac:dyDescent="0.35">
      <c r="A9451">
        <v>200944191</v>
      </c>
      <c r="B9451" t="s">
        <v>22311</v>
      </c>
      <c r="C9451" t="s">
        <v>12481</v>
      </c>
      <c r="D9451">
        <v>375362499</v>
      </c>
      <c r="E9451" t="s">
        <v>12481</v>
      </c>
      <c r="F9451">
        <v>14.99</v>
      </c>
      <c r="H9451" t="s">
        <v>27</v>
      </c>
      <c r="I9451" t="s">
        <v>28</v>
      </c>
      <c r="J9451">
        <v>1</v>
      </c>
      <c r="K9451">
        <v>1</v>
      </c>
      <c r="L9451" t="b">
        <v>1</v>
      </c>
      <c r="M9451" t="s">
        <v>29</v>
      </c>
      <c r="N9451" t="s">
        <v>23446</v>
      </c>
      <c r="O9451" t="s">
        <v>120</v>
      </c>
      <c r="P9451" t="s">
        <v>19504</v>
      </c>
      <c r="Q9451" t="s">
        <v>23447</v>
      </c>
      <c r="R9451">
        <v>19</v>
      </c>
      <c r="S9451" t="s">
        <v>39</v>
      </c>
      <c r="T9451">
        <v>375363653</v>
      </c>
      <c r="U9451" t="s">
        <v>23447</v>
      </c>
      <c r="V9451">
        <v>18</v>
      </c>
      <c r="W9451">
        <v>-1</v>
      </c>
      <c r="X9451">
        <v>364032</v>
      </c>
    </row>
    <row r="9452" spans="1:24" x14ac:dyDescent="0.35">
      <c r="A9452">
        <v>954266</v>
      </c>
      <c r="B9452" t="s">
        <v>387</v>
      </c>
      <c r="C9452" t="s">
        <v>388</v>
      </c>
      <c r="D9452">
        <v>315611219</v>
      </c>
      <c r="E9452" t="s">
        <v>388</v>
      </c>
      <c r="F9452">
        <v>14.99</v>
      </c>
      <c r="H9452" t="s">
        <v>27</v>
      </c>
      <c r="I9452" t="s">
        <v>28</v>
      </c>
      <c r="J9452">
        <v>1</v>
      </c>
      <c r="K9452">
        <v>1</v>
      </c>
      <c r="L9452" t="b">
        <v>1</v>
      </c>
      <c r="M9452" t="s">
        <v>29</v>
      </c>
      <c r="N9452" t="s">
        <v>23448</v>
      </c>
      <c r="O9452" t="s">
        <v>72</v>
      </c>
      <c r="P9452" t="s">
        <v>390</v>
      </c>
      <c r="Q9452" t="s">
        <v>23449</v>
      </c>
      <c r="R9452">
        <v>20</v>
      </c>
      <c r="S9452" t="s">
        <v>39</v>
      </c>
      <c r="T9452">
        <v>315611372</v>
      </c>
      <c r="U9452" t="s">
        <v>23449</v>
      </c>
      <c r="V9452">
        <v>6</v>
      </c>
      <c r="W9452">
        <v>1.29</v>
      </c>
      <c r="X9452">
        <v>187067</v>
      </c>
    </row>
    <row r="9453" spans="1:24" x14ac:dyDescent="0.35">
      <c r="A9453">
        <v>33568718</v>
      </c>
      <c r="B9453" t="s">
        <v>23450</v>
      </c>
      <c r="C9453" t="s">
        <v>12481</v>
      </c>
      <c r="D9453">
        <v>375362499</v>
      </c>
      <c r="E9453" t="s">
        <v>12481</v>
      </c>
      <c r="F9453">
        <v>14.99</v>
      </c>
      <c r="H9453" t="s">
        <v>27</v>
      </c>
      <c r="I9453" t="s">
        <v>28</v>
      </c>
      <c r="J9453">
        <v>1</v>
      </c>
      <c r="K9453">
        <v>1</v>
      </c>
      <c r="L9453" t="b">
        <v>0</v>
      </c>
      <c r="M9453" t="s">
        <v>29</v>
      </c>
      <c r="N9453" t="s">
        <v>23451</v>
      </c>
      <c r="O9453" t="s">
        <v>120</v>
      </c>
      <c r="P9453" t="s">
        <v>19504</v>
      </c>
      <c r="Q9453" t="s">
        <v>23452</v>
      </c>
      <c r="R9453">
        <v>19</v>
      </c>
      <c r="S9453" t="s">
        <v>39</v>
      </c>
      <c r="T9453">
        <v>375363486</v>
      </c>
      <c r="U9453" t="s">
        <v>23452</v>
      </c>
      <c r="V9453">
        <v>16</v>
      </c>
      <c r="W9453">
        <v>-1</v>
      </c>
      <c r="X9453">
        <v>305787</v>
      </c>
    </row>
    <row r="9454" spans="1:24" x14ac:dyDescent="0.35">
      <c r="A9454">
        <v>174680978</v>
      </c>
      <c r="B9454" t="s">
        <v>392</v>
      </c>
      <c r="C9454" t="s">
        <v>12481</v>
      </c>
      <c r="D9454">
        <v>375362499</v>
      </c>
      <c r="E9454" t="s">
        <v>12481</v>
      </c>
      <c r="F9454">
        <v>14.99</v>
      </c>
      <c r="H9454" t="s">
        <v>27</v>
      </c>
      <c r="I9454" t="s">
        <v>28</v>
      </c>
      <c r="J9454">
        <v>1</v>
      </c>
      <c r="K9454">
        <v>1</v>
      </c>
      <c r="L9454" t="b">
        <v>1</v>
      </c>
      <c r="M9454" t="s">
        <v>29</v>
      </c>
      <c r="N9454" t="s">
        <v>23453</v>
      </c>
      <c r="O9454" t="s">
        <v>120</v>
      </c>
      <c r="P9454" t="s">
        <v>19504</v>
      </c>
      <c r="Q9454" t="s">
        <v>23454</v>
      </c>
      <c r="R9454">
        <v>19</v>
      </c>
      <c r="S9454" t="s">
        <v>39</v>
      </c>
      <c r="T9454">
        <v>375363654</v>
      </c>
      <c r="U9454" t="s">
        <v>23454</v>
      </c>
      <c r="V9454">
        <v>19</v>
      </c>
      <c r="W9454">
        <v>-1</v>
      </c>
      <c r="X9454">
        <v>291865</v>
      </c>
    </row>
    <row r="9455" spans="1:24" x14ac:dyDescent="0.35">
      <c r="A9455">
        <v>259437105</v>
      </c>
      <c r="B9455" t="s">
        <v>2735</v>
      </c>
      <c r="C9455" t="s">
        <v>12481</v>
      </c>
      <c r="D9455">
        <v>375362499</v>
      </c>
      <c r="E9455" t="s">
        <v>12481</v>
      </c>
      <c r="F9455">
        <v>14.99</v>
      </c>
      <c r="H9455" t="s">
        <v>27</v>
      </c>
      <c r="I9455" t="s">
        <v>28</v>
      </c>
      <c r="J9455">
        <v>1</v>
      </c>
      <c r="K9455">
        <v>1</v>
      </c>
      <c r="L9455" t="b">
        <v>0</v>
      </c>
      <c r="M9455" t="s">
        <v>29</v>
      </c>
      <c r="N9455" t="s">
        <v>23455</v>
      </c>
      <c r="O9455" t="s">
        <v>120</v>
      </c>
      <c r="P9455" t="s">
        <v>19504</v>
      </c>
      <c r="Q9455" t="s">
        <v>23456</v>
      </c>
      <c r="R9455">
        <v>19</v>
      </c>
      <c r="S9455" t="s">
        <v>39</v>
      </c>
      <c r="T9455">
        <v>375363062</v>
      </c>
      <c r="U9455" t="s">
        <v>23456</v>
      </c>
      <c r="V9455">
        <v>10</v>
      </c>
      <c r="W9455">
        <v>-1</v>
      </c>
      <c r="X9455">
        <v>212545</v>
      </c>
    </row>
    <row r="9456" spans="1:24" x14ac:dyDescent="0.35">
      <c r="A9456">
        <v>129649188</v>
      </c>
      <c r="B9456" t="s">
        <v>1465</v>
      </c>
      <c r="C9456" t="s">
        <v>12481</v>
      </c>
      <c r="D9456">
        <v>375362499</v>
      </c>
      <c r="E9456" t="s">
        <v>12481</v>
      </c>
      <c r="F9456">
        <v>14.99</v>
      </c>
      <c r="H9456" t="s">
        <v>27</v>
      </c>
      <c r="I9456" t="s">
        <v>28</v>
      </c>
      <c r="J9456">
        <v>1</v>
      </c>
      <c r="K9456">
        <v>1</v>
      </c>
      <c r="L9456" t="b">
        <v>0</v>
      </c>
      <c r="M9456" t="s">
        <v>29</v>
      </c>
      <c r="N9456" t="s">
        <v>23457</v>
      </c>
      <c r="O9456" t="s">
        <v>120</v>
      </c>
      <c r="P9456" t="s">
        <v>19504</v>
      </c>
      <c r="Q9456" t="s">
        <v>23458</v>
      </c>
      <c r="R9456">
        <v>19</v>
      </c>
      <c r="S9456" t="s">
        <v>39</v>
      </c>
      <c r="T9456">
        <v>375363225</v>
      </c>
      <c r="U9456" t="s">
        <v>23458</v>
      </c>
      <c r="V9456">
        <v>13</v>
      </c>
      <c r="W9456">
        <v>-1</v>
      </c>
      <c r="X9456">
        <v>330414</v>
      </c>
    </row>
    <row r="9457" spans="1:24" x14ac:dyDescent="0.35">
      <c r="A9457">
        <v>2898817</v>
      </c>
      <c r="B9457" t="s">
        <v>23459</v>
      </c>
      <c r="C9457" t="s">
        <v>12481</v>
      </c>
      <c r="D9457">
        <v>375362499</v>
      </c>
      <c r="E9457" t="s">
        <v>12481</v>
      </c>
      <c r="F9457">
        <v>14.99</v>
      </c>
      <c r="H9457" t="s">
        <v>27</v>
      </c>
      <c r="I9457" t="s">
        <v>28</v>
      </c>
      <c r="J9457">
        <v>1</v>
      </c>
      <c r="K9457">
        <v>1</v>
      </c>
      <c r="L9457" t="b">
        <v>0</v>
      </c>
      <c r="M9457" t="s">
        <v>29</v>
      </c>
      <c r="N9457" t="s">
        <v>23460</v>
      </c>
      <c r="O9457" t="s">
        <v>120</v>
      </c>
      <c r="P9457" t="s">
        <v>19504</v>
      </c>
      <c r="Q9457" t="s">
        <v>23461</v>
      </c>
      <c r="R9457">
        <v>19</v>
      </c>
      <c r="S9457" t="s">
        <v>39</v>
      </c>
      <c r="T9457">
        <v>375363241</v>
      </c>
      <c r="U9457" t="s">
        <v>23461</v>
      </c>
      <c r="V9457">
        <v>15</v>
      </c>
      <c r="W9457">
        <v>-1</v>
      </c>
      <c r="X9457">
        <v>147789</v>
      </c>
    </row>
    <row r="9458" spans="1:24" x14ac:dyDescent="0.35">
      <c r="A9458">
        <v>152016</v>
      </c>
      <c r="B9458" t="s">
        <v>7688</v>
      </c>
      <c r="C9458" t="s">
        <v>23462</v>
      </c>
      <c r="D9458">
        <v>529574560</v>
      </c>
      <c r="E9458" t="s">
        <v>23462</v>
      </c>
      <c r="F9458">
        <v>9.99</v>
      </c>
      <c r="H9458" t="s">
        <v>27</v>
      </c>
      <c r="I9458" t="s">
        <v>28</v>
      </c>
      <c r="J9458">
        <v>1</v>
      </c>
      <c r="K9458">
        <v>1</v>
      </c>
      <c r="L9458" t="b">
        <v>1</v>
      </c>
      <c r="M9458" t="s">
        <v>29</v>
      </c>
      <c r="N9458" t="s">
        <v>23463</v>
      </c>
      <c r="O9458" t="s">
        <v>160</v>
      </c>
      <c r="P9458" t="s">
        <v>23301</v>
      </c>
      <c r="Q9458" t="s">
        <v>7691</v>
      </c>
      <c r="R9458">
        <v>11</v>
      </c>
      <c r="S9458" t="s">
        <v>39</v>
      </c>
      <c r="T9458">
        <v>529574622</v>
      </c>
      <c r="U9458" t="s">
        <v>7691</v>
      </c>
      <c r="V9458">
        <v>6</v>
      </c>
      <c r="W9458">
        <v>1.29</v>
      </c>
      <c r="X9458">
        <v>280587</v>
      </c>
    </row>
    <row r="9459" spans="1:24" x14ac:dyDescent="0.35">
      <c r="A9459">
        <v>954266</v>
      </c>
      <c r="B9459" t="s">
        <v>387</v>
      </c>
      <c r="C9459" t="s">
        <v>388</v>
      </c>
      <c r="D9459">
        <v>315611219</v>
      </c>
      <c r="E9459" t="s">
        <v>388</v>
      </c>
      <c r="F9459">
        <v>14.99</v>
      </c>
      <c r="H9459" t="s">
        <v>27</v>
      </c>
      <c r="I9459" t="s">
        <v>28</v>
      </c>
      <c r="J9459">
        <v>1</v>
      </c>
      <c r="K9459">
        <v>1</v>
      </c>
      <c r="L9459" t="b">
        <v>1</v>
      </c>
      <c r="M9459" t="s">
        <v>29</v>
      </c>
      <c r="N9459" t="s">
        <v>23464</v>
      </c>
      <c r="O9459" t="s">
        <v>72</v>
      </c>
      <c r="P9459" t="s">
        <v>390</v>
      </c>
      <c r="Q9459" t="s">
        <v>23465</v>
      </c>
      <c r="R9459">
        <v>20</v>
      </c>
      <c r="S9459" t="s">
        <v>39</v>
      </c>
      <c r="T9459">
        <v>315611394</v>
      </c>
      <c r="U9459" t="s">
        <v>23465</v>
      </c>
      <c r="V9459">
        <v>13</v>
      </c>
      <c r="W9459">
        <v>1.29</v>
      </c>
      <c r="X9459">
        <v>259640</v>
      </c>
    </row>
    <row r="9460" spans="1:24" x14ac:dyDescent="0.35">
      <c r="A9460">
        <v>217174</v>
      </c>
      <c r="B9460" t="s">
        <v>2317</v>
      </c>
      <c r="C9460" t="s">
        <v>2318</v>
      </c>
      <c r="D9460">
        <v>265816081</v>
      </c>
      <c r="E9460" t="s">
        <v>2318</v>
      </c>
      <c r="F9460">
        <v>10.99</v>
      </c>
      <c r="H9460" t="s">
        <v>27</v>
      </c>
      <c r="I9460" t="s">
        <v>28</v>
      </c>
      <c r="J9460">
        <v>1</v>
      </c>
      <c r="K9460">
        <v>1</v>
      </c>
      <c r="L9460" t="b">
        <v>1</v>
      </c>
      <c r="M9460" t="s">
        <v>29</v>
      </c>
      <c r="N9460" t="s">
        <v>23466</v>
      </c>
      <c r="O9460" t="s">
        <v>43</v>
      </c>
      <c r="P9460" t="s">
        <v>19369</v>
      </c>
      <c r="Q9460" t="s">
        <v>23467</v>
      </c>
      <c r="R9460">
        <v>18</v>
      </c>
      <c r="S9460" t="s">
        <v>39</v>
      </c>
      <c r="T9460">
        <v>265817856</v>
      </c>
      <c r="U9460" t="s">
        <v>23467</v>
      </c>
      <c r="V9460">
        <v>18</v>
      </c>
      <c r="W9460">
        <v>1.29</v>
      </c>
      <c r="X9460">
        <v>246733</v>
      </c>
    </row>
    <row r="9461" spans="1:24" x14ac:dyDescent="0.35">
      <c r="A9461">
        <v>187955</v>
      </c>
      <c r="B9461" t="s">
        <v>16225</v>
      </c>
      <c r="C9461" t="s">
        <v>3034</v>
      </c>
      <c r="D9461">
        <v>295535258</v>
      </c>
      <c r="E9461" t="s">
        <v>3034</v>
      </c>
      <c r="F9461">
        <v>24.99</v>
      </c>
      <c r="H9461" t="s">
        <v>27</v>
      </c>
      <c r="I9461" t="s">
        <v>28</v>
      </c>
      <c r="J9461">
        <v>1</v>
      </c>
      <c r="K9461">
        <v>1</v>
      </c>
      <c r="L9461" t="b">
        <v>1</v>
      </c>
      <c r="M9461" t="s">
        <v>29</v>
      </c>
      <c r="N9461" t="s">
        <v>23468</v>
      </c>
      <c r="O9461" t="s">
        <v>43</v>
      </c>
      <c r="P9461" t="s">
        <v>12324</v>
      </c>
      <c r="Q9461" t="s">
        <v>21945</v>
      </c>
      <c r="R9461">
        <v>31</v>
      </c>
      <c r="S9461" t="s">
        <v>39</v>
      </c>
      <c r="T9461">
        <v>295535275</v>
      </c>
      <c r="U9461" t="s">
        <v>21945</v>
      </c>
      <c r="V9461">
        <v>4</v>
      </c>
      <c r="W9461">
        <v>1.29</v>
      </c>
      <c r="X9461">
        <v>279320</v>
      </c>
    </row>
    <row r="9462" spans="1:24" x14ac:dyDescent="0.35">
      <c r="A9462">
        <v>21917595</v>
      </c>
      <c r="B9462" t="s">
        <v>2939</v>
      </c>
      <c r="C9462" t="s">
        <v>23469</v>
      </c>
      <c r="D9462">
        <v>293864449</v>
      </c>
      <c r="E9462" t="s">
        <v>23469</v>
      </c>
      <c r="F9462">
        <v>9.99</v>
      </c>
      <c r="H9462" t="s">
        <v>27</v>
      </c>
      <c r="I9462" t="s">
        <v>28</v>
      </c>
      <c r="J9462">
        <v>1</v>
      </c>
      <c r="K9462">
        <v>1</v>
      </c>
      <c r="L9462" t="b">
        <v>1</v>
      </c>
      <c r="M9462" t="s">
        <v>29</v>
      </c>
      <c r="N9462" t="s">
        <v>23470</v>
      </c>
      <c r="O9462" t="s">
        <v>43</v>
      </c>
      <c r="P9462" t="s">
        <v>23471</v>
      </c>
      <c r="Q9462" t="s">
        <v>23472</v>
      </c>
      <c r="R9462">
        <v>12</v>
      </c>
      <c r="S9462" t="s">
        <v>39</v>
      </c>
      <c r="T9462">
        <v>293864456</v>
      </c>
      <c r="U9462" t="s">
        <v>23472</v>
      </c>
      <c r="V9462">
        <v>1</v>
      </c>
      <c r="W9462">
        <v>1.29</v>
      </c>
      <c r="X9462">
        <v>383107</v>
      </c>
    </row>
    <row r="9463" spans="1:24" x14ac:dyDescent="0.35">
      <c r="A9463">
        <v>5893059</v>
      </c>
      <c r="B9463" t="s">
        <v>5013</v>
      </c>
      <c r="C9463" t="s">
        <v>12481</v>
      </c>
      <c r="D9463">
        <v>375362499</v>
      </c>
      <c r="E9463" t="s">
        <v>12481</v>
      </c>
      <c r="F9463">
        <v>14.99</v>
      </c>
      <c r="H9463" t="s">
        <v>27</v>
      </c>
      <c r="I9463" t="s">
        <v>28</v>
      </c>
      <c r="J9463">
        <v>1</v>
      </c>
      <c r="K9463">
        <v>1</v>
      </c>
      <c r="L9463" t="b">
        <v>1</v>
      </c>
      <c r="M9463" t="s">
        <v>29</v>
      </c>
      <c r="N9463" t="s">
        <v>23473</v>
      </c>
      <c r="O9463" t="s">
        <v>120</v>
      </c>
      <c r="P9463" t="s">
        <v>19504</v>
      </c>
      <c r="Q9463" t="s">
        <v>23474</v>
      </c>
      <c r="R9463">
        <v>19</v>
      </c>
      <c r="S9463" t="s">
        <v>39</v>
      </c>
      <c r="T9463">
        <v>375363026</v>
      </c>
      <c r="U9463" t="s">
        <v>23474</v>
      </c>
      <c r="V9463">
        <v>7</v>
      </c>
      <c r="W9463">
        <v>-1</v>
      </c>
      <c r="X9463">
        <v>145149</v>
      </c>
    </row>
    <row r="9464" spans="1:24" x14ac:dyDescent="0.35">
      <c r="A9464">
        <v>133444</v>
      </c>
      <c r="B9464" t="s">
        <v>23475</v>
      </c>
      <c r="C9464" t="s">
        <v>12481</v>
      </c>
      <c r="D9464">
        <v>375362499</v>
      </c>
      <c r="E9464" t="s">
        <v>12481</v>
      </c>
      <c r="F9464">
        <v>14.99</v>
      </c>
      <c r="H9464" t="s">
        <v>27</v>
      </c>
      <c r="I9464" t="s">
        <v>28</v>
      </c>
      <c r="J9464">
        <v>1</v>
      </c>
      <c r="K9464">
        <v>1</v>
      </c>
      <c r="L9464" t="b">
        <v>0</v>
      </c>
      <c r="M9464" t="s">
        <v>29</v>
      </c>
      <c r="N9464" t="s">
        <v>23476</v>
      </c>
      <c r="O9464" t="s">
        <v>120</v>
      </c>
      <c r="P9464" t="s">
        <v>19504</v>
      </c>
      <c r="Q9464" t="s">
        <v>23477</v>
      </c>
      <c r="R9464">
        <v>19</v>
      </c>
      <c r="S9464" t="s">
        <v>39</v>
      </c>
      <c r="T9464">
        <v>375363090</v>
      </c>
      <c r="U9464" t="s">
        <v>23477</v>
      </c>
      <c r="V9464">
        <v>11</v>
      </c>
      <c r="W9464">
        <v>-1</v>
      </c>
      <c r="X9464">
        <v>283759</v>
      </c>
    </row>
    <row r="9465" spans="1:24" x14ac:dyDescent="0.35">
      <c r="A9465">
        <v>80680</v>
      </c>
      <c r="B9465" t="s">
        <v>23478</v>
      </c>
      <c r="C9465" t="s">
        <v>12761</v>
      </c>
      <c r="D9465">
        <v>189259056</v>
      </c>
      <c r="E9465" t="s">
        <v>12761</v>
      </c>
      <c r="F9465">
        <v>12.99</v>
      </c>
      <c r="H9465" t="s">
        <v>27</v>
      </c>
      <c r="I9465" t="s">
        <v>28</v>
      </c>
      <c r="J9465">
        <v>1</v>
      </c>
      <c r="K9465">
        <v>1</v>
      </c>
      <c r="L9465" t="b">
        <v>1</v>
      </c>
      <c r="M9465" t="s">
        <v>29</v>
      </c>
      <c r="N9465" t="s">
        <v>23479</v>
      </c>
      <c r="O9465" t="s">
        <v>171</v>
      </c>
      <c r="P9465" t="s">
        <v>23480</v>
      </c>
      <c r="Q9465" t="s">
        <v>23481</v>
      </c>
      <c r="R9465">
        <v>16</v>
      </c>
      <c r="S9465" t="s">
        <v>39</v>
      </c>
      <c r="T9465">
        <v>189259259</v>
      </c>
      <c r="U9465" t="s">
        <v>23481</v>
      </c>
      <c r="V9465">
        <v>6</v>
      </c>
      <c r="W9465">
        <v>1.29</v>
      </c>
      <c r="X9465">
        <v>296213</v>
      </c>
    </row>
    <row r="9466" spans="1:24" x14ac:dyDescent="0.35">
      <c r="A9466">
        <v>205322</v>
      </c>
      <c r="B9466" t="s">
        <v>681</v>
      </c>
      <c r="C9466" t="s">
        <v>12264</v>
      </c>
      <c r="D9466">
        <v>1396178406</v>
      </c>
      <c r="E9466" t="s">
        <v>12264</v>
      </c>
      <c r="F9466">
        <v>10.99</v>
      </c>
      <c r="H9466" t="s">
        <v>27</v>
      </c>
      <c r="I9466" t="s">
        <v>28</v>
      </c>
      <c r="J9466">
        <v>1</v>
      </c>
      <c r="K9466">
        <v>1</v>
      </c>
      <c r="L9466" t="b">
        <v>1</v>
      </c>
      <c r="M9466" t="s">
        <v>29</v>
      </c>
      <c r="N9466" t="s">
        <v>23482</v>
      </c>
      <c r="O9466" t="s">
        <v>110</v>
      </c>
      <c r="P9466" t="s">
        <v>23483</v>
      </c>
      <c r="Q9466" t="s">
        <v>23484</v>
      </c>
      <c r="R9466">
        <v>10</v>
      </c>
      <c r="S9466" t="s">
        <v>39</v>
      </c>
      <c r="T9466">
        <v>1396178613</v>
      </c>
      <c r="U9466" t="s">
        <v>23484</v>
      </c>
      <c r="V9466">
        <v>11</v>
      </c>
      <c r="W9466">
        <v>1.29</v>
      </c>
      <c r="X9466">
        <v>224947</v>
      </c>
    </row>
    <row r="9467" spans="1:24" x14ac:dyDescent="0.35">
      <c r="A9467">
        <v>156987</v>
      </c>
      <c r="B9467" t="s">
        <v>46</v>
      </c>
      <c r="C9467" t="s">
        <v>12478</v>
      </c>
      <c r="D9467">
        <v>877925874</v>
      </c>
      <c r="E9467" t="s">
        <v>12478</v>
      </c>
      <c r="F9467">
        <v>9.99</v>
      </c>
      <c r="H9467" t="s">
        <v>27</v>
      </c>
      <c r="I9467" t="s">
        <v>28</v>
      </c>
      <c r="J9467">
        <v>1</v>
      </c>
      <c r="K9467">
        <v>1</v>
      </c>
      <c r="L9467" t="b">
        <v>1</v>
      </c>
      <c r="M9467" t="s">
        <v>29</v>
      </c>
      <c r="N9467" t="s">
        <v>23485</v>
      </c>
      <c r="O9467" t="s">
        <v>37</v>
      </c>
      <c r="P9467" t="s">
        <v>17264</v>
      </c>
      <c r="Q9467" t="s">
        <v>23486</v>
      </c>
      <c r="R9467">
        <v>14</v>
      </c>
      <c r="S9467" t="s">
        <v>39</v>
      </c>
      <c r="T9467">
        <v>877926914</v>
      </c>
      <c r="U9467" t="s">
        <v>23486</v>
      </c>
      <c r="V9467">
        <v>4</v>
      </c>
      <c r="W9467">
        <v>1.29</v>
      </c>
      <c r="X9467">
        <v>230749</v>
      </c>
    </row>
    <row r="9468" spans="1:24" x14ac:dyDescent="0.35">
      <c r="A9468">
        <v>4125821</v>
      </c>
      <c r="B9468" t="s">
        <v>23487</v>
      </c>
      <c r="C9468" t="s">
        <v>12481</v>
      </c>
      <c r="D9468">
        <v>375362499</v>
      </c>
      <c r="E9468" t="s">
        <v>12481</v>
      </c>
      <c r="F9468">
        <v>14.99</v>
      </c>
      <c r="H9468" t="s">
        <v>27</v>
      </c>
      <c r="I9468" t="s">
        <v>28</v>
      </c>
      <c r="J9468">
        <v>1</v>
      </c>
      <c r="K9468">
        <v>1</v>
      </c>
      <c r="L9468" t="b">
        <v>0</v>
      </c>
      <c r="M9468" t="s">
        <v>29</v>
      </c>
      <c r="N9468" t="s">
        <v>23488</v>
      </c>
      <c r="O9468" t="s">
        <v>120</v>
      </c>
      <c r="P9468" t="s">
        <v>19504</v>
      </c>
      <c r="Q9468" t="s">
        <v>23489</v>
      </c>
      <c r="R9468">
        <v>19</v>
      </c>
      <c r="S9468" t="s">
        <v>39</v>
      </c>
      <c r="T9468">
        <v>375362656</v>
      </c>
      <c r="U9468" t="s">
        <v>23489</v>
      </c>
      <c r="V9468">
        <v>1</v>
      </c>
      <c r="W9468">
        <v>-1</v>
      </c>
      <c r="X9468">
        <v>225207</v>
      </c>
    </row>
    <row r="9469" spans="1:24" x14ac:dyDescent="0.35">
      <c r="A9469">
        <v>312095</v>
      </c>
      <c r="B9469" t="s">
        <v>23490</v>
      </c>
      <c r="C9469" t="s">
        <v>12481</v>
      </c>
      <c r="D9469">
        <v>375362499</v>
      </c>
      <c r="E9469" t="s">
        <v>12481</v>
      </c>
      <c r="F9469">
        <v>14.99</v>
      </c>
      <c r="H9469" t="s">
        <v>27</v>
      </c>
      <c r="I9469" t="s">
        <v>28</v>
      </c>
      <c r="J9469">
        <v>1</v>
      </c>
      <c r="K9469">
        <v>1</v>
      </c>
      <c r="L9469" t="b">
        <v>0</v>
      </c>
      <c r="M9469" t="s">
        <v>29</v>
      </c>
      <c r="N9469" t="s">
        <v>23491</v>
      </c>
      <c r="O9469" t="s">
        <v>120</v>
      </c>
      <c r="P9469" t="s">
        <v>19504</v>
      </c>
      <c r="Q9469" t="s">
        <v>23492</v>
      </c>
      <c r="R9469">
        <v>19</v>
      </c>
      <c r="S9469" t="s">
        <v>39</v>
      </c>
      <c r="T9469">
        <v>375363040</v>
      </c>
      <c r="U9469" t="s">
        <v>23492</v>
      </c>
      <c r="V9469">
        <v>9</v>
      </c>
      <c r="W9469">
        <v>-1</v>
      </c>
      <c r="X9469">
        <v>250182</v>
      </c>
    </row>
    <row r="9470" spans="1:24" x14ac:dyDescent="0.35">
      <c r="A9470">
        <v>307168816</v>
      </c>
      <c r="B9470" t="s">
        <v>23493</v>
      </c>
      <c r="C9470" t="s">
        <v>12481</v>
      </c>
      <c r="D9470">
        <v>375362499</v>
      </c>
      <c r="E9470" t="s">
        <v>12481</v>
      </c>
      <c r="F9470">
        <v>14.99</v>
      </c>
      <c r="H9470" t="s">
        <v>27</v>
      </c>
      <c r="I9470" t="s">
        <v>28</v>
      </c>
      <c r="J9470">
        <v>1</v>
      </c>
      <c r="K9470">
        <v>1</v>
      </c>
      <c r="L9470" t="b">
        <v>1</v>
      </c>
      <c r="M9470" t="s">
        <v>29</v>
      </c>
      <c r="N9470" t="s">
        <v>23494</v>
      </c>
      <c r="O9470" t="s">
        <v>120</v>
      </c>
      <c r="P9470" t="s">
        <v>19504</v>
      </c>
      <c r="Q9470" t="s">
        <v>23495</v>
      </c>
      <c r="R9470">
        <v>19</v>
      </c>
      <c r="S9470" t="s">
        <v>39</v>
      </c>
      <c r="T9470">
        <v>375363032</v>
      </c>
      <c r="U9470" t="s">
        <v>23495</v>
      </c>
      <c r="V9470">
        <v>8</v>
      </c>
      <c r="W9470">
        <v>-1</v>
      </c>
      <c r="X9470">
        <v>233729</v>
      </c>
    </row>
    <row r="9471" spans="1:24" x14ac:dyDescent="0.35">
      <c r="A9471">
        <v>316069</v>
      </c>
      <c r="B9471" t="s">
        <v>1846</v>
      </c>
      <c r="C9471" t="s">
        <v>2391</v>
      </c>
      <c r="D9471">
        <v>256936779</v>
      </c>
      <c r="E9471" t="s">
        <v>2391</v>
      </c>
      <c r="F9471">
        <v>9.99</v>
      </c>
      <c r="H9471" t="s">
        <v>27</v>
      </c>
      <c r="I9471" t="s">
        <v>28</v>
      </c>
      <c r="J9471">
        <v>1</v>
      </c>
      <c r="K9471">
        <v>1</v>
      </c>
      <c r="L9471" t="b">
        <v>1</v>
      </c>
      <c r="M9471" t="s">
        <v>29</v>
      </c>
      <c r="N9471" t="s">
        <v>23496</v>
      </c>
      <c r="O9471" t="s">
        <v>171</v>
      </c>
      <c r="P9471" t="s">
        <v>23497</v>
      </c>
      <c r="Q9471" t="s">
        <v>23498</v>
      </c>
      <c r="R9471">
        <v>16</v>
      </c>
      <c r="S9471" t="s">
        <v>39</v>
      </c>
      <c r="T9471">
        <v>256937105</v>
      </c>
      <c r="U9471" t="s">
        <v>23498</v>
      </c>
      <c r="V9471">
        <v>7</v>
      </c>
      <c r="W9471">
        <v>1.29</v>
      </c>
      <c r="X9471">
        <v>303333</v>
      </c>
    </row>
    <row r="9472" spans="1:24" x14ac:dyDescent="0.35">
      <c r="A9472">
        <v>564219</v>
      </c>
      <c r="B9472" t="s">
        <v>1804</v>
      </c>
      <c r="C9472" t="s">
        <v>1805</v>
      </c>
      <c r="D9472">
        <v>284531685</v>
      </c>
      <c r="E9472" t="s">
        <v>1805</v>
      </c>
      <c r="F9472">
        <v>17.989999999999998</v>
      </c>
      <c r="H9472" t="s">
        <v>27</v>
      </c>
      <c r="I9472" t="s">
        <v>28</v>
      </c>
      <c r="J9472">
        <v>1</v>
      </c>
      <c r="K9472">
        <v>1</v>
      </c>
      <c r="L9472" t="b">
        <v>1</v>
      </c>
      <c r="M9472" t="s">
        <v>29</v>
      </c>
      <c r="N9472" t="s">
        <v>23499</v>
      </c>
      <c r="O9472" t="s">
        <v>43</v>
      </c>
      <c r="P9472" t="s">
        <v>4975</v>
      </c>
      <c r="Q9472" t="s">
        <v>23500</v>
      </c>
      <c r="R9472">
        <v>32</v>
      </c>
      <c r="S9472" t="s">
        <v>39</v>
      </c>
      <c r="T9472">
        <v>284531760</v>
      </c>
      <c r="U9472" t="s">
        <v>23500</v>
      </c>
      <c r="V9472">
        <v>5</v>
      </c>
      <c r="W9472">
        <v>1.29</v>
      </c>
      <c r="X9472">
        <v>241653</v>
      </c>
    </row>
    <row r="9473" spans="1:24" x14ac:dyDescent="0.35">
      <c r="A9473">
        <v>288340229</v>
      </c>
      <c r="B9473" t="s">
        <v>2617</v>
      </c>
      <c r="C9473" t="s">
        <v>4248</v>
      </c>
      <c r="D9473">
        <v>365805049</v>
      </c>
      <c r="E9473" t="s">
        <v>4248</v>
      </c>
      <c r="F9473">
        <v>9.99</v>
      </c>
      <c r="H9473" t="s">
        <v>27</v>
      </c>
      <c r="I9473" t="s">
        <v>28</v>
      </c>
      <c r="J9473">
        <v>1</v>
      </c>
      <c r="K9473">
        <v>1</v>
      </c>
      <c r="L9473" t="b">
        <v>1</v>
      </c>
      <c r="M9473" t="s">
        <v>29</v>
      </c>
      <c r="N9473" t="s">
        <v>23501</v>
      </c>
      <c r="O9473" t="s">
        <v>72</v>
      </c>
      <c r="P9473" t="s">
        <v>8167</v>
      </c>
      <c r="Q9473" t="s">
        <v>23502</v>
      </c>
      <c r="R9473">
        <v>14</v>
      </c>
      <c r="S9473" t="s">
        <v>39</v>
      </c>
      <c r="T9473">
        <v>365805086</v>
      </c>
      <c r="U9473" t="s">
        <v>23502</v>
      </c>
      <c r="V9473">
        <v>6</v>
      </c>
      <c r="W9473">
        <v>1.29</v>
      </c>
      <c r="X9473">
        <v>297547</v>
      </c>
    </row>
    <row r="9474" spans="1:24" x14ac:dyDescent="0.35">
      <c r="A9474">
        <v>3496236</v>
      </c>
      <c r="B9474" t="s">
        <v>668</v>
      </c>
      <c r="C9474" t="s">
        <v>1611</v>
      </c>
      <c r="D9474">
        <v>398798894</v>
      </c>
      <c r="E9474" t="s">
        <v>1611</v>
      </c>
      <c r="F9474">
        <v>11.99</v>
      </c>
      <c r="H9474" t="s">
        <v>27</v>
      </c>
      <c r="I9474" t="s">
        <v>28</v>
      </c>
      <c r="J9474">
        <v>2</v>
      </c>
      <c r="K9474">
        <v>2</v>
      </c>
      <c r="L9474" t="b">
        <v>1</v>
      </c>
      <c r="M9474" t="s">
        <v>29</v>
      </c>
      <c r="N9474" t="s">
        <v>23503</v>
      </c>
      <c r="O9474" t="s">
        <v>110</v>
      </c>
      <c r="P9474" t="s">
        <v>23504</v>
      </c>
      <c r="Q9474" t="s">
        <v>9227</v>
      </c>
      <c r="R9474">
        <v>12</v>
      </c>
      <c r="S9474" t="s">
        <v>39</v>
      </c>
      <c r="T9474">
        <v>398799088</v>
      </c>
      <c r="U9474" t="s">
        <v>9227</v>
      </c>
      <c r="V9474">
        <v>9</v>
      </c>
      <c r="W9474">
        <v>1.29</v>
      </c>
      <c r="X9474">
        <v>202920</v>
      </c>
    </row>
    <row r="9475" spans="1:24" x14ac:dyDescent="0.35">
      <c r="A9475">
        <v>197443</v>
      </c>
      <c r="B9475" t="s">
        <v>3681</v>
      </c>
      <c r="C9475" t="s">
        <v>3682</v>
      </c>
      <c r="D9475">
        <v>217633715</v>
      </c>
      <c r="E9475" t="s">
        <v>3682</v>
      </c>
      <c r="F9475">
        <v>14.99</v>
      </c>
      <c r="H9475" t="s">
        <v>27</v>
      </c>
      <c r="I9475" t="s">
        <v>28</v>
      </c>
      <c r="J9475">
        <v>2</v>
      </c>
      <c r="K9475">
        <v>1</v>
      </c>
      <c r="L9475" t="b">
        <v>1</v>
      </c>
      <c r="M9475" t="s">
        <v>29</v>
      </c>
      <c r="N9475" t="s">
        <v>23505</v>
      </c>
      <c r="O9475" t="s">
        <v>43</v>
      </c>
      <c r="P9475" t="s">
        <v>16109</v>
      </c>
      <c r="Q9475" t="s">
        <v>23506</v>
      </c>
      <c r="R9475">
        <v>20</v>
      </c>
      <c r="S9475" t="s">
        <v>39</v>
      </c>
      <c r="T9475">
        <v>217633901</v>
      </c>
      <c r="U9475" t="s">
        <v>23506</v>
      </c>
      <c r="V9475">
        <v>5</v>
      </c>
      <c r="W9475">
        <v>1.29</v>
      </c>
      <c r="X9475">
        <v>153828</v>
      </c>
    </row>
    <row r="9476" spans="1:24" x14ac:dyDescent="0.35">
      <c r="A9476">
        <v>1776919</v>
      </c>
      <c r="B9476" t="s">
        <v>489</v>
      </c>
      <c r="C9476" t="s">
        <v>490</v>
      </c>
      <c r="D9476">
        <v>446901291</v>
      </c>
      <c r="E9476" t="s">
        <v>490</v>
      </c>
      <c r="F9476">
        <v>9.99</v>
      </c>
      <c r="H9476" t="s">
        <v>27</v>
      </c>
      <c r="I9476" t="s">
        <v>28</v>
      </c>
      <c r="J9476">
        <v>1</v>
      </c>
      <c r="K9476">
        <v>1</v>
      </c>
      <c r="L9476" t="b">
        <v>1</v>
      </c>
      <c r="M9476" t="s">
        <v>29</v>
      </c>
      <c r="N9476" t="s">
        <v>23507</v>
      </c>
      <c r="O9476" t="s">
        <v>37</v>
      </c>
      <c r="P9476" t="s">
        <v>329</v>
      </c>
      <c r="Q9476" t="s">
        <v>23508</v>
      </c>
      <c r="R9476">
        <v>10</v>
      </c>
      <c r="S9476" t="s">
        <v>39</v>
      </c>
      <c r="T9476">
        <v>446901326</v>
      </c>
      <c r="U9476" t="s">
        <v>23508</v>
      </c>
      <c r="V9476">
        <v>9</v>
      </c>
      <c r="W9476">
        <v>1.29</v>
      </c>
      <c r="X9476">
        <v>259453</v>
      </c>
    </row>
    <row r="9477" spans="1:24" x14ac:dyDescent="0.35">
      <c r="A9477">
        <v>966309175</v>
      </c>
      <c r="B9477" t="s">
        <v>2570</v>
      </c>
      <c r="C9477" t="s">
        <v>3542</v>
      </c>
      <c r="D9477">
        <v>1477880265</v>
      </c>
      <c r="E9477" t="s">
        <v>3542</v>
      </c>
      <c r="F9477">
        <v>9.99</v>
      </c>
      <c r="G9477" t="s">
        <v>26</v>
      </c>
      <c r="H9477" t="s">
        <v>27</v>
      </c>
      <c r="I9477" t="s">
        <v>28</v>
      </c>
      <c r="J9477">
        <v>1</v>
      </c>
      <c r="K9477">
        <v>1</v>
      </c>
      <c r="L9477" t="b">
        <v>1</v>
      </c>
      <c r="M9477" t="s">
        <v>29</v>
      </c>
      <c r="N9477" t="s">
        <v>23509</v>
      </c>
      <c r="O9477" t="s">
        <v>31</v>
      </c>
      <c r="P9477" t="s">
        <v>9565</v>
      </c>
      <c r="Q9477" t="s">
        <v>23510</v>
      </c>
      <c r="R9477">
        <v>16</v>
      </c>
      <c r="S9477" t="s">
        <v>34</v>
      </c>
      <c r="T9477">
        <v>1477880552</v>
      </c>
      <c r="U9477" t="s">
        <v>23510</v>
      </c>
      <c r="V9477">
        <v>3</v>
      </c>
      <c r="W9477">
        <v>1.29</v>
      </c>
      <c r="X9477">
        <v>196752</v>
      </c>
    </row>
    <row r="9478" spans="1:24" x14ac:dyDescent="0.35">
      <c r="A9478">
        <v>432461273</v>
      </c>
      <c r="B9478" t="s">
        <v>1265</v>
      </c>
      <c r="C9478" t="s">
        <v>1266</v>
      </c>
      <c r="D9478">
        <v>774075180</v>
      </c>
      <c r="E9478" t="s">
        <v>1266</v>
      </c>
      <c r="F9478">
        <v>9.99</v>
      </c>
      <c r="G9478" t="s">
        <v>26</v>
      </c>
      <c r="H9478" t="s">
        <v>27</v>
      </c>
      <c r="I9478" t="s">
        <v>28</v>
      </c>
      <c r="J9478">
        <v>1</v>
      </c>
      <c r="K9478">
        <v>1</v>
      </c>
      <c r="L9478" t="b">
        <v>0</v>
      </c>
      <c r="M9478" t="s">
        <v>29</v>
      </c>
      <c r="N9478" t="s">
        <v>23511</v>
      </c>
      <c r="O9478" t="s">
        <v>31</v>
      </c>
      <c r="P9478" t="s">
        <v>5063</v>
      </c>
      <c r="Q9478" t="s">
        <v>23512</v>
      </c>
      <c r="R9478">
        <v>13</v>
      </c>
      <c r="S9478" t="s">
        <v>34</v>
      </c>
      <c r="T9478">
        <v>774075433</v>
      </c>
      <c r="U9478" t="s">
        <v>23512</v>
      </c>
      <c r="V9478">
        <v>7</v>
      </c>
      <c r="W9478">
        <v>1.29</v>
      </c>
      <c r="X9478">
        <v>208933</v>
      </c>
    </row>
    <row r="9479" spans="1:24" x14ac:dyDescent="0.35">
      <c r="A9479">
        <v>462221</v>
      </c>
      <c r="B9479" t="s">
        <v>2536</v>
      </c>
      <c r="C9479" t="s">
        <v>23513</v>
      </c>
      <c r="D9479">
        <v>268435274</v>
      </c>
      <c r="E9479" t="s">
        <v>23513</v>
      </c>
      <c r="F9479">
        <v>6.99</v>
      </c>
      <c r="H9479" t="s">
        <v>27</v>
      </c>
      <c r="I9479" t="s">
        <v>28</v>
      </c>
      <c r="J9479">
        <v>1</v>
      </c>
      <c r="K9479">
        <v>1</v>
      </c>
      <c r="L9479" t="b">
        <v>1</v>
      </c>
      <c r="M9479" t="s">
        <v>29</v>
      </c>
      <c r="N9479" t="s">
        <v>23514</v>
      </c>
      <c r="O9479" t="s">
        <v>270</v>
      </c>
      <c r="P9479" t="s">
        <v>22584</v>
      </c>
      <c r="Q9479" t="s">
        <v>23515</v>
      </c>
      <c r="R9479">
        <v>7</v>
      </c>
      <c r="S9479" t="s">
        <v>39</v>
      </c>
      <c r="T9479">
        <v>268435292</v>
      </c>
      <c r="U9479" t="s">
        <v>23515</v>
      </c>
      <c r="V9479">
        <v>2</v>
      </c>
      <c r="W9479">
        <v>1.29</v>
      </c>
      <c r="X9479">
        <v>259172</v>
      </c>
    </row>
    <row r="9480" spans="1:24" x14ac:dyDescent="0.35">
      <c r="A9480">
        <v>16365</v>
      </c>
      <c r="B9480" t="s">
        <v>2221</v>
      </c>
      <c r="C9480" t="s">
        <v>8230</v>
      </c>
      <c r="D9480">
        <v>400705819</v>
      </c>
      <c r="E9480" t="s">
        <v>8230</v>
      </c>
      <c r="F9480">
        <v>13.99</v>
      </c>
      <c r="H9480" t="s">
        <v>27</v>
      </c>
      <c r="I9480" t="s">
        <v>28</v>
      </c>
      <c r="J9480">
        <v>1</v>
      </c>
      <c r="K9480">
        <v>1</v>
      </c>
      <c r="L9480" t="b">
        <v>1</v>
      </c>
      <c r="M9480" t="s">
        <v>29</v>
      </c>
      <c r="N9480" t="s">
        <v>23516</v>
      </c>
      <c r="O9480" t="s">
        <v>110</v>
      </c>
      <c r="P9480" t="s">
        <v>6571</v>
      </c>
      <c r="Q9480" t="s">
        <v>23517</v>
      </c>
      <c r="R9480">
        <v>37</v>
      </c>
      <c r="S9480" t="s">
        <v>39</v>
      </c>
      <c r="T9480">
        <v>400705850</v>
      </c>
      <c r="U9480" t="s">
        <v>23517</v>
      </c>
      <c r="V9480">
        <v>14</v>
      </c>
      <c r="W9480">
        <v>1.29</v>
      </c>
      <c r="X9480">
        <v>209053</v>
      </c>
    </row>
    <row r="9481" spans="1:24" x14ac:dyDescent="0.35">
      <c r="A9481">
        <v>31733124</v>
      </c>
      <c r="B9481" t="s">
        <v>770</v>
      </c>
      <c r="C9481" t="s">
        <v>9006</v>
      </c>
      <c r="D9481">
        <v>547979530</v>
      </c>
      <c r="E9481" t="s">
        <v>9006</v>
      </c>
      <c r="F9481">
        <v>14.99</v>
      </c>
      <c r="H9481" t="s">
        <v>27</v>
      </c>
      <c r="I9481" t="s">
        <v>28</v>
      </c>
      <c r="J9481">
        <v>1</v>
      </c>
      <c r="K9481">
        <v>1</v>
      </c>
      <c r="L9481" t="b">
        <v>1</v>
      </c>
      <c r="M9481" t="s">
        <v>29</v>
      </c>
      <c r="N9481" t="s">
        <v>23518</v>
      </c>
      <c r="O9481" t="s">
        <v>171</v>
      </c>
      <c r="P9481" t="s">
        <v>13123</v>
      </c>
      <c r="Q9481" t="s">
        <v>23519</v>
      </c>
      <c r="R9481">
        <v>20</v>
      </c>
      <c r="S9481" t="s">
        <v>39</v>
      </c>
      <c r="T9481">
        <v>547979774</v>
      </c>
      <c r="U9481" t="s">
        <v>23519</v>
      </c>
      <c r="V9481">
        <v>16</v>
      </c>
      <c r="W9481">
        <v>1.29</v>
      </c>
      <c r="X9481">
        <v>239867</v>
      </c>
    </row>
    <row r="9482" spans="1:24" x14ac:dyDescent="0.35">
      <c r="A9482">
        <v>5557599</v>
      </c>
      <c r="B9482" t="s">
        <v>775</v>
      </c>
      <c r="C9482" t="s">
        <v>2033</v>
      </c>
      <c r="D9482">
        <v>693225996</v>
      </c>
      <c r="E9482" t="s">
        <v>2033</v>
      </c>
      <c r="F9482">
        <v>9.99</v>
      </c>
      <c r="H9482" t="s">
        <v>27</v>
      </c>
      <c r="I9482" t="s">
        <v>28</v>
      </c>
      <c r="J9482">
        <v>1</v>
      </c>
      <c r="K9482">
        <v>1</v>
      </c>
      <c r="L9482" t="b">
        <v>1</v>
      </c>
      <c r="M9482" t="s">
        <v>29</v>
      </c>
      <c r="N9482" t="s">
        <v>23520</v>
      </c>
      <c r="O9482" t="s">
        <v>149</v>
      </c>
      <c r="P9482" t="s">
        <v>3773</v>
      </c>
      <c r="Q9482" t="s">
        <v>23521</v>
      </c>
      <c r="R9482">
        <v>14</v>
      </c>
      <c r="S9482" t="s">
        <v>39</v>
      </c>
      <c r="T9482">
        <v>693226000</v>
      </c>
      <c r="U9482" t="s">
        <v>23521</v>
      </c>
      <c r="V9482">
        <v>3</v>
      </c>
      <c r="W9482">
        <v>1.29</v>
      </c>
      <c r="X9482">
        <v>199680</v>
      </c>
    </row>
    <row r="9483" spans="1:24" x14ac:dyDescent="0.35">
      <c r="A9483">
        <v>4512388</v>
      </c>
      <c r="B9483" t="s">
        <v>4261</v>
      </c>
      <c r="C9483" t="s">
        <v>4262</v>
      </c>
      <c r="D9483">
        <v>4512505</v>
      </c>
      <c r="E9483" t="s">
        <v>4262</v>
      </c>
      <c r="F9483">
        <v>13.99</v>
      </c>
      <c r="H9483" t="s">
        <v>27</v>
      </c>
      <c r="I9483" t="s">
        <v>28</v>
      </c>
      <c r="J9483">
        <v>1</v>
      </c>
      <c r="K9483">
        <v>1</v>
      </c>
      <c r="L9483" t="b">
        <v>1</v>
      </c>
      <c r="M9483" t="s">
        <v>29</v>
      </c>
      <c r="N9483" t="s">
        <v>23522</v>
      </c>
      <c r="O9483" t="s">
        <v>37</v>
      </c>
      <c r="P9483" t="s">
        <v>23523</v>
      </c>
      <c r="Q9483" t="s">
        <v>23524</v>
      </c>
      <c r="R9483">
        <v>25</v>
      </c>
      <c r="S9483" t="s">
        <v>39</v>
      </c>
      <c r="T9483">
        <v>4512399</v>
      </c>
      <c r="U9483" t="s">
        <v>23524</v>
      </c>
      <c r="V9483">
        <v>23</v>
      </c>
      <c r="W9483">
        <v>1.29</v>
      </c>
      <c r="X9483">
        <v>140520</v>
      </c>
    </row>
    <row r="9484" spans="1:24" x14ac:dyDescent="0.35">
      <c r="A9484">
        <v>49249818</v>
      </c>
      <c r="B9484" t="s">
        <v>23525</v>
      </c>
      <c r="C9484" t="s">
        <v>23526</v>
      </c>
      <c r="D9484">
        <v>49249845</v>
      </c>
      <c r="E9484" t="s">
        <v>23526</v>
      </c>
      <c r="F9484">
        <v>11.99</v>
      </c>
      <c r="H9484" t="s">
        <v>27</v>
      </c>
      <c r="I9484" t="s">
        <v>28</v>
      </c>
      <c r="J9484">
        <v>1</v>
      </c>
      <c r="K9484">
        <v>1</v>
      </c>
      <c r="L9484" t="b">
        <v>1</v>
      </c>
      <c r="M9484" t="s">
        <v>29</v>
      </c>
      <c r="N9484" t="s">
        <v>23527</v>
      </c>
      <c r="O9484" t="s">
        <v>72</v>
      </c>
      <c r="P9484" t="s">
        <v>23528</v>
      </c>
      <c r="Q9484" t="s">
        <v>23529</v>
      </c>
      <c r="R9484">
        <v>13</v>
      </c>
      <c r="S9484" t="s">
        <v>39</v>
      </c>
      <c r="T9484">
        <v>49249816</v>
      </c>
      <c r="U9484" t="s">
        <v>23529</v>
      </c>
      <c r="V9484">
        <v>1</v>
      </c>
      <c r="W9484">
        <v>0.99</v>
      </c>
      <c r="X9484">
        <v>173267</v>
      </c>
    </row>
    <row r="9485" spans="1:24" x14ac:dyDescent="0.35">
      <c r="A9485">
        <v>1258989914</v>
      </c>
      <c r="B9485" t="s">
        <v>8586</v>
      </c>
      <c r="C9485" t="s">
        <v>23530</v>
      </c>
      <c r="D9485">
        <v>1510814138</v>
      </c>
      <c r="E9485" t="s">
        <v>23530</v>
      </c>
      <c r="F9485">
        <v>1.29</v>
      </c>
      <c r="G9485" t="s">
        <v>26</v>
      </c>
      <c r="H9485" t="s">
        <v>27</v>
      </c>
      <c r="I9485" t="s">
        <v>28</v>
      </c>
      <c r="J9485">
        <v>1</v>
      </c>
      <c r="K9485">
        <v>1</v>
      </c>
      <c r="L9485" t="b">
        <v>1</v>
      </c>
      <c r="M9485" t="s">
        <v>29</v>
      </c>
      <c r="N9485" t="s">
        <v>23531</v>
      </c>
      <c r="O9485" t="s">
        <v>31</v>
      </c>
      <c r="P9485" t="s">
        <v>23532</v>
      </c>
      <c r="Q9485" t="s">
        <v>23533</v>
      </c>
      <c r="R9485">
        <v>1</v>
      </c>
      <c r="S9485" t="s">
        <v>34</v>
      </c>
      <c r="T9485">
        <v>1510814146</v>
      </c>
      <c r="U9485" t="s">
        <v>23533</v>
      </c>
      <c r="V9485">
        <v>1</v>
      </c>
      <c r="W9485">
        <v>1.29</v>
      </c>
      <c r="X9485">
        <v>242001</v>
      </c>
    </row>
    <row r="9486" spans="1:24" x14ac:dyDescent="0.35">
      <c r="A9486">
        <v>178834</v>
      </c>
      <c r="B9486" t="s">
        <v>2455</v>
      </c>
      <c r="C9486" t="s">
        <v>21066</v>
      </c>
      <c r="D9486">
        <v>310730204</v>
      </c>
      <c r="E9486" t="s">
        <v>21066</v>
      </c>
      <c r="F9486">
        <v>7.99</v>
      </c>
      <c r="H9486" t="s">
        <v>27</v>
      </c>
      <c r="I9486" t="s">
        <v>28</v>
      </c>
      <c r="J9486">
        <v>1</v>
      </c>
      <c r="K9486">
        <v>1</v>
      </c>
      <c r="L9486" t="b">
        <v>1</v>
      </c>
      <c r="M9486" t="s">
        <v>29</v>
      </c>
      <c r="N9486" t="s">
        <v>23534</v>
      </c>
      <c r="O9486" t="s">
        <v>43</v>
      </c>
      <c r="P9486" t="s">
        <v>21068</v>
      </c>
      <c r="Q9486" t="s">
        <v>23535</v>
      </c>
      <c r="R9486">
        <v>8</v>
      </c>
      <c r="S9486" t="s">
        <v>39</v>
      </c>
      <c r="T9486">
        <v>310730208</v>
      </c>
      <c r="U9486" t="s">
        <v>23535</v>
      </c>
      <c r="V9486">
        <v>2</v>
      </c>
      <c r="W9486">
        <v>1.29</v>
      </c>
      <c r="X9486">
        <v>191315</v>
      </c>
    </row>
    <row r="9487" spans="1:24" x14ac:dyDescent="0.35">
      <c r="A9487">
        <v>772086</v>
      </c>
      <c r="B9487" t="s">
        <v>6208</v>
      </c>
      <c r="C9487" t="s">
        <v>23536</v>
      </c>
      <c r="D9487">
        <v>306819684</v>
      </c>
      <c r="E9487" t="s">
        <v>23536</v>
      </c>
      <c r="F9487">
        <v>9.99</v>
      </c>
      <c r="G9487" t="s">
        <v>26</v>
      </c>
      <c r="H9487" t="s">
        <v>27</v>
      </c>
      <c r="I9487" t="s">
        <v>28</v>
      </c>
      <c r="J9487">
        <v>1</v>
      </c>
      <c r="K9487">
        <v>1</v>
      </c>
      <c r="L9487" t="b">
        <v>1</v>
      </c>
      <c r="M9487" t="s">
        <v>29</v>
      </c>
      <c r="N9487" t="s">
        <v>23537</v>
      </c>
      <c r="O9487" t="s">
        <v>171</v>
      </c>
      <c r="P9487" t="s">
        <v>21012</v>
      </c>
      <c r="Q9487" t="s">
        <v>23538</v>
      </c>
      <c r="R9487">
        <v>18</v>
      </c>
      <c r="S9487" t="s">
        <v>34</v>
      </c>
      <c r="T9487">
        <v>306819738</v>
      </c>
      <c r="U9487" t="s">
        <v>23538</v>
      </c>
      <c r="V9487">
        <v>2</v>
      </c>
      <c r="W9487">
        <v>1.29</v>
      </c>
      <c r="X9487">
        <v>274947</v>
      </c>
    </row>
    <row r="9488" spans="1:24" x14ac:dyDescent="0.35">
      <c r="A9488">
        <v>195423</v>
      </c>
      <c r="B9488" t="s">
        <v>23539</v>
      </c>
      <c r="C9488" t="s">
        <v>23540</v>
      </c>
      <c r="D9488">
        <v>303078879</v>
      </c>
      <c r="E9488" t="s">
        <v>23540</v>
      </c>
      <c r="F9488">
        <v>-1</v>
      </c>
      <c r="H9488" t="s">
        <v>27</v>
      </c>
      <c r="I9488" t="s">
        <v>28</v>
      </c>
      <c r="J9488">
        <v>1</v>
      </c>
      <c r="K9488">
        <v>1</v>
      </c>
      <c r="L9488" t="b">
        <v>1</v>
      </c>
      <c r="M9488" t="s">
        <v>29</v>
      </c>
      <c r="N9488" t="s">
        <v>23541</v>
      </c>
      <c r="O9488" t="s">
        <v>171</v>
      </c>
      <c r="P9488" t="s">
        <v>17010</v>
      </c>
      <c r="Q9488" t="s">
        <v>23542</v>
      </c>
      <c r="R9488">
        <v>13</v>
      </c>
      <c r="S9488" t="s">
        <v>39</v>
      </c>
      <c r="T9488">
        <v>303078892</v>
      </c>
      <c r="U9488" t="s">
        <v>23542</v>
      </c>
      <c r="V9488">
        <v>1</v>
      </c>
      <c r="W9488">
        <v>1.29</v>
      </c>
      <c r="X9488">
        <v>289293</v>
      </c>
    </row>
    <row r="9489" spans="1:24" x14ac:dyDescent="0.35">
      <c r="A9489">
        <v>412778295</v>
      </c>
      <c r="B9489" t="s">
        <v>7229</v>
      </c>
      <c r="C9489" t="s">
        <v>7717</v>
      </c>
      <c r="D9489">
        <v>1399202539</v>
      </c>
      <c r="E9489" t="s">
        <v>7717</v>
      </c>
      <c r="F9489">
        <v>9.99</v>
      </c>
      <c r="G9489" t="s">
        <v>26</v>
      </c>
      <c r="H9489" t="s">
        <v>27</v>
      </c>
      <c r="I9489" t="s">
        <v>28</v>
      </c>
      <c r="J9489">
        <v>1</v>
      </c>
      <c r="K9489">
        <v>1</v>
      </c>
      <c r="L9489" t="b">
        <v>1</v>
      </c>
      <c r="M9489" t="s">
        <v>29</v>
      </c>
      <c r="N9489" t="s">
        <v>23543</v>
      </c>
      <c r="O9489" t="s">
        <v>37</v>
      </c>
      <c r="P9489" t="s">
        <v>21547</v>
      </c>
      <c r="Q9489" t="s">
        <v>23544</v>
      </c>
      <c r="R9489">
        <v>15</v>
      </c>
      <c r="S9489" t="s">
        <v>34</v>
      </c>
      <c r="T9489">
        <v>1399202957</v>
      </c>
      <c r="U9489" t="s">
        <v>23544</v>
      </c>
      <c r="V9489">
        <v>8</v>
      </c>
      <c r="W9489">
        <v>1.29</v>
      </c>
      <c r="X9489">
        <v>172103</v>
      </c>
    </row>
    <row r="9490" spans="1:24" x14ac:dyDescent="0.35">
      <c r="A9490">
        <v>148894</v>
      </c>
      <c r="B9490" t="s">
        <v>5420</v>
      </c>
      <c r="C9490" t="s">
        <v>5421</v>
      </c>
      <c r="D9490">
        <v>73245616</v>
      </c>
      <c r="E9490" t="s">
        <v>5421</v>
      </c>
      <c r="F9490">
        <v>14.99</v>
      </c>
      <c r="H9490" t="s">
        <v>27</v>
      </c>
      <c r="I9490" t="s">
        <v>28</v>
      </c>
      <c r="J9490">
        <v>1</v>
      </c>
      <c r="K9490">
        <v>1</v>
      </c>
      <c r="L9490" t="b">
        <v>1</v>
      </c>
      <c r="M9490" t="s">
        <v>29</v>
      </c>
      <c r="N9490" t="s">
        <v>23545</v>
      </c>
      <c r="O9490" t="s">
        <v>5423</v>
      </c>
      <c r="P9490" t="s">
        <v>7212</v>
      </c>
      <c r="Q9490" t="s">
        <v>23546</v>
      </c>
      <c r="R9490">
        <v>20</v>
      </c>
      <c r="S9490" t="s">
        <v>39</v>
      </c>
      <c r="T9490">
        <v>73245212</v>
      </c>
      <c r="U9490" t="s">
        <v>23546</v>
      </c>
      <c r="V9490">
        <v>7</v>
      </c>
      <c r="W9490">
        <v>1.29</v>
      </c>
      <c r="X9490">
        <v>155533</v>
      </c>
    </row>
    <row r="9491" spans="1:24" x14ac:dyDescent="0.35">
      <c r="A9491">
        <v>1504658</v>
      </c>
      <c r="B9491">
        <v>311</v>
      </c>
      <c r="C9491" t="s">
        <v>3875</v>
      </c>
      <c r="D9491">
        <v>258517394</v>
      </c>
      <c r="E9491" t="s">
        <v>3875</v>
      </c>
      <c r="F9491">
        <v>10.99</v>
      </c>
      <c r="H9491" t="s">
        <v>27</v>
      </c>
      <c r="I9491" t="s">
        <v>28</v>
      </c>
      <c r="J9491">
        <v>1</v>
      </c>
      <c r="K9491">
        <v>1</v>
      </c>
      <c r="L9491" t="b">
        <v>1</v>
      </c>
      <c r="M9491" t="s">
        <v>29</v>
      </c>
      <c r="N9491" t="s">
        <v>23547</v>
      </c>
      <c r="O9491" t="s">
        <v>43</v>
      </c>
      <c r="P9491" t="s">
        <v>2423</v>
      </c>
      <c r="Q9491" t="s">
        <v>23548</v>
      </c>
      <c r="R9491">
        <v>17</v>
      </c>
      <c r="S9491" t="s">
        <v>39</v>
      </c>
      <c r="T9491">
        <v>258518032</v>
      </c>
      <c r="U9491" t="s">
        <v>23548</v>
      </c>
      <c r="V9491">
        <v>7</v>
      </c>
      <c r="W9491">
        <v>1.29</v>
      </c>
      <c r="X9491">
        <v>266333</v>
      </c>
    </row>
    <row r="9492" spans="1:24" x14ac:dyDescent="0.35">
      <c r="A9492">
        <v>825191</v>
      </c>
      <c r="B9492" t="s">
        <v>2433</v>
      </c>
      <c r="C9492" t="s">
        <v>2433</v>
      </c>
      <c r="D9492">
        <v>208294748</v>
      </c>
      <c r="E9492" t="s">
        <v>2433</v>
      </c>
      <c r="F9492">
        <v>9.99</v>
      </c>
      <c r="H9492" t="s">
        <v>27</v>
      </c>
      <c r="I9492" t="s">
        <v>28</v>
      </c>
      <c r="J9492">
        <v>1</v>
      </c>
      <c r="K9492">
        <v>1</v>
      </c>
      <c r="L9492" t="b">
        <v>1</v>
      </c>
      <c r="M9492" t="s">
        <v>29</v>
      </c>
      <c r="N9492" t="s">
        <v>23549</v>
      </c>
      <c r="O9492" t="s">
        <v>270</v>
      </c>
      <c r="P9492" t="s">
        <v>2435</v>
      </c>
      <c r="Q9492" t="s">
        <v>23550</v>
      </c>
      <c r="R9492">
        <v>14</v>
      </c>
      <c r="S9492" t="s">
        <v>39</v>
      </c>
      <c r="T9492">
        <v>208295064</v>
      </c>
      <c r="U9492" t="s">
        <v>23550</v>
      </c>
      <c r="V9492">
        <v>11</v>
      </c>
      <c r="W9492">
        <v>1.29</v>
      </c>
      <c r="X9492">
        <v>328752</v>
      </c>
    </row>
    <row r="9493" spans="1:24" x14ac:dyDescent="0.35">
      <c r="A9493">
        <v>6611201</v>
      </c>
      <c r="B9493" t="s">
        <v>6352</v>
      </c>
      <c r="C9493" t="s">
        <v>23551</v>
      </c>
      <c r="D9493">
        <v>652125399</v>
      </c>
      <c r="E9493" t="s">
        <v>23551</v>
      </c>
      <c r="F9493">
        <v>9.99</v>
      </c>
      <c r="H9493" t="s">
        <v>27</v>
      </c>
      <c r="I9493" t="s">
        <v>28</v>
      </c>
      <c r="J9493">
        <v>1</v>
      </c>
      <c r="K9493">
        <v>1</v>
      </c>
      <c r="L9493" t="b">
        <v>1</v>
      </c>
      <c r="M9493" t="s">
        <v>29</v>
      </c>
      <c r="N9493" t="s">
        <v>23552</v>
      </c>
      <c r="O9493" t="s">
        <v>1624</v>
      </c>
      <c r="P9493" t="s">
        <v>7381</v>
      </c>
      <c r="Q9493" t="s">
        <v>23551</v>
      </c>
      <c r="R9493">
        <v>11</v>
      </c>
      <c r="S9493" t="s">
        <v>39</v>
      </c>
      <c r="T9493">
        <v>652125531</v>
      </c>
      <c r="U9493" t="s">
        <v>23551</v>
      </c>
      <c r="V9493">
        <v>4</v>
      </c>
      <c r="W9493">
        <v>1.29</v>
      </c>
      <c r="X9493">
        <v>236547</v>
      </c>
    </row>
    <row r="9494" spans="1:24" x14ac:dyDescent="0.35">
      <c r="A9494">
        <v>5132862</v>
      </c>
      <c r="B9494" t="s">
        <v>674</v>
      </c>
      <c r="C9494" t="s">
        <v>23553</v>
      </c>
      <c r="D9494">
        <v>461591100</v>
      </c>
      <c r="E9494" t="s">
        <v>23553</v>
      </c>
      <c r="F9494">
        <v>10.99</v>
      </c>
      <c r="H9494" t="s">
        <v>27</v>
      </c>
      <c r="I9494" t="s">
        <v>28</v>
      </c>
      <c r="J9494">
        <v>1</v>
      </c>
      <c r="K9494">
        <v>1</v>
      </c>
      <c r="L9494" t="b">
        <v>1</v>
      </c>
      <c r="M9494" t="s">
        <v>29</v>
      </c>
      <c r="N9494" t="s">
        <v>23554</v>
      </c>
      <c r="O9494" t="s">
        <v>120</v>
      </c>
      <c r="P9494" t="s">
        <v>3368</v>
      </c>
      <c r="Q9494" t="s">
        <v>5051</v>
      </c>
      <c r="R9494">
        <v>12</v>
      </c>
      <c r="S9494" t="s">
        <v>39</v>
      </c>
      <c r="T9494">
        <v>461591128</v>
      </c>
      <c r="U9494" t="s">
        <v>5051</v>
      </c>
      <c r="V9494">
        <v>7</v>
      </c>
      <c r="W9494">
        <v>1.29</v>
      </c>
      <c r="X9494">
        <v>203280</v>
      </c>
    </row>
    <row r="9495" spans="1:24" x14ac:dyDescent="0.35">
      <c r="A9495">
        <v>479756766</v>
      </c>
      <c r="B9495" t="s">
        <v>3412</v>
      </c>
      <c r="C9495" t="s">
        <v>23555</v>
      </c>
      <c r="D9495">
        <v>1488408555</v>
      </c>
      <c r="E9495" t="s">
        <v>23555</v>
      </c>
      <c r="H9495" t="s">
        <v>27</v>
      </c>
      <c r="I9495" t="s">
        <v>28</v>
      </c>
      <c r="J9495">
        <v>1</v>
      </c>
      <c r="K9495">
        <v>1</v>
      </c>
      <c r="L9495" t="b">
        <v>1</v>
      </c>
      <c r="M9495" t="s">
        <v>29</v>
      </c>
      <c r="N9495" t="s">
        <v>23556</v>
      </c>
      <c r="O9495" t="s">
        <v>171</v>
      </c>
      <c r="P9495" t="s">
        <v>23557</v>
      </c>
      <c r="Q9495" t="s">
        <v>3416</v>
      </c>
      <c r="R9495">
        <v>1</v>
      </c>
      <c r="S9495" t="s">
        <v>39</v>
      </c>
      <c r="T9495">
        <v>1488408568</v>
      </c>
      <c r="U9495" t="s">
        <v>3416</v>
      </c>
      <c r="V9495">
        <v>1</v>
      </c>
      <c r="X9495">
        <v>201570</v>
      </c>
    </row>
    <row r="9496" spans="1:24" x14ac:dyDescent="0.35">
      <c r="A9496">
        <v>466047278</v>
      </c>
      <c r="B9496" t="s">
        <v>1503</v>
      </c>
      <c r="C9496" t="s">
        <v>9269</v>
      </c>
      <c r="D9496">
        <v>1035387084</v>
      </c>
      <c r="E9496" t="s">
        <v>9269</v>
      </c>
      <c r="F9496">
        <v>12.99</v>
      </c>
      <c r="H9496" t="s">
        <v>27</v>
      </c>
      <c r="I9496" t="s">
        <v>28</v>
      </c>
      <c r="J9496">
        <v>1</v>
      </c>
      <c r="K9496">
        <v>1</v>
      </c>
      <c r="L9496" t="b">
        <v>1</v>
      </c>
      <c r="M9496" t="s">
        <v>29</v>
      </c>
      <c r="N9496" t="s">
        <v>23558</v>
      </c>
      <c r="O9496" t="s">
        <v>37</v>
      </c>
      <c r="P9496" t="s">
        <v>23559</v>
      </c>
      <c r="Q9496" t="s">
        <v>23560</v>
      </c>
      <c r="R9496">
        <v>16</v>
      </c>
      <c r="S9496" t="s">
        <v>39</v>
      </c>
      <c r="T9496">
        <v>1035387847</v>
      </c>
      <c r="U9496" t="s">
        <v>23560</v>
      </c>
      <c r="V9496">
        <v>13</v>
      </c>
      <c r="W9496">
        <v>1.29</v>
      </c>
      <c r="X9496">
        <v>254687</v>
      </c>
    </row>
    <row r="9497" spans="1:24" x14ac:dyDescent="0.35">
      <c r="A9497">
        <v>23945708</v>
      </c>
      <c r="B9497" t="s">
        <v>23561</v>
      </c>
      <c r="C9497" t="s">
        <v>23562</v>
      </c>
      <c r="D9497">
        <v>189267307</v>
      </c>
      <c r="E9497" t="s">
        <v>23562</v>
      </c>
      <c r="F9497">
        <v>10.99</v>
      </c>
      <c r="H9497" t="s">
        <v>27</v>
      </c>
      <c r="I9497" t="s">
        <v>28</v>
      </c>
      <c r="J9497">
        <v>1</v>
      </c>
      <c r="K9497">
        <v>1</v>
      </c>
      <c r="L9497" t="b">
        <v>1</v>
      </c>
      <c r="M9497" t="s">
        <v>29</v>
      </c>
      <c r="N9497" t="s">
        <v>23563</v>
      </c>
      <c r="O9497" t="s">
        <v>72</v>
      </c>
      <c r="P9497" t="s">
        <v>23564</v>
      </c>
      <c r="Q9497" t="s">
        <v>23565</v>
      </c>
      <c r="R9497">
        <v>13</v>
      </c>
      <c r="S9497" t="s">
        <v>39</v>
      </c>
      <c r="T9497">
        <v>189267526</v>
      </c>
      <c r="U9497" t="s">
        <v>23565</v>
      </c>
      <c r="V9497">
        <v>4</v>
      </c>
      <c r="W9497">
        <v>0.99</v>
      </c>
      <c r="X9497">
        <v>156547</v>
      </c>
    </row>
    <row r="9498" spans="1:24" x14ac:dyDescent="0.35">
      <c r="A9498">
        <v>83093776</v>
      </c>
      <c r="B9498" t="s">
        <v>23566</v>
      </c>
      <c r="C9498" t="s">
        <v>23567</v>
      </c>
      <c r="D9498">
        <v>216653145</v>
      </c>
      <c r="E9498" t="s">
        <v>23567</v>
      </c>
      <c r="F9498">
        <v>10.99</v>
      </c>
      <c r="H9498" t="s">
        <v>27</v>
      </c>
      <c r="I9498" t="s">
        <v>28</v>
      </c>
      <c r="J9498">
        <v>1</v>
      </c>
      <c r="K9498">
        <v>1</v>
      </c>
      <c r="L9498" t="b">
        <v>1</v>
      </c>
      <c r="M9498" t="s">
        <v>29</v>
      </c>
      <c r="N9498" t="s">
        <v>23568</v>
      </c>
      <c r="O9498" t="s">
        <v>120</v>
      </c>
      <c r="P9498" t="s">
        <v>23569</v>
      </c>
      <c r="Q9498" t="s">
        <v>23570</v>
      </c>
      <c r="R9498">
        <v>26</v>
      </c>
      <c r="S9498" t="s">
        <v>39</v>
      </c>
      <c r="T9498">
        <v>216653349</v>
      </c>
      <c r="U9498" t="s">
        <v>23570</v>
      </c>
      <c r="V9498">
        <v>17</v>
      </c>
      <c r="W9498">
        <v>1.29</v>
      </c>
      <c r="X9498">
        <v>152147</v>
      </c>
    </row>
    <row r="9499" spans="1:24" x14ac:dyDescent="0.35">
      <c r="A9499">
        <v>266463936</v>
      </c>
      <c r="B9499" t="s">
        <v>23571</v>
      </c>
      <c r="C9499" t="s">
        <v>23572</v>
      </c>
      <c r="D9499">
        <v>560652745</v>
      </c>
      <c r="E9499" t="s">
        <v>23572</v>
      </c>
      <c r="F9499">
        <v>11.99</v>
      </c>
      <c r="H9499" t="s">
        <v>27</v>
      </c>
      <c r="I9499" t="s">
        <v>28</v>
      </c>
      <c r="J9499">
        <v>1</v>
      </c>
      <c r="K9499">
        <v>1</v>
      </c>
      <c r="L9499" t="b">
        <v>1</v>
      </c>
      <c r="M9499" t="s">
        <v>29</v>
      </c>
      <c r="N9499" t="s">
        <v>23573</v>
      </c>
      <c r="O9499" t="s">
        <v>43</v>
      </c>
      <c r="P9499" t="s">
        <v>12732</v>
      </c>
      <c r="Q9499" t="s">
        <v>2616</v>
      </c>
      <c r="R9499">
        <v>15</v>
      </c>
      <c r="S9499" t="s">
        <v>39</v>
      </c>
      <c r="T9499">
        <v>560652773</v>
      </c>
      <c r="U9499" t="s">
        <v>2616</v>
      </c>
      <c r="V9499">
        <v>8</v>
      </c>
      <c r="W9499">
        <v>1.29</v>
      </c>
      <c r="X9499">
        <v>326396</v>
      </c>
    </row>
    <row r="9500" spans="1:24" x14ac:dyDescent="0.35">
      <c r="A9500">
        <v>18732261</v>
      </c>
      <c r="B9500" t="s">
        <v>507</v>
      </c>
      <c r="C9500" t="s">
        <v>2697</v>
      </c>
      <c r="D9500">
        <v>153439335</v>
      </c>
      <c r="E9500" t="s">
        <v>2697</v>
      </c>
      <c r="F9500">
        <v>9.99</v>
      </c>
      <c r="H9500" t="s">
        <v>27</v>
      </c>
      <c r="I9500" t="s">
        <v>28</v>
      </c>
      <c r="J9500">
        <v>1</v>
      </c>
      <c r="K9500">
        <v>1</v>
      </c>
      <c r="L9500" t="b">
        <v>1</v>
      </c>
      <c r="M9500" t="s">
        <v>29</v>
      </c>
      <c r="N9500" t="s">
        <v>23574</v>
      </c>
      <c r="O9500" t="s">
        <v>110</v>
      </c>
      <c r="P9500" t="s">
        <v>2699</v>
      </c>
      <c r="Q9500" t="s">
        <v>23575</v>
      </c>
      <c r="R9500">
        <v>12</v>
      </c>
      <c r="S9500" t="s">
        <v>39</v>
      </c>
      <c r="T9500">
        <v>153439408</v>
      </c>
      <c r="U9500" t="s">
        <v>23575</v>
      </c>
      <c r="V9500">
        <v>4</v>
      </c>
      <c r="W9500">
        <v>1.29</v>
      </c>
      <c r="X9500">
        <v>230107</v>
      </c>
    </row>
    <row r="9501" spans="1:24" x14ac:dyDescent="0.35">
      <c r="A9501">
        <v>16233</v>
      </c>
      <c r="B9501" t="s">
        <v>11557</v>
      </c>
      <c r="C9501" t="s">
        <v>11558</v>
      </c>
      <c r="D9501">
        <v>268158570</v>
      </c>
      <c r="E9501" t="s">
        <v>11558</v>
      </c>
      <c r="F9501">
        <v>11.99</v>
      </c>
      <c r="H9501" t="s">
        <v>27</v>
      </c>
      <c r="I9501" t="s">
        <v>28</v>
      </c>
      <c r="J9501">
        <v>1</v>
      </c>
      <c r="K9501">
        <v>1</v>
      </c>
      <c r="L9501" t="b">
        <v>1</v>
      </c>
      <c r="M9501" t="s">
        <v>29</v>
      </c>
      <c r="N9501" t="s">
        <v>23576</v>
      </c>
      <c r="O9501" t="s">
        <v>11560</v>
      </c>
      <c r="P9501" t="s">
        <v>4747</v>
      </c>
      <c r="Q9501" t="s">
        <v>23577</v>
      </c>
      <c r="R9501">
        <v>20</v>
      </c>
      <c r="S9501" t="s">
        <v>39</v>
      </c>
      <c r="T9501">
        <v>268158967</v>
      </c>
      <c r="U9501" t="s">
        <v>23577</v>
      </c>
      <c r="V9501">
        <v>3</v>
      </c>
      <c r="W9501">
        <v>1.29</v>
      </c>
      <c r="X9501">
        <v>407733</v>
      </c>
    </row>
    <row r="9502" spans="1:24" x14ac:dyDescent="0.35">
      <c r="A9502">
        <v>179060916</v>
      </c>
      <c r="B9502" t="s">
        <v>23578</v>
      </c>
      <c r="C9502" t="s">
        <v>23579</v>
      </c>
      <c r="D9502">
        <v>596951310</v>
      </c>
      <c r="E9502" t="s">
        <v>23579</v>
      </c>
      <c r="F9502">
        <v>15.99</v>
      </c>
      <c r="H9502" t="s">
        <v>27</v>
      </c>
      <c r="I9502" t="s">
        <v>28</v>
      </c>
      <c r="J9502">
        <v>1</v>
      </c>
      <c r="K9502">
        <v>1</v>
      </c>
      <c r="L9502" t="b">
        <v>1</v>
      </c>
      <c r="M9502" t="s">
        <v>29</v>
      </c>
      <c r="N9502" t="s">
        <v>23580</v>
      </c>
      <c r="O9502" t="s">
        <v>23581</v>
      </c>
      <c r="P9502" t="s">
        <v>23582</v>
      </c>
      <c r="Q9502" t="s">
        <v>23583</v>
      </c>
      <c r="R9502">
        <v>53</v>
      </c>
      <c r="S9502" t="s">
        <v>39</v>
      </c>
      <c r="T9502">
        <v>596951311</v>
      </c>
      <c r="U9502" t="s">
        <v>23583</v>
      </c>
      <c r="V9502">
        <v>1</v>
      </c>
      <c r="W9502">
        <v>0.99</v>
      </c>
      <c r="X9502">
        <v>235636</v>
      </c>
    </row>
    <row r="9503" spans="1:24" x14ac:dyDescent="0.35">
      <c r="A9503">
        <v>113247214</v>
      </c>
      <c r="B9503" t="s">
        <v>3106</v>
      </c>
      <c r="C9503" t="s">
        <v>8348</v>
      </c>
      <c r="D9503">
        <v>794126187</v>
      </c>
      <c r="E9503" t="s">
        <v>8348</v>
      </c>
      <c r="F9503">
        <v>9.99</v>
      </c>
      <c r="H9503" t="s">
        <v>27</v>
      </c>
      <c r="I9503" t="s">
        <v>28</v>
      </c>
      <c r="J9503">
        <v>1</v>
      </c>
      <c r="K9503">
        <v>1</v>
      </c>
      <c r="L9503" t="b">
        <v>1</v>
      </c>
      <c r="M9503" t="s">
        <v>29</v>
      </c>
      <c r="N9503" t="s">
        <v>23584</v>
      </c>
      <c r="O9503" t="s">
        <v>43</v>
      </c>
      <c r="P9503" t="s">
        <v>8350</v>
      </c>
      <c r="Q9503" t="s">
        <v>23585</v>
      </c>
      <c r="R9503">
        <v>11</v>
      </c>
      <c r="S9503" t="s">
        <v>39</v>
      </c>
      <c r="T9503">
        <v>794126205</v>
      </c>
      <c r="U9503" t="s">
        <v>23585</v>
      </c>
      <c r="V9503">
        <v>3</v>
      </c>
      <c r="W9503">
        <v>1.29</v>
      </c>
      <c r="X9503">
        <v>224883</v>
      </c>
    </row>
    <row r="9504" spans="1:24" x14ac:dyDescent="0.35">
      <c r="A9504">
        <v>1464606</v>
      </c>
      <c r="B9504" t="s">
        <v>23586</v>
      </c>
      <c r="C9504" t="s">
        <v>23587</v>
      </c>
      <c r="D9504">
        <v>81865397</v>
      </c>
      <c r="E9504" t="s">
        <v>23587</v>
      </c>
      <c r="F9504">
        <v>1.29</v>
      </c>
      <c r="G9504" t="s">
        <v>26</v>
      </c>
      <c r="H9504" t="s">
        <v>27</v>
      </c>
      <c r="I9504" t="s">
        <v>28</v>
      </c>
      <c r="J9504">
        <v>1</v>
      </c>
      <c r="K9504">
        <v>1</v>
      </c>
      <c r="L9504" t="b">
        <v>1</v>
      </c>
      <c r="M9504" t="s">
        <v>29</v>
      </c>
      <c r="N9504" t="s">
        <v>23588</v>
      </c>
      <c r="O9504" t="s">
        <v>31</v>
      </c>
      <c r="P9504" t="s">
        <v>23589</v>
      </c>
      <c r="Q9504" t="s">
        <v>23590</v>
      </c>
      <c r="R9504">
        <v>1</v>
      </c>
      <c r="S9504" t="s">
        <v>34</v>
      </c>
      <c r="T9504">
        <v>81865387</v>
      </c>
      <c r="U9504" t="s">
        <v>23590</v>
      </c>
      <c r="V9504">
        <v>1</v>
      </c>
      <c r="W9504">
        <v>1.29</v>
      </c>
      <c r="X9504">
        <v>237947</v>
      </c>
    </row>
    <row r="9505" spans="1:24" x14ac:dyDescent="0.35">
      <c r="A9505">
        <v>159260351</v>
      </c>
      <c r="B9505" t="s">
        <v>1886</v>
      </c>
      <c r="C9505" t="s">
        <v>21946</v>
      </c>
      <c r="D9505">
        <v>1708308989</v>
      </c>
      <c r="E9505" t="s">
        <v>21946</v>
      </c>
      <c r="F9505">
        <v>13.99</v>
      </c>
      <c r="H9505" t="s">
        <v>27</v>
      </c>
      <c r="I9505" t="s">
        <v>28</v>
      </c>
      <c r="J9505">
        <v>1</v>
      </c>
      <c r="K9505">
        <v>1</v>
      </c>
      <c r="L9505" t="b">
        <v>1</v>
      </c>
      <c r="M9505" t="s">
        <v>29</v>
      </c>
      <c r="N9505" t="s">
        <v>23591</v>
      </c>
      <c r="O9505" t="s">
        <v>37</v>
      </c>
      <c r="P9505" t="s">
        <v>21948</v>
      </c>
      <c r="Q9505" t="s">
        <v>23592</v>
      </c>
      <c r="R9505">
        <v>21</v>
      </c>
      <c r="S9505" t="s">
        <v>39</v>
      </c>
      <c r="T9505">
        <v>1708309002</v>
      </c>
      <c r="U9505" t="s">
        <v>23592</v>
      </c>
      <c r="V9505">
        <v>6</v>
      </c>
      <c r="W9505">
        <v>1.29</v>
      </c>
      <c r="X9505">
        <v>219209</v>
      </c>
    </row>
    <row r="9506" spans="1:24" x14ac:dyDescent="0.35">
      <c r="A9506">
        <v>252399</v>
      </c>
      <c r="B9506" t="s">
        <v>1415</v>
      </c>
      <c r="C9506" t="s">
        <v>1937</v>
      </c>
      <c r="D9506">
        <v>586705729</v>
      </c>
      <c r="E9506" t="s">
        <v>1937</v>
      </c>
      <c r="F9506">
        <v>10.99</v>
      </c>
      <c r="G9506" t="s">
        <v>26</v>
      </c>
      <c r="H9506" t="s">
        <v>27</v>
      </c>
      <c r="I9506" t="s">
        <v>28</v>
      </c>
      <c r="J9506">
        <v>1</v>
      </c>
      <c r="K9506">
        <v>1</v>
      </c>
      <c r="L9506" t="b">
        <v>1</v>
      </c>
      <c r="M9506" t="s">
        <v>29</v>
      </c>
      <c r="N9506" t="s">
        <v>23593</v>
      </c>
      <c r="O9506" t="s">
        <v>270</v>
      </c>
      <c r="P9506" t="s">
        <v>1939</v>
      </c>
      <c r="Q9506" t="s">
        <v>1937</v>
      </c>
      <c r="R9506">
        <v>14</v>
      </c>
      <c r="S9506" t="s">
        <v>34</v>
      </c>
      <c r="T9506">
        <v>586705869</v>
      </c>
      <c r="U9506" t="s">
        <v>1937</v>
      </c>
      <c r="V9506">
        <v>4</v>
      </c>
      <c r="W9506">
        <v>1.29</v>
      </c>
      <c r="X9506">
        <v>237515</v>
      </c>
    </row>
    <row r="9507" spans="1:24" x14ac:dyDescent="0.35">
      <c r="A9507">
        <v>963872688</v>
      </c>
      <c r="B9507" t="s">
        <v>9058</v>
      </c>
      <c r="C9507" t="s">
        <v>9059</v>
      </c>
      <c r="D9507">
        <v>1009454282</v>
      </c>
      <c r="E9507" t="s">
        <v>9059</v>
      </c>
      <c r="F9507">
        <v>5.99</v>
      </c>
      <c r="G9507" t="s">
        <v>26</v>
      </c>
      <c r="H9507" t="s">
        <v>27</v>
      </c>
      <c r="I9507" t="s">
        <v>28</v>
      </c>
      <c r="J9507">
        <v>1</v>
      </c>
      <c r="K9507">
        <v>1</v>
      </c>
      <c r="L9507" t="b">
        <v>1</v>
      </c>
      <c r="M9507" t="s">
        <v>29</v>
      </c>
      <c r="N9507" t="s">
        <v>23594</v>
      </c>
      <c r="O9507" t="s">
        <v>31</v>
      </c>
      <c r="P9507" t="s">
        <v>14546</v>
      </c>
      <c r="Q9507" t="s">
        <v>23595</v>
      </c>
      <c r="R9507">
        <v>5</v>
      </c>
      <c r="S9507" t="s">
        <v>34</v>
      </c>
      <c r="T9507">
        <v>1009454284</v>
      </c>
      <c r="U9507" t="s">
        <v>23595</v>
      </c>
      <c r="V9507">
        <v>2</v>
      </c>
      <c r="W9507">
        <v>1.29</v>
      </c>
      <c r="X9507">
        <v>222925</v>
      </c>
    </row>
    <row r="9508" spans="1:24" x14ac:dyDescent="0.35">
      <c r="A9508">
        <v>403025113</v>
      </c>
      <c r="B9508" t="s">
        <v>6165</v>
      </c>
      <c r="C9508" t="s">
        <v>9510</v>
      </c>
      <c r="D9508">
        <v>719708098</v>
      </c>
      <c r="E9508" t="s">
        <v>9510</v>
      </c>
      <c r="F9508">
        <v>9.99</v>
      </c>
      <c r="H9508" t="s">
        <v>27</v>
      </c>
      <c r="I9508" t="s">
        <v>28</v>
      </c>
      <c r="J9508">
        <v>1</v>
      </c>
      <c r="K9508">
        <v>1</v>
      </c>
      <c r="L9508" t="b">
        <v>1</v>
      </c>
      <c r="M9508" t="s">
        <v>29</v>
      </c>
      <c r="N9508" t="s">
        <v>23596</v>
      </c>
      <c r="O9508" t="s">
        <v>2729</v>
      </c>
      <c r="P9508" t="s">
        <v>8010</v>
      </c>
      <c r="Q9508" t="s">
        <v>23597</v>
      </c>
      <c r="R9508">
        <v>14</v>
      </c>
      <c r="S9508" t="s">
        <v>39</v>
      </c>
      <c r="T9508">
        <v>719708792</v>
      </c>
      <c r="U9508" t="s">
        <v>23597</v>
      </c>
      <c r="V9508">
        <v>12</v>
      </c>
      <c r="W9508">
        <v>1.29</v>
      </c>
      <c r="X9508">
        <v>292418</v>
      </c>
    </row>
    <row r="9509" spans="1:24" x14ac:dyDescent="0.35">
      <c r="A9509">
        <v>900211</v>
      </c>
      <c r="B9509" t="s">
        <v>8770</v>
      </c>
      <c r="C9509" t="s">
        <v>1527</v>
      </c>
      <c r="D9509">
        <v>195198310</v>
      </c>
      <c r="E9509" t="s">
        <v>1527</v>
      </c>
      <c r="F9509">
        <v>13.99</v>
      </c>
      <c r="H9509" t="s">
        <v>27</v>
      </c>
      <c r="I9509" t="s">
        <v>28</v>
      </c>
      <c r="J9509">
        <v>1</v>
      </c>
      <c r="K9509">
        <v>1</v>
      </c>
      <c r="L9509" t="b">
        <v>1</v>
      </c>
      <c r="M9509" t="s">
        <v>29</v>
      </c>
      <c r="N9509" t="s">
        <v>23598</v>
      </c>
      <c r="O9509" t="s">
        <v>37</v>
      </c>
      <c r="P9509" t="s">
        <v>23599</v>
      </c>
      <c r="Q9509" t="s">
        <v>23600</v>
      </c>
      <c r="R9509">
        <v>18</v>
      </c>
      <c r="S9509" t="s">
        <v>39</v>
      </c>
      <c r="T9509">
        <v>195198574</v>
      </c>
      <c r="U9509" t="s">
        <v>23600</v>
      </c>
      <c r="V9509">
        <v>2</v>
      </c>
      <c r="W9509">
        <v>1.29</v>
      </c>
      <c r="X9509">
        <v>218200</v>
      </c>
    </row>
    <row r="9510" spans="1:24" x14ac:dyDescent="0.35">
      <c r="A9510">
        <v>6766228</v>
      </c>
      <c r="B9510" t="s">
        <v>1861</v>
      </c>
      <c r="C9510" t="s">
        <v>2369</v>
      </c>
      <c r="D9510">
        <v>65621096</v>
      </c>
      <c r="E9510" t="s">
        <v>2369</v>
      </c>
      <c r="F9510">
        <v>10.99</v>
      </c>
      <c r="H9510" t="s">
        <v>27</v>
      </c>
      <c r="I9510" t="s">
        <v>28</v>
      </c>
      <c r="J9510">
        <v>1</v>
      </c>
      <c r="K9510">
        <v>1</v>
      </c>
      <c r="L9510" t="b">
        <v>1</v>
      </c>
      <c r="M9510" t="s">
        <v>29</v>
      </c>
      <c r="N9510" t="s">
        <v>23601</v>
      </c>
      <c r="O9510" t="s">
        <v>270</v>
      </c>
      <c r="P9510" t="s">
        <v>2371</v>
      </c>
      <c r="Q9510" t="s">
        <v>23602</v>
      </c>
      <c r="R9510">
        <v>11</v>
      </c>
      <c r="S9510" t="s">
        <v>39</v>
      </c>
      <c r="T9510">
        <v>65621076</v>
      </c>
      <c r="U9510" t="s">
        <v>23602</v>
      </c>
      <c r="V9510">
        <v>10</v>
      </c>
      <c r="W9510">
        <v>1.29</v>
      </c>
      <c r="X9510">
        <v>406427</v>
      </c>
    </row>
    <row r="9511" spans="1:24" x14ac:dyDescent="0.35">
      <c r="A9511">
        <v>217178</v>
      </c>
      <c r="B9511" t="s">
        <v>2834</v>
      </c>
      <c r="C9511" t="s">
        <v>21697</v>
      </c>
      <c r="D9511">
        <v>1009547767</v>
      </c>
      <c r="E9511" t="s">
        <v>21697</v>
      </c>
      <c r="F9511">
        <v>9.99</v>
      </c>
      <c r="H9511" t="s">
        <v>27</v>
      </c>
      <c r="I9511" t="s">
        <v>28</v>
      </c>
      <c r="J9511">
        <v>1</v>
      </c>
      <c r="K9511">
        <v>1</v>
      </c>
      <c r="L9511" t="b">
        <v>1</v>
      </c>
      <c r="M9511" t="s">
        <v>29</v>
      </c>
      <c r="N9511" t="s">
        <v>23603</v>
      </c>
      <c r="O9511" t="s">
        <v>37</v>
      </c>
      <c r="P9511" t="s">
        <v>694</v>
      </c>
      <c r="Q9511" t="s">
        <v>17416</v>
      </c>
      <c r="R9511">
        <v>13</v>
      </c>
      <c r="S9511" t="s">
        <v>39</v>
      </c>
      <c r="T9511">
        <v>1009547793</v>
      </c>
      <c r="U9511" t="s">
        <v>17416</v>
      </c>
      <c r="V9511">
        <v>13</v>
      </c>
      <c r="W9511">
        <v>1.29</v>
      </c>
      <c r="X9511">
        <v>260838</v>
      </c>
    </row>
    <row r="9512" spans="1:24" x14ac:dyDescent="0.35">
      <c r="A9512">
        <v>112115157</v>
      </c>
      <c r="B9512" t="s">
        <v>11009</v>
      </c>
      <c r="C9512" t="s">
        <v>20752</v>
      </c>
      <c r="D9512">
        <v>883909775</v>
      </c>
      <c r="E9512" t="s">
        <v>20752</v>
      </c>
      <c r="F9512">
        <v>9.99</v>
      </c>
      <c r="H9512" t="s">
        <v>27</v>
      </c>
      <c r="I9512" t="s">
        <v>28</v>
      </c>
      <c r="J9512">
        <v>1</v>
      </c>
      <c r="K9512">
        <v>1</v>
      </c>
      <c r="L9512" t="b">
        <v>1</v>
      </c>
      <c r="M9512" t="s">
        <v>29</v>
      </c>
      <c r="N9512" t="s">
        <v>23604</v>
      </c>
      <c r="O9512" t="s">
        <v>11013</v>
      </c>
      <c r="P9512" t="s">
        <v>20754</v>
      </c>
      <c r="Q9512" t="s">
        <v>23605</v>
      </c>
      <c r="R9512">
        <v>55</v>
      </c>
      <c r="S9512" t="s">
        <v>39</v>
      </c>
      <c r="T9512">
        <v>883909790</v>
      </c>
      <c r="U9512" t="s">
        <v>7585</v>
      </c>
      <c r="V9512">
        <v>7</v>
      </c>
      <c r="W9512">
        <v>1.29</v>
      </c>
      <c r="X9512">
        <v>230760</v>
      </c>
    </row>
    <row r="9513" spans="1:24" x14ac:dyDescent="0.35">
      <c r="A9513">
        <v>80456331</v>
      </c>
      <c r="B9513" t="s">
        <v>262</v>
      </c>
      <c r="C9513" t="s">
        <v>5177</v>
      </c>
      <c r="D9513">
        <v>424480029</v>
      </c>
      <c r="E9513" t="s">
        <v>5177</v>
      </c>
      <c r="F9513">
        <v>12.99</v>
      </c>
      <c r="H9513" t="s">
        <v>27</v>
      </c>
      <c r="I9513" t="s">
        <v>28</v>
      </c>
      <c r="J9513">
        <v>1</v>
      </c>
      <c r="K9513">
        <v>1</v>
      </c>
      <c r="L9513" t="b">
        <v>1</v>
      </c>
      <c r="M9513" t="s">
        <v>29</v>
      </c>
      <c r="N9513" t="s">
        <v>23606</v>
      </c>
      <c r="O9513" t="s">
        <v>72</v>
      </c>
      <c r="P9513" t="s">
        <v>4383</v>
      </c>
      <c r="Q9513" t="s">
        <v>23607</v>
      </c>
      <c r="R9513">
        <v>12</v>
      </c>
      <c r="S9513" t="s">
        <v>39</v>
      </c>
      <c r="T9513">
        <v>424480134</v>
      </c>
      <c r="U9513" t="s">
        <v>23607</v>
      </c>
      <c r="V9513">
        <v>9</v>
      </c>
      <c r="W9513">
        <v>1.29</v>
      </c>
      <c r="X9513">
        <v>213320</v>
      </c>
    </row>
    <row r="9514" spans="1:24" x14ac:dyDescent="0.35">
      <c r="A9514">
        <v>382270241</v>
      </c>
      <c r="B9514" t="s">
        <v>107</v>
      </c>
      <c r="C9514" t="s">
        <v>2561</v>
      </c>
      <c r="D9514">
        <v>981555052</v>
      </c>
      <c r="E9514" t="s">
        <v>2561</v>
      </c>
      <c r="F9514">
        <v>5.99</v>
      </c>
      <c r="H9514" t="s">
        <v>27</v>
      </c>
      <c r="I9514" t="s">
        <v>28</v>
      </c>
      <c r="J9514">
        <v>1</v>
      </c>
      <c r="K9514">
        <v>1</v>
      </c>
      <c r="L9514" t="b">
        <v>1</v>
      </c>
      <c r="M9514" t="s">
        <v>29</v>
      </c>
      <c r="N9514" t="s">
        <v>23608</v>
      </c>
      <c r="O9514" t="s">
        <v>110</v>
      </c>
      <c r="P9514" t="s">
        <v>3189</v>
      </c>
      <c r="Q9514" t="s">
        <v>23609</v>
      </c>
      <c r="R9514">
        <v>12</v>
      </c>
      <c r="S9514" t="s">
        <v>39</v>
      </c>
      <c r="T9514">
        <v>981555064</v>
      </c>
      <c r="U9514" t="s">
        <v>23609</v>
      </c>
      <c r="V9514">
        <v>5</v>
      </c>
      <c r="W9514">
        <v>0.99</v>
      </c>
      <c r="X9514">
        <v>240694</v>
      </c>
    </row>
    <row r="9515" spans="1:24" x14ac:dyDescent="0.35">
      <c r="A9515">
        <v>2928306</v>
      </c>
      <c r="B9515" t="s">
        <v>23610</v>
      </c>
      <c r="C9515" t="s">
        <v>23611</v>
      </c>
      <c r="D9515">
        <v>343404533</v>
      </c>
      <c r="E9515" t="s">
        <v>23611</v>
      </c>
      <c r="F9515">
        <v>9.99</v>
      </c>
      <c r="H9515" t="s">
        <v>27</v>
      </c>
      <c r="I9515" t="s">
        <v>28</v>
      </c>
      <c r="J9515">
        <v>1</v>
      </c>
      <c r="K9515">
        <v>1</v>
      </c>
      <c r="L9515" t="b">
        <v>1</v>
      </c>
      <c r="M9515" t="s">
        <v>29</v>
      </c>
      <c r="N9515" t="s">
        <v>23612</v>
      </c>
      <c r="O9515" t="s">
        <v>37</v>
      </c>
      <c r="P9515" t="s">
        <v>15862</v>
      </c>
      <c r="Q9515" t="s">
        <v>23613</v>
      </c>
      <c r="R9515">
        <v>11</v>
      </c>
      <c r="S9515" t="s">
        <v>39</v>
      </c>
      <c r="T9515">
        <v>343404661</v>
      </c>
      <c r="U9515" t="s">
        <v>23613</v>
      </c>
      <c r="V9515">
        <v>9</v>
      </c>
      <c r="W9515">
        <v>1.29</v>
      </c>
      <c r="X9515">
        <v>376533</v>
      </c>
    </row>
    <row r="9516" spans="1:24" x14ac:dyDescent="0.35">
      <c r="A9516">
        <v>429231434</v>
      </c>
      <c r="B9516" t="s">
        <v>742</v>
      </c>
      <c r="C9516" t="s">
        <v>7355</v>
      </c>
      <c r="D9516">
        <v>836221161</v>
      </c>
      <c r="E9516" t="s">
        <v>7355</v>
      </c>
      <c r="F9516">
        <v>10.99</v>
      </c>
      <c r="H9516" t="s">
        <v>27</v>
      </c>
      <c r="I9516" t="s">
        <v>28</v>
      </c>
      <c r="J9516">
        <v>1</v>
      </c>
      <c r="K9516">
        <v>1</v>
      </c>
      <c r="L9516" t="b">
        <v>1</v>
      </c>
      <c r="M9516" t="s">
        <v>29</v>
      </c>
      <c r="N9516" t="s">
        <v>23614</v>
      </c>
      <c r="O9516" t="s">
        <v>110</v>
      </c>
      <c r="P9516" t="s">
        <v>13359</v>
      </c>
      <c r="Q9516" t="s">
        <v>23615</v>
      </c>
      <c r="R9516">
        <v>14</v>
      </c>
      <c r="S9516" t="s">
        <v>39</v>
      </c>
      <c r="T9516">
        <v>836221221</v>
      </c>
      <c r="U9516" t="s">
        <v>23615</v>
      </c>
      <c r="V9516">
        <v>1</v>
      </c>
      <c r="W9516">
        <v>1.29</v>
      </c>
      <c r="X9516">
        <v>196332</v>
      </c>
    </row>
    <row r="9517" spans="1:24" x14ac:dyDescent="0.35">
      <c r="A9517">
        <v>14400049</v>
      </c>
      <c r="B9517" t="s">
        <v>87</v>
      </c>
      <c r="C9517" t="s">
        <v>450</v>
      </c>
      <c r="D9517">
        <v>943946661</v>
      </c>
      <c r="E9517" t="s">
        <v>450</v>
      </c>
      <c r="F9517">
        <v>9.99</v>
      </c>
      <c r="G9517" t="s">
        <v>26</v>
      </c>
      <c r="H9517" t="s">
        <v>27</v>
      </c>
      <c r="I9517" t="s">
        <v>28</v>
      </c>
      <c r="J9517">
        <v>1</v>
      </c>
      <c r="K9517">
        <v>1</v>
      </c>
      <c r="L9517" t="b">
        <v>1</v>
      </c>
      <c r="M9517" t="s">
        <v>29</v>
      </c>
      <c r="N9517" t="s">
        <v>23616</v>
      </c>
      <c r="O9517" t="s">
        <v>37</v>
      </c>
      <c r="P9517" t="s">
        <v>23617</v>
      </c>
      <c r="Q9517" t="s">
        <v>23618</v>
      </c>
      <c r="R9517">
        <v>11</v>
      </c>
      <c r="S9517" t="s">
        <v>34</v>
      </c>
      <c r="T9517">
        <v>943946669</v>
      </c>
      <c r="U9517" t="s">
        <v>23618</v>
      </c>
      <c r="V9517">
        <v>3</v>
      </c>
      <c r="W9517">
        <v>1.29</v>
      </c>
      <c r="X9517">
        <v>222550</v>
      </c>
    </row>
    <row r="9518" spans="1:24" x14ac:dyDescent="0.35">
      <c r="A9518">
        <v>197443</v>
      </c>
      <c r="B9518" t="s">
        <v>3681</v>
      </c>
      <c r="C9518" t="s">
        <v>23619</v>
      </c>
      <c r="D9518">
        <v>676288305</v>
      </c>
      <c r="E9518" t="s">
        <v>23619</v>
      </c>
      <c r="F9518">
        <v>9.99</v>
      </c>
      <c r="H9518" t="s">
        <v>27</v>
      </c>
      <c r="I9518" t="s">
        <v>28</v>
      </c>
      <c r="J9518">
        <v>1</v>
      </c>
      <c r="K9518">
        <v>1</v>
      </c>
      <c r="L9518" t="b">
        <v>1</v>
      </c>
      <c r="M9518" t="s">
        <v>29</v>
      </c>
      <c r="N9518" t="s">
        <v>23620</v>
      </c>
      <c r="O9518" t="s">
        <v>4828</v>
      </c>
      <c r="P9518" t="s">
        <v>19281</v>
      </c>
      <c r="Q9518" t="s">
        <v>9718</v>
      </c>
      <c r="R9518">
        <v>12</v>
      </c>
      <c r="S9518" t="s">
        <v>39</v>
      </c>
      <c r="T9518">
        <v>676288368</v>
      </c>
      <c r="U9518" t="s">
        <v>9718</v>
      </c>
      <c r="V9518">
        <v>5</v>
      </c>
      <c r="W9518">
        <v>1.29</v>
      </c>
      <c r="X9518">
        <v>130234</v>
      </c>
    </row>
    <row r="9519" spans="1:24" x14ac:dyDescent="0.35">
      <c r="A9519">
        <v>577354628</v>
      </c>
      <c r="B9519" t="s">
        <v>635</v>
      </c>
      <c r="C9519" t="s">
        <v>636</v>
      </c>
      <c r="D9519">
        <v>909767577</v>
      </c>
      <c r="E9519" t="s">
        <v>636</v>
      </c>
      <c r="F9519">
        <v>12.99</v>
      </c>
      <c r="H9519" t="s">
        <v>27</v>
      </c>
      <c r="I9519" t="s">
        <v>28</v>
      </c>
      <c r="J9519">
        <v>1</v>
      </c>
      <c r="K9519">
        <v>1</v>
      </c>
      <c r="L9519" t="b">
        <v>1</v>
      </c>
      <c r="M9519" t="s">
        <v>29</v>
      </c>
      <c r="N9519" t="s">
        <v>23621</v>
      </c>
      <c r="O9519" t="s">
        <v>37</v>
      </c>
      <c r="P9519" t="s">
        <v>638</v>
      </c>
      <c r="Q9519" t="s">
        <v>23622</v>
      </c>
      <c r="R9519">
        <v>14</v>
      </c>
      <c r="S9519" t="s">
        <v>39</v>
      </c>
      <c r="T9519">
        <v>909767582</v>
      </c>
      <c r="U9519" t="s">
        <v>23622</v>
      </c>
      <c r="V9519">
        <v>1</v>
      </c>
      <c r="W9519">
        <v>1.29</v>
      </c>
      <c r="X9519">
        <v>220324</v>
      </c>
    </row>
    <row r="9520" spans="1:24" x14ac:dyDescent="0.35">
      <c r="A9520">
        <v>2089624</v>
      </c>
      <c r="B9520" t="s">
        <v>15215</v>
      </c>
      <c r="C9520" t="s">
        <v>23623</v>
      </c>
      <c r="D9520">
        <v>298423959</v>
      </c>
      <c r="E9520" t="s">
        <v>23623</v>
      </c>
      <c r="F9520">
        <v>9.99</v>
      </c>
      <c r="H9520" t="s">
        <v>27</v>
      </c>
      <c r="I9520" t="s">
        <v>28</v>
      </c>
      <c r="J9520">
        <v>1</v>
      </c>
      <c r="K9520">
        <v>1</v>
      </c>
      <c r="L9520" t="b">
        <v>1</v>
      </c>
      <c r="M9520" t="s">
        <v>29</v>
      </c>
      <c r="N9520" t="s">
        <v>23624</v>
      </c>
      <c r="O9520" t="s">
        <v>171</v>
      </c>
      <c r="P9520" t="s">
        <v>4833</v>
      </c>
      <c r="Q9520" t="s">
        <v>23625</v>
      </c>
      <c r="R9520">
        <v>12</v>
      </c>
      <c r="S9520" t="s">
        <v>39</v>
      </c>
      <c r="T9520">
        <v>298424131</v>
      </c>
      <c r="U9520" t="s">
        <v>23625</v>
      </c>
      <c r="V9520">
        <v>4</v>
      </c>
      <c r="W9520">
        <v>1.29</v>
      </c>
      <c r="X9520">
        <v>246773</v>
      </c>
    </row>
    <row r="9521" spans="1:24" x14ac:dyDescent="0.35">
      <c r="A9521">
        <v>580391756</v>
      </c>
      <c r="B9521" t="s">
        <v>1117</v>
      </c>
      <c r="C9521" t="s">
        <v>822</v>
      </c>
      <c r="D9521">
        <v>1207120422</v>
      </c>
      <c r="E9521" t="s">
        <v>822</v>
      </c>
      <c r="F9521">
        <v>9.99</v>
      </c>
      <c r="H9521" t="s">
        <v>27</v>
      </c>
      <c r="I9521" t="s">
        <v>28</v>
      </c>
      <c r="J9521">
        <v>1</v>
      </c>
      <c r="K9521">
        <v>1</v>
      </c>
      <c r="L9521" t="b">
        <v>1</v>
      </c>
      <c r="M9521" t="s">
        <v>29</v>
      </c>
      <c r="N9521" t="s">
        <v>23626</v>
      </c>
      <c r="O9521" t="s">
        <v>149</v>
      </c>
      <c r="P9521" t="s">
        <v>2168</v>
      </c>
      <c r="Q9521" t="s">
        <v>23627</v>
      </c>
      <c r="R9521">
        <v>12</v>
      </c>
      <c r="S9521" t="s">
        <v>39</v>
      </c>
      <c r="T9521">
        <v>1207120544</v>
      </c>
      <c r="U9521" t="s">
        <v>23627</v>
      </c>
      <c r="V9521">
        <v>12</v>
      </c>
      <c r="W9521">
        <v>1.29</v>
      </c>
      <c r="X9521">
        <v>214295</v>
      </c>
    </row>
    <row r="9522" spans="1:24" x14ac:dyDescent="0.35">
      <c r="A9522">
        <v>135710</v>
      </c>
      <c r="B9522" t="s">
        <v>23628</v>
      </c>
      <c r="C9522" t="s">
        <v>23629</v>
      </c>
      <c r="D9522">
        <v>420143853</v>
      </c>
      <c r="E9522" t="s">
        <v>23629</v>
      </c>
      <c r="F9522">
        <v>11.99</v>
      </c>
      <c r="G9522" t="s">
        <v>26</v>
      </c>
      <c r="H9522" t="s">
        <v>27</v>
      </c>
      <c r="I9522" t="s">
        <v>28</v>
      </c>
      <c r="J9522">
        <v>2</v>
      </c>
      <c r="K9522">
        <v>1</v>
      </c>
      <c r="L9522" t="b">
        <v>1</v>
      </c>
      <c r="M9522" t="s">
        <v>29</v>
      </c>
      <c r="N9522" t="s">
        <v>23630</v>
      </c>
      <c r="O9522" t="s">
        <v>4918</v>
      </c>
      <c r="P9522" t="s">
        <v>16336</v>
      </c>
      <c r="Q9522" t="s">
        <v>23631</v>
      </c>
      <c r="R9522">
        <v>13</v>
      </c>
      <c r="S9522" t="s">
        <v>34</v>
      </c>
      <c r="T9522">
        <v>420143927</v>
      </c>
      <c r="U9522" t="s">
        <v>23632</v>
      </c>
      <c r="V9522">
        <v>4</v>
      </c>
      <c r="W9522">
        <v>0.99</v>
      </c>
      <c r="X9522">
        <v>232613</v>
      </c>
    </row>
    <row r="9523" spans="1:24" x14ac:dyDescent="0.35">
      <c r="A9523">
        <v>382270241</v>
      </c>
      <c r="B9523" t="s">
        <v>107</v>
      </c>
      <c r="C9523" t="s">
        <v>2561</v>
      </c>
      <c r="D9523">
        <v>981555052</v>
      </c>
      <c r="E9523" t="s">
        <v>2561</v>
      </c>
      <c r="F9523">
        <v>5.99</v>
      </c>
      <c r="H9523" t="s">
        <v>27</v>
      </c>
      <c r="I9523" t="s">
        <v>28</v>
      </c>
      <c r="J9523">
        <v>1</v>
      </c>
      <c r="K9523">
        <v>1</v>
      </c>
      <c r="L9523" t="b">
        <v>1</v>
      </c>
      <c r="M9523" t="s">
        <v>29</v>
      </c>
      <c r="N9523" t="s">
        <v>23633</v>
      </c>
      <c r="O9523" t="s">
        <v>110</v>
      </c>
      <c r="P9523" t="s">
        <v>2563</v>
      </c>
      <c r="Q9523" t="s">
        <v>673</v>
      </c>
      <c r="R9523">
        <v>12</v>
      </c>
      <c r="S9523" t="s">
        <v>39</v>
      </c>
      <c r="T9523">
        <v>981555055</v>
      </c>
      <c r="U9523" t="s">
        <v>673</v>
      </c>
      <c r="V9523">
        <v>1</v>
      </c>
      <c r="W9523">
        <v>0.99</v>
      </c>
      <c r="X9523">
        <v>173532</v>
      </c>
    </row>
    <row r="9524" spans="1:24" x14ac:dyDescent="0.35">
      <c r="A9524">
        <v>889293</v>
      </c>
      <c r="B9524" t="s">
        <v>9756</v>
      </c>
      <c r="C9524" t="s">
        <v>9757</v>
      </c>
      <c r="D9524">
        <v>73994027</v>
      </c>
      <c r="E9524" t="s">
        <v>9757</v>
      </c>
      <c r="F9524">
        <v>9.99</v>
      </c>
      <c r="H9524" t="s">
        <v>27</v>
      </c>
      <c r="I9524" t="s">
        <v>28</v>
      </c>
      <c r="J9524">
        <v>1</v>
      </c>
      <c r="K9524">
        <v>1</v>
      </c>
      <c r="L9524" t="b">
        <v>1</v>
      </c>
      <c r="M9524" t="s">
        <v>29</v>
      </c>
      <c r="N9524" t="s">
        <v>23634</v>
      </c>
      <c r="O9524" t="s">
        <v>110</v>
      </c>
      <c r="P9524" t="s">
        <v>23635</v>
      </c>
      <c r="Q9524" t="s">
        <v>23636</v>
      </c>
      <c r="R9524">
        <v>10</v>
      </c>
      <c r="S9524" t="s">
        <v>39</v>
      </c>
      <c r="T9524">
        <v>73993915</v>
      </c>
      <c r="U9524" t="s">
        <v>23636</v>
      </c>
      <c r="V9524">
        <v>6</v>
      </c>
      <c r="W9524">
        <v>0.69</v>
      </c>
      <c r="X9524">
        <v>222707</v>
      </c>
    </row>
    <row r="9525" spans="1:24" x14ac:dyDescent="0.35">
      <c r="A9525">
        <v>148662</v>
      </c>
      <c r="B9525" t="s">
        <v>1359</v>
      </c>
      <c r="C9525" t="s">
        <v>2613</v>
      </c>
      <c r="D9525">
        <v>528435845</v>
      </c>
      <c r="E9525" t="s">
        <v>2613</v>
      </c>
      <c r="F9525">
        <v>9.99</v>
      </c>
      <c r="H9525" t="s">
        <v>27</v>
      </c>
      <c r="I9525" t="s">
        <v>28</v>
      </c>
      <c r="J9525">
        <v>1</v>
      </c>
      <c r="K9525">
        <v>1</v>
      </c>
      <c r="L9525" t="b">
        <v>1</v>
      </c>
      <c r="M9525" t="s">
        <v>29</v>
      </c>
      <c r="N9525" t="s">
        <v>23637</v>
      </c>
      <c r="O9525" t="s">
        <v>270</v>
      </c>
      <c r="P9525" t="s">
        <v>2615</v>
      </c>
      <c r="Q9525" t="s">
        <v>23638</v>
      </c>
      <c r="R9525">
        <v>13</v>
      </c>
      <c r="S9525" t="s">
        <v>39</v>
      </c>
      <c r="T9525">
        <v>528436910</v>
      </c>
      <c r="U9525" t="s">
        <v>23638</v>
      </c>
      <c r="V9525">
        <v>1</v>
      </c>
      <c r="W9525">
        <v>1.29</v>
      </c>
      <c r="X9525">
        <v>13387</v>
      </c>
    </row>
    <row r="9526" spans="1:24" x14ac:dyDescent="0.35">
      <c r="A9526">
        <v>5557599</v>
      </c>
      <c r="B9526" t="s">
        <v>775</v>
      </c>
      <c r="C9526" t="s">
        <v>776</v>
      </c>
      <c r="D9526">
        <v>924562828</v>
      </c>
      <c r="E9526" t="s">
        <v>776</v>
      </c>
      <c r="F9526">
        <v>11.99</v>
      </c>
      <c r="H9526" t="s">
        <v>27</v>
      </c>
      <c r="I9526" t="s">
        <v>28</v>
      </c>
      <c r="J9526">
        <v>1</v>
      </c>
      <c r="K9526">
        <v>1</v>
      </c>
      <c r="L9526" t="b">
        <v>1</v>
      </c>
      <c r="M9526" t="s">
        <v>29</v>
      </c>
      <c r="N9526" t="s">
        <v>23639</v>
      </c>
      <c r="O9526" t="s">
        <v>149</v>
      </c>
      <c r="P9526" t="s">
        <v>2031</v>
      </c>
      <c r="Q9526" t="s">
        <v>23640</v>
      </c>
      <c r="R9526">
        <v>18</v>
      </c>
      <c r="S9526" t="s">
        <v>39</v>
      </c>
      <c r="T9526">
        <v>924568915</v>
      </c>
      <c r="U9526" t="s">
        <v>23640</v>
      </c>
      <c r="V9526">
        <v>8</v>
      </c>
      <c r="W9526">
        <v>1.29</v>
      </c>
      <c r="X9526">
        <v>233267</v>
      </c>
    </row>
    <row r="9527" spans="1:24" x14ac:dyDescent="0.35">
      <c r="A9527">
        <v>189204</v>
      </c>
      <c r="B9527" t="s">
        <v>249</v>
      </c>
      <c r="C9527" t="s">
        <v>17250</v>
      </c>
      <c r="D9527">
        <v>666625157</v>
      </c>
      <c r="E9527" t="s">
        <v>17250</v>
      </c>
      <c r="F9527">
        <v>14.99</v>
      </c>
      <c r="H9527" t="s">
        <v>27</v>
      </c>
      <c r="I9527" t="s">
        <v>28</v>
      </c>
      <c r="J9527">
        <v>1</v>
      </c>
      <c r="K9527">
        <v>1</v>
      </c>
      <c r="L9527" t="b">
        <v>1</v>
      </c>
      <c r="M9527" t="s">
        <v>29</v>
      </c>
      <c r="N9527" t="s">
        <v>23641</v>
      </c>
      <c r="O9527" t="s">
        <v>110</v>
      </c>
      <c r="P9527" t="s">
        <v>23642</v>
      </c>
      <c r="Q9527" t="s">
        <v>23643</v>
      </c>
      <c r="R9527">
        <v>15</v>
      </c>
      <c r="S9527" t="s">
        <v>39</v>
      </c>
      <c r="T9527">
        <v>666625193</v>
      </c>
      <c r="U9527" t="s">
        <v>23643</v>
      </c>
      <c r="V9527">
        <v>5</v>
      </c>
      <c r="W9527">
        <v>1.29</v>
      </c>
      <c r="X9527">
        <v>204813</v>
      </c>
    </row>
    <row r="9528" spans="1:24" x14ac:dyDescent="0.35">
      <c r="A9528">
        <v>245584</v>
      </c>
      <c r="B9528" t="s">
        <v>23644</v>
      </c>
      <c r="C9528" t="s">
        <v>5779</v>
      </c>
      <c r="D9528">
        <v>219485005</v>
      </c>
      <c r="E9528" t="s">
        <v>5779</v>
      </c>
      <c r="F9528">
        <v>9.99</v>
      </c>
      <c r="H9528" t="s">
        <v>27</v>
      </c>
      <c r="I9528" t="s">
        <v>28</v>
      </c>
      <c r="J9528">
        <v>1</v>
      </c>
      <c r="K9528">
        <v>1</v>
      </c>
      <c r="L9528" t="b">
        <v>1</v>
      </c>
      <c r="M9528" t="s">
        <v>29</v>
      </c>
      <c r="N9528" t="s">
        <v>23645</v>
      </c>
      <c r="O9528" t="s">
        <v>110</v>
      </c>
      <c r="P9528" t="s">
        <v>9967</v>
      </c>
      <c r="Q9528" t="s">
        <v>23646</v>
      </c>
      <c r="R9528">
        <v>16</v>
      </c>
      <c r="S9528" t="s">
        <v>39</v>
      </c>
      <c r="T9528">
        <v>219485181</v>
      </c>
      <c r="U9528" t="s">
        <v>23646</v>
      </c>
      <c r="V9528">
        <v>5</v>
      </c>
      <c r="W9528">
        <v>1.29</v>
      </c>
      <c r="X9528">
        <v>298520</v>
      </c>
    </row>
    <row r="9529" spans="1:24" x14ac:dyDescent="0.35">
      <c r="A9529">
        <v>973181994</v>
      </c>
      <c r="B9529" t="s">
        <v>2580</v>
      </c>
      <c r="C9529" t="s">
        <v>5620</v>
      </c>
      <c r="D9529">
        <v>1087172327</v>
      </c>
      <c r="E9529" t="s">
        <v>5620</v>
      </c>
      <c r="F9529">
        <v>13.99</v>
      </c>
      <c r="H9529" t="s">
        <v>27</v>
      </c>
      <c r="I9529" t="s">
        <v>28</v>
      </c>
      <c r="J9529">
        <v>1</v>
      </c>
      <c r="K9529">
        <v>1</v>
      </c>
      <c r="L9529" t="b">
        <v>1</v>
      </c>
      <c r="M9529" t="s">
        <v>29</v>
      </c>
      <c r="N9529" t="s">
        <v>23647</v>
      </c>
      <c r="O9529" t="s">
        <v>37</v>
      </c>
      <c r="P9529" t="s">
        <v>1816</v>
      </c>
      <c r="Q9529" t="s">
        <v>23648</v>
      </c>
      <c r="R9529">
        <v>18</v>
      </c>
      <c r="S9529" t="s">
        <v>39</v>
      </c>
      <c r="T9529">
        <v>1087172338</v>
      </c>
      <c r="U9529" t="s">
        <v>23648</v>
      </c>
      <c r="V9529">
        <v>10</v>
      </c>
      <c r="W9529">
        <v>1.29</v>
      </c>
      <c r="X9529">
        <v>202218</v>
      </c>
    </row>
    <row r="9530" spans="1:24" x14ac:dyDescent="0.35">
      <c r="A9530">
        <v>562555</v>
      </c>
      <c r="B9530" t="s">
        <v>11705</v>
      </c>
      <c r="C9530" t="s">
        <v>15136</v>
      </c>
      <c r="D9530">
        <v>725823104</v>
      </c>
      <c r="E9530" t="s">
        <v>15136</v>
      </c>
      <c r="F9530">
        <v>14.99</v>
      </c>
      <c r="H9530" t="s">
        <v>27</v>
      </c>
      <c r="I9530" t="s">
        <v>28</v>
      </c>
      <c r="J9530">
        <v>1</v>
      </c>
      <c r="K9530">
        <v>1</v>
      </c>
      <c r="L9530" t="b">
        <v>1</v>
      </c>
      <c r="M9530" t="s">
        <v>29</v>
      </c>
      <c r="N9530" t="s">
        <v>23649</v>
      </c>
      <c r="O9530" t="s">
        <v>37</v>
      </c>
      <c r="P9530" t="s">
        <v>17082</v>
      </c>
      <c r="Q9530" t="s">
        <v>17083</v>
      </c>
      <c r="R9530">
        <v>30</v>
      </c>
      <c r="S9530" t="s">
        <v>39</v>
      </c>
      <c r="T9530">
        <v>725824503</v>
      </c>
      <c r="U9530" t="s">
        <v>17083</v>
      </c>
      <c r="V9530">
        <v>30</v>
      </c>
      <c r="W9530">
        <v>1.29</v>
      </c>
      <c r="X9530">
        <v>216984</v>
      </c>
    </row>
    <row r="9531" spans="1:24" x14ac:dyDescent="0.35">
      <c r="A9531">
        <v>32940</v>
      </c>
      <c r="B9531" t="s">
        <v>382</v>
      </c>
      <c r="C9531" t="s">
        <v>2560</v>
      </c>
      <c r="D9531">
        <v>186166282</v>
      </c>
      <c r="E9531" t="s">
        <v>2560</v>
      </c>
      <c r="F9531">
        <v>9.99</v>
      </c>
      <c r="H9531" t="s">
        <v>27</v>
      </c>
      <c r="I9531" t="s">
        <v>28</v>
      </c>
      <c r="J9531">
        <v>1</v>
      </c>
      <c r="K9531">
        <v>1</v>
      </c>
      <c r="L9531" t="b">
        <v>1</v>
      </c>
      <c r="M9531" t="s">
        <v>29</v>
      </c>
      <c r="N9531" t="s">
        <v>23650</v>
      </c>
      <c r="O9531" t="s">
        <v>37</v>
      </c>
      <c r="P9531" t="s">
        <v>1328</v>
      </c>
      <c r="Q9531" t="s">
        <v>23651</v>
      </c>
      <c r="R9531">
        <v>10</v>
      </c>
      <c r="S9531" t="s">
        <v>39</v>
      </c>
      <c r="T9531">
        <v>186166471</v>
      </c>
      <c r="U9531" t="s">
        <v>23651</v>
      </c>
      <c r="V9531">
        <v>6</v>
      </c>
      <c r="W9531">
        <v>1.29</v>
      </c>
      <c r="X9531">
        <v>184673</v>
      </c>
    </row>
    <row r="9532" spans="1:24" x14ac:dyDescent="0.35">
      <c r="A9532">
        <v>326644025</v>
      </c>
      <c r="B9532" t="s">
        <v>152</v>
      </c>
      <c r="C9532" t="s">
        <v>23652</v>
      </c>
      <c r="D9532">
        <v>377806605</v>
      </c>
      <c r="E9532" t="s">
        <v>23652</v>
      </c>
      <c r="F9532">
        <v>3.99</v>
      </c>
      <c r="H9532" t="s">
        <v>27</v>
      </c>
      <c r="I9532" t="s">
        <v>28</v>
      </c>
      <c r="J9532">
        <v>1</v>
      </c>
      <c r="K9532">
        <v>1</v>
      </c>
      <c r="L9532" t="b">
        <v>1</v>
      </c>
      <c r="M9532" t="s">
        <v>29</v>
      </c>
      <c r="N9532" t="s">
        <v>23653</v>
      </c>
      <c r="O9532" t="s">
        <v>37</v>
      </c>
      <c r="P9532" t="s">
        <v>23654</v>
      </c>
      <c r="Q9532" t="s">
        <v>23655</v>
      </c>
      <c r="R9532">
        <v>4</v>
      </c>
      <c r="S9532" t="s">
        <v>39</v>
      </c>
      <c r="T9532">
        <v>377806606</v>
      </c>
      <c r="U9532" t="s">
        <v>23655</v>
      </c>
      <c r="V9532">
        <v>1</v>
      </c>
      <c r="W9532">
        <v>1.29</v>
      </c>
      <c r="X9532">
        <v>199575</v>
      </c>
    </row>
    <row r="9533" spans="1:24" x14ac:dyDescent="0.35">
      <c r="A9533">
        <v>316265</v>
      </c>
      <c r="B9533" t="s">
        <v>123</v>
      </c>
      <c r="C9533" t="s">
        <v>747</v>
      </c>
      <c r="D9533">
        <v>306519706</v>
      </c>
      <c r="E9533" t="s">
        <v>747</v>
      </c>
      <c r="F9533">
        <v>13.99</v>
      </c>
      <c r="H9533" t="s">
        <v>27</v>
      </c>
      <c r="I9533" t="s">
        <v>28</v>
      </c>
      <c r="J9533">
        <v>1</v>
      </c>
      <c r="K9533">
        <v>1</v>
      </c>
      <c r="L9533" t="b">
        <v>1</v>
      </c>
      <c r="M9533" t="s">
        <v>29</v>
      </c>
      <c r="N9533" t="s">
        <v>23656</v>
      </c>
      <c r="O9533" t="s">
        <v>37</v>
      </c>
      <c r="P9533" t="s">
        <v>11639</v>
      </c>
      <c r="Q9533" t="s">
        <v>14001</v>
      </c>
      <c r="R9533">
        <v>16</v>
      </c>
      <c r="S9533" t="s">
        <v>39</v>
      </c>
      <c r="T9533">
        <v>306519895</v>
      </c>
      <c r="U9533" t="s">
        <v>14001</v>
      </c>
      <c r="V9533">
        <v>7</v>
      </c>
      <c r="W9533">
        <v>1.29</v>
      </c>
      <c r="X9533">
        <v>219213</v>
      </c>
    </row>
    <row r="9534" spans="1:24" x14ac:dyDescent="0.35">
      <c r="A9534">
        <v>112115157</v>
      </c>
      <c r="B9534" t="s">
        <v>11009</v>
      </c>
      <c r="C9534" t="s">
        <v>13612</v>
      </c>
      <c r="D9534">
        <v>303610056</v>
      </c>
      <c r="E9534" t="s">
        <v>13612</v>
      </c>
      <c r="F9534">
        <v>11.99</v>
      </c>
      <c r="H9534" t="s">
        <v>27</v>
      </c>
      <c r="I9534" t="s">
        <v>28</v>
      </c>
      <c r="J9534">
        <v>1</v>
      </c>
      <c r="K9534">
        <v>1</v>
      </c>
      <c r="L9534" t="b">
        <v>1</v>
      </c>
      <c r="M9534" t="s">
        <v>29</v>
      </c>
      <c r="N9534" t="s">
        <v>23657</v>
      </c>
      <c r="O9534" t="s">
        <v>11013</v>
      </c>
      <c r="P9534" t="s">
        <v>13614</v>
      </c>
      <c r="Q9534" t="s">
        <v>23658</v>
      </c>
      <c r="R9534">
        <v>16</v>
      </c>
      <c r="S9534" t="s">
        <v>39</v>
      </c>
      <c r="T9534">
        <v>303610263</v>
      </c>
      <c r="U9534" t="s">
        <v>23659</v>
      </c>
      <c r="V9534">
        <v>3</v>
      </c>
      <c r="W9534">
        <v>1.29</v>
      </c>
      <c r="X9534">
        <v>224987</v>
      </c>
    </row>
    <row r="9535" spans="1:24" x14ac:dyDescent="0.35">
      <c r="A9535">
        <v>63399334</v>
      </c>
      <c r="B9535" t="s">
        <v>223</v>
      </c>
      <c r="C9535" t="s">
        <v>543</v>
      </c>
      <c r="D9535">
        <v>214695525</v>
      </c>
      <c r="E9535" t="s">
        <v>543</v>
      </c>
      <c r="F9535">
        <v>9.99</v>
      </c>
      <c r="H9535" t="s">
        <v>27</v>
      </c>
      <c r="I9535" t="s">
        <v>28</v>
      </c>
      <c r="J9535">
        <v>1</v>
      </c>
      <c r="K9535">
        <v>1</v>
      </c>
      <c r="L9535" t="b">
        <v>1</v>
      </c>
      <c r="M9535" t="s">
        <v>29</v>
      </c>
      <c r="N9535" t="s">
        <v>23660</v>
      </c>
      <c r="O9535" t="s">
        <v>37</v>
      </c>
      <c r="P9535" t="s">
        <v>545</v>
      </c>
      <c r="Q9535" t="s">
        <v>23661</v>
      </c>
      <c r="R9535">
        <v>14</v>
      </c>
      <c r="S9535" t="s">
        <v>39</v>
      </c>
      <c r="T9535">
        <v>214695997</v>
      </c>
      <c r="U9535" t="s">
        <v>23661</v>
      </c>
      <c r="V9535">
        <v>5</v>
      </c>
      <c r="W9535">
        <v>1.29</v>
      </c>
      <c r="X9535">
        <v>234773</v>
      </c>
    </row>
    <row r="9536" spans="1:24" x14ac:dyDescent="0.35">
      <c r="A9536">
        <v>94804</v>
      </c>
      <c r="B9536" t="s">
        <v>23662</v>
      </c>
      <c r="C9536" t="s">
        <v>23663</v>
      </c>
      <c r="D9536">
        <v>250952583</v>
      </c>
      <c r="E9536" t="s">
        <v>23663</v>
      </c>
      <c r="F9536">
        <v>9.99</v>
      </c>
      <c r="H9536" t="s">
        <v>27</v>
      </c>
      <c r="I9536" t="s">
        <v>28</v>
      </c>
      <c r="J9536">
        <v>1</v>
      </c>
      <c r="K9536">
        <v>1</v>
      </c>
      <c r="L9536" t="b">
        <v>1</v>
      </c>
      <c r="M9536" t="s">
        <v>29</v>
      </c>
      <c r="N9536" t="s">
        <v>23664</v>
      </c>
      <c r="O9536" t="s">
        <v>120</v>
      </c>
      <c r="P9536" t="s">
        <v>4887</v>
      </c>
      <c r="Q9536" t="s">
        <v>23665</v>
      </c>
      <c r="R9536">
        <v>12</v>
      </c>
      <c r="S9536" t="s">
        <v>39</v>
      </c>
      <c r="T9536">
        <v>250952618</v>
      </c>
      <c r="U9536" t="s">
        <v>23665</v>
      </c>
      <c r="V9536">
        <v>1</v>
      </c>
      <c r="W9536">
        <v>0.99</v>
      </c>
      <c r="X9536">
        <v>257133</v>
      </c>
    </row>
    <row r="9537" spans="1:24" x14ac:dyDescent="0.35">
      <c r="A9537">
        <v>81610</v>
      </c>
      <c r="B9537" t="s">
        <v>23666</v>
      </c>
      <c r="C9537" t="s">
        <v>23667</v>
      </c>
      <c r="D9537">
        <v>201265613</v>
      </c>
      <c r="E9537" t="s">
        <v>23667</v>
      </c>
      <c r="F9537">
        <v>9.99</v>
      </c>
      <c r="H9537" t="s">
        <v>27</v>
      </c>
      <c r="I9537" t="s">
        <v>28</v>
      </c>
      <c r="J9537">
        <v>1</v>
      </c>
      <c r="K9537">
        <v>1</v>
      </c>
      <c r="L9537" t="b">
        <v>1</v>
      </c>
      <c r="M9537" t="s">
        <v>29</v>
      </c>
      <c r="N9537" t="s">
        <v>23668</v>
      </c>
      <c r="O9537" t="s">
        <v>23669</v>
      </c>
      <c r="P9537" t="s">
        <v>23670</v>
      </c>
      <c r="Q9537" t="s">
        <v>23667</v>
      </c>
      <c r="R9537">
        <v>10</v>
      </c>
      <c r="S9537" t="s">
        <v>39</v>
      </c>
      <c r="T9537">
        <v>201265643</v>
      </c>
      <c r="U9537" t="s">
        <v>23667</v>
      </c>
      <c r="V9537">
        <v>1</v>
      </c>
      <c r="W9537">
        <v>1.29</v>
      </c>
      <c r="X9537">
        <v>222893</v>
      </c>
    </row>
    <row r="9538" spans="1:24" x14ac:dyDescent="0.35">
      <c r="A9538">
        <v>201714418</v>
      </c>
      <c r="B9538" t="s">
        <v>141</v>
      </c>
      <c r="C9538" t="s">
        <v>4059</v>
      </c>
      <c r="D9538">
        <v>896029984</v>
      </c>
      <c r="E9538" t="s">
        <v>4059</v>
      </c>
      <c r="F9538">
        <v>12.99</v>
      </c>
      <c r="G9538" t="s">
        <v>26</v>
      </c>
      <c r="H9538" t="s">
        <v>27</v>
      </c>
      <c r="I9538" t="s">
        <v>28</v>
      </c>
      <c r="J9538">
        <v>1</v>
      </c>
      <c r="K9538">
        <v>1</v>
      </c>
      <c r="L9538" t="b">
        <v>1</v>
      </c>
      <c r="M9538" t="s">
        <v>29</v>
      </c>
      <c r="N9538" t="s">
        <v>23671</v>
      </c>
      <c r="O9538" t="s">
        <v>31</v>
      </c>
      <c r="P9538" t="s">
        <v>2431</v>
      </c>
      <c r="Q9538" t="s">
        <v>23672</v>
      </c>
      <c r="R9538">
        <v>13</v>
      </c>
      <c r="S9538" t="s">
        <v>34</v>
      </c>
      <c r="T9538">
        <v>896030000</v>
      </c>
      <c r="U9538" t="s">
        <v>23672</v>
      </c>
      <c r="V9538">
        <v>5</v>
      </c>
      <c r="W9538">
        <v>1.29</v>
      </c>
      <c r="X9538">
        <v>292061</v>
      </c>
    </row>
    <row r="9539" spans="1:24" x14ac:dyDescent="0.35">
      <c r="A9539">
        <v>562555</v>
      </c>
      <c r="B9539" t="s">
        <v>11705</v>
      </c>
      <c r="C9539" t="s">
        <v>1527</v>
      </c>
      <c r="D9539">
        <v>728254629</v>
      </c>
      <c r="E9539" t="s">
        <v>1527</v>
      </c>
      <c r="F9539">
        <v>10.99</v>
      </c>
      <c r="H9539" t="s">
        <v>27</v>
      </c>
      <c r="I9539" t="s">
        <v>28</v>
      </c>
      <c r="J9539">
        <v>1</v>
      </c>
      <c r="K9539">
        <v>1</v>
      </c>
      <c r="L9539" t="b">
        <v>1</v>
      </c>
      <c r="M9539" t="s">
        <v>29</v>
      </c>
      <c r="N9539" t="s">
        <v>23673</v>
      </c>
      <c r="O9539" t="s">
        <v>43</v>
      </c>
      <c r="P9539" t="s">
        <v>10082</v>
      </c>
      <c r="Q9539" t="s">
        <v>23674</v>
      </c>
      <c r="R9539">
        <v>20</v>
      </c>
      <c r="S9539" t="s">
        <v>39</v>
      </c>
      <c r="T9539">
        <v>728254698</v>
      </c>
      <c r="U9539" t="s">
        <v>23674</v>
      </c>
      <c r="V9539">
        <v>1</v>
      </c>
      <c r="W9539">
        <v>1.29</v>
      </c>
      <c r="X9539">
        <v>200313</v>
      </c>
    </row>
    <row r="9540" spans="1:24" x14ac:dyDescent="0.35">
      <c r="A9540">
        <v>79608287</v>
      </c>
      <c r="B9540" t="s">
        <v>23675</v>
      </c>
      <c r="C9540" t="s">
        <v>23676</v>
      </c>
      <c r="D9540">
        <v>715896162</v>
      </c>
      <c r="E9540" t="s">
        <v>23676</v>
      </c>
      <c r="F9540">
        <v>1.29</v>
      </c>
      <c r="H9540" t="s">
        <v>27</v>
      </c>
      <c r="I9540" t="s">
        <v>28</v>
      </c>
      <c r="J9540">
        <v>1</v>
      </c>
      <c r="K9540">
        <v>1</v>
      </c>
      <c r="L9540" t="b">
        <v>1</v>
      </c>
      <c r="M9540" t="s">
        <v>29</v>
      </c>
      <c r="N9540" t="s">
        <v>23677</v>
      </c>
      <c r="O9540" t="s">
        <v>1624</v>
      </c>
      <c r="P9540" t="s">
        <v>15722</v>
      </c>
      <c r="Q9540" t="s">
        <v>23678</v>
      </c>
      <c r="R9540">
        <v>1</v>
      </c>
      <c r="S9540" t="s">
        <v>39</v>
      </c>
      <c r="T9540">
        <v>715896672</v>
      </c>
      <c r="U9540" t="s">
        <v>23679</v>
      </c>
      <c r="V9540">
        <v>1</v>
      </c>
      <c r="W9540">
        <v>1.29</v>
      </c>
      <c r="X9540">
        <v>239613</v>
      </c>
    </row>
    <row r="9541" spans="1:24" x14ac:dyDescent="0.35">
      <c r="A9541">
        <v>289550</v>
      </c>
      <c r="B9541" t="s">
        <v>2464</v>
      </c>
      <c r="C9541" t="s">
        <v>14167</v>
      </c>
      <c r="D9541">
        <v>263570527</v>
      </c>
      <c r="E9541" t="s">
        <v>14167</v>
      </c>
      <c r="F9541">
        <v>9.99</v>
      </c>
      <c r="G9541" t="s">
        <v>26</v>
      </c>
      <c r="H9541" t="s">
        <v>27</v>
      </c>
      <c r="I9541" t="s">
        <v>28</v>
      </c>
      <c r="J9541">
        <v>1</v>
      </c>
      <c r="K9541">
        <v>1</v>
      </c>
      <c r="L9541" t="b">
        <v>1</v>
      </c>
      <c r="M9541" t="s">
        <v>29</v>
      </c>
      <c r="N9541" t="s">
        <v>23680</v>
      </c>
      <c r="O9541" t="s">
        <v>31</v>
      </c>
      <c r="P9541" t="s">
        <v>20803</v>
      </c>
      <c r="Q9541" t="s">
        <v>23681</v>
      </c>
      <c r="R9541">
        <v>15</v>
      </c>
      <c r="S9541" t="s">
        <v>34</v>
      </c>
      <c r="T9541">
        <v>263570571</v>
      </c>
      <c r="U9541" t="s">
        <v>23681</v>
      </c>
      <c r="V9541">
        <v>6</v>
      </c>
      <c r="W9541">
        <v>1.29</v>
      </c>
      <c r="X9541">
        <v>265200</v>
      </c>
    </row>
    <row r="9542" spans="1:24" x14ac:dyDescent="0.35">
      <c r="A9542">
        <v>1282207196</v>
      </c>
      <c r="B9542" t="s">
        <v>23682</v>
      </c>
      <c r="C9542" t="s">
        <v>23683</v>
      </c>
      <c r="D9542">
        <v>1438063006</v>
      </c>
      <c r="E9542" t="s">
        <v>23683</v>
      </c>
      <c r="F9542">
        <v>10.99</v>
      </c>
      <c r="G9542" t="s">
        <v>26</v>
      </c>
      <c r="H9542" t="s">
        <v>27</v>
      </c>
      <c r="I9542" t="s">
        <v>28</v>
      </c>
      <c r="J9542">
        <v>1</v>
      </c>
      <c r="K9542">
        <v>1</v>
      </c>
      <c r="L9542" t="b">
        <v>1</v>
      </c>
      <c r="M9542" t="s">
        <v>29</v>
      </c>
      <c r="N9542" t="s">
        <v>23684</v>
      </c>
      <c r="O9542" t="s">
        <v>31</v>
      </c>
      <c r="P9542" t="s">
        <v>4476</v>
      </c>
      <c r="Q9542" t="s">
        <v>23685</v>
      </c>
      <c r="R9542">
        <v>14</v>
      </c>
      <c r="S9542" t="s">
        <v>34</v>
      </c>
      <c r="T9542">
        <v>1438063138</v>
      </c>
      <c r="U9542" t="s">
        <v>23685</v>
      </c>
      <c r="V9542">
        <v>9</v>
      </c>
      <c r="W9542">
        <v>1.29</v>
      </c>
      <c r="X9542">
        <v>183907</v>
      </c>
    </row>
    <row r="9543" spans="1:24" x14ac:dyDescent="0.35">
      <c r="A9543">
        <v>472054</v>
      </c>
      <c r="B9543" t="s">
        <v>323</v>
      </c>
      <c r="C9543" t="s">
        <v>13872</v>
      </c>
      <c r="D9543">
        <v>336390756</v>
      </c>
      <c r="E9543" t="s">
        <v>13872</v>
      </c>
      <c r="F9543">
        <v>10.99</v>
      </c>
      <c r="H9543" t="s">
        <v>27</v>
      </c>
      <c r="I9543" t="s">
        <v>28</v>
      </c>
      <c r="J9543">
        <v>1</v>
      </c>
      <c r="K9543">
        <v>1</v>
      </c>
      <c r="L9543" t="b">
        <v>1</v>
      </c>
      <c r="M9543" t="s">
        <v>29</v>
      </c>
      <c r="N9543" t="s">
        <v>23686</v>
      </c>
      <c r="O9543" t="s">
        <v>43</v>
      </c>
      <c r="P9543" t="s">
        <v>1490</v>
      </c>
      <c r="Q9543" t="s">
        <v>13055</v>
      </c>
      <c r="R9543">
        <v>11</v>
      </c>
      <c r="S9543" t="s">
        <v>39</v>
      </c>
      <c r="T9543">
        <v>336390949</v>
      </c>
      <c r="U9543" t="s">
        <v>13055</v>
      </c>
      <c r="V9543">
        <v>7</v>
      </c>
      <c r="W9543">
        <v>1.29</v>
      </c>
      <c r="X9543">
        <v>149330</v>
      </c>
    </row>
    <row r="9544" spans="1:24" x14ac:dyDescent="0.35">
      <c r="A9544">
        <v>3969358</v>
      </c>
      <c r="B9544" t="s">
        <v>4574</v>
      </c>
      <c r="C9544" t="s">
        <v>7619</v>
      </c>
      <c r="D9544">
        <v>316138107</v>
      </c>
      <c r="E9544" t="s">
        <v>7619</v>
      </c>
      <c r="F9544">
        <v>11.99</v>
      </c>
      <c r="H9544" t="s">
        <v>27</v>
      </c>
      <c r="I9544" t="s">
        <v>28</v>
      </c>
      <c r="J9544">
        <v>1</v>
      </c>
      <c r="K9544">
        <v>1</v>
      </c>
      <c r="L9544" t="b">
        <v>1</v>
      </c>
      <c r="M9544" t="s">
        <v>29</v>
      </c>
      <c r="N9544" t="s">
        <v>23687</v>
      </c>
      <c r="O9544" t="s">
        <v>270</v>
      </c>
      <c r="P9544" t="s">
        <v>3838</v>
      </c>
      <c r="Q9544" t="s">
        <v>23688</v>
      </c>
      <c r="R9544">
        <v>14</v>
      </c>
      <c r="S9544" t="s">
        <v>39</v>
      </c>
      <c r="T9544">
        <v>316138187</v>
      </c>
      <c r="U9544" t="s">
        <v>23688</v>
      </c>
      <c r="V9544">
        <v>1</v>
      </c>
      <c r="W9544">
        <v>1.29</v>
      </c>
      <c r="X9544">
        <v>174920</v>
      </c>
    </row>
    <row r="9545" spans="1:24" x14ac:dyDescent="0.35">
      <c r="A9545">
        <v>38495706</v>
      </c>
      <c r="B9545" t="s">
        <v>9219</v>
      </c>
      <c r="C9545" t="s">
        <v>9220</v>
      </c>
      <c r="D9545">
        <v>314891159</v>
      </c>
      <c r="E9545" t="s">
        <v>9220</v>
      </c>
      <c r="F9545">
        <v>9.99</v>
      </c>
      <c r="H9545" t="s">
        <v>27</v>
      </c>
      <c r="I9545" t="s">
        <v>28</v>
      </c>
      <c r="J9545">
        <v>1</v>
      </c>
      <c r="K9545">
        <v>1</v>
      </c>
      <c r="L9545" t="b">
        <v>1</v>
      </c>
      <c r="M9545" t="s">
        <v>29</v>
      </c>
      <c r="N9545" t="s">
        <v>23689</v>
      </c>
      <c r="O9545" t="s">
        <v>3803</v>
      </c>
      <c r="P9545" t="s">
        <v>23690</v>
      </c>
      <c r="Q9545" t="s">
        <v>23691</v>
      </c>
      <c r="R9545">
        <v>18</v>
      </c>
      <c r="S9545" t="s">
        <v>39</v>
      </c>
      <c r="T9545">
        <v>314891195</v>
      </c>
      <c r="U9545" t="s">
        <v>23691</v>
      </c>
      <c r="V9545">
        <v>12</v>
      </c>
      <c r="W9545">
        <v>0.99</v>
      </c>
      <c r="X9545">
        <v>218080</v>
      </c>
    </row>
    <row r="9546" spans="1:24" x14ac:dyDescent="0.35">
      <c r="A9546">
        <v>13453308</v>
      </c>
      <c r="B9546" t="s">
        <v>18651</v>
      </c>
      <c r="C9546" t="s">
        <v>2892</v>
      </c>
      <c r="D9546">
        <v>571505011</v>
      </c>
      <c r="E9546" t="s">
        <v>2892</v>
      </c>
      <c r="F9546">
        <v>11.99</v>
      </c>
      <c r="H9546" t="s">
        <v>27</v>
      </c>
      <c r="I9546" t="s">
        <v>28</v>
      </c>
      <c r="J9546">
        <v>1</v>
      </c>
      <c r="K9546">
        <v>1</v>
      </c>
      <c r="L9546" t="b">
        <v>0</v>
      </c>
      <c r="M9546" t="s">
        <v>29</v>
      </c>
      <c r="N9546" t="s">
        <v>23692</v>
      </c>
      <c r="O9546" t="s">
        <v>120</v>
      </c>
      <c r="P9546" t="s">
        <v>23693</v>
      </c>
      <c r="Q9546" t="s">
        <v>23694</v>
      </c>
      <c r="R9546">
        <v>14</v>
      </c>
      <c r="S9546" t="s">
        <v>39</v>
      </c>
      <c r="T9546">
        <v>571505191</v>
      </c>
      <c r="U9546" t="s">
        <v>23694</v>
      </c>
      <c r="V9546">
        <v>4</v>
      </c>
      <c r="W9546">
        <v>-1</v>
      </c>
      <c r="X9546">
        <v>150766</v>
      </c>
    </row>
    <row r="9547" spans="1:24" x14ac:dyDescent="0.35">
      <c r="A9547">
        <v>338264227</v>
      </c>
      <c r="B9547" t="s">
        <v>23695</v>
      </c>
      <c r="C9547" t="s">
        <v>2892</v>
      </c>
      <c r="D9547">
        <v>571505011</v>
      </c>
      <c r="E9547" t="s">
        <v>2892</v>
      </c>
      <c r="F9547">
        <v>11.99</v>
      </c>
      <c r="H9547" t="s">
        <v>27</v>
      </c>
      <c r="I9547" t="s">
        <v>28</v>
      </c>
      <c r="J9547">
        <v>1</v>
      </c>
      <c r="K9547">
        <v>1</v>
      </c>
      <c r="L9547" t="b">
        <v>0</v>
      </c>
      <c r="M9547" t="s">
        <v>29</v>
      </c>
      <c r="N9547" t="s">
        <v>23696</v>
      </c>
      <c r="O9547" t="s">
        <v>120</v>
      </c>
      <c r="P9547" t="s">
        <v>191</v>
      </c>
      <c r="Q9547" t="s">
        <v>23613</v>
      </c>
      <c r="R9547">
        <v>14</v>
      </c>
      <c r="S9547" t="s">
        <v>39</v>
      </c>
      <c r="T9547">
        <v>571505027</v>
      </c>
      <c r="U9547" t="s">
        <v>23613</v>
      </c>
      <c r="V9547">
        <v>2</v>
      </c>
      <c r="W9547">
        <v>-1</v>
      </c>
      <c r="X9547">
        <v>236173</v>
      </c>
    </row>
    <row r="9548" spans="1:24" x14ac:dyDescent="0.35">
      <c r="A9548">
        <v>80055566</v>
      </c>
      <c r="B9548" t="s">
        <v>23697</v>
      </c>
      <c r="C9548" t="s">
        <v>2892</v>
      </c>
      <c r="D9548">
        <v>571505011</v>
      </c>
      <c r="E9548" t="s">
        <v>2892</v>
      </c>
      <c r="F9548">
        <v>11.99</v>
      </c>
      <c r="H9548" t="s">
        <v>27</v>
      </c>
      <c r="I9548" t="s">
        <v>28</v>
      </c>
      <c r="J9548">
        <v>1</v>
      </c>
      <c r="K9548">
        <v>1</v>
      </c>
      <c r="L9548" t="b">
        <v>0</v>
      </c>
      <c r="M9548" t="s">
        <v>29</v>
      </c>
      <c r="N9548" t="s">
        <v>23698</v>
      </c>
      <c r="O9548" t="s">
        <v>120</v>
      </c>
      <c r="P9548" t="s">
        <v>23693</v>
      </c>
      <c r="Q9548" t="s">
        <v>23699</v>
      </c>
      <c r="R9548">
        <v>14</v>
      </c>
      <c r="S9548" t="s">
        <v>39</v>
      </c>
      <c r="T9548">
        <v>571505196</v>
      </c>
      <c r="U9548" t="s">
        <v>23699</v>
      </c>
      <c r="V9548">
        <v>8</v>
      </c>
      <c r="W9548">
        <v>-1</v>
      </c>
      <c r="X9548">
        <v>233117</v>
      </c>
    </row>
    <row r="9549" spans="1:24" x14ac:dyDescent="0.35">
      <c r="A9549">
        <v>973181994</v>
      </c>
      <c r="B9549" t="s">
        <v>2580</v>
      </c>
      <c r="C9549" t="s">
        <v>5620</v>
      </c>
      <c r="D9549">
        <v>1087172327</v>
      </c>
      <c r="E9549" t="s">
        <v>5620</v>
      </c>
      <c r="F9549">
        <v>13.99</v>
      </c>
      <c r="H9549" t="s">
        <v>27</v>
      </c>
      <c r="I9549" t="s">
        <v>28</v>
      </c>
      <c r="J9549">
        <v>1</v>
      </c>
      <c r="K9549">
        <v>1</v>
      </c>
      <c r="L9549" t="b">
        <v>1</v>
      </c>
      <c r="M9549" t="s">
        <v>29</v>
      </c>
      <c r="N9549" t="s">
        <v>23700</v>
      </c>
      <c r="O9549" t="s">
        <v>37</v>
      </c>
      <c r="P9549" t="s">
        <v>1816</v>
      </c>
      <c r="Q9549" t="s">
        <v>23701</v>
      </c>
      <c r="R9549">
        <v>18</v>
      </c>
      <c r="S9549" t="s">
        <v>39</v>
      </c>
      <c r="T9549">
        <v>1087172333</v>
      </c>
      <c r="U9549" t="s">
        <v>23701</v>
      </c>
      <c r="V9549">
        <v>5</v>
      </c>
      <c r="W9549">
        <v>1.29</v>
      </c>
      <c r="X9549">
        <v>189965</v>
      </c>
    </row>
    <row r="9550" spans="1:24" x14ac:dyDescent="0.35">
      <c r="A9550">
        <v>472054</v>
      </c>
      <c r="B9550" t="s">
        <v>323</v>
      </c>
      <c r="C9550" t="s">
        <v>13872</v>
      </c>
      <c r="D9550">
        <v>336390756</v>
      </c>
      <c r="E9550" t="s">
        <v>13872</v>
      </c>
      <c r="F9550">
        <v>10.99</v>
      </c>
      <c r="H9550" t="s">
        <v>27</v>
      </c>
      <c r="I9550" t="s">
        <v>28</v>
      </c>
      <c r="J9550">
        <v>1</v>
      </c>
      <c r="K9550">
        <v>1</v>
      </c>
      <c r="L9550" t="b">
        <v>1</v>
      </c>
      <c r="M9550" t="s">
        <v>29</v>
      </c>
      <c r="N9550" t="s">
        <v>23702</v>
      </c>
      <c r="O9550" t="s">
        <v>43</v>
      </c>
      <c r="P9550" t="s">
        <v>4733</v>
      </c>
      <c r="Q9550" t="s">
        <v>4734</v>
      </c>
      <c r="R9550">
        <v>11</v>
      </c>
      <c r="S9550" t="s">
        <v>39</v>
      </c>
      <c r="T9550">
        <v>336390930</v>
      </c>
      <c r="U9550" t="s">
        <v>4734</v>
      </c>
      <c r="V9550">
        <v>4</v>
      </c>
      <c r="W9550">
        <v>1.29</v>
      </c>
      <c r="X9550">
        <v>175417</v>
      </c>
    </row>
    <row r="9551" spans="1:24" x14ac:dyDescent="0.35">
      <c r="A9551">
        <v>570328326</v>
      </c>
      <c r="B9551" t="s">
        <v>23703</v>
      </c>
      <c r="C9551" t="s">
        <v>2892</v>
      </c>
      <c r="D9551">
        <v>571505011</v>
      </c>
      <c r="E9551" t="s">
        <v>2892</v>
      </c>
      <c r="F9551">
        <v>11.99</v>
      </c>
      <c r="H9551" t="s">
        <v>27</v>
      </c>
      <c r="I9551" t="s">
        <v>28</v>
      </c>
      <c r="J9551">
        <v>1</v>
      </c>
      <c r="K9551">
        <v>1</v>
      </c>
      <c r="L9551" t="b">
        <v>0</v>
      </c>
      <c r="M9551" t="s">
        <v>29</v>
      </c>
      <c r="N9551" t="s">
        <v>23704</v>
      </c>
      <c r="O9551" t="s">
        <v>120</v>
      </c>
      <c r="P9551" t="s">
        <v>23693</v>
      </c>
      <c r="Q9551" t="s">
        <v>23705</v>
      </c>
      <c r="R9551">
        <v>14</v>
      </c>
      <c r="S9551" t="s">
        <v>39</v>
      </c>
      <c r="T9551">
        <v>571505197</v>
      </c>
      <c r="U9551" t="s">
        <v>23705</v>
      </c>
      <c r="V9551">
        <v>9</v>
      </c>
      <c r="W9551">
        <v>-1</v>
      </c>
      <c r="X9551">
        <v>271788</v>
      </c>
    </row>
    <row r="9552" spans="1:24" x14ac:dyDescent="0.35">
      <c r="A9552">
        <v>267957933</v>
      </c>
      <c r="B9552" t="s">
        <v>4896</v>
      </c>
      <c r="C9552" t="s">
        <v>4897</v>
      </c>
      <c r="D9552">
        <v>683346293</v>
      </c>
      <c r="E9552" t="s">
        <v>4897</v>
      </c>
      <c r="F9552">
        <v>9.99</v>
      </c>
      <c r="H9552" t="s">
        <v>27</v>
      </c>
      <c r="I9552" t="s">
        <v>28</v>
      </c>
      <c r="J9552">
        <v>1</v>
      </c>
      <c r="K9552">
        <v>1</v>
      </c>
      <c r="L9552" t="b">
        <v>1</v>
      </c>
      <c r="M9552" t="s">
        <v>29</v>
      </c>
      <c r="N9552" t="s">
        <v>23706</v>
      </c>
      <c r="O9552" t="s">
        <v>72</v>
      </c>
      <c r="P9552" t="s">
        <v>5099</v>
      </c>
      <c r="Q9552" t="s">
        <v>23707</v>
      </c>
      <c r="R9552">
        <v>10</v>
      </c>
      <c r="S9552" t="s">
        <v>39</v>
      </c>
      <c r="T9552">
        <v>683346497</v>
      </c>
      <c r="U9552" t="s">
        <v>23707</v>
      </c>
      <c r="V9552">
        <v>5</v>
      </c>
      <c r="W9552">
        <v>1.29</v>
      </c>
      <c r="X9552">
        <v>207320</v>
      </c>
    </row>
    <row r="9553" spans="1:24" x14ac:dyDescent="0.35">
      <c r="A9553">
        <v>240144</v>
      </c>
      <c r="B9553" t="s">
        <v>3197</v>
      </c>
      <c r="C9553" t="s">
        <v>2892</v>
      </c>
      <c r="D9553">
        <v>571505011</v>
      </c>
      <c r="E9553" t="s">
        <v>2892</v>
      </c>
      <c r="F9553">
        <v>11.99</v>
      </c>
      <c r="H9553" t="s">
        <v>27</v>
      </c>
      <c r="I9553" t="s">
        <v>28</v>
      </c>
      <c r="J9553">
        <v>1</v>
      </c>
      <c r="K9553">
        <v>1</v>
      </c>
      <c r="L9553" t="b">
        <v>0</v>
      </c>
      <c r="M9553" t="s">
        <v>29</v>
      </c>
      <c r="N9553" t="s">
        <v>23708</v>
      </c>
      <c r="O9553" t="s">
        <v>120</v>
      </c>
      <c r="P9553" t="s">
        <v>23693</v>
      </c>
      <c r="Q9553" t="s">
        <v>23709</v>
      </c>
      <c r="R9553">
        <v>14</v>
      </c>
      <c r="S9553" t="s">
        <v>39</v>
      </c>
      <c r="T9553">
        <v>571505204</v>
      </c>
      <c r="U9553" t="s">
        <v>23709</v>
      </c>
      <c r="V9553">
        <v>14</v>
      </c>
      <c r="W9553">
        <v>-1</v>
      </c>
      <c r="X9553">
        <v>255754</v>
      </c>
    </row>
    <row r="9554" spans="1:24" x14ac:dyDescent="0.35">
      <c r="A9554">
        <v>954266</v>
      </c>
      <c r="B9554" t="s">
        <v>387</v>
      </c>
      <c r="C9554" t="s">
        <v>2892</v>
      </c>
      <c r="D9554">
        <v>571505011</v>
      </c>
      <c r="E9554" t="s">
        <v>2892</v>
      </c>
      <c r="F9554">
        <v>11.99</v>
      </c>
      <c r="H9554" t="s">
        <v>27</v>
      </c>
      <c r="I9554" t="s">
        <v>28</v>
      </c>
      <c r="J9554">
        <v>1</v>
      </c>
      <c r="K9554">
        <v>1</v>
      </c>
      <c r="L9554" t="b">
        <v>0</v>
      </c>
      <c r="M9554" t="s">
        <v>29</v>
      </c>
      <c r="N9554" t="s">
        <v>23710</v>
      </c>
      <c r="O9554" t="s">
        <v>120</v>
      </c>
      <c r="P9554" t="s">
        <v>23711</v>
      </c>
      <c r="Q9554" t="s">
        <v>23712</v>
      </c>
      <c r="R9554">
        <v>14</v>
      </c>
      <c r="S9554" t="s">
        <v>39</v>
      </c>
      <c r="T9554">
        <v>571505028</v>
      </c>
      <c r="U9554" t="s">
        <v>23712</v>
      </c>
      <c r="V9554">
        <v>3</v>
      </c>
      <c r="W9554">
        <v>-1</v>
      </c>
      <c r="X9554">
        <v>299307</v>
      </c>
    </row>
    <row r="9555" spans="1:24" x14ac:dyDescent="0.35">
      <c r="A9555">
        <v>1211916</v>
      </c>
      <c r="B9555" t="s">
        <v>23713</v>
      </c>
      <c r="C9555" t="s">
        <v>23714</v>
      </c>
      <c r="D9555">
        <v>303175043</v>
      </c>
      <c r="E9555" t="s">
        <v>23714</v>
      </c>
      <c r="F9555">
        <v>9.99</v>
      </c>
      <c r="G9555" t="s">
        <v>26</v>
      </c>
      <c r="H9555" t="s">
        <v>27</v>
      </c>
      <c r="I9555" t="s">
        <v>28</v>
      </c>
      <c r="J9555">
        <v>1</v>
      </c>
      <c r="K9555">
        <v>1</v>
      </c>
      <c r="L9555" t="b">
        <v>1</v>
      </c>
      <c r="M9555" t="s">
        <v>29</v>
      </c>
      <c r="N9555" t="s">
        <v>23715</v>
      </c>
      <c r="O9555" t="s">
        <v>31</v>
      </c>
      <c r="P9555" t="s">
        <v>23716</v>
      </c>
      <c r="Q9555" t="s">
        <v>23717</v>
      </c>
      <c r="R9555">
        <v>18</v>
      </c>
      <c r="S9555" t="s">
        <v>34</v>
      </c>
      <c r="T9555">
        <v>303175073</v>
      </c>
      <c r="U9555" t="s">
        <v>23717</v>
      </c>
      <c r="V9555">
        <v>2</v>
      </c>
      <c r="W9555">
        <v>1.29</v>
      </c>
      <c r="X9555">
        <v>256973</v>
      </c>
    </row>
    <row r="9556" spans="1:24" x14ac:dyDescent="0.35">
      <c r="A9556">
        <v>825191</v>
      </c>
      <c r="B9556" t="s">
        <v>2433</v>
      </c>
      <c r="C9556" t="s">
        <v>2433</v>
      </c>
      <c r="D9556">
        <v>208294748</v>
      </c>
      <c r="E9556" t="s">
        <v>2433</v>
      </c>
      <c r="F9556">
        <v>9.99</v>
      </c>
      <c r="H9556" t="s">
        <v>27</v>
      </c>
      <c r="I9556" t="s">
        <v>28</v>
      </c>
      <c r="J9556">
        <v>1</v>
      </c>
      <c r="K9556">
        <v>1</v>
      </c>
      <c r="L9556" t="b">
        <v>1</v>
      </c>
      <c r="M9556" t="s">
        <v>29</v>
      </c>
      <c r="N9556" t="s">
        <v>23718</v>
      </c>
      <c r="O9556" t="s">
        <v>270</v>
      </c>
      <c r="P9556" t="s">
        <v>2435</v>
      </c>
      <c r="Q9556" t="s">
        <v>23719</v>
      </c>
      <c r="R9556">
        <v>14</v>
      </c>
      <c r="S9556" t="s">
        <v>39</v>
      </c>
      <c r="T9556">
        <v>208295403</v>
      </c>
      <c r="U9556" t="s">
        <v>23719</v>
      </c>
      <c r="V9556">
        <v>14</v>
      </c>
      <c r="W9556">
        <v>1.29</v>
      </c>
      <c r="X9556">
        <v>317135</v>
      </c>
    </row>
    <row r="9557" spans="1:24" x14ac:dyDescent="0.35">
      <c r="A9557">
        <v>815635315</v>
      </c>
      <c r="B9557" t="s">
        <v>2588</v>
      </c>
      <c r="C9557" t="s">
        <v>8197</v>
      </c>
      <c r="D9557">
        <v>1479453822</v>
      </c>
      <c r="E9557" t="s">
        <v>8197</v>
      </c>
      <c r="F9557">
        <v>11.99</v>
      </c>
      <c r="H9557" t="s">
        <v>27</v>
      </c>
      <c r="I9557" t="s">
        <v>28</v>
      </c>
      <c r="J9557">
        <v>1</v>
      </c>
      <c r="K9557">
        <v>1</v>
      </c>
      <c r="L9557" t="b">
        <v>0</v>
      </c>
      <c r="M9557" t="s">
        <v>29</v>
      </c>
      <c r="N9557" t="s">
        <v>23720</v>
      </c>
      <c r="O9557" t="s">
        <v>110</v>
      </c>
      <c r="P9557" t="s">
        <v>9990</v>
      </c>
      <c r="Q9557" t="s">
        <v>23721</v>
      </c>
      <c r="R9557">
        <v>17</v>
      </c>
      <c r="S9557" t="s">
        <v>39</v>
      </c>
      <c r="T9557">
        <v>1479453824</v>
      </c>
      <c r="U9557" t="s">
        <v>23721</v>
      </c>
      <c r="V9557">
        <v>2</v>
      </c>
      <c r="W9557">
        <v>1.29</v>
      </c>
      <c r="X9557">
        <v>204240</v>
      </c>
    </row>
    <row r="9558" spans="1:24" x14ac:dyDescent="0.35">
      <c r="A9558">
        <v>293209079</v>
      </c>
      <c r="B9558" t="s">
        <v>23722</v>
      </c>
      <c r="C9558" t="s">
        <v>2892</v>
      </c>
      <c r="D9558">
        <v>571505011</v>
      </c>
      <c r="E9558" t="s">
        <v>2892</v>
      </c>
      <c r="F9558">
        <v>11.99</v>
      </c>
      <c r="H9558" t="s">
        <v>27</v>
      </c>
      <c r="I9558" t="s">
        <v>28</v>
      </c>
      <c r="J9558">
        <v>1</v>
      </c>
      <c r="K9558">
        <v>1</v>
      </c>
      <c r="L9558" t="b">
        <v>0</v>
      </c>
      <c r="M9558" t="s">
        <v>29</v>
      </c>
      <c r="N9558" t="s">
        <v>23723</v>
      </c>
      <c r="O9558" t="s">
        <v>120</v>
      </c>
      <c r="P9558" t="s">
        <v>23693</v>
      </c>
      <c r="Q9558" t="s">
        <v>23724</v>
      </c>
      <c r="R9558">
        <v>14</v>
      </c>
      <c r="S9558" t="s">
        <v>39</v>
      </c>
      <c r="T9558">
        <v>571505199</v>
      </c>
      <c r="U9558" t="s">
        <v>23724</v>
      </c>
      <c r="V9558">
        <v>10</v>
      </c>
      <c r="W9558">
        <v>-1</v>
      </c>
      <c r="X9558">
        <v>225003</v>
      </c>
    </row>
    <row r="9559" spans="1:24" x14ac:dyDescent="0.35">
      <c r="A9559">
        <v>4779205</v>
      </c>
      <c r="B9559" t="s">
        <v>2016</v>
      </c>
      <c r="C9559" t="s">
        <v>2017</v>
      </c>
      <c r="D9559">
        <v>444284950</v>
      </c>
      <c r="E9559" t="s">
        <v>2017</v>
      </c>
      <c r="F9559">
        <v>11.99</v>
      </c>
      <c r="H9559" t="s">
        <v>27</v>
      </c>
      <c r="I9559" t="s">
        <v>28</v>
      </c>
      <c r="J9559">
        <v>1</v>
      </c>
      <c r="K9559">
        <v>1</v>
      </c>
      <c r="L9559" t="b">
        <v>1</v>
      </c>
      <c r="M9559" t="s">
        <v>29</v>
      </c>
      <c r="N9559" t="s">
        <v>23725</v>
      </c>
      <c r="O9559" t="s">
        <v>110</v>
      </c>
      <c r="P9559" t="s">
        <v>2019</v>
      </c>
      <c r="Q9559" t="s">
        <v>23726</v>
      </c>
      <c r="R9559">
        <v>12</v>
      </c>
      <c r="S9559" t="s">
        <v>39</v>
      </c>
      <c r="T9559">
        <v>444285064</v>
      </c>
      <c r="U9559" t="s">
        <v>23726</v>
      </c>
      <c r="V9559">
        <v>9</v>
      </c>
      <c r="W9559">
        <v>1.29</v>
      </c>
      <c r="X9559">
        <v>189133</v>
      </c>
    </row>
    <row r="9560" spans="1:24" x14ac:dyDescent="0.35">
      <c r="A9560">
        <v>198271209</v>
      </c>
      <c r="B9560" t="s">
        <v>23727</v>
      </c>
      <c r="C9560" t="s">
        <v>2892</v>
      </c>
      <c r="D9560">
        <v>571505011</v>
      </c>
      <c r="E9560" t="s">
        <v>2892</v>
      </c>
      <c r="F9560">
        <v>11.99</v>
      </c>
      <c r="H9560" t="s">
        <v>27</v>
      </c>
      <c r="I9560" t="s">
        <v>28</v>
      </c>
      <c r="J9560">
        <v>1</v>
      </c>
      <c r="K9560">
        <v>1</v>
      </c>
      <c r="L9560" t="b">
        <v>0</v>
      </c>
      <c r="M9560" t="s">
        <v>29</v>
      </c>
      <c r="N9560" t="s">
        <v>23728</v>
      </c>
      <c r="O9560" t="s">
        <v>120</v>
      </c>
      <c r="P9560" t="s">
        <v>23693</v>
      </c>
      <c r="Q9560" t="s">
        <v>23729</v>
      </c>
      <c r="R9560">
        <v>14</v>
      </c>
      <c r="S9560" t="s">
        <v>39</v>
      </c>
      <c r="T9560">
        <v>571505193</v>
      </c>
      <c r="U9560" t="s">
        <v>23729</v>
      </c>
      <c r="V9560">
        <v>6</v>
      </c>
      <c r="W9560">
        <v>-1</v>
      </c>
      <c r="X9560">
        <v>219410</v>
      </c>
    </row>
    <row r="9561" spans="1:24" x14ac:dyDescent="0.35">
      <c r="A9561">
        <v>3496236</v>
      </c>
      <c r="B9561" t="s">
        <v>668</v>
      </c>
      <c r="C9561" t="s">
        <v>1611</v>
      </c>
      <c r="D9561">
        <v>398798894</v>
      </c>
      <c r="E9561" t="s">
        <v>1611</v>
      </c>
      <c r="F9561">
        <v>11.99</v>
      </c>
      <c r="H9561" t="s">
        <v>27</v>
      </c>
      <c r="I9561" t="s">
        <v>28</v>
      </c>
      <c r="J9561">
        <v>2</v>
      </c>
      <c r="K9561">
        <v>2</v>
      </c>
      <c r="L9561" t="b">
        <v>1</v>
      </c>
      <c r="M9561" t="s">
        <v>29</v>
      </c>
      <c r="N9561" t="s">
        <v>23730</v>
      </c>
      <c r="O9561" t="s">
        <v>110</v>
      </c>
      <c r="P9561" t="s">
        <v>23731</v>
      </c>
      <c r="Q9561" t="s">
        <v>22264</v>
      </c>
      <c r="R9561">
        <v>12</v>
      </c>
      <c r="S9561" t="s">
        <v>39</v>
      </c>
      <c r="T9561">
        <v>398799068</v>
      </c>
      <c r="U9561" t="s">
        <v>22264</v>
      </c>
      <c r="V9561">
        <v>6</v>
      </c>
      <c r="W9561">
        <v>1.29</v>
      </c>
      <c r="X9561">
        <v>270613</v>
      </c>
    </row>
    <row r="9562" spans="1:24" x14ac:dyDescent="0.35">
      <c r="A9562">
        <v>14589060</v>
      </c>
      <c r="B9562" t="s">
        <v>16533</v>
      </c>
      <c r="C9562" t="s">
        <v>16534</v>
      </c>
      <c r="D9562">
        <v>558274315</v>
      </c>
      <c r="E9562" t="s">
        <v>16534</v>
      </c>
      <c r="F9562">
        <v>12.99</v>
      </c>
      <c r="H9562" t="s">
        <v>27</v>
      </c>
      <c r="I9562" t="s">
        <v>28</v>
      </c>
      <c r="J9562">
        <v>1</v>
      </c>
      <c r="K9562">
        <v>1</v>
      </c>
      <c r="L9562" t="b">
        <v>1</v>
      </c>
      <c r="M9562" t="s">
        <v>29</v>
      </c>
      <c r="N9562" t="s">
        <v>23732</v>
      </c>
      <c r="O9562" t="s">
        <v>37</v>
      </c>
      <c r="P9562" t="s">
        <v>23733</v>
      </c>
      <c r="Q9562" t="s">
        <v>23734</v>
      </c>
      <c r="R9562">
        <v>16</v>
      </c>
      <c r="S9562" t="s">
        <v>39</v>
      </c>
      <c r="T9562">
        <v>558274321</v>
      </c>
      <c r="U9562" t="s">
        <v>23734</v>
      </c>
      <c r="V9562">
        <v>6</v>
      </c>
      <c r="W9562">
        <v>1.29</v>
      </c>
      <c r="X9562">
        <v>185467</v>
      </c>
    </row>
    <row r="9563" spans="1:24" x14ac:dyDescent="0.35">
      <c r="A9563">
        <v>472054</v>
      </c>
      <c r="B9563" t="s">
        <v>323</v>
      </c>
      <c r="C9563" t="s">
        <v>13872</v>
      </c>
      <c r="D9563">
        <v>336390756</v>
      </c>
      <c r="E9563" t="s">
        <v>13872</v>
      </c>
      <c r="F9563">
        <v>10.99</v>
      </c>
      <c r="H9563" t="s">
        <v>27</v>
      </c>
      <c r="I9563" t="s">
        <v>28</v>
      </c>
      <c r="J9563">
        <v>1</v>
      </c>
      <c r="K9563">
        <v>1</v>
      </c>
      <c r="L9563" t="b">
        <v>1</v>
      </c>
      <c r="M9563" t="s">
        <v>29</v>
      </c>
      <c r="N9563" t="s">
        <v>23735</v>
      </c>
      <c r="O9563" t="s">
        <v>43</v>
      </c>
      <c r="P9563" t="s">
        <v>1490</v>
      </c>
      <c r="Q9563" t="s">
        <v>11318</v>
      </c>
      <c r="R9563">
        <v>11</v>
      </c>
      <c r="S9563" t="s">
        <v>39</v>
      </c>
      <c r="T9563">
        <v>336390944</v>
      </c>
      <c r="U9563" t="s">
        <v>11318</v>
      </c>
      <c r="V9563">
        <v>6</v>
      </c>
      <c r="W9563">
        <v>1.29</v>
      </c>
      <c r="X9563">
        <v>314844</v>
      </c>
    </row>
    <row r="9564" spans="1:24" x14ac:dyDescent="0.35">
      <c r="A9564">
        <v>517093403</v>
      </c>
      <c r="B9564" t="s">
        <v>23736</v>
      </c>
      <c r="C9564" t="s">
        <v>2892</v>
      </c>
      <c r="D9564">
        <v>571505011</v>
      </c>
      <c r="E9564" t="s">
        <v>2892</v>
      </c>
      <c r="F9564">
        <v>11.99</v>
      </c>
      <c r="H9564" t="s">
        <v>27</v>
      </c>
      <c r="I9564" t="s">
        <v>28</v>
      </c>
      <c r="J9564">
        <v>1</v>
      </c>
      <c r="K9564">
        <v>1</v>
      </c>
      <c r="L9564" t="b">
        <v>0</v>
      </c>
      <c r="M9564" t="s">
        <v>29</v>
      </c>
      <c r="N9564" t="s">
        <v>23737</v>
      </c>
      <c r="O9564" t="s">
        <v>120</v>
      </c>
      <c r="P9564" t="s">
        <v>23693</v>
      </c>
      <c r="Q9564" t="s">
        <v>23738</v>
      </c>
      <c r="R9564">
        <v>14</v>
      </c>
      <c r="S9564" t="s">
        <v>39</v>
      </c>
      <c r="T9564">
        <v>571505195</v>
      </c>
      <c r="U9564" t="s">
        <v>23738</v>
      </c>
      <c r="V9564">
        <v>7</v>
      </c>
      <c r="W9564">
        <v>-1</v>
      </c>
      <c r="X9564">
        <v>280342</v>
      </c>
    </row>
    <row r="9565" spans="1:24" x14ac:dyDescent="0.35">
      <c r="A9565">
        <v>215278</v>
      </c>
      <c r="B9565" t="s">
        <v>6472</v>
      </c>
      <c r="C9565" t="s">
        <v>11671</v>
      </c>
      <c r="D9565">
        <v>267253357</v>
      </c>
      <c r="E9565" t="s">
        <v>11671</v>
      </c>
      <c r="F9565">
        <v>13.99</v>
      </c>
      <c r="H9565" t="s">
        <v>27</v>
      </c>
      <c r="I9565" t="s">
        <v>28</v>
      </c>
      <c r="J9565">
        <v>1</v>
      </c>
      <c r="K9565">
        <v>1</v>
      </c>
      <c r="L9565" t="b">
        <v>1</v>
      </c>
      <c r="M9565" t="s">
        <v>29</v>
      </c>
      <c r="N9565" t="s">
        <v>23739</v>
      </c>
      <c r="O9565" t="s">
        <v>11673</v>
      </c>
      <c r="P9565" t="s">
        <v>11674</v>
      </c>
      <c r="Q9565" t="s">
        <v>7338</v>
      </c>
      <c r="R9565">
        <v>16</v>
      </c>
      <c r="S9565" t="s">
        <v>39</v>
      </c>
      <c r="T9565">
        <v>267253446</v>
      </c>
      <c r="U9565" t="s">
        <v>7338</v>
      </c>
      <c r="V9565">
        <v>2</v>
      </c>
      <c r="W9565">
        <v>1.29</v>
      </c>
      <c r="X9565">
        <v>247907</v>
      </c>
    </row>
    <row r="9566" spans="1:24" x14ac:dyDescent="0.35">
      <c r="A9566">
        <v>95705522</v>
      </c>
      <c r="B9566" t="s">
        <v>6945</v>
      </c>
      <c r="C9566" t="s">
        <v>6946</v>
      </c>
      <c r="D9566">
        <v>1059869479</v>
      </c>
      <c r="E9566" t="s">
        <v>6946</v>
      </c>
      <c r="F9566">
        <v>12.99</v>
      </c>
      <c r="G9566" t="s">
        <v>26</v>
      </c>
      <c r="H9566" t="s">
        <v>27</v>
      </c>
      <c r="I9566" t="s">
        <v>28</v>
      </c>
      <c r="J9566">
        <v>1</v>
      </c>
      <c r="K9566">
        <v>1</v>
      </c>
      <c r="L9566" t="b">
        <v>1</v>
      </c>
      <c r="M9566" t="s">
        <v>29</v>
      </c>
      <c r="N9566" t="s">
        <v>23740</v>
      </c>
      <c r="O9566" t="s">
        <v>171</v>
      </c>
      <c r="P9566" t="s">
        <v>16773</v>
      </c>
      <c r="Q9566" t="s">
        <v>23741</v>
      </c>
      <c r="R9566">
        <v>18</v>
      </c>
      <c r="S9566" t="s">
        <v>34</v>
      </c>
      <c r="T9566">
        <v>1059869805</v>
      </c>
      <c r="U9566" t="s">
        <v>23741</v>
      </c>
      <c r="V9566">
        <v>16</v>
      </c>
      <c r="W9566">
        <v>1.29</v>
      </c>
      <c r="X9566">
        <v>248572</v>
      </c>
    </row>
    <row r="9567" spans="1:24" x14ac:dyDescent="0.35">
      <c r="A9567">
        <v>635633</v>
      </c>
      <c r="B9567" t="s">
        <v>2749</v>
      </c>
      <c r="C9567" t="s">
        <v>2750</v>
      </c>
      <c r="D9567">
        <v>155681921</v>
      </c>
      <c r="E9567" t="s">
        <v>2750</v>
      </c>
      <c r="F9567">
        <v>9.99</v>
      </c>
      <c r="H9567" t="s">
        <v>27</v>
      </c>
      <c r="I9567" t="s">
        <v>28</v>
      </c>
      <c r="J9567">
        <v>1</v>
      </c>
      <c r="K9567">
        <v>1</v>
      </c>
      <c r="L9567" t="b">
        <v>1</v>
      </c>
      <c r="M9567" t="s">
        <v>29</v>
      </c>
      <c r="N9567" t="s">
        <v>23742</v>
      </c>
      <c r="O9567" t="s">
        <v>110</v>
      </c>
      <c r="P9567" t="s">
        <v>2752</v>
      </c>
      <c r="Q9567" t="s">
        <v>23743</v>
      </c>
      <c r="R9567">
        <v>12</v>
      </c>
      <c r="S9567" t="s">
        <v>39</v>
      </c>
      <c r="T9567">
        <v>155682352</v>
      </c>
      <c r="U9567" t="s">
        <v>23743</v>
      </c>
      <c r="V9567">
        <v>6</v>
      </c>
      <c r="W9567">
        <v>1.29</v>
      </c>
      <c r="X9567">
        <v>237162</v>
      </c>
    </row>
    <row r="9568" spans="1:24" x14ac:dyDescent="0.35">
      <c r="A9568">
        <v>28559609</v>
      </c>
      <c r="B9568" t="s">
        <v>23744</v>
      </c>
      <c r="C9568" t="s">
        <v>2892</v>
      </c>
      <c r="D9568">
        <v>571505011</v>
      </c>
      <c r="E9568" t="s">
        <v>2892</v>
      </c>
      <c r="F9568">
        <v>11.99</v>
      </c>
      <c r="H9568" t="s">
        <v>27</v>
      </c>
      <c r="I9568" t="s">
        <v>28</v>
      </c>
      <c r="J9568">
        <v>1</v>
      </c>
      <c r="K9568">
        <v>1</v>
      </c>
      <c r="L9568" t="b">
        <v>0</v>
      </c>
      <c r="M9568" t="s">
        <v>29</v>
      </c>
      <c r="N9568" t="s">
        <v>23745</v>
      </c>
      <c r="O9568" t="s">
        <v>120</v>
      </c>
      <c r="P9568" t="s">
        <v>23693</v>
      </c>
      <c r="Q9568" t="s">
        <v>23746</v>
      </c>
      <c r="R9568">
        <v>14</v>
      </c>
      <c r="S9568" t="s">
        <v>39</v>
      </c>
      <c r="T9568">
        <v>571505201</v>
      </c>
      <c r="U9568" t="s">
        <v>23746</v>
      </c>
      <c r="V9568">
        <v>12</v>
      </c>
      <c r="W9568">
        <v>-1</v>
      </c>
      <c r="X9568">
        <v>190140</v>
      </c>
    </row>
    <row r="9569" spans="1:24" x14ac:dyDescent="0.35">
      <c r="A9569">
        <v>288340229</v>
      </c>
      <c r="B9569" t="s">
        <v>2617</v>
      </c>
      <c r="C9569" t="s">
        <v>2892</v>
      </c>
      <c r="D9569">
        <v>571505011</v>
      </c>
      <c r="E9569" t="s">
        <v>2892</v>
      </c>
      <c r="F9569">
        <v>11.99</v>
      </c>
      <c r="H9569" t="s">
        <v>27</v>
      </c>
      <c r="I9569" t="s">
        <v>28</v>
      </c>
      <c r="J9569">
        <v>1</v>
      </c>
      <c r="K9569">
        <v>1</v>
      </c>
      <c r="L9569" t="b">
        <v>0</v>
      </c>
      <c r="M9569" t="s">
        <v>29</v>
      </c>
      <c r="N9569" t="s">
        <v>23747</v>
      </c>
      <c r="O9569" t="s">
        <v>120</v>
      </c>
      <c r="P9569" t="s">
        <v>23693</v>
      </c>
      <c r="Q9569" t="s">
        <v>23748</v>
      </c>
      <c r="R9569">
        <v>14</v>
      </c>
      <c r="S9569" t="s">
        <v>39</v>
      </c>
      <c r="T9569">
        <v>571505025</v>
      </c>
      <c r="U9569" t="s">
        <v>23748</v>
      </c>
      <c r="V9569">
        <v>1</v>
      </c>
      <c r="W9569">
        <v>-1</v>
      </c>
      <c r="X9569">
        <v>219706</v>
      </c>
    </row>
    <row r="9570" spans="1:24" x14ac:dyDescent="0.35">
      <c r="A9570">
        <v>5176693</v>
      </c>
      <c r="B9570" t="s">
        <v>23749</v>
      </c>
      <c r="C9570" t="s">
        <v>23750</v>
      </c>
      <c r="D9570">
        <v>193943971</v>
      </c>
      <c r="E9570" t="s">
        <v>23750</v>
      </c>
      <c r="F9570">
        <v>9.99</v>
      </c>
      <c r="G9570" t="s">
        <v>26</v>
      </c>
      <c r="H9570" t="s">
        <v>27</v>
      </c>
      <c r="I9570" t="s">
        <v>28</v>
      </c>
      <c r="J9570">
        <v>1</v>
      </c>
      <c r="K9570">
        <v>1</v>
      </c>
      <c r="L9570" t="b">
        <v>1</v>
      </c>
      <c r="M9570" t="s">
        <v>29</v>
      </c>
      <c r="N9570" t="s">
        <v>23751</v>
      </c>
      <c r="O9570" t="s">
        <v>43</v>
      </c>
      <c r="P9570" t="s">
        <v>23752</v>
      </c>
      <c r="Q9570" t="s">
        <v>23753</v>
      </c>
      <c r="R9570">
        <v>14</v>
      </c>
      <c r="S9570" t="s">
        <v>34</v>
      </c>
      <c r="T9570">
        <v>193945490</v>
      </c>
      <c r="U9570" t="s">
        <v>23754</v>
      </c>
      <c r="V9570">
        <v>14</v>
      </c>
      <c r="W9570">
        <v>1.29</v>
      </c>
      <c r="X9570">
        <v>156440</v>
      </c>
    </row>
    <row r="9571" spans="1:24" x14ac:dyDescent="0.35">
      <c r="A9571">
        <v>263824719</v>
      </c>
      <c r="B9571" t="s">
        <v>23755</v>
      </c>
      <c r="C9571" t="s">
        <v>2892</v>
      </c>
      <c r="D9571">
        <v>571505011</v>
      </c>
      <c r="E9571" t="s">
        <v>2892</v>
      </c>
      <c r="F9571">
        <v>11.99</v>
      </c>
      <c r="H9571" t="s">
        <v>27</v>
      </c>
      <c r="I9571" t="s">
        <v>28</v>
      </c>
      <c r="J9571">
        <v>1</v>
      </c>
      <c r="K9571">
        <v>1</v>
      </c>
      <c r="L9571" t="b">
        <v>0</v>
      </c>
      <c r="M9571" t="s">
        <v>29</v>
      </c>
      <c r="N9571" t="s">
        <v>23756</v>
      </c>
      <c r="O9571" t="s">
        <v>120</v>
      </c>
      <c r="P9571" t="s">
        <v>23693</v>
      </c>
      <c r="Q9571" t="s">
        <v>23757</v>
      </c>
      <c r="R9571">
        <v>14</v>
      </c>
      <c r="S9571" t="s">
        <v>39</v>
      </c>
      <c r="T9571">
        <v>571505200</v>
      </c>
      <c r="U9571" t="s">
        <v>23757</v>
      </c>
      <c r="V9571">
        <v>11</v>
      </c>
      <c r="W9571">
        <v>-1</v>
      </c>
      <c r="X9571">
        <v>236335</v>
      </c>
    </row>
    <row r="9572" spans="1:24" x14ac:dyDescent="0.35">
      <c r="A9572">
        <v>601067</v>
      </c>
      <c r="B9572" t="s">
        <v>7307</v>
      </c>
      <c r="C9572" t="s">
        <v>7308</v>
      </c>
      <c r="D9572">
        <v>193063151</v>
      </c>
      <c r="E9572" t="s">
        <v>7308</v>
      </c>
      <c r="F9572">
        <v>14.99</v>
      </c>
      <c r="H9572" t="s">
        <v>27</v>
      </c>
      <c r="I9572" t="s">
        <v>28</v>
      </c>
      <c r="J9572">
        <v>2</v>
      </c>
      <c r="K9572">
        <v>1</v>
      </c>
      <c r="L9572" t="b">
        <v>1</v>
      </c>
      <c r="M9572" t="s">
        <v>29</v>
      </c>
      <c r="N9572" t="s">
        <v>23758</v>
      </c>
      <c r="O9572" t="s">
        <v>43</v>
      </c>
      <c r="P9572" t="s">
        <v>12396</v>
      </c>
      <c r="Q9572" t="s">
        <v>23759</v>
      </c>
      <c r="R9572">
        <v>16</v>
      </c>
      <c r="S9572" t="s">
        <v>39</v>
      </c>
      <c r="T9572">
        <v>193063186</v>
      </c>
      <c r="U9572" t="s">
        <v>23759</v>
      </c>
      <c r="V9572">
        <v>3</v>
      </c>
      <c r="W9572">
        <v>1.29</v>
      </c>
      <c r="X9572">
        <v>141573</v>
      </c>
    </row>
    <row r="9573" spans="1:24" x14ac:dyDescent="0.35">
      <c r="A9573">
        <v>3854486</v>
      </c>
      <c r="B9573" t="s">
        <v>23760</v>
      </c>
      <c r="C9573" t="s">
        <v>23761</v>
      </c>
      <c r="D9573">
        <v>131302210</v>
      </c>
      <c r="E9573" t="s">
        <v>23761</v>
      </c>
      <c r="F9573">
        <v>11.99</v>
      </c>
      <c r="H9573" t="s">
        <v>27</v>
      </c>
      <c r="I9573" t="s">
        <v>28</v>
      </c>
      <c r="J9573">
        <v>1</v>
      </c>
      <c r="K9573">
        <v>1</v>
      </c>
      <c r="L9573" t="b">
        <v>1</v>
      </c>
      <c r="M9573" t="s">
        <v>29</v>
      </c>
      <c r="N9573" t="s">
        <v>23762</v>
      </c>
      <c r="O9573" t="s">
        <v>120</v>
      </c>
      <c r="P9573" t="s">
        <v>23763</v>
      </c>
      <c r="Q9573" t="s">
        <v>23764</v>
      </c>
      <c r="R9573">
        <v>16</v>
      </c>
      <c r="S9573" t="s">
        <v>39</v>
      </c>
      <c r="T9573">
        <v>131300184</v>
      </c>
      <c r="U9573" t="s">
        <v>23764</v>
      </c>
      <c r="V9573">
        <v>8</v>
      </c>
      <c r="W9573">
        <v>1.29</v>
      </c>
      <c r="X9573">
        <v>216400</v>
      </c>
    </row>
    <row r="9574" spans="1:24" x14ac:dyDescent="0.35">
      <c r="A9574">
        <v>415554037</v>
      </c>
      <c r="B9574" t="s">
        <v>23765</v>
      </c>
      <c r="C9574" t="s">
        <v>2892</v>
      </c>
      <c r="D9574">
        <v>571505011</v>
      </c>
      <c r="E9574" t="s">
        <v>2892</v>
      </c>
      <c r="F9574">
        <v>11.99</v>
      </c>
      <c r="H9574" t="s">
        <v>27</v>
      </c>
      <c r="I9574" t="s">
        <v>28</v>
      </c>
      <c r="J9574">
        <v>1</v>
      </c>
      <c r="K9574">
        <v>1</v>
      </c>
      <c r="L9574" t="b">
        <v>0</v>
      </c>
      <c r="M9574" t="s">
        <v>29</v>
      </c>
      <c r="N9574" t="s">
        <v>23766</v>
      </c>
      <c r="O9574" t="s">
        <v>120</v>
      </c>
      <c r="P9574" t="s">
        <v>23693</v>
      </c>
      <c r="Q9574" t="s">
        <v>23767</v>
      </c>
      <c r="R9574">
        <v>14</v>
      </c>
      <c r="S9574" t="s">
        <v>39</v>
      </c>
      <c r="T9574">
        <v>571505192</v>
      </c>
      <c r="U9574" t="s">
        <v>23767</v>
      </c>
      <c r="V9574">
        <v>5</v>
      </c>
      <c r="W9574">
        <v>-1</v>
      </c>
      <c r="X9574">
        <v>265387</v>
      </c>
    </row>
    <row r="9575" spans="1:24" x14ac:dyDescent="0.35">
      <c r="A9575">
        <v>356754102</v>
      </c>
      <c r="B9575" t="s">
        <v>23768</v>
      </c>
      <c r="C9575" t="s">
        <v>23769</v>
      </c>
      <c r="D9575">
        <v>374979951</v>
      </c>
      <c r="E9575" t="s">
        <v>23769</v>
      </c>
      <c r="F9575">
        <v>1.29</v>
      </c>
      <c r="H9575" t="s">
        <v>27</v>
      </c>
      <c r="I9575" t="s">
        <v>28</v>
      </c>
      <c r="J9575">
        <v>1</v>
      </c>
      <c r="K9575">
        <v>1</v>
      </c>
      <c r="L9575" t="b">
        <v>1</v>
      </c>
      <c r="M9575" t="s">
        <v>29</v>
      </c>
      <c r="N9575" t="s">
        <v>23770</v>
      </c>
      <c r="O9575" t="s">
        <v>37</v>
      </c>
      <c r="P9575" t="s">
        <v>16046</v>
      </c>
      <c r="Q9575" t="s">
        <v>23771</v>
      </c>
      <c r="R9575">
        <v>1</v>
      </c>
      <c r="S9575" t="s">
        <v>39</v>
      </c>
      <c r="T9575">
        <v>374979955</v>
      </c>
      <c r="U9575" t="s">
        <v>23771</v>
      </c>
      <c r="V9575">
        <v>1</v>
      </c>
      <c r="W9575">
        <v>1.29</v>
      </c>
      <c r="X9575">
        <v>233179</v>
      </c>
    </row>
    <row r="9576" spans="1:24" x14ac:dyDescent="0.35">
      <c r="A9576">
        <v>113247214</v>
      </c>
      <c r="B9576" t="s">
        <v>3106</v>
      </c>
      <c r="C9576" t="s">
        <v>8348</v>
      </c>
      <c r="D9576">
        <v>794126187</v>
      </c>
      <c r="E9576" t="s">
        <v>8348</v>
      </c>
      <c r="F9576">
        <v>9.99</v>
      </c>
      <c r="H9576" t="s">
        <v>27</v>
      </c>
      <c r="I9576" t="s">
        <v>28</v>
      </c>
      <c r="J9576">
        <v>1</v>
      </c>
      <c r="K9576">
        <v>1</v>
      </c>
      <c r="L9576" t="b">
        <v>1</v>
      </c>
      <c r="M9576" t="s">
        <v>29</v>
      </c>
      <c r="N9576" t="s">
        <v>23772</v>
      </c>
      <c r="O9576" t="s">
        <v>43</v>
      </c>
      <c r="P9576" t="s">
        <v>8350</v>
      </c>
      <c r="Q9576" t="s">
        <v>23773</v>
      </c>
      <c r="R9576">
        <v>11</v>
      </c>
      <c r="S9576" t="s">
        <v>39</v>
      </c>
      <c r="T9576">
        <v>794126206</v>
      </c>
      <c r="U9576" t="s">
        <v>23773</v>
      </c>
      <c r="V9576">
        <v>4</v>
      </c>
      <c r="W9576">
        <v>1.29</v>
      </c>
      <c r="X9576">
        <v>205760</v>
      </c>
    </row>
    <row r="9577" spans="1:24" x14ac:dyDescent="0.35">
      <c r="A9577">
        <v>15773735</v>
      </c>
      <c r="B9577" t="s">
        <v>17183</v>
      </c>
      <c r="C9577" t="s">
        <v>17184</v>
      </c>
      <c r="D9577">
        <v>615685399</v>
      </c>
      <c r="E9577" t="s">
        <v>17184</v>
      </c>
      <c r="F9577">
        <v>9.99</v>
      </c>
      <c r="H9577" t="s">
        <v>27</v>
      </c>
      <c r="I9577" t="s">
        <v>28</v>
      </c>
      <c r="J9577">
        <v>1</v>
      </c>
      <c r="K9577">
        <v>1</v>
      </c>
      <c r="L9577" t="b">
        <v>1</v>
      </c>
      <c r="M9577" t="s">
        <v>29</v>
      </c>
      <c r="N9577" t="s">
        <v>23774</v>
      </c>
      <c r="O9577" t="s">
        <v>171</v>
      </c>
      <c r="P9577" t="s">
        <v>20094</v>
      </c>
      <c r="Q9577" t="s">
        <v>23775</v>
      </c>
      <c r="R9577">
        <v>13</v>
      </c>
      <c r="S9577" t="s">
        <v>39</v>
      </c>
      <c r="T9577">
        <v>615685517</v>
      </c>
      <c r="U9577" t="s">
        <v>23775</v>
      </c>
      <c r="V9577">
        <v>11</v>
      </c>
      <c r="W9577">
        <v>1.29</v>
      </c>
      <c r="X9577">
        <v>252166</v>
      </c>
    </row>
    <row r="9578" spans="1:24" x14ac:dyDescent="0.35">
      <c r="A9578">
        <v>994656</v>
      </c>
      <c r="B9578" t="s">
        <v>5250</v>
      </c>
      <c r="C9578" t="s">
        <v>15194</v>
      </c>
      <c r="D9578">
        <v>1052497413</v>
      </c>
      <c r="E9578" t="s">
        <v>15194</v>
      </c>
      <c r="F9578">
        <v>14.99</v>
      </c>
      <c r="H9578" t="s">
        <v>27</v>
      </c>
      <c r="I9578" t="s">
        <v>28</v>
      </c>
      <c r="J9578">
        <v>2</v>
      </c>
      <c r="K9578">
        <v>1</v>
      </c>
      <c r="L9578" t="b">
        <v>1</v>
      </c>
      <c r="M9578" t="s">
        <v>29</v>
      </c>
      <c r="N9578" t="s">
        <v>23776</v>
      </c>
      <c r="O9578" t="s">
        <v>43</v>
      </c>
      <c r="P9578" t="s">
        <v>16076</v>
      </c>
      <c r="Q9578" t="s">
        <v>16077</v>
      </c>
      <c r="R9578">
        <v>13</v>
      </c>
      <c r="S9578" t="s">
        <v>39</v>
      </c>
      <c r="T9578">
        <v>1052497419</v>
      </c>
      <c r="U9578" t="s">
        <v>16077</v>
      </c>
      <c r="V9578">
        <v>5</v>
      </c>
      <c r="W9578">
        <v>1.29</v>
      </c>
      <c r="X9578">
        <v>329760</v>
      </c>
    </row>
    <row r="9579" spans="1:24" x14ac:dyDescent="0.35">
      <c r="A9579">
        <v>28721078</v>
      </c>
      <c r="B9579" t="s">
        <v>278</v>
      </c>
      <c r="C9579" t="s">
        <v>15929</v>
      </c>
      <c r="D9579">
        <v>937365355</v>
      </c>
      <c r="E9579" t="s">
        <v>15929</v>
      </c>
      <c r="F9579">
        <v>9.99</v>
      </c>
      <c r="H9579" t="s">
        <v>27</v>
      </c>
      <c r="I9579" t="s">
        <v>28</v>
      </c>
      <c r="J9579">
        <v>1</v>
      </c>
      <c r="K9579">
        <v>1</v>
      </c>
      <c r="L9579" t="b">
        <v>1</v>
      </c>
      <c r="M9579" t="s">
        <v>29</v>
      </c>
      <c r="N9579" t="s">
        <v>23777</v>
      </c>
      <c r="O9579" t="s">
        <v>120</v>
      </c>
      <c r="P9579" t="s">
        <v>23778</v>
      </c>
      <c r="Q9579" t="s">
        <v>23779</v>
      </c>
      <c r="R9579">
        <v>15</v>
      </c>
      <c r="S9579" t="s">
        <v>39</v>
      </c>
      <c r="T9579">
        <v>937365378</v>
      </c>
      <c r="U9579" t="s">
        <v>23779</v>
      </c>
      <c r="V9579">
        <v>6</v>
      </c>
      <c r="W9579">
        <v>1.29</v>
      </c>
      <c r="X9579">
        <v>190373</v>
      </c>
    </row>
    <row r="9580" spans="1:24" x14ac:dyDescent="0.35">
      <c r="A9580">
        <v>164483115</v>
      </c>
      <c r="B9580" t="s">
        <v>7013</v>
      </c>
      <c r="C9580" t="s">
        <v>7014</v>
      </c>
      <c r="D9580">
        <v>681237313</v>
      </c>
      <c r="E9580" t="s">
        <v>7014</v>
      </c>
      <c r="F9580">
        <v>9.99</v>
      </c>
      <c r="H9580" t="s">
        <v>27</v>
      </c>
      <c r="I9580" t="s">
        <v>28</v>
      </c>
      <c r="J9580">
        <v>1</v>
      </c>
      <c r="K9580">
        <v>1</v>
      </c>
      <c r="L9580" t="b">
        <v>1</v>
      </c>
      <c r="M9580" t="s">
        <v>29</v>
      </c>
      <c r="N9580" t="s">
        <v>23780</v>
      </c>
      <c r="O9580" t="s">
        <v>72</v>
      </c>
      <c r="P9580" t="s">
        <v>23781</v>
      </c>
      <c r="Q9580" t="s">
        <v>23782</v>
      </c>
      <c r="R9580">
        <v>11</v>
      </c>
      <c r="S9580" t="s">
        <v>39</v>
      </c>
      <c r="T9580">
        <v>681237551</v>
      </c>
      <c r="U9580" t="s">
        <v>23782</v>
      </c>
      <c r="V9580">
        <v>6</v>
      </c>
      <c r="W9580">
        <v>1.29</v>
      </c>
      <c r="X9580">
        <v>231227</v>
      </c>
    </row>
    <row r="9581" spans="1:24" x14ac:dyDescent="0.35">
      <c r="A9581">
        <v>197443</v>
      </c>
      <c r="B9581" t="s">
        <v>3681</v>
      </c>
      <c r="C9581" t="s">
        <v>3682</v>
      </c>
      <c r="D9581">
        <v>217633715</v>
      </c>
      <c r="E9581" t="s">
        <v>3682</v>
      </c>
      <c r="F9581">
        <v>14.99</v>
      </c>
      <c r="H9581" t="s">
        <v>27</v>
      </c>
      <c r="I9581" t="s">
        <v>28</v>
      </c>
      <c r="J9581">
        <v>2</v>
      </c>
      <c r="K9581">
        <v>2</v>
      </c>
      <c r="L9581" t="b">
        <v>1</v>
      </c>
      <c r="M9581" t="s">
        <v>29</v>
      </c>
      <c r="N9581" t="s">
        <v>23783</v>
      </c>
      <c r="O9581" t="s">
        <v>43</v>
      </c>
      <c r="P9581" t="s">
        <v>23784</v>
      </c>
      <c r="Q9581" t="s">
        <v>23785</v>
      </c>
      <c r="R9581">
        <v>20</v>
      </c>
      <c r="S9581" t="s">
        <v>39</v>
      </c>
      <c r="T9581">
        <v>217637172</v>
      </c>
      <c r="U9581" t="s">
        <v>23786</v>
      </c>
      <c r="V9581">
        <v>18</v>
      </c>
      <c r="W9581">
        <v>1.29</v>
      </c>
      <c r="X9581">
        <v>192319</v>
      </c>
    </row>
    <row r="9582" spans="1:24" x14ac:dyDescent="0.35">
      <c r="A9582">
        <v>466047278</v>
      </c>
      <c r="B9582" t="s">
        <v>1503</v>
      </c>
      <c r="C9582" t="s">
        <v>9269</v>
      </c>
      <c r="D9582">
        <v>1035387084</v>
      </c>
      <c r="E9582" t="s">
        <v>9269</v>
      </c>
      <c r="F9582">
        <v>12.99</v>
      </c>
      <c r="H9582" t="s">
        <v>27</v>
      </c>
      <c r="I9582" t="s">
        <v>28</v>
      </c>
      <c r="J9582">
        <v>1</v>
      </c>
      <c r="K9582">
        <v>1</v>
      </c>
      <c r="L9582" t="b">
        <v>1</v>
      </c>
      <c r="M9582" t="s">
        <v>29</v>
      </c>
      <c r="N9582" t="s">
        <v>23787</v>
      </c>
      <c r="O9582" t="s">
        <v>37</v>
      </c>
      <c r="P9582" t="s">
        <v>18755</v>
      </c>
      <c r="Q9582" t="s">
        <v>23788</v>
      </c>
      <c r="R9582">
        <v>16</v>
      </c>
      <c r="S9582" t="s">
        <v>39</v>
      </c>
      <c r="T9582">
        <v>1035387089</v>
      </c>
      <c r="U9582" t="s">
        <v>23788</v>
      </c>
      <c r="V9582">
        <v>5</v>
      </c>
      <c r="W9582">
        <v>1.29</v>
      </c>
      <c r="X9582">
        <v>194353</v>
      </c>
    </row>
    <row r="9583" spans="1:24" x14ac:dyDescent="0.35">
      <c r="A9583">
        <v>197443</v>
      </c>
      <c r="B9583" t="s">
        <v>3681</v>
      </c>
      <c r="C9583" t="s">
        <v>3682</v>
      </c>
      <c r="D9583">
        <v>217633715</v>
      </c>
      <c r="E9583" t="s">
        <v>3682</v>
      </c>
      <c r="F9583">
        <v>14.99</v>
      </c>
      <c r="H9583" t="s">
        <v>27</v>
      </c>
      <c r="I9583" t="s">
        <v>28</v>
      </c>
      <c r="J9583">
        <v>2</v>
      </c>
      <c r="K9583">
        <v>1</v>
      </c>
      <c r="L9583" t="b">
        <v>1</v>
      </c>
      <c r="M9583" t="s">
        <v>29</v>
      </c>
      <c r="N9583" t="s">
        <v>23789</v>
      </c>
      <c r="O9583" t="s">
        <v>43</v>
      </c>
      <c r="P9583" t="s">
        <v>23790</v>
      </c>
      <c r="Q9583" t="s">
        <v>23791</v>
      </c>
      <c r="R9583">
        <v>20</v>
      </c>
      <c r="S9583" t="s">
        <v>39</v>
      </c>
      <c r="T9583">
        <v>217633811</v>
      </c>
      <c r="U9583" t="s">
        <v>23791</v>
      </c>
      <c r="V9583">
        <v>2</v>
      </c>
      <c r="W9583">
        <v>1.29</v>
      </c>
      <c r="X9583">
        <v>136801</v>
      </c>
    </row>
    <row r="9584" spans="1:24" x14ac:dyDescent="0.35">
      <c r="A9584">
        <v>28426427</v>
      </c>
      <c r="B9584" t="s">
        <v>5728</v>
      </c>
      <c r="C9584" t="s">
        <v>23792</v>
      </c>
      <c r="D9584">
        <v>208835286</v>
      </c>
      <c r="E9584" t="s">
        <v>23792</v>
      </c>
      <c r="F9584">
        <v>3.99</v>
      </c>
      <c r="H9584" t="s">
        <v>27</v>
      </c>
      <c r="I9584" t="s">
        <v>28</v>
      </c>
      <c r="J9584">
        <v>1</v>
      </c>
      <c r="K9584">
        <v>1</v>
      </c>
      <c r="L9584" t="b">
        <v>0</v>
      </c>
      <c r="M9584" t="s">
        <v>29</v>
      </c>
      <c r="N9584" t="s">
        <v>23793</v>
      </c>
      <c r="O9584" t="s">
        <v>43</v>
      </c>
      <c r="P9584" t="s">
        <v>23794</v>
      </c>
      <c r="Q9584" t="s">
        <v>23795</v>
      </c>
      <c r="R9584">
        <v>5</v>
      </c>
      <c r="S9584" t="s">
        <v>39</v>
      </c>
      <c r="T9584">
        <v>208835287</v>
      </c>
      <c r="U9584" t="s">
        <v>23795</v>
      </c>
      <c r="V9584">
        <v>1</v>
      </c>
      <c r="W9584">
        <v>1.29</v>
      </c>
      <c r="X9584">
        <v>130320</v>
      </c>
    </row>
    <row r="9585" spans="1:24" x14ac:dyDescent="0.35">
      <c r="A9585">
        <v>170822</v>
      </c>
      <c r="B9585" t="s">
        <v>8634</v>
      </c>
      <c r="C9585" t="s">
        <v>8635</v>
      </c>
      <c r="D9585">
        <v>251128545</v>
      </c>
      <c r="E9585" t="s">
        <v>8635</v>
      </c>
      <c r="F9585">
        <v>9.99</v>
      </c>
      <c r="H9585" t="s">
        <v>27</v>
      </c>
      <c r="I9585" t="s">
        <v>28</v>
      </c>
      <c r="J9585">
        <v>1</v>
      </c>
      <c r="K9585">
        <v>1</v>
      </c>
      <c r="L9585" t="b">
        <v>1</v>
      </c>
      <c r="M9585" t="s">
        <v>29</v>
      </c>
      <c r="N9585" t="s">
        <v>23796</v>
      </c>
      <c r="O9585" t="s">
        <v>110</v>
      </c>
      <c r="P9585" t="s">
        <v>8637</v>
      </c>
      <c r="Q9585" t="s">
        <v>23797</v>
      </c>
      <c r="R9585">
        <v>16</v>
      </c>
      <c r="S9585" t="s">
        <v>39</v>
      </c>
      <c r="T9585">
        <v>251128568</v>
      </c>
      <c r="U9585" t="s">
        <v>23797</v>
      </c>
      <c r="V9585">
        <v>3</v>
      </c>
      <c r="W9585">
        <v>1.29</v>
      </c>
      <c r="X9585">
        <v>215867</v>
      </c>
    </row>
    <row r="9586" spans="1:24" x14ac:dyDescent="0.35">
      <c r="A9586">
        <v>547156</v>
      </c>
      <c r="B9586" t="s">
        <v>2386</v>
      </c>
      <c r="C9586" t="s">
        <v>2387</v>
      </c>
      <c r="D9586">
        <v>200302899</v>
      </c>
      <c r="E9586" t="s">
        <v>2387</v>
      </c>
      <c r="F9586">
        <v>9.99</v>
      </c>
      <c r="H9586" t="s">
        <v>27</v>
      </c>
      <c r="I9586" t="s">
        <v>28</v>
      </c>
      <c r="J9586">
        <v>1</v>
      </c>
      <c r="K9586">
        <v>1</v>
      </c>
      <c r="L9586" t="b">
        <v>1</v>
      </c>
      <c r="M9586" t="s">
        <v>29</v>
      </c>
      <c r="N9586" t="s">
        <v>23798</v>
      </c>
      <c r="O9586" t="s">
        <v>43</v>
      </c>
      <c r="P9586" t="s">
        <v>12680</v>
      </c>
      <c r="Q9586" t="s">
        <v>23799</v>
      </c>
      <c r="R9586">
        <v>16</v>
      </c>
      <c r="S9586" t="s">
        <v>39</v>
      </c>
      <c r="T9586">
        <v>200307552</v>
      </c>
      <c r="U9586" t="s">
        <v>23799</v>
      </c>
      <c r="V9586">
        <v>13</v>
      </c>
      <c r="W9586">
        <v>1.29</v>
      </c>
      <c r="X9586">
        <v>233707</v>
      </c>
    </row>
    <row r="9587" spans="1:24" x14ac:dyDescent="0.35">
      <c r="A9587">
        <v>462715</v>
      </c>
      <c r="B9587" t="s">
        <v>1484</v>
      </c>
      <c r="C9587" t="s">
        <v>9406</v>
      </c>
      <c r="D9587">
        <v>187472331</v>
      </c>
      <c r="E9587" t="s">
        <v>9406</v>
      </c>
      <c r="F9587">
        <v>9.99</v>
      </c>
      <c r="H9587" t="s">
        <v>27</v>
      </c>
      <c r="I9587" t="s">
        <v>28</v>
      </c>
      <c r="J9587">
        <v>1</v>
      </c>
      <c r="K9587">
        <v>1</v>
      </c>
      <c r="L9587" t="b">
        <v>1</v>
      </c>
      <c r="M9587" t="s">
        <v>29</v>
      </c>
      <c r="N9587" t="s">
        <v>23800</v>
      </c>
      <c r="O9587" t="s">
        <v>270</v>
      </c>
      <c r="P9587" t="s">
        <v>1133</v>
      </c>
      <c r="Q9587" t="s">
        <v>23801</v>
      </c>
      <c r="R9587">
        <v>11</v>
      </c>
      <c r="S9587" t="s">
        <v>39</v>
      </c>
      <c r="T9587">
        <v>187472869</v>
      </c>
      <c r="U9587" t="s">
        <v>23801</v>
      </c>
      <c r="V9587">
        <v>11</v>
      </c>
      <c r="W9587">
        <v>1.29</v>
      </c>
      <c r="X9587">
        <v>320693</v>
      </c>
    </row>
    <row r="9588" spans="1:24" x14ac:dyDescent="0.35">
      <c r="A9588">
        <v>722177758</v>
      </c>
      <c r="B9588" t="s">
        <v>2840</v>
      </c>
      <c r="C9588" t="s">
        <v>2841</v>
      </c>
      <c r="D9588">
        <v>1447184494</v>
      </c>
      <c r="E9588" t="s">
        <v>2841</v>
      </c>
      <c r="F9588">
        <v>7.99</v>
      </c>
      <c r="H9588" t="s">
        <v>27</v>
      </c>
      <c r="I9588" t="s">
        <v>28</v>
      </c>
      <c r="J9588">
        <v>1</v>
      </c>
      <c r="K9588">
        <v>1</v>
      </c>
      <c r="L9588" t="b">
        <v>1</v>
      </c>
      <c r="M9588" t="s">
        <v>29</v>
      </c>
      <c r="N9588" t="s">
        <v>23802</v>
      </c>
      <c r="O9588" t="s">
        <v>1624</v>
      </c>
      <c r="P9588" t="s">
        <v>8606</v>
      </c>
      <c r="Q9588" t="s">
        <v>23803</v>
      </c>
      <c r="R9588">
        <v>13</v>
      </c>
      <c r="S9588" t="s">
        <v>39</v>
      </c>
      <c r="T9588">
        <v>1447184841</v>
      </c>
      <c r="U9588" t="s">
        <v>23803</v>
      </c>
      <c r="V9588">
        <v>3</v>
      </c>
      <c r="W9588">
        <v>1.29</v>
      </c>
      <c r="X9588">
        <v>273867</v>
      </c>
    </row>
    <row r="9589" spans="1:24" x14ac:dyDescent="0.35">
      <c r="A9589">
        <v>29893</v>
      </c>
      <c r="B9589" t="s">
        <v>17589</v>
      </c>
      <c r="C9589" t="s">
        <v>15427</v>
      </c>
      <c r="D9589">
        <v>288461963</v>
      </c>
      <c r="E9589" t="s">
        <v>15427</v>
      </c>
      <c r="F9589">
        <v>9.99</v>
      </c>
      <c r="H9589" t="s">
        <v>27</v>
      </c>
      <c r="I9589" t="s">
        <v>28</v>
      </c>
      <c r="J9589">
        <v>1</v>
      </c>
      <c r="K9589">
        <v>1</v>
      </c>
      <c r="L9589" t="b">
        <v>1</v>
      </c>
      <c r="M9589" t="s">
        <v>29</v>
      </c>
      <c r="N9589" t="s">
        <v>23804</v>
      </c>
      <c r="O9589" t="s">
        <v>6500</v>
      </c>
      <c r="P9589" t="s">
        <v>15429</v>
      </c>
      <c r="Q9589" t="s">
        <v>23805</v>
      </c>
      <c r="R9589">
        <v>34</v>
      </c>
      <c r="S9589" t="s">
        <v>39</v>
      </c>
      <c r="T9589">
        <v>288461976</v>
      </c>
      <c r="U9589" t="s">
        <v>23805</v>
      </c>
      <c r="V9589">
        <v>1</v>
      </c>
      <c r="W9589">
        <v>0.69</v>
      </c>
      <c r="X9589">
        <v>557360</v>
      </c>
    </row>
    <row r="9590" spans="1:24" x14ac:dyDescent="0.35">
      <c r="A9590">
        <v>2851441</v>
      </c>
      <c r="B9590" t="s">
        <v>502</v>
      </c>
      <c r="C9590" t="s">
        <v>23168</v>
      </c>
      <c r="D9590">
        <v>189225199</v>
      </c>
      <c r="E9590" t="s">
        <v>23168</v>
      </c>
      <c r="F9590">
        <v>9.99</v>
      </c>
      <c r="G9590" t="s">
        <v>26</v>
      </c>
      <c r="H9590" t="s">
        <v>27</v>
      </c>
      <c r="I9590" t="s">
        <v>28</v>
      </c>
      <c r="J9590">
        <v>1</v>
      </c>
      <c r="K9590">
        <v>1</v>
      </c>
      <c r="L9590" t="b">
        <v>1</v>
      </c>
      <c r="M9590" t="s">
        <v>29</v>
      </c>
      <c r="N9590" t="s">
        <v>23806</v>
      </c>
      <c r="O9590" t="s">
        <v>171</v>
      </c>
      <c r="P9590" t="s">
        <v>23807</v>
      </c>
      <c r="Q9590" t="s">
        <v>23808</v>
      </c>
      <c r="R9590">
        <v>16</v>
      </c>
      <c r="S9590" t="s">
        <v>34</v>
      </c>
      <c r="T9590">
        <v>189225235</v>
      </c>
      <c r="U9590" t="s">
        <v>23808</v>
      </c>
      <c r="V9590">
        <v>9</v>
      </c>
      <c r="W9590">
        <v>1.29</v>
      </c>
      <c r="X9590">
        <v>235067</v>
      </c>
    </row>
    <row r="9591" spans="1:24" x14ac:dyDescent="0.35">
      <c r="A9591">
        <v>825191</v>
      </c>
      <c r="B9591" t="s">
        <v>2433</v>
      </c>
      <c r="C9591" t="s">
        <v>2433</v>
      </c>
      <c r="D9591">
        <v>208294748</v>
      </c>
      <c r="E9591" t="s">
        <v>2433</v>
      </c>
      <c r="F9591">
        <v>9.99</v>
      </c>
      <c r="H9591" t="s">
        <v>27</v>
      </c>
      <c r="I9591" t="s">
        <v>28</v>
      </c>
      <c r="J9591">
        <v>1</v>
      </c>
      <c r="K9591">
        <v>1</v>
      </c>
      <c r="L9591" t="b">
        <v>1</v>
      </c>
      <c r="M9591" t="s">
        <v>29</v>
      </c>
      <c r="N9591" t="s">
        <v>23809</v>
      </c>
      <c r="O9591" t="s">
        <v>270</v>
      </c>
      <c r="P9591" t="s">
        <v>2435</v>
      </c>
      <c r="Q9591" t="s">
        <v>945</v>
      </c>
      <c r="R9591">
        <v>14</v>
      </c>
      <c r="S9591" t="s">
        <v>39</v>
      </c>
      <c r="T9591">
        <v>208295044</v>
      </c>
      <c r="U9591" t="s">
        <v>945</v>
      </c>
      <c r="V9591">
        <v>10</v>
      </c>
      <c r="W9591">
        <v>1.29</v>
      </c>
      <c r="X9591">
        <v>206555</v>
      </c>
    </row>
    <row r="9592" spans="1:24" x14ac:dyDescent="0.35">
      <c r="A9592">
        <v>454295032</v>
      </c>
      <c r="B9592" t="s">
        <v>4606</v>
      </c>
      <c r="C9592" t="s">
        <v>4607</v>
      </c>
      <c r="D9592">
        <v>380349905</v>
      </c>
      <c r="E9592" t="s">
        <v>4607</v>
      </c>
      <c r="F9592">
        <v>10.99</v>
      </c>
      <c r="H9592" t="s">
        <v>27</v>
      </c>
      <c r="I9592" t="s">
        <v>28</v>
      </c>
      <c r="J9592">
        <v>1</v>
      </c>
      <c r="K9592">
        <v>1</v>
      </c>
      <c r="L9592" t="b">
        <v>1</v>
      </c>
      <c r="M9592" t="s">
        <v>29</v>
      </c>
      <c r="N9592" t="s">
        <v>23810</v>
      </c>
      <c r="O9592" t="s">
        <v>120</v>
      </c>
      <c r="P9592" t="s">
        <v>4609</v>
      </c>
      <c r="Q9592" t="s">
        <v>23811</v>
      </c>
      <c r="R9592">
        <v>12</v>
      </c>
      <c r="S9592" t="s">
        <v>39</v>
      </c>
      <c r="T9592">
        <v>380350184</v>
      </c>
      <c r="U9592" t="s">
        <v>23811</v>
      </c>
      <c r="V9592">
        <v>8</v>
      </c>
      <c r="W9592">
        <v>1.29</v>
      </c>
      <c r="X9592">
        <v>148368</v>
      </c>
    </row>
    <row r="9593" spans="1:24" x14ac:dyDescent="0.35">
      <c r="A9593">
        <v>471528</v>
      </c>
      <c r="B9593" t="s">
        <v>6851</v>
      </c>
      <c r="C9593" t="s">
        <v>6852</v>
      </c>
      <c r="D9593">
        <v>196426681</v>
      </c>
      <c r="E9593" t="s">
        <v>6852</v>
      </c>
      <c r="F9593">
        <v>10.99</v>
      </c>
      <c r="H9593" t="s">
        <v>27</v>
      </c>
      <c r="I9593" t="s">
        <v>28</v>
      </c>
      <c r="J9593">
        <v>1</v>
      </c>
      <c r="K9593">
        <v>1</v>
      </c>
      <c r="L9593" t="b">
        <v>1</v>
      </c>
      <c r="M9593" t="s">
        <v>29</v>
      </c>
      <c r="N9593" t="s">
        <v>23812</v>
      </c>
      <c r="O9593" t="s">
        <v>43</v>
      </c>
      <c r="P9593" t="s">
        <v>23813</v>
      </c>
      <c r="Q9593" t="s">
        <v>23814</v>
      </c>
      <c r="R9593">
        <v>20</v>
      </c>
      <c r="S9593" t="s">
        <v>39</v>
      </c>
      <c r="T9593">
        <v>196427311</v>
      </c>
      <c r="U9593" t="s">
        <v>23814</v>
      </c>
      <c r="V9593">
        <v>5</v>
      </c>
      <c r="W9593">
        <v>1.29</v>
      </c>
      <c r="X9593">
        <v>251467</v>
      </c>
    </row>
    <row r="9594" spans="1:24" x14ac:dyDescent="0.35">
      <c r="A9594">
        <v>201714418</v>
      </c>
      <c r="B9594" t="s">
        <v>141</v>
      </c>
      <c r="C9594" t="s">
        <v>4059</v>
      </c>
      <c r="D9594">
        <v>896029984</v>
      </c>
      <c r="E9594" t="s">
        <v>4059</v>
      </c>
      <c r="F9594">
        <v>12.99</v>
      </c>
      <c r="G9594" t="s">
        <v>26</v>
      </c>
      <c r="H9594" t="s">
        <v>27</v>
      </c>
      <c r="I9594" t="s">
        <v>28</v>
      </c>
      <c r="J9594">
        <v>1</v>
      </c>
      <c r="K9594">
        <v>1</v>
      </c>
      <c r="L9594" t="b">
        <v>1</v>
      </c>
      <c r="M9594" t="s">
        <v>29</v>
      </c>
      <c r="N9594" t="s">
        <v>23815</v>
      </c>
      <c r="O9594" t="s">
        <v>31</v>
      </c>
      <c r="P9594" t="s">
        <v>2431</v>
      </c>
      <c r="Q9594" t="s">
        <v>23816</v>
      </c>
      <c r="R9594">
        <v>13</v>
      </c>
      <c r="S9594" t="s">
        <v>34</v>
      </c>
      <c r="T9594">
        <v>896030006</v>
      </c>
      <c r="U9594" t="s">
        <v>23816</v>
      </c>
      <c r="V9594">
        <v>11</v>
      </c>
      <c r="W9594">
        <v>1.29</v>
      </c>
      <c r="X9594">
        <v>256706</v>
      </c>
    </row>
    <row r="9595" spans="1:24" x14ac:dyDescent="0.35">
      <c r="A9595">
        <v>54657</v>
      </c>
      <c r="B9595" t="s">
        <v>23817</v>
      </c>
      <c r="C9595" t="s">
        <v>23818</v>
      </c>
      <c r="D9595">
        <v>1440903115</v>
      </c>
      <c r="E9595" t="s">
        <v>23818</v>
      </c>
      <c r="F9595">
        <v>9.99</v>
      </c>
      <c r="H9595" t="s">
        <v>27</v>
      </c>
      <c r="I9595" t="s">
        <v>28</v>
      </c>
      <c r="J9595">
        <v>1</v>
      </c>
      <c r="K9595">
        <v>1</v>
      </c>
      <c r="L9595" t="b">
        <v>0</v>
      </c>
      <c r="M9595" t="s">
        <v>29</v>
      </c>
      <c r="N9595" t="s">
        <v>23819</v>
      </c>
      <c r="O9595" t="s">
        <v>37</v>
      </c>
      <c r="P9595" t="s">
        <v>12396</v>
      </c>
      <c r="Q9595" t="s">
        <v>23820</v>
      </c>
      <c r="R9595">
        <v>17</v>
      </c>
      <c r="S9595" t="s">
        <v>39</v>
      </c>
      <c r="T9595">
        <v>1440903819</v>
      </c>
      <c r="U9595" t="s">
        <v>23820</v>
      </c>
      <c r="V9595">
        <v>14</v>
      </c>
      <c r="W9595">
        <v>1.29</v>
      </c>
      <c r="X9595">
        <v>184533</v>
      </c>
    </row>
    <row r="9596" spans="1:24" x14ac:dyDescent="0.35">
      <c r="A9596">
        <v>13793427</v>
      </c>
      <c r="B9596" t="s">
        <v>9969</v>
      </c>
      <c r="C9596" t="s">
        <v>9970</v>
      </c>
      <c r="D9596">
        <v>725784933</v>
      </c>
      <c r="E9596" t="s">
        <v>9970</v>
      </c>
      <c r="F9596">
        <v>11.99</v>
      </c>
      <c r="H9596" t="s">
        <v>27</v>
      </c>
      <c r="I9596" t="s">
        <v>28</v>
      </c>
      <c r="J9596">
        <v>1</v>
      </c>
      <c r="K9596">
        <v>1</v>
      </c>
      <c r="L9596" t="b">
        <v>1</v>
      </c>
      <c r="M9596" t="s">
        <v>29</v>
      </c>
      <c r="N9596" t="s">
        <v>23821</v>
      </c>
      <c r="O9596" t="s">
        <v>43</v>
      </c>
      <c r="P9596" t="s">
        <v>23822</v>
      </c>
      <c r="Q9596" t="s">
        <v>23823</v>
      </c>
      <c r="R9596">
        <v>21</v>
      </c>
      <c r="S9596" t="s">
        <v>39</v>
      </c>
      <c r="T9596">
        <v>725785376</v>
      </c>
      <c r="U9596" t="s">
        <v>23823</v>
      </c>
      <c r="V9596">
        <v>10</v>
      </c>
      <c r="W9596">
        <v>1.29</v>
      </c>
      <c r="X9596">
        <v>258867</v>
      </c>
    </row>
    <row r="9597" spans="1:24" x14ac:dyDescent="0.35">
      <c r="A9597">
        <v>1053549</v>
      </c>
      <c r="B9597" t="s">
        <v>1782</v>
      </c>
      <c r="C9597" t="s">
        <v>15447</v>
      </c>
      <c r="D9597">
        <v>636866317</v>
      </c>
      <c r="E9597" t="s">
        <v>15447</v>
      </c>
      <c r="F9597">
        <v>27.99</v>
      </c>
      <c r="H9597" t="s">
        <v>27</v>
      </c>
      <c r="I9597" t="s">
        <v>28</v>
      </c>
      <c r="J9597">
        <v>2</v>
      </c>
      <c r="K9597">
        <v>2</v>
      </c>
      <c r="L9597" t="b">
        <v>1</v>
      </c>
      <c r="M9597" t="s">
        <v>29</v>
      </c>
      <c r="N9597" t="s">
        <v>23824</v>
      </c>
      <c r="O9597" t="s">
        <v>43</v>
      </c>
      <c r="P9597" t="s">
        <v>8266</v>
      </c>
      <c r="Q9597" t="s">
        <v>23825</v>
      </c>
      <c r="R9597">
        <v>16</v>
      </c>
      <c r="S9597" t="s">
        <v>39</v>
      </c>
      <c r="T9597">
        <v>636867250</v>
      </c>
      <c r="U9597" t="s">
        <v>23825</v>
      </c>
      <c r="V9597">
        <v>16</v>
      </c>
      <c r="W9597">
        <v>1.29</v>
      </c>
      <c r="X9597">
        <v>256939</v>
      </c>
    </row>
    <row r="9598" spans="1:24" x14ac:dyDescent="0.35">
      <c r="A9598">
        <v>260747279</v>
      </c>
      <c r="B9598" t="s">
        <v>14098</v>
      </c>
      <c r="C9598" t="s">
        <v>14098</v>
      </c>
      <c r="D9598">
        <v>278064216</v>
      </c>
      <c r="E9598" t="s">
        <v>14098</v>
      </c>
      <c r="F9598">
        <v>9.99</v>
      </c>
      <c r="H9598" t="s">
        <v>27</v>
      </c>
      <c r="I9598" t="s">
        <v>28</v>
      </c>
      <c r="J9598">
        <v>1</v>
      </c>
      <c r="K9598">
        <v>1</v>
      </c>
      <c r="L9598" t="b">
        <v>1</v>
      </c>
      <c r="M9598" t="s">
        <v>29</v>
      </c>
      <c r="N9598" t="s">
        <v>23826</v>
      </c>
      <c r="O9598" t="s">
        <v>72</v>
      </c>
      <c r="P9598" t="s">
        <v>14100</v>
      </c>
      <c r="Q9598" t="s">
        <v>23827</v>
      </c>
      <c r="R9598">
        <v>15</v>
      </c>
      <c r="S9598" t="s">
        <v>39</v>
      </c>
      <c r="T9598">
        <v>278064263</v>
      </c>
      <c r="U9598" t="s">
        <v>23827</v>
      </c>
      <c r="V9598">
        <v>6</v>
      </c>
      <c r="W9598">
        <v>0.99</v>
      </c>
      <c r="X9598">
        <v>146880</v>
      </c>
    </row>
    <row r="9599" spans="1:24" x14ac:dyDescent="0.35">
      <c r="A9599">
        <v>466047278</v>
      </c>
      <c r="B9599" t="s">
        <v>1503</v>
      </c>
      <c r="C9599" t="s">
        <v>9269</v>
      </c>
      <c r="D9599">
        <v>1035387084</v>
      </c>
      <c r="E9599" t="s">
        <v>9269</v>
      </c>
      <c r="F9599">
        <v>12.99</v>
      </c>
      <c r="H9599" t="s">
        <v>27</v>
      </c>
      <c r="I9599" t="s">
        <v>28</v>
      </c>
      <c r="J9599">
        <v>1</v>
      </c>
      <c r="K9599">
        <v>1</v>
      </c>
      <c r="L9599" t="b">
        <v>1</v>
      </c>
      <c r="M9599" t="s">
        <v>29</v>
      </c>
      <c r="N9599" t="s">
        <v>23828</v>
      </c>
      <c r="O9599" t="s">
        <v>37</v>
      </c>
      <c r="P9599" t="s">
        <v>18755</v>
      </c>
      <c r="Q9599" t="s">
        <v>23829</v>
      </c>
      <c r="R9599">
        <v>16</v>
      </c>
      <c r="S9599" t="s">
        <v>39</v>
      </c>
      <c r="T9599">
        <v>1035387094</v>
      </c>
      <c r="U9599" t="s">
        <v>23829</v>
      </c>
      <c r="V9599">
        <v>10</v>
      </c>
      <c r="W9599">
        <v>1.29</v>
      </c>
      <c r="X9599">
        <v>191410</v>
      </c>
    </row>
    <row r="9600" spans="1:24" x14ac:dyDescent="0.35">
      <c r="A9600">
        <v>1253595</v>
      </c>
      <c r="B9600" t="s">
        <v>23830</v>
      </c>
      <c r="C9600" t="s">
        <v>23831</v>
      </c>
      <c r="D9600">
        <v>78975845</v>
      </c>
      <c r="E9600" t="s">
        <v>23831</v>
      </c>
      <c r="F9600">
        <v>9.99</v>
      </c>
      <c r="H9600" t="s">
        <v>27</v>
      </c>
      <c r="I9600" t="s">
        <v>28</v>
      </c>
      <c r="J9600">
        <v>1</v>
      </c>
      <c r="K9600">
        <v>1</v>
      </c>
      <c r="L9600" t="b">
        <v>1</v>
      </c>
      <c r="M9600" t="s">
        <v>29</v>
      </c>
      <c r="N9600" t="s">
        <v>23832</v>
      </c>
      <c r="O9600" t="s">
        <v>43</v>
      </c>
      <c r="P9600" t="s">
        <v>12070</v>
      </c>
      <c r="Q9600" t="s">
        <v>23831</v>
      </c>
      <c r="R9600">
        <v>10</v>
      </c>
      <c r="S9600" t="s">
        <v>39</v>
      </c>
      <c r="T9600">
        <v>78975792</v>
      </c>
      <c r="U9600" t="s">
        <v>23831</v>
      </c>
      <c r="V9600">
        <v>1</v>
      </c>
      <c r="W9600">
        <v>1.29</v>
      </c>
      <c r="X9600">
        <v>240693</v>
      </c>
    </row>
    <row r="9601" spans="1:24" x14ac:dyDescent="0.35">
      <c r="A9601">
        <v>4041264</v>
      </c>
      <c r="B9601" t="s">
        <v>6279</v>
      </c>
      <c r="C9601" t="s">
        <v>23833</v>
      </c>
      <c r="D9601">
        <v>971421925</v>
      </c>
      <c r="E9601" t="s">
        <v>23833</v>
      </c>
      <c r="F9601">
        <v>12.99</v>
      </c>
      <c r="H9601" t="s">
        <v>27</v>
      </c>
      <c r="I9601" t="s">
        <v>28</v>
      </c>
      <c r="J9601">
        <v>1</v>
      </c>
      <c r="K9601">
        <v>1</v>
      </c>
      <c r="L9601" t="b">
        <v>1</v>
      </c>
      <c r="M9601" t="s">
        <v>29</v>
      </c>
      <c r="N9601" t="s">
        <v>23834</v>
      </c>
      <c r="O9601" t="s">
        <v>1624</v>
      </c>
      <c r="P9601" t="s">
        <v>23835</v>
      </c>
      <c r="Q9601" t="s">
        <v>23836</v>
      </c>
      <c r="R9601">
        <v>18</v>
      </c>
      <c r="S9601" t="s">
        <v>39</v>
      </c>
      <c r="T9601">
        <v>971422273</v>
      </c>
      <c r="U9601" t="s">
        <v>23836</v>
      </c>
      <c r="V9601">
        <v>13</v>
      </c>
      <c r="W9601">
        <v>1.29</v>
      </c>
      <c r="X9601">
        <v>199867</v>
      </c>
    </row>
    <row r="9602" spans="1:24" x14ac:dyDescent="0.35">
      <c r="A9602">
        <v>415554037</v>
      </c>
      <c r="B9602" t="s">
        <v>23765</v>
      </c>
      <c r="C9602" t="s">
        <v>2892</v>
      </c>
      <c r="D9602">
        <v>571505011</v>
      </c>
      <c r="E9602" t="s">
        <v>2892</v>
      </c>
      <c r="F9602">
        <v>11.99</v>
      </c>
      <c r="H9602" t="s">
        <v>27</v>
      </c>
      <c r="I9602" t="s">
        <v>28</v>
      </c>
      <c r="J9602">
        <v>1</v>
      </c>
      <c r="K9602">
        <v>1</v>
      </c>
      <c r="L9602" t="b">
        <v>0</v>
      </c>
      <c r="M9602" t="s">
        <v>29</v>
      </c>
      <c r="N9602" t="s">
        <v>23766</v>
      </c>
      <c r="O9602" t="s">
        <v>120</v>
      </c>
      <c r="P9602" t="s">
        <v>23693</v>
      </c>
      <c r="Q9602" t="s">
        <v>23767</v>
      </c>
      <c r="R9602">
        <v>14</v>
      </c>
      <c r="S9602" t="s">
        <v>39</v>
      </c>
      <c r="T9602">
        <v>571505192</v>
      </c>
      <c r="U9602" t="s">
        <v>23767</v>
      </c>
      <c r="V9602">
        <v>5</v>
      </c>
      <c r="W9602">
        <v>-1</v>
      </c>
      <c r="X9602">
        <v>265387</v>
      </c>
    </row>
    <row r="9603" spans="1:24" x14ac:dyDescent="0.35">
      <c r="A9603">
        <v>356754102</v>
      </c>
      <c r="B9603" t="s">
        <v>23768</v>
      </c>
      <c r="C9603" t="s">
        <v>23769</v>
      </c>
      <c r="D9603">
        <v>374979951</v>
      </c>
      <c r="E9603" t="s">
        <v>23769</v>
      </c>
      <c r="F9603">
        <v>1.29</v>
      </c>
      <c r="H9603" t="s">
        <v>27</v>
      </c>
      <c r="I9603" t="s">
        <v>28</v>
      </c>
      <c r="J9603">
        <v>1</v>
      </c>
      <c r="K9603">
        <v>1</v>
      </c>
      <c r="L9603" t="b">
        <v>1</v>
      </c>
      <c r="M9603" t="s">
        <v>29</v>
      </c>
      <c r="N9603" t="s">
        <v>23770</v>
      </c>
      <c r="O9603" t="s">
        <v>37</v>
      </c>
      <c r="P9603" t="s">
        <v>16046</v>
      </c>
      <c r="Q9603" t="s">
        <v>23771</v>
      </c>
      <c r="R9603">
        <v>1</v>
      </c>
      <c r="S9603" t="s">
        <v>39</v>
      </c>
      <c r="T9603">
        <v>374979955</v>
      </c>
      <c r="U9603" t="s">
        <v>23771</v>
      </c>
      <c r="V9603">
        <v>1</v>
      </c>
      <c r="W9603">
        <v>1.29</v>
      </c>
      <c r="X9603">
        <v>233179</v>
      </c>
    </row>
    <row r="9604" spans="1:24" x14ac:dyDescent="0.35">
      <c r="A9604">
        <v>113247214</v>
      </c>
      <c r="B9604" t="s">
        <v>3106</v>
      </c>
      <c r="C9604" t="s">
        <v>8348</v>
      </c>
      <c r="D9604">
        <v>794126187</v>
      </c>
      <c r="E9604" t="s">
        <v>8348</v>
      </c>
      <c r="F9604">
        <v>9.99</v>
      </c>
      <c r="H9604" t="s">
        <v>27</v>
      </c>
      <c r="I9604" t="s">
        <v>28</v>
      </c>
      <c r="J9604">
        <v>1</v>
      </c>
      <c r="K9604">
        <v>1</v>
      </c>
      <c r="L9604" t="b">
        <v>1</v>
      </c>
      <c r="M9604" t="s">
        <v>29</v>
      </c>
      <c r="N9604" t="s">
        <v>23772</v>
      </c>
      <c r="O9604" t="s">
        <v>43</v>
      </c>
      <c r="P9604" t="s">
        <v>8350</v>
      </c>
      <c r="Q9604" t="s">
        <v>23773</v>
      </c>
      <c r="R9604">
        <v>11</v>
      </c>
      <c r="S9604" t="s">
        <v>39</v>
      </c>
      <c r="T9604">
        <v>794126206</v>
      </c>
      <c r="U9604" t="s">
        <v>23773</v>
      </c>
      <c r="V9604">
        <v>4</v>
      </c>
      <c r="W9604">
        <v>1.29</v>
      </c>
      <c r="X9604">
        <v>205760</v>
      </c>
    </row>
    <row r="9605" spans="1:24" x14ac:dyDescent="0.35">
      <c r="A9605">
        <v>15773735</v>
      </c>
      <c r="B9605" t="s">
        <v>17183</v>
      </c>
      <c r="C9605" t="s">
        <v>17184</v>
      </c>
      <c r="D9605">
        <v>615685399</v>
      </c>
      <c r="E9605" t="s">
        <v>17184</v>
      </c>
      <c r="F9605">
        <v>9.99</v>
      </c>
      <c r="H9605" t="s">
        <v>27</v>
      </c>
      <c r="I9605" t="s">
        <v>28</v>
      </c>
      <c r="J9605">
        <v>1</v>
      </c>
      <c r="K9605">
        <v>1</v>
      </c>
      <c r="L9605" t="b">
        <v>1</v>
      </c>
      <c r="M9605" t="s">
        <v>29</v>
      </c>
      <c r="N9605" t="s">
        <v>23774</v>
      </c>
      <c r="O9605" t="s">
        <v>171</v>
      </c>
      <c r="P9605" t="s">
        <v>20094</v>
      </c>
      <c r="Q9605" t="s">
        <v>23775</v>
      </c>
      <c r="R9605">
        <v>13</v>
      </c>
      <c r="S9605" t="s">
        <v>39</v>
      </c>
      <c r="T9605">
        <v>615685517</v>
      </c>
      <c r="U9605" t="s">
        <v>23775</v>
      </c>
      <c r="V9605">
        <v>11</v>
      </c>
      <c r="W9605">
        <v>1.29</v>
      </c>
      <c r="X9605">
        <v>252166</v>
      </c>
    </row>
    <row r="9606" spans="1:24" x14ac:dyDescent="0.35">
      <c r="A9606">
        <v>994656</v>
      </c>
      <c r="B9606" t="s">
        <v>5250</v>
      </c>
      <c r="C9606" t="s">
        <v>15194</v>
      </c>
      <c r="D9606">
        <v>1052497413</v>
      </c>
      <c r="E9606" t="s">
        <v>15194</v>
      </c>
      <c r="F9606">
        <v>14.99</v>
      </c>
      <c r="H9606" t="s">
        <v>27</v>
      </c>
      <c r="I9606" t="s">
        <v>28</v>
      </c>
      <c r="J9606">
        <v>2</v>
      </c>
      <c r="K9606">
        <v>1</v>
      </c>
      <c r="L9606" t="b">
        <v>1</v>
      </c>
      <c r="M9606" t="s">
        <v>29</v>
      </c>
      <c r="N9606" t="s">
        <v>23776</v>
      </c>
      <c r="O9606" t="s">
        <v>43</v>
      </c>
      <c r="P9606" t="s">
        <v>16076</v>
      </c>
      <c r="Q9606" t="s">
        <v>16077</v>
      </c>
      <c r="R9606">
        <v>13</v>
      </c>
      <c r="S9606" t="s">
        <v>39</v>
      </c>
      <c r="T9606">
        <v>1052497419</v>
      </c>
      <c r="U9606" t="s">
        <v>16077</v>
      </c>
      <c r="V9606">
        <v>5</v>
      </c>
      <c r="W9606">
        <v>1.29</v>
      </c>
      <c r="X9606">
        <v>329760</v>
      </c>
    </row>
    <row r="9607" spans="1:24" x14ac:dyDescent="0.35">
      <c r="A9607">
        <v>28721078</v>
      </c>
      <c r="B9607" t="s">
        <v>278</v>
      </c>
      <c r="C9607" t="s">
        <v>15929</v>
      </c>
      <c r="D9607">
        <v>937365355</v>
      </c>
      <c r="E9607" t="s">
        <v>15929</v>
      </c>
      <c r="F9607">
        <v>9.99</v>
      </c>
      <c r="H9607" t="s">
        <v>27</v>
      </c>
      <c r="I9607" t="s">
        <v>28</v>
      </c>
      <c r="J9607">
        <v>1</v>
      </c>
      <c r="K9607">
        <v>1</v>
      </c>
      <c r="L9607" t="b">
        <v>1</v>
      </c>
      <c r="M9607" t="s">
        <v>29</v>
      </c>
      <c r="N9607" t="s">
        <v>23777</v>
      </c>
      <c r="O9607" t="s">
        <v>120</v>
      </c>
      <c r="P9607" t="s">
        <v>23778</v>
      </c>
      <c r="Q9607" t="s">
        <v>23779</v>
      </c>
      <c r="R9607">
        <v>15</v>
      </c>
      <c r="S9607" t="s">
        <v>39</v>
      </c>
      <c r="T9607">
        <v>937365378</v>
      </c>
      <c r="U9607" t="s">
        <v>23779</v>
      </c>
      <c r="V9607">
        <v>6</v>
      </c>
      <c r="W9607">
        <v>1.29</v>
      </c>
      <c r="X9607">
        <v>190373</v>
      </c>
    </row>
    <row r="9608" spans="1:24" x14ac:dyDescent="0.35">
      <c r="A9608">
        <v>164483115</v>
      </c>
      <c r="B9608" t="s">
        <v>7013</v>
      </c>
      <c r="C9608" t="s">
        <v>7014</v>
      </c>
      <c r="D9608">
        <v>681237313</v>
      </c>
      <c r="E9608" t="s">
        <v>7014</v>
      </c>
      <c r="F9608">
        <v>9.99</v>
      </c>
      <c r="H9608" t="s">
        <v>27</v>
      </c>
      <c r="I9608" t="s">
        <v>28</v>
      </c>
      <c r="J9608">
        <v>1</v>
      </c>
      <c r="K9608">
        <v>1</v>
      </c>
      <c r="L9608" t="b">
        <v>1</v>
      </c>
      <c r="M9608" t="s">
        <v>29</v>
      </c>
      <c r="N9608" t="s">
        <v>23780</v>
      </c>
      <c r="O9608" t="s">
        <v>72</v>
      </c>
      <c r="P9608" t="s">
        <v>23781</v>
      </c>
      <c r="Q9608" t="s">
        <v>23782</v>
      </c>
      <c r="R9608">
        <v>11</v>
      </c>
      <c r="S9608" t="s">
        <v>39</v>
      </c>
      <c r="T9608">
        <v>681237551</v>
      </c>
      <c r="U9608" t="s">
        <v>23782</v>
      </c>
      <c r="V9608">
        <v>6</v>
      </c>
      <c r="W9608">
        <v>1.29</v>
      </c>
      <c r="X9608">
        <v>231227</v>
      </c>
    </row>
    <row r="9609" spans="1:24" x14ac:dyDescent="0.35">
      <c r="A9609">
        <v>197443</v>
      </c>
      <c r="B9609" t="s">
        <v>3681</v>
      </c>
      <c r="C9609" t="s">
        <v>3682</v>
      </c>
      <c r="D9609">
        <v>217633715</v>
      </c>
      <c r="E9609" t="s">
        <v>3682</v>
      </c>
      <c r="F9609">
        <v>14.99</v>
      </c>
      <c r="H9609" t="s">
        <v>27</v>
      </c>
      <c r="I9609" t="s">
        <v>28</v>
      </c>
      <c r="J9609">
        <v>2</v>
      </c>
      <c r="K9609">
        <v>2</v>
      </c>
      <c r="L9609" t="b">
        <v>1</v>
      </c>
      <c r="M9609" t="s">
        <v>29</v>
      </c>
      <c r="N9609" t="s">
        <v>23783</v>
      </c>
      <c r="O9609" t="s">
        <v>43</v>
      </c>
      <c r="P9609" t="s">
        <v>23784</v>
      </c>
      <c r="Q9609" t="s">
        <v>23785</v>
      </c>
      <c r="R9609">
        <v>20</v>
      </c>
      <c r="S9609" t="s">
        <v>39</v>
      </c>
      <c r="T9609">
        <v>217637172</v>
      </c>
      <c r="U9609" t="s">
        <v>23786</v>
      </c>
      <c r="V9609">
        <v>18</v>
      </c>
      <c r="W9609">
        <v>1.29</v>
      </c>
      <c r="X9609">
        <v>192319</v>
      </c>
    </row>
    <row r="9610" spans="1:24" x14ac:dyDescent="0.35">
      <c r="A9610">
        <v>466047278</v>
      </c>
      <c r="B9610" t="s">
        <v>1503</v>
      </c>
      <c r="C9610" t="s">
        <v>9269</v>
      </c>
      <c r="D9610">
        <v>1035387084</v>
      </c>
      <c r="E9610" t="s">
        <v>9269</v>
      </c>
      <c r="F9610">
        <v>12.99</v>
      </c>
      <c r="H9610" t="s">
        <v>27</v>
      </c>
      <c r="I9610" t="s">
        <v>28</v>
      </c>
      <c r="J9610">
        <v>1</v>
      </c>
      <c r="K9610">
        <v>1</v>
      </c>
      <c r="L9610" t="b">
        <v>1</v>
      </c>
      <c r="M9610" t="s">
        <v>29</v>
      </c>
      <c r="N9610" t="s">
        <v>23787</v>
      </c>
      <c r="O9610" t="s">
        <v>37</v>
      </c>
      <c r="P9610" t="s">
        <v>18755</v>
      </c>
      <c r="Q9610" t="s">
        <v>23788</v>
      </c>
      <c r="R9610">
        <v>16</v>
      </c>
      <c r="S9610" t="s">
        <v>39</v>
      </c>
      <c r="T9610">
        <v>1035387089</v>
      </c>
      <c r="U9610" t="s">
        <v>23788</v>
      </c>
      <c r="V9610">
        <v>5</v>
      </c>
      <c r="W9610">
        <v>1.29</v>
      </c>
      <c r="X9610">
        <v>194353</v>
      </c>
    </row>
    <row r="9611" spans="1:24" x14ac:dyDescent="0.35">
      <c r="A9611">
        <v>28426427</v>
      </c>
      <c r="B9611" t="s">
        <v>5728</v>
      </c>
      <c r="C9611" t="s">
        <v>23792</v>
      </c>
      <c r="D9611">
        <v>208835286</v>
      </c>
      <c r="E9611" t="s">
        <v>23792</v>
      </c>
      <c r="F9611">
        <v>3.99</v>
      </c>
      <c r="H9611" t="s">
        <v>27</v>
      </c>
      <c r="I9611" t="s">
        <v>28</v>
      </c>
      <c r="J9611">
        <v>1</v>
      </c>
      <c r="K9611">
        <v>1</v>
      </c>
      <c r="L9611" t="b">
        <v>0</v>
      </c>
      <c r="M9611" t="s">
        <v>29</v>
      </c>
      <c r="N9611" t="s">
        <v>23793</v>
      </c>
      <c r="O9611" t="s">
        <v>43</v>
      </c>
      <c r="P9611" t="s">
        <v>23794</v>
      </c>
      <c r="Q9611" t="s">
        <v>23795</v>
      </c>
      <c r="R9611">
        <v>5</v>
      </c>
      <c r="S9611" t="s">
        <v>39</v>
      </c>
      <c r="T9611">
        <v>208835287</v>
      </c>
      <c r="U9611" t="s">
        <v>23795</v>
      </c>
      <c r="V9611">
        <v>1</v>
      </c>
      <c r="W9611">
        <v>1.29</v>
      </c>
      <c r="X9611">
        <v>130320</v>
      </c>
    </row>
    <row r="9612" spans="1:24" x14ac:dyDescent="0.35">
      <c r="A9612">
        <v>197443</v>
      </c>
      <c r="B9612" t="s">
        <v>3681</v>
      </c>
      <c r="C9612" t="s">
        <v>3682</v>
      </c>
      <c r="D9612">
        <v>217633715</v>
      </c>
      <c r="E9612" t="s">
        <v>3682</v>
      </c>
      <c r="F9612">
        <v>14.99</v>
      </c>
      <c r="H9612" t="s">
        <v>27</v>
      </c>
      <c r="I9612" t="s">
        <v>28</v>
      </c>
      <c r="J9612">
        <v>2</v>
      </c>
      <c r="K9612">
        <v>1</v>
      </c>
      <c r="L9612" t="b">
        <v>1</v>
      </c>
      <c r="M9612" t="s">
        <v>29</v>
      </c>
      <c r="N9612" t="s">
        <v>23789</v>
      </c>
      <c r="O9612" t="s">
        <v>43</v>
      </c>
      <c r="P9612" t="s">
        <v>23790</v>
      </c>
      <c r="Q9612" t="s">
        <v>23791</v>
      </c>
      <c r="R9612">
        <v>20</v>
      </c>
      <c r="S9612" t="s">
        <v>39</v>
      </c>
      <c r="T9612">
        <v>217633811</v>
      </c>
      <c r="U9612" t="s">
        <v>23791</v>
      </c>
      <c r="V9612">
        <v>2</v>
      </c>
      <c r="W9612">
        <v>1.29</v>
      </c>
      <c r="X9612">
        <v>136801</v>
      </c>
    </row>
    <row r="9613" spans="1:24" x14ac:dyDescent="0.35">
      <c r="A9613">
        <v>170822</v>
      </c>
      <c r="B9613" t="s">
        <v>8634</v>
      </c>
      <c r="C9613" t="s">
        <v>8635</v>
      </c>
      <c r="D9613">
        <v>251128545</v>
      </c>
      <c r="E9613" t="s">
        <v>8635</v>
      </c>
      <c r="F9613">
        <v>9.99</v>
      </c>
      <c r="H9613" t="s">
        <v>27</v>
      </c>
      <c r="I9613" t="s">
        <v>28</v>
      </c>
      <c r="J9613">
        <v>1</v>
      </c>
      <c r="K9613">
        <v>1</v>
      </c>
      <c r="L9613" t="b">
        <v>1</v>
      </c>
      <c r="M9613" t="s">
        <v>29</v>
      </c>
      <c r="N9613" t="s">
        <v>23796</v>
      </c>
      <c r="O9613" t="s">
        <v>110</v>
      </c>
      <c r="P9613" t="s">
        <v>8637</v>
      </c>
      <c r="Q9613" t="s">
        <v>23797</v>
      </c>
      <c r="R9613">
        <v>16</v>
      </c>
      <c r="S9613" t="s">
        <v>39</v>
      </c>
      <c r="T9613">
        <v>251128568</v>
      </c>
      <c r="U9613" t="s">
        <v>23797</v>
      </c>
      <c r="V9613">
        <v>3</v>
      </c>
      <c r="W9613">
        <v>1.29</v>
      </c>
      <c r="X9613">
        <v>215867</v>
      </c>
    </row>
    <row r="9614" spans="1:24" x14ac:dyDescent="0.35">
      <c r="A9614">
        <v>547156</v>
      </c>
      <c r="B9614" t="s">
        <v>2386</v>
      </c>
      <c r="C9614" t="s">
        <v>2387</v>
      </c>
      <c r="D9614">
        <v>200302899</v>
      </c>
      <c r="E9614" t="s">
        <v>2387</v>
      </c>
      <c r="F9614">
        <v>9.99</v>
      </c>
      <c r="H9614" t="s">
        <v>27</v>
      </c>
      <c r="I9614" t="s">
        <v>28</v>
      </c>
      <c r="J9614">
        <v>1</v>
      </c>
      <c r="K9614">
        <v>1</v>
      </c>
      <c r="L9614" t="b">
        <v>1</v>
      </c>
      <c r="M9614" t="s">
        <v>29</v>
      </c>
      <c r="N9614" t="s">
        <v>23798</v>
      </c>
      <c r="O9614" t="s">
        <v>43</v>
      </c>
      <c r="P9614" t="s">
        <v>12680</v>
      </c>
      <c r="Q9614" t="s">
        <v>23799</v>
      </c>
      <c r="R9614">
        <v>16</v>
      </c>
      <c r="S9614" t="s">
        <v>39</v>
      </c>
      <c r="T9614">
        <v>200307552</v>
      </c>
      <c r="U9614" t="s">
        <v>23799</v>
      </c>
      <c r="V9614">
        <v>13</v>
      </c>
      <c r="W9614">
        <v>1.29</v>
      </c>
      <c r="X9614">
        <v>233707</v>
      </c>
    </row>
    <row r="9615" spans="1:24" x14ac:dyDescent="0.35">
      <c r="A9615">
        <v>462715</v>
      </c>
      <c r="B9615" t="s">
        <v>1484</v>
      </c>
      <c r="C9615" t="s">
        <v>9406</v>
      </c>
      <c r="D9615">
        <v>187472331</v>
      </c>
      <c r="E9615" t="s">
        <v>9406</v>
      </c>
      <c r="F9615">
        <v>9.99</v>
      </c>
      <c r="H9615" t="s">
        <v>27</v>
      </c>
      <c r="I9615" t="s">
        <v>28</v>
      </c>
      <c r="J9615">
        <v>1</v>
      </c>
      <c r="K9615">
        <v>1</v>
      </c>
      <c r="L9615" t="b">
        <v>1</v>
      </c>
      <c r="M9615" t="s">
        <v>29</v>
      </c>
      <c r="N9615" t="s">
        <v>23800</v>
      </c>
      <c r="O9615" t="s">
        <v>270</v>
      </c>
      <c r="P9615" t="s">
        <v>1133</v>
      </c>
      <c r="Q9615" t="s">
        <v>23801</v>
      </c>
      <c r="R9615">
        <v>11</v>
      </c>
      <c r="S9615" t="s">
        <v>39</v>
      </c>
      <c r="T9615">
        <v>187472869</v>
      </c>
      <c r="U9615" t="s">
        <v>23801</v>
      </c>
      <c r="V9615">
        <v>11</v>
      </c>
      <c r="W9615">
        <v>1.29</v>
      </c>
      <c r="X9615">
        <v>320693</v>
      </c>
    </row>
    <row r="9616" spans="1:24" x14ac:dyDescent="0.35">
      <c r="A9616">
        <v>722177758</v>
      </c>
      <c r="B9616" t="s">
        <v>2840</v>
      </c>
      <c r="C9616" t="s">
        <v>2841</v>
      </c>
      <c r="D9616">
        <v>1447184494</v>
      </c>
      <c r="E9616" t="s">
        <v>2841</v>
      </c>
      <c r="F9616">
        <v>7.99</v>
      </c>
      <c r="H9616" t="s">
        <v>27</v>
      </c>
      <c r="I9616" t="s">
        <v>28</v>
      </c>
      <c r="J9616">
        <v>1</v>
      </c>
      <c r="K9616">
        <v>1</v>
      </c>
      <c r="L9616" t="b">
        <v>1</v>
      </c>
      <c r="M9616" t="s">
        <v>29</v>
      </c>
      <c r="N9616" t="s">
        <v>23802</v>
      </c>
      <c r="O9616" t="s">
        <v>1624</v>
      </c>
      <c r="P9616" t="s">
        <v>8606</v>
      </c>
      <c r="Q9616" t="s">
        <v>23803</v>
      </c>
      <c r="R9616">
        <v>13</v>
      </c>
      <c r="S9616" t="s">
        <v>39</v>
      </c>
      <c r="T9616">
        <v>1447184841</v>
      </c>
      <c r="U9616" t="s">
        <v>23803</v>
      </c>
      <c r="V9616">
        <v>3</v>
      </c>
      <c r="W9616">
        <v>1.29</v>
      </c>
      <c r="X9616">
        <v>273867</v>
      </c>
    </row>
    <row r="9617" spans="1:24" x14ac:dyDescent="0.35">
      <c r="A9617">
        <v>29893</v>
      </c>
      <c r="B9617" t="s">
        <v>17589</v>
      </c>
      <c r="C9617" t="s">
        <v>15427</v>
      </c>
      <c r="D9617">
        <v>288461963</v>
      </c>
      <c r="E9617" t="s">
        <v>15427</v>
      </c>
      <c r="F9617">
        <v>9.99</v>
      </c>
      <c r="H9617" t="s">
        <v>27</v>
      </c>
      <c r="I9617" t="s">
        <v>28</v>
      </c>
      <c r="J9617">
        <v>1</v>
      </c>
      <c r="K9617">
        <v>1</v>
      </c>
      <c r="L9617" t="b">
        <v>1</v>
      </c>
      <c r="M9617" t="s">
        <v>29</v>
      </c>
      <c r="N9617" t="s">
        <v>23804</v>
      </c>
      <c r="O9617" t="s">
        <v>6500</v>
      </c>
      <c r="P9617" t="s">
        <v>15429</v>
      </c>
      <c r="Q9617" t="s">
        <v>23805</v>
      </c>
      <c r="R9617">
        <v>34</v>
      </c>
      <c r="S9617" t="s">
        <v>39</v>
      </c>
      <c r="T9617">
        <v>288461976</v>
      </c>
      <c r="U9617" t="s">
        <v>23805</v>
      </c>
      <c r="V9617">
        <v>1</v>
      </c>
      <c r="W9617">
        <v>0.69</v>
      </c>
      <c r="X9617">
        <v>557360</v>
      </c>
    </row>
    <row r="9618" spans="1:24" x14ac:dyDescent="0.35">
      <c r="A9618">
        <v>2851441</v>
      </c>
      <c r="B9618" t="s">
        <v>502</v>
      </c>
      <c r="C9618" t="s">
        <v>23168</v>
      </c>
      <c r="D9618">
        <v>189225199</v>
      </c>
      <c r="E9618" t="s">
        <v>23168</v>
      </c>
      <c r="F9618">
        <v>9.99</v>
      </c>
      <c r="G9618" t="s">
        <v>26</v>
      </c>
      <c r="H9618" t="s">
        <v>27</v>
      </c>
      <c r="I9618" t="s">
        <v>28</v>
      </c>
      <c r="J9618">
        <v>1</v>
      </c>
      <c r="K9618">
        <v>1</v>
      </c>
      <c r="L9618" t="b">
        <v>1</v>
      </c>
      <c r="M9618" t="s">
        <v>29</v>
      </c>
      <c r="N9618" t="s">
        <v>23806</v>
      </c>
      <c r="O9618" t="s">
        <v>171</v>
      </c>
      <c r="P9618" t="s">
        <v>23807</v>
      </c>
      <c r="Q9618" t="s">
        <v>23808</v>
      </c>
      <c r="R9618">
        <v>16</v>
      </c>
      <c r="S9618" t="s">
        <v>34</v>
      </c>
      <c r="T9618">
        <v>189225235</v>
      </c>
      <c r="U9618" t="s">
        <v>23808</v>
      </c>
      <c r="V9618">
        <v>9</v>
      </c>
      <c r="W9618">
        <v>1.29</v>
      </c>
      <c r="X9618">
        <v>235067</v>
      </c>
    </row>
    <row r="9619" spans="1:24" x14ac:dyDescent="0.35">
      <c r="A9619">
        <v>825191</v>
      </c>
      <c r="B9619" t="s">
        <v>2433</v>
      </c>
      <c r="C9619" t="s">
        <v>2433</v>
      </c>
      <c r="D9619">
        <v>208294748</v>
      </c>
      <c r="E9619" t="s">
        <v>2433</v>
      </c>
      <c r="F9619">
        <v>9.99</v>
      </c>
      <c r="H9619" t="s">
        <v>27</v>
      </c>
      <c r="I9619" t="s">
        <v>28</v>
      </c>
      <c r="J9619">
        <v>1</v>
      </c>
      <c r="K9619">
        <v>1</v>
      </c>
      <c r="L9619" t="b">
        <v>1</v>
      </c>
      <c r="M9619" t="s">
        <v>29</v>
      </c>
      <c r="N9619" t="s">
        <v>23809</v>
      </c>
      <c r="O9619" t="s">
        <v>270</v>
      </c>
      <c r="P9619" t="s">
        <v>2435</v>
      </c>
      <c r="Q9619" t="s">
        <v>945</v>
      </c>
      <c r="R9619">
        <v>14</v>
      </c>
      <c r="S9619" t="s">
        <v>39</v>
      </c>
      <c r="T9619">
        <v>208295044</v>
      </c>
      <c r="U9619" t="s">
        <v>945</v>
      </c>
      <c r="V9619">
        <v>10</v>
      </c>
      <c r="W9619">
        <v>1.29</v>
      </c>
      <c r="X9619">
        <v>206555</v>
      </c>
    </row>
    <row r="9620" spans="1:24" x14ac:dyDescent="0.35">
      <c r="A9620">
        <v>454295032</v>
      </c>
      <c r="B9620" t="s">
        <v>4606</v>
      </c>
      <c r="C9620" t="s">
        <v>4607</v>
      </c>
      <c r="D9620">
        <v>380349905</v>
      </c>
      <c r="E9620" t="s">
        <v>4607</v>
      </c>
      <c r="F9620">
        <v>10.99</v>
      </c>
      <c r="H9620" t="s">
        <v>27</v>
      </c>
      <c r="I9620" t="s">
        <v>28</v>
      </c>
      <c r="J9620">
        <v>1</v>
      </c>
      <c r="K9620">
        <v>1</v>
      </c>
      <c r="L9620" t="b">
        <v>1</v>
      </c>
      <c r="M9620" t="s">
        <v>29</v>
      </c>
      <c r="N9620" t="s">
        <v>23810</v>
      </c>
      <c r="O9620" t="s">
        <v>120</v>
      </c>
      <c r="P9620" t="s">
        <v>4609</v>
      </c>
      <c r="Q9620" t="s">
        <v>23811</v>
      </c>
      <c r="R9620">
        <v>12</v>
      </c>
      <c r="S9620" t="s">
        <v>39</v>
      </c>
      <c r="T9620">
        <v>380350184</v>
      </c>
      <c r="U9620" t="s">
        <v>23811</v>
      </c>
      <c r="V9620">
        <v>8</v>
      </c>
      <c r="W9620">
        <v>1.29</v>
      </c>
      <c r="X9620">
        <v>148368</v>
      </c>
    </row>
    <row r="9621" spans="1:24" x14ac:dyDescent="0.35">
      <c r="A9621">
        <v>471528</v>
      </c>
      <c r="B9621" t="s">
        <v>6851</v>
      </c>
      <c r="C9621" t="s">
        <v>6852</v>
      </c>
      <c r="D9621">
        <v>196426681</v>
      </c>
      <c r="E9621" t="s">
        <v>6852</v>
      </c>
      <c r="F9621">
        <v>10.99</v>
      </c>
      <c r="H9621" t="s">
        <v>27</v>
      </c>
      <c r="I9621" t="s">
        <v>28</v>
      </c>
      <c r="J9621">
        <v>1</v>
      </c>
      <c r="K9621">
        <v>1</v>
      </c>
      <c r="L9621" t="b">
        <v>1</v>
      </c>
      <c r="M9621" t="s">
        <v>29</v>
      </c>
      <c r="N9621" t="s">
        <v>23812</v>
      </c>
      <c r="O9621" t="s">
        <v>43</v>
      </c>
      <c r="P9621" t="s">
        <v>23813</v>
      </c>
      <c r="Q9621" t="s">
        <v>23814</v>
      </c>
      <c r="R9621">
        <v>20</v>
      </c>
      <c r="S9621" t="s">
        <v>39</v>
      </c>
      <c r="T9621">
        <v>196427311</v>
      </c>
      <c r="U9621" t="s">
        <v>23814</v>
      </c>
      <c r="V9621">
        <v>5</v>
      </c>
      <c r="W9621">
        <v>1.29</v>
      </c>
      <c r="X9621">
        <v>251467</v>
      </c>
    </row>
    <row r="9622" spans="1:24" x14ac:dyDescent="0.35">
      <c r="A9622">
        <v>201714418</v>
      </c>
      <c r="B9622" t="s">
        <v>141</v>
      </c>
      <c r="C9622" t="s">
        <v>4059</v>
      </c>
      <c r="D9622">
        <v>896029984</v>
      </c>
      <c r="E9622" t="s">
        <v>4059</v>
      </c>
      <c r="F9622">
        <v>12.99</v>
      </c>
      <c r="G9622" t="s">
        <v>26</v>
      </c>
      <c r="H9622" t="s">
        <v>27</v>
      </c>
      <c r="I9622" t="s">
        <v>28</v>
      </c>
      <c r="J9622">
        <v>1</v>
      </c>
      <c r="K9622">
        <v>1</v>
      </c>
      <c r="L9622" t="b">
        <v>1</v>
      </c>
      <c r="M9622" t="s">
        <v>29</v>
      </c>
      <c r="N9622" t="s">
        <v>23815</v>
      </c>
      <c r="O9622" t="s">
        <v>31</v>
      </c>
      <c r="P9622" t="s">
        <v>2431</v>
      </c>
      <c r="Q9622" t="s">
        <v>23816</v>
      </c>
      <c r="R9622">
        <v>13</v>
      </c>
      <c r="S9622" t="s">
        <v>34</v>
      </c>
      <c r="T9622">
        <v>896030006</v>
      </c>
      <c r="U9622" t="s">
        <v>23816</v>
      </c>
      <c r="V9622">
        <v>11</v>
      </c>
      <c r="W9622">
        <v>1.29</v>
      </c>
      <c r="X9622">
        <v>256706</v>
      </c>
    </row>
    <row r="9623" spans="1:24" x14ac:dyDescent="0.35">
      <c r="A9623">
        <v>54657</v>
      </c>
      <c r="B9623" t="s">
        <v>23817</v>
      </c>
      <c r="C9623" t="s">
        <v>23818</v>
      </c>
      <c r="D9623">
        <v>1440903115</v>
      </c>
      <c r="E9623" t="s">
        <v>23818</v>
      </c>
      <c r="F9623">
        <v>9.99</v>
      </c>
      <c r="H9623" t="s">
        <v>27</v>
      </c>
      <c r="I9623" t="s">
        <v>28</v>
      </c>
      <c r="J9623">
        <v>1</v>
      </c>
      <c r="K9623">
        <v>1</v>
      </c>
      <c r="L9623" t="b">
        <v>0</v>
      </c>
      <c r="M9623" t="s">
        <v>29</v>
      </c>
      <c r="N9623" t="s">
        <v>23819</v>
      </c>
      <c r="O9623" t="s">
        <v>37</v>
      </c>
      <c r="P9623" t="s">
        <v>12396</v>
      </c>
      <c r="Q9623" t="s">
        <v>23820</v>
      </c>
      <c r="R9623">
        <v>17</v>
      </c>
      <c r="S9623" t="s">
        <v>39</v>
      </c>
      <c r="T9623">
        <v>1440903819</v>
      </c>
      <c r="U9623" t="s">
        <v>23820</v>
      </c>
      <c r="V9623">
        <v>14</v>
      </c>
      <c r="W9623">
        <v>1.29</v>
      </c>
      <c r="X9623">
        <v>184533</v>
      </c>
    </row>
    <row r="9624" spans="1:24" x14ac:dyDescent="0.35">
      <c r="A9624">
        <v>13793427</v>
      </c>
      <c r="B9624" t="s">
        <v>9969</v>
      </c>
      <c r="C9624" t="s">
        <v>9970</v>
      </c>
      <c r="D9624">
        <v>725784933</v>
      </c>
      <c r="E9624" t="s">
        <v>9970</v>
      </c>
      <c r="F9624">
        <v>11.99</v>
      </c>
      <c r="H9624" t="s">
        <v>27</v>
      </c>
      <c r="I9624" t="s">
        <v>28</v>
      </c>
      <c r="J9624">
        <v>1</v>
      </c>
      <c r="K9624">
        <v>1</v>
      </c>
      <c r="L9624" t="b">
        <v>1</v>
      </c>
      <c r="M9624" t="s">
        <v>29</v>
      </c>
      <c r="N9624" t="s">
        <v>23821</v>
      </c>
      <c r="O9624" t="s">
        <v>43</v>
      </c>
      <c r="P9624" t="s">
        <v>23822</v>
      </c>
      <c r="Q9624" t="s">
        <v>23823</v>
      </c>
      <c r="R9624">
        <v>21</v>
      </c>
      <c r="S9624" t="s">
        <v>39</v>
      </c>
      <c r="T9624">
        <v>725785376</v>
      </c>
      <c r="U9624" t="s">
        <v>23823</v>
      </c>
      <c r="V9624">
        <v>10</v>
      </c>
      <c r="W9624">
        <v>1.29</v>
      </c>
      <c r="X9624">
        <v>258867</v>
      </c>
    </row>
    <row r="9625" spans="1:24" x14ac:dyDescent="0.35">
      <c r="A9625">
        <v>1053549</v>
      </c>
      <c r="B9625" t="s">
        <v>1782</v>
      </c>
      <c r="C9625" t="s">
        <v>15447</v>
      </c>
      <c r="D9625">
        <v>636866317</v>
      </c>
      <c r="E9625" t="s">
        <v>15447</v>
      </c>
      <c r="F9625">
        <v>27.99</v>
      </c>
      <c r="H9625" t="s">
        <v>27</v>
      </c>
      <c r="I9625" t="s">
        <v>28</v>
      </c>
      <c r="J9625">
        <v>2</v>
      </c>
      <c r="K9625">
        <v>2</v>
      </c>
      <c r="L9625" t="b">
        <v>1</v>
      </c>
      <c r="M9625" t="s">
        <v>29</v>
      </c>
      <c r="N9625" t="s">
        <v>23824</v>
      </c>
      <c r="O9625" t="s">
        <v>43</v>
      </c>
      <c r="P9625" t="s">
        <v>8266</v>
      </c>
      <c r="Q9625" t="s">
        <v>23825</v>
      </c>
      <c r="R9625">
        <v>16</v>
      </c>
      <c r="S9625" t="s">
        <v>39</v>
      </c>
      <c r="T9625">
        <v>636867250</v>
      </c>
      <c r="U9625" t="s">
        <v>23825</v>
      </c>
      <c r="V9625">
        <v>16</v>
      </c>
      <c r="W9625">
        <v>1.29</v>
      </c>
      <c r="X9625">
        <v>256939</v>
      </c>
    </row>
    <row r="9626" spans="1:24" x14ac:dyDescent="0.35">
      <c r="A9626">
        <v>260747279</v>
      </c>
      <c r="B9626" t="s">
        <v>14098</v>
      </c>
      <c r="C9626" t="s">
        <v>14098</v>
      </c>
      <c r="D9626">
        <v>278064216</v>
      </c>
      <c r="E9626" t="s">
        <v>14098</v>
      </c>
      <c r="F9626">
        <v>9.99</v>
      </c>
      <c r="H9626" t="s">
        <v>27</v>
      </c>
      <c r="I9626" t="s">
        <v>28</v>
      </c>
      <c r="J9626">
        <v>1</v>
      </c>
      <c r="K9626">
        <v>1</v>
      </c>
      <c r="L9626" t="b">
        <v>1</v>
      </c>
      <c r="M9626" t="s">
        <v>29</v>
      </c>
      <c r="N9626" t="s">
        <v>23826</v>
      </c>
      <c r="O9626" t="s">
        <v>72</v>
      </c>
      <c r="P9626" t="s">
        <v>14100</v>
      </c>
      <c r="Q9626" t="s">
        <v>23827</v>
      </c>
      <c r="R9626">
        <v>15</v>
      </c>
      <c r="S9626" t="s">
        <v>39</v>
      </c>
      <c r="T9626">
        <v>278064263</v>
      </c>
      <c r="U9626" t="s">
        <v>23827</v>
      </c>
      <c r="V9626">
        <v>6</v>
      </c>
      <c r="W9626">
        <v>0.99</v>
      </c>
      <c r="X9626">
        <v>146880</v>
      </c>
    </row>
    <row r="9627" spans="1:24" x14ac:dyDescent="0.35">
      <c r="A9627">
        <v>466047278</v>
      </c>
      <c r="B9627" t="s">
        <v>1503</v>
      </c>
      <c r="C9627" t="s">
        <v>9269</v>
      </c>
      <c r="D9627">
        <v>1035387084</v>
      </c>
      <c r="E9627" t="s">
        <v>9269</v>
      </c>
      <c r="F9627">
        <v>12.99</v>
      </c>
      <c r="H9627" t="s">
        <v>27</v>
      </c>
      <c r="I9627" t="s">
        <v>28</v>
      </c>
      <c r="J9627">
        <v>1</v>
      </c>
      <c r="K9627">
        <v>1</v>
      </c>
      <c r="L9627" t="b">
        <v>1</v>
      </c>
      <c r="M9627" t="s">
        <v>29</v>
      </c>
      <c r="N9627" t="s">
        <v>23828</v>
      </c>
      <c r="O9627" t="s">
        <v>37</v>
      </c>
      <c r="P9627" t="s">
        <v>18755</v>
      </c>
      <c r="Q9627" t="s">
        <v>23829</v>
      </c>
      <c r="R9627">
        <v>16</v>
      </c>
      <c r="S9627" t="s">
        <v>39</v>
      </c>
      <c r="T9627">
        <v>1035387094</v>
      </c>
      <c r="U9627" t="s">
        <v>23829</v>
      </c>
      <c r="V9627">
        <v>10</v>
      </c>
      <c r="W9627">
        <v>1.29</v>
      </c>
      <c r="X9627">
        <v>191410</v>
      </c>
    </row>
    <row r="9628" spans="1:24" x14ac:dyDescent="0.35">
      <c r="A9628">
        <v>1253595</v>
      </c>
      <c r="B9628" t="s">
        <v>23830</v>
      </c>
      <c r="C9628" t="s">
        <v>23831</v>
      </c>
      <c r="D9628">
        <v>78975845</v>
      </c>
      <c r="E9628" t="s">
        <v>23831</v>
      </c>
      <c r="F9628">
        <v>9.99</v>
      </c>
      <c r="H9628" t="s">
        <v>27</v>
      </c>
      <c r="I9628" t="s">
        <v>28</v>
      </c>
      <c r="J9628">
        <v>1</v>
      </c>
      <c r="K9628">
        <v>1</v>
      </c>
      <c r="L9628" t="b">
        <v>1</v>
      </c>
      <c r="M9628" t="s">
        <v>29</v>
      </c>
      <c r="N9628" t="s">
        <v>23832</v>
      </c>
      <c r="O9628" t="s">
        <v>43</v>
      </c>
      <c r="P9628" t="s">
        <v>12070</v>
      </c>
      <c r="Q9628" t="s">
        <v>23831</v>
      </c>
      <c r="R9628">
        <v>10</v>
      </c>
      <c r="S9628" t="s">
        <v>39</v>
      </c>
      <c r="T9628">
        <v>78975792</v>
      </c>
      <c r="U9628" t="s">
        <v>23831</v>
      </c>
      <c r="V9628">
        <v>1</v>
      </c>
      <c r="W9628">
        <v>1.29</v>
      </c>
      <c r="X9628">
        <v>240693</v>
      </c>
    </row>
    <row r="9629" spans="1:24" x14ac:dyDescent="0.35">
      <c r="A9629">
        <v>4041264</v>
      </c>
      <c r="B9629" t="s">
        <v>6279</v>
      </c>
      <c r="C9629" t="s">
        <v>23833</v>
      </c>
      <c r="D9629">
        <v>971421925</v>
      </c>
      <c r="E9629" t="s">
        <v>23833</v>
      </c>
      <c r="F9629">
        <v>12.99</v>
      </c>
      <c r="H9629" t="s">
        <v>27</v>
      </c>
      <c r="I9629" t="s">
        <v>28</v>
      </c>
      <c r="J9629">
        <v>1</v>
      </c>
      <c r="K9629">
        <v>1</v>
      </c>
      <c r="L9629" t="b">
        <v>1</v>
      </c>
      <c r="M9629" t="s">
        <v>29</v>
      </c>
      <c r="N9629" t="s">
        <v>23834</v>
      </c>
      <c r="O9629" t="s">
        <v>1624</v>
      </c>
      <c r="P9629" t="s">
        <v>23835</v>
      </c>
      <c r="Q9629" t="s">
        <v>23836</v>
      </c>
      <c r="R9629">
        <v>18</v>
      </c>
      <c r="S9629" t="s">
        <v>39</v>
      </c>
      <c r="T9629">
        <v>971422273</v>
      </c>
      <c r="U9629" t="s">
        <v>23836</v>
      </c>
      <c r="V9629">
        <v>13</v>
      </c>
      <c r="W9629">
        <v>1.29</v>
      </c>
      <c r="X9629">
        <v>199867</v>
      </c>
    </row>
    <row r="9630" spans="1:24" x14ac:dyDescent="0.35">
      <c r="A9630">
        <v>82842423</v>
      </c>
      <c r="B9630" t="s">
        <v>3024</v>
      </c>
      <c r="C9630" t="s">
        <v>3025</v>
      </c>
      <c r="D9630">
        <v>1200868601</v>
      </c>
      <c r="E9630" t="s">
        <v>3025</v>
      </c>
      <c r="F9630">
        <v>9.99</v>
      </c>
      <c r="H9630" t="s">
        <v>27</v>
      </c>
      <c r="I9630" t="s">
        <v>28</v>
      </c>
      <c r="J9630">
        <v>1</v>
      </c>
      <c r="K9630">
        <v>1</v>
      </c>
      <c r="L9630" t="b">
        <v>1</v>
      </c>
      <c r="M9630" t="s">
        <v>29</v>
      </c>
      <c r="N9630" t="s">
        <v>23837</v>
      </c>
      <c r="O9630" t="s">
        <v>171</v>
      </c>
      <c r="P9630" t="s">
        <v>14543</v>
      </c>
      <c r="Q9630" t="s">
        <v>23838</v>
      </c>
      <c r="R9630">
        <v>15</v>
      </c>
      <c r="S9630" t="s">
        <v>39</v>
      </c>
      <c r="T9630">
        <v>1200868887</v>
      </c>
      <c r="U9630" t="s">
        <v>23838</v>
      </c>
      <c r="V9630">
        <v>12</v>
      </c>
      <c r="W9630">
        <v>1.29</v>
      </c>
      <c r="X9630">
        <v>257956</v>
      </c>
    </row>
    <row r="9631" spans="1:24" x14ac:dyDescent="0.35">
      <c r="A9631">
        <v>166529</v>
      </c>
      <c r="B9631" t="s">
        <v>9412</v>
      </c>
      <c r="C9631">
        <v>5150</v>
      </c>
      <c r="D9631">
        <v>319402847</v>
      </c>
      <c r="E9631">
        <v>5150</v>
      </c>
      <c r="F9631">
        <v>9.99</v>
      </c>
      <c r="H9631" t="s">
        <v>27</v>
      </c>
      <c r="I9631" t="s">
        <v>28</v>
      </c>
      <c r="J9631">
        <v>1</v>
      </c>
      <c r="K9631">
        <v>1</v>
      </c>
      <c r="L9631" t="b">
        <v>1</v>
      </c>
      <c r="M9631" t="s">
        <v>29</v>
      </c>
      <c r="N9631" t="s">
        <v>23839</v>
      </c>
      <c r="O9631" t="s">
        <v>270</v>
      </c>
      <c r="P9631" t="s">
        <v>23104</v>
      </c>
      <c r="Q9631" t="s">
        <v>1537</v>
      </c>
      <c r="R9631">
        <v>9</v>
      </c>
      <c r="S9631" t="s">
        <v>39</v>
      </c>
      <c r="T9631">
        <v>319402886</v>
      </c>
      <c r="U9631" t="s">
        <v>1537</v>
      </c>
      <c r="V9631">
        <v>4</v>
      </c>
      <c r="W9631">
        <v>1.29</v>
      </c>
      <c r="X9631">
        <v>293942</v>
      </c>
    </row>
    <row r="9632" spans="1:24" x14ac:dyDescent="0.35">
      <c r="A9632">
        <v>954266</v>
      </c>
      <c r="B9632" t="s">
        <v>387</v>
      </c>
      <c r="C9632" t="s">
        <v>6372</v>
      </c>
      <c r="D9632">
        <v>318875889</v>
      </c>
      <c r="E9632" t="s">
        <v>6372</v>
      </c>
      <c r="F9632">
        <v>10.99</v>
      </c>
      <c r="H9632" t="s">
        <v>27</v>
      </c>
      <c r="I9632" t="s">
        <v>28</v>
      </c>
      <c r="J9632">
        <v>1</v>
      </c>
      <c r="K9632">
        <v>1</v>
      </c>
      <c r="L9632" t="b">
        <v>1</v>
      </c>
      <c r="M9632" t="s">
        <v>29</v>
      </c>
      <c r="N9632" t="s">
        <v>23840</v>
      </c>
      <c r="O9632" t="s">
        <v>120</v>
      </c>
      <c r="P9632" t="s">
        <v>2661</v>
      </c>
      <c r="Q9632" t="s">
        <v>391</v>
      </c>
      <c r="R9632">
        <v>13</v>
      </c>
      <c r="S9632" t="s">
        <v>39</v>
      </c>
      <c r="T9632">
        <v>318875957</v>
      </c>
      <c r="U9632" t="s">
        <v>391</v>
      </c>
      <c r="V9632">
        <v>2</v>
      </c>
      <c r="W9632">
        <v>1.29</v>
      </c>
      <c r="X9632">
        <v>322040</v>
      </c>
    </row>
    <row r="9633" spans="1:24" x14ac:dyDescent="0.35">
      <c r="A9633">
        <v>454295032</v>
      </c>
      <c r="B9633" t="s">
        <v>4606</v>
      </c>
      <c r="C9633" t="s">
        <v>4607</v>
      </c>
      <c r="D9633">
        <v>380349905</v>
      </c>
      <c r="E9633" t="s">
        <v>4607</v>
      </c>
      <c r="F9633">
        <v>10.99</v>
      </c>
      <c r="H9633" t="s">
        <v>27</v>
      </c>
      <c r="I9633" t="s">
        <v>28</v>
      </c>
      <c r="J9633">
        <v>1</v>
      </c>
      <c r="K9633">
        <v>1</v>
      </c>
      <c r="L9633" t="b">
        <v>1</v>
      </c>
      <c r="M9633" t="s">
        <v>29</v>
      </c>
      <c r="N9633" t="s">
        <v>23841</v>
      </c>
      <c r="O9633" t="s">
        <v>120</v>
      </c>
      <c r="P9633" t="s">
        <v>4609</v>
      </c>
      <c r="Q9633" t="s">
        <v>23842</v>
      </c>
      <c r="R9633">
        <v>12</v>
      </c>
      <c r="S9633" t="s">
        <v>39</v>
      </c>
      <c r="T9633">
        <v>380350146</v>
      </c>
      <c r="U9633" t="s">
        <v>23842</v>
      </c>
      <c r="V9633">
        <v>5</v>
      </c>
      <c r="W9633">
        <v>1.29</v>
      </c>
      <c r="X9633">
        <v>463982</v>
      </c>
    </row>
    <row r="9634" spans="1:24" x14ac:dyDescent="0.35">
      <c r="A9634">
        <v>1419227</v>
      </c>
      <c r="B9634" t="s">
        <v>234</v>
      </c>
      <c r="C9634" t="s">
        <v>3664</v>
      </c>
      <c r="D9634">
        <v>626204707</v>
      </c>
      <c r="E9634" t="s">
        <v>3664</v>
      </c>
      <c r="F9634">
        <v>11.99</v>
      </c>
      <c r="H9634" t="s">
        <v>27</v>
      </c>
      <c r="I9634" t="s">
        <v>28</v>
      </c>
      <c r="J9634">
        <v>1</v>
      </c>
      <c r="K9634">
        <v>1</v>
      </c>
      <c r="L9634" t="b">
        <v>1</v>
      </c>
      <c r="M9634" t="s">
        <v>29</v>
      </c>
      <c r="N9634" t="s">
        <v>23843</v>
      </c>
      <c r="O9634" t="s">
        <v>37</v>
      </c>
      <c r="P9634" t="s">
        <v>3741</v>
      </c>
      <c r="Q9634" t="s">
        <v>23844</v>
      </c>
      <c r="R9634">
        <v>14</v>
      </c>
      <c r="S9634" t="s">
        <v>39</v>
      </c>
      <c r="T9634">
        <v>626205218</v>
      </c>
      <c r="U9634" t="s">
        <v>23844</v>
      </c>
      <c r="V9634">
        <v>3</v>
      </c>
      <c r="W9634">
        <v>1.29</v>
      </c>
      <c r="X9634">
        <v>292702</v>
      </c>
    </row>
    <row r="9635" spans="1:24" x14ac:dyDescent="0.35">
      <c r="A9635">
        <v>930928857</v>
      </c>
      <c r="B9635" t="s">
        <v>23845</v>
      </c>
      <c r="C9635" t="s">
        <v>23846</v>
      </c>
      <c r="D9635">
        <v>1521796582</v>
      </c>
      <c r="E9635" t="s">
        <v>23846</v>
      </c>
      <c r="F9635">
        <v>1.29</v>
      </c>
      <c r="H9635" t="s">
        <v>27</v>
      </c>
      <c r="I9635" t="s">
        <v>28</v>
      </c>
      <c r="J9635">
        <v>1</v>
      </c>
      <c r="K9635">
        <v>1</v>
      </c>
      <c r="L9635" t="b">
        <v>1</v>
      </c>
      <c r="M9635" t="s">
        <v>29</v>
      </c>
      <c r="N9635" t="s">
        <v>23847</v>
      </c>
      <c r="O9635" t="s">
        <v>37</v>
      </c>
      <c r="P9635" t="s">
        <v>23848</v>
      </c>
      <c r="Q9635" t="s">
        <v>23849</v>
      </c>
      <c r="R9635">
        <v>1</v>
      </c>
      <c r="S9635" t="s">
        <v>39</v>
      </c>
      <c r="T9635">
        <v>1521796588</v>
      </c>
      <c r="U9635" t="s">
        <v>23849</v>
      </c>
      <c r="V9635">
        <v>1</v>
      </c>
      <c r="W9635">
        <v>1.29</v>
      </c>
      <c r="X9635">
        <v>191406</v>
      </c>
    </row>
    <row r="9636" spans="1:24" x14ac:dyDescent="0.35">
      <c r="A9636">
        <v>283721427</v>
      </c>
      <c r="B9636" t="s">
        <v>5247</v>
      </c>
      <c r="C9636" t="s">
        <v>23850</v>
      </c>
      <c r="D9636">
        <v>382974152</v>
      </c>
      <c r="E9636" t="s">
        <v>23850</v>
      </c>
      <c r="F9636">
        <v>11.99</v>
      </c>
      <c r="H9636" t="s">
        <v>27</v>
      </c>
      <c r="I9636" t="s">
        <v>28</v>
      </c>
      <c r="J9636">
        <v>1</v>
      </c>
      <c r="K9636">
        <v>1</v>
      </c>
      <c r="L9636" t="b">
        <v>1</v>
      </c>
      <c r="M9636" t="s">
        <v>29</v>
      </c>
      <c r="N9636" t="s">
        <v>23851</v>
      </c>
      <c r="O9636" t="s">
        <v>37</v>
      </c>
      <c r="P9636" t="s">
        <v>23852</v>
      </c>
      <c r="Q9636" t="s">
        <v>23853</v>
      </c>
      <c r="R9636">
        <v>12</v>
      </c>
      <c r="S9636" t="s">
        <v>39</v>
      </c>
      <c r="T9636">
        <v>382974163</v>
      </c>
      <c r="U9636" t="s">
        <v>23853</v>
      </c>
      <c r="V9636">
        <v>3</v>
      </c>
      <c r="W9636">
        <v>1.29</v>
      </c>
      <c r="X9636">
        <v>178387</v>
      </c>
    </row>
    <row r="9637" spans="1:24" x14ac:dyDescent="0.35">
      <c r="A9637">
        <v>960112019</v>
      </c>
      <c r="B9637" t="s">
        <v>2809</v>
      </c>
      <c r="C9637" t="s">
        <v>2810</v>
      </c>
      <c r="D9637">
        <v>1107254993</v>
      </c>
      <c r="E9637" t="s">
        <v>2810</v>
      </c>
      <c r="F9637">
        <v>10.99</v>
      </c>
      <c r="H9637" t="s">
        <v>27</v>
      </c>
      <c r="I9637" t="s">
        <v>28</v>
      </c>
      <c r="J9637">
        <v>1</v>
      </c>
      <c r="K9637">
        <v>1</v>
      </c>
      <c r="L9637" t="b">
        <v>1</v>
      </c>
      <c r="M9637" t="s">
        <v>29</v>
      </c>
      <c r="N9637" t="s">
        <v>23854</v>
      </c>
      <c r="O9637" t="s">
        <v>72</v>
      </c>
      <c r="P9637" t="s">
        <v>19645</v>
      </c>
      <c r="Q9637" t="s">
        <v>23855</v>
      </c>
      <c r="R9637">
        <v>9</v>
      </c>
      <c r="S9637" t="s">
        <v>39</v>
      </c>
      <c r="T9637">
        <v>1107255005</v>
      </c>
      <c r="U9637" t="s">
        <v>23855</v>
      </c>
      <c r="V9637">
        <v>9</v>
      </c>
      <c r="W9637">
        <v>1.29</v>
      </c>
      <c r="X9637">
        <v>273880</v>
      </c>
    </row>
    <row r="9638" spans="1:24" x14ac:dyDescent="0.35">
      <c r="A9638">
        <v>966309175</v>
      </c>
      <c r="B9638" t="s">
        <v>2570</v>
      </c>
      <c r="C9638" t="s">
        <v>3542</v>
      </c>
      <c r="D9638">
        <v>1477880265</v>
      </c>
      <c r="E9638" t="s">
        <v>3542</v>
      </c>
      <c r="F9638">
        <v>9.99</v>
      </c>
      <c r="G9638" t="s">
        <v>26</v>
      </c>
      <c r="H9638" t="s">
        <v>27</v>
      </c>
      <c r="I9638" t="s">
        <v>28</v>
      </c>
      <c r="J9638">
        <v>1</v>
      </c>
      <c r="K9638">
        <v>1</v>
      </c>
      <c r="L9638" t="b">
        <v>1</v>
      </c>
      <c r="M9638" t="s">
        <v>29</v>
      </c>
      <c r="N9638" t="s">
        <v>23856</v>
      </c>
      <c r="O9638" t="s">
        <v>31</v>
      </c>
      <c r="P9638" t="s">
        <v>23857</v>
      </c>
      <c r="Q9638" t="s">
        <v>6243</v>
      </c>
      <c r="R9638">
        <v>16</v>
      </c>
      <c r="S9638" t="s">
        <v>34</v>
      </c>
      <c r="T9638">
        <v>1477880777</v>
      </c>
      <c r="U9638" t="s">
        <v>6243</v>
      </c>
      <c r="V9638">
        <v>17</v>
      </c>
      <c r="W9638">
        <v>1.29</v>
      </c>
      <c r="X9638">
        <v>149507</v>
      </c>
    </row>
    <row r="9639" spans="1:24" x14ac:dyDescent="0.35">
      <c r="A9639">
        <v>580391756</v>
      </c>
      <c r="B9639" t="s">
        <v>1117</v>
      </c>
      <c r="C9639" t="s">
        <v>1520</v>
      </c>
      <c r="D9639">
        <v>1170699510</v>
      </c>
      <c r="E9639" t="s">
        <v>1520</v>
      </c>
      <c r="F9639">
        <v>4.99</v>
      </c>
      <c r="H9639" t="s">
        <v>27</v>
      </c>
      <c r="I9639" t="s">
        <v>28</v>
      </c>
      <c r="J9639">
        <v>1</v>
      </c>
      <c r="K9639">
        <v>1</v>
      </c>
      <c r="L9639" t="b">
        <v>1</v>
      </c>
      <c r="M9639" t="s">
        <v>29</v>
      </c>
      <c r="N9639" t="s">
        <v>23858</v>
      </c>
      <c r="O9639" t="s">
        <v>149</v>
      </c>
      <c r="P9639" t="s">
        <v>23859</v>
      </c>
      <c r="Q9639" t="s">
        <v>23860</v>
      </c>
      <c r="R9639">
        <v>5</v>
      </c>
      <c r="S9639" t="s">
        <v>39</v>
      </c>
      <c r="T9639">
        <v>1170699702</v>
      </c>
      <c r="U9639" t="s">
        <v>23860</v>
      </c>
      <c r="V9639">
        <v>2</v>
      </c>
      <c r="W9639">
        <v>1.29</v>
      </c>
      <c r="X9639">
        <v>194079</v>
      </c>
    </row>
    <row r="9640" spans="1:24" x14ac:dyDescent="0.35">
      <c r="A9640">
        <v>42753230</v>
      </c>
      <c r="B9640" t="s">
        <v>1083</v>
      </c>
      <c r="C9640" t="s">
        <v>1083</v>
      </c>
      <c r="D9640">
        <v>295997939</v>
      </c>
      <c r="E9640" t="s">
        <v>1083</v>
      </c>
      <c r="F9640">
        <v>9.99</v>
      </c>
      <c r="H9640" t="s">
        <v>27</v>
      </c>
      <c r="I9640" t="s">
        <v>28</v>
      </c>
      <c r="J9640">
        <v>1</v>
      </c>
      <c r="K9640">
        <v>1</v>
      </c>
      <c r="L9640" t="b">
        <v>1</v>
      </c>
      <c r="M9640" t="s">
        <v>29</v>
      </c>
      <c r="N9640" t="s">
        <v>23861</v>
      </c>
      <c r="O9640" t="s">
        <v>37</v>
      </c>
      <c r="P9640" t="s">
        <v>3532</v>
      </c>
      <c r="Q9640" t="s">
        <v>23862</v>
      </c>
      <c r="R9640">
        <v>13</v>
      </c>
      <c r="S9640" t="s">
        <v>39</v>
      </c>
      <c r="T9640">
        <v>295997967</v>
      </c>
      <c r="U9640" t="s">
        <v>23862</v>
      </c>
      <c r="V9640">
        <v>11</v>
      </c>
      <c r="W9640">
        <v>1.29</v>
      </c>
      <c r="X9640">
        <v>176520</v>
      </c>
    </row>
    <row r="9641" spans="1:24" x14ac:dyDescent="0.35">
      <c r="A9641">
        <v>42753230</v>
      </c>
      <c r="B9641" t="s">
        <v>1083</v>
      </c>
      <c r="C9641" t="s">
        <v>1083</v>
      </c>
      <c r="D9641">
        <v>295997939</v>
      </c>
      <c r="E9641" t="s">
        <v>1083</v>
      </c>
      <c r="F9641">
        <v>9.99</v>
      </c>
      <c r="H9641" t="s">
        <v>27</v>
      </c>
      <c r="I9641" t="s">
        <v>28</v>
      </c>
      <c r="J9641">
        <v>1</v>
      </c>
      <c r="K9641">
        <v>1</v>
      </c>
      <c r="L9641" t="b">
        <v>1</v>
      </c>
      <c r="M9641" t="s">
        <v>29</v>
      </c>
      <c r="N9641" t="s">
        <v>23863</v>
      </c>
      <c r="O9641" t="s">
        <v>37</v>
      </c>
      <c r="P9641" t="s">
        <v>3532</v>
      </c>
      <c r="Q9641" t="s">
        <v>23864</v>
      </c>
      <c r="R9641">
        <v>13</v>
      </c>
      <c r="S9641" t="s">
        <v>39</v>
      </c>
      <c r="T9641">
        <v>295997959</v>
      </c>
      <c r="U9641" t="s">
        <v>23864</v>
      </c>
      <c r="V9641">
        <v>7</v>
      </c>
      <c r="W9641">
        <v>1.29</v>
      </c>
      <c r="X9641">
        <v>217040</v>
      </c>
    </row>
    <row r="9642" spans="1:24" x14ac:dyDescent="0.35">
      <c r="A9642">
        <v>42753230</v>
      </c>
      <c r="B9642" t="s">
        <v>1083</v>
      </c>
      <c r="C9642" t="s">
        <v>1083</v>
      </c>
      <c r="D9642">
        <v>295997939</v>
      </c>
      <c r="E9642" t="s">
        <v>1083</v>
      </c>
      <c r="F9642">
        <v>9.99</v>
      </c>
      <c r="H9642" t="s">
        <v>27</v>
      </c>
      <c r="I9642" t="s">
        <v>28</v>
      </c>
      <c r="J9642">
        <v>1</v>
      </c>
      <c r="K9642">
        <v>1</v>
      </c>
      <c r="L9642" t="b">
        <v>1</v>
      </c>
      <c r="M9642" t="s">
        <v>29</v>
      </c>
      <c r="N9642" t="s">
        <v>23865</v>
      </c>
      <c r="O9642" t="s">
        <v>37</v>
      </c>
      <c r="P9642" t="s">
        <v>3532</v>
      </c>
      <c r="Q9642" t="s">
        <v>22172</v>
      </c>
      <c r="R9642">
        <v>13</v>
      </c>
      <c r="S9642" t="s">
        <v>39</v>
      </c>
      <c r="T9642">
        <v>295997964</v>
      </c>
      <c r="U9642" t="s">
        <v>22172</v>
      </c>
      <c r="V9642">
        <v>10</v>
      </c>
      <c r="W9642">
        <v>1.29</v>
      </c>
      <c r="X9642">
        <v>272027</v>
      </c>
    </row>
    <row r="9643" spans="1:24" x14ac:dyDescent="0.35">
      <c r="A9643">
        <v>42753230</v>
      </c>
      <c r="B9643" t="s">
        <v>1083</v>
      </c>
      <c r="C9643" t="s">
        <v>1083</v>
      </c>
      <c r="D9643">
        <v>295997939</v>
      </c>
      <c r="E9643" t="s">
        <v>1083</v>
      </c>
      <c r="F9643">
        <v>9.99</v>
      </c>
      <c r="H9643" t="s">
        <v>27</v>
      </c>
      <c r="I9643" t="s">
        <v>28</v>
      </c>
      <c r="J9643">
        <v>1</v>
      </c>
      <c r="K9643">
        <v>1</v>
      </c>
      <c r="L9643" t="b">
        <v>1</v>
      </c>
      <c r="M9643" t="s">
        <v>29</v>
      </c>
      <c r="N9643" t="s">
        <v>23866</v>
      </c>
      <c r="O9643" t="s">
        <v>37</v>
      </c>
      <c r="P9643" t="s">
        <v>3532</v>
      </c>
      <c r="Q9643" t="s">
        <v>23867</v>
      </c>
      <c r="R9643">
        <v>13</v>
      </c>
      <c r="S9643" t="s">
        <v>39</v>
      </c>
      <c r="T9643">
        <v>295997961</v>
      </c>
      <c r="U9643" t="s">
        <v>23867</v>
      </c>
      <c r="V9643">
        <v>8</v>
      </c>
      <c r="W9643">
        <v>1.29</v>
      </c>
      <c r="X9643">
        <v>229000</v>
      </c>
    </row>
    <row r="9644" spans="1:24" x14ac:dyDescent="0.35">
      <c r="A9644">
        <v>13525</v>
      </c>
      <c r="B9644" t="s">
        <v>23868</v>
      </c>
      <c r="C9644" t="s">
        <v>23869</v>
      </c>
      <c r="D9644">
        <v>303545458</v>
      </c>
      <c r="E9644" t="s">
        <v>23869</v>
      </c>
      <c r="F9644">
        <v>9.99</v>
      </c>
      <c r="H9644" t="s">
        <v>27</v>
      </c>
      <c r="I9644" t="s">
        <v>28</v>
      </c>
      <c r="J9644">
        <v>1</v>
      </c>
      <c r="K9644">
        <v>1</v>
      </c>
      <c r="L9644" t="b">
        <v>1</v>
      </c>
      <c r="M9644" t="s">
        <v>29</v>
      </c>
      <c r="N9644" t="s">
        <v>23870</v>
      </c>
      <c r="O9644" t="s">
        <v>43</v>
      </c>
      <c r="P9644" t="s">
        <v>7087</v>
      </c>
      <c r="Q9644" t="s">
        <v>23869</v>
      </c>
      <c r="R9644">
        <v>16</v>
      </c>
      <c r="S9644" t="s">
        <v>39</v>
      </c>
      <c r="T9644">
        <v>303545465</v>
      </c>
      <c r="U9644" t="s">
        <v>23869</v>
      </c>
      <c r="V9644">
        <v>2</v>
      </c>
      <c r="W9644">
        <v>1.29</v>
      </c>
      <c r="X9644">
        <v>276280</v>
      </c>
    </row>
    <row r="9645" spans="1:24" x14ac:dyDescent="0.35">
      <c r="A9645">
        <v>973181994</v>
      </c>
      <c r="B9645" t="s">
        <v>2580</v>
      </c>
      <c r="C9645" t="s">
        <v>5620</v>
      </c>
      <c r="D9645">
        <v>1087172327</v>
      </c>
      <c r="E9645" t="s">
        <v>5620</v>
      </c>
      <c r="F9645">
        <v>13.99</v>
      </c>
      <c r="H9645" t="s">
        <v>27</v>
      </c>
      <c r="I9645" t="s">
        <v>28</v>
      </c>
      <c r="J9645">
        <v>1</v>
      </c>
      <c r="K9645">
        <v>1</v>
      </c>
      <c r="L9645" t="b">
        <v>1</v>
      </c>
      <c r="M9645" t="s">
        <v>29</v>
      </c>
      <c r="N9645" t="s">
        <v>23871</v>
      </c>
      <c r="O9645" t="s">
        <v>37</v>
      </c>
      <c r="P9645" t="s">
        <v>1816</v>
      </c>
      <c r="Q9645" t="s">
        <v>23872</v>
      </c>
      <c r="R9645">
        <v>18</v>
      </c>
      <c r="S9645" t="s">
        <v>39</v>
      </c>
      <c r="T9645">
        <v>1087172342</v>
      </c>
      <c r="U9645" t="s">
        <v>23872</v>
      </c>
      <c r="V9645">
        <v>14</v>
      </c>
      <c r="W9645">
        <v>1.29</v>
      </c>
      <c r="X9645">
        <v>178695</v>
      </c>
    </row>
    <row r="9646" spans="1:24" x14ac:dyDescent="0.35">
      <c r="A9646">
        <v>42753230</v>
      </c>
      <c r="B9646" t="s">
        <v>1083</v>
      </c>
      <c r="C9646" t="s">
        <v>1083</v>
      </c>
      <c r="D9646">
        <v>295997939</v>
      </c>
      <c r="E9646" t="s">
        <v>1083</v>
      </c>
      <c r="F9646">
        <v>9.99</v>
      </c>
      <c r="H9646" t="s">
        <v>27</v>
      </c>
      <c r="I9646" t="s">
        <v>28</v>
      </c>
      <c r="J9646">
        <v>1</v>
      </c>
      <c r="K9646">
        <v>1</v>
      </c>
      <c r="L9646" t="b">
        <v>1</v>
      </c>
      <c r="M9646" t="s">
        <v>29</v>
      </c>
      <c r="N9646" t="s">
        <v>23873</v>
      </c>
      <c r="O9646" t="s">
        <v>37</v>
      </c>
      <c r="P9646" t="s">
        <v>3532</v>
      </c>
      <c r="Q9646" t="s">
        <v>23874</v>
      </c>
      <c r="R9646">
        <v>13</v>
      </c>
      <c r="S9646" t="s">
        <v>39</v>
      </c>
      <c r="T9646">
        <v>295997952</v>
      </c>
      <c r="U9646" t="s">
        <v>23874</v>
      </c>
      <c r="V9646">
        <v>1</v>
      </c>
      <c r="W9646">
        <v>1.29</v>
      </c>
      <c r="X9646">
        <v>193253</v>
      </c>
    </row>
    <row r="9647" spans="1:24" x14ac:dyDescent="0.35">
      <c r="A9647">
        <v>3088872</v>
      </c>
      <c r="B9647" t="s">
        <v>14840</v>
      </c>
      <c r="C9647" t="s">
        <v>14841</v>
      </c>
      <c r="D9647">
        <v>1369348197</v>
      </c>
      <c r="E9647" t="s">
        <v>14841</v>
      </c>
      <c r="F9647">
        <v>11.99</v>
      </c>
      <c r="H9647" t="s">
        <v>27</v>
      </c>
      <c r="I9647" t="s">
        <v>28</v>
      </c>
      <c r="J9647">
        <v>1</v>
      </c>
      <c r="K9647">
        <v>1</v>
      </c>
      <c r="L9647" t="b">
        <v>1</v>
      </c>
      <c r="M9647" t="s">
        <v>29</v>
      </c>
      <c r="N9647" t="s">
        <v>23875</v>
      </c>
      <c r="O9647" t="s">
        <v>110</v>
      </c>
      <c r="P9647" t="s">
        <v>2573</v>
      </c>
      <c r="Q9647" t="s">
        <v>23876</v>
      </c>
      <c r="R9647">
        <v>13</v>
      </c>
      <c r="S9647" t="s">
        <v>39</v>
      </c>
      <c r="T9647">
        <v>1369348557</v>
      </c>
      <c r="U9647" t="s">
        <v>23876</v>
      </c>
      <c r="V9647">
        <v>3</v>
      </c>
      <c r="W9647">
        <v>1.29</v>
      </c>
      <c r="X9647">
        <v>222139</v>
      </c>
    </row>
    <row r="9648" spans="1:24" x14ac:dyDescent="0.35">
      <c r="A9648">
        <v>486597</v>
      </c>
      <c r="B9648" t="s">
        <v>40</v>
      </c>
      <c r="C9648" t="s">
        <v>18145</v>
      </c>
      <c r="D9648">
        <v>160024077</v>
      </c>
      <c r="E9648" t="s">
        <v>18145</v>
      </c>
      <c r="F9648">
        <v>14.99</v>
      </c>
      <c r="H9648" t="s">
        <v>27</v>
      </c>
      <c r="I9648" t="s">
        <v>28</v>
      </c>
      <c r="J9648">
        <v>2</v>
      </c>
      <c r="K9648">
        <v>1</v>
      </c>
      <c r="L9648" t="b">
        <v>1</v>
      </c>
      <c r="M9648" t="s">
        <v>29</v>
      </c>
      <c r="N9648" t="s">
        <v>23877</v>
      </c>
      <c r="O9648" t="s">
        <v>43</v>
      </c>
      <c r="P9648" t="s">
        <v>4752</v>
      </c>
      <c r="Q9648" t="s">
        <v>23878</v>
      </c>
      <c r="R9648">
        <v>16</v>
      </c>
      <c r="S9648" t="s">
        <v>39</v>
      </c>
      <c r="T9648">
        <v>160024096</v>
      </c>
      <c r="U9648" t="s">
        <v>23878</v>
      </c>
      <c r="V9648">
        <v>2</v>
      </c>
      <c r="W9648">
        <v>1.29</v>
      </c>
      <c r="X9648">
        <v>248907</v>
      </c>
    </row>
    <row r="9649" spans="1:24" x14ac:dyDescent="0.35">
      <c r="A9649">
        <v>1973668</v>
      </c>
      <c r="B9649" t="s">
        <v>2598</v>
      </c>
      <c r="C9649" t="s">
        <v>23271</v>
      </c>
      <c r="D9649">
        <v>388130643</v>
      </c>
      <c r="E9649" t="s">
        <v>23271</v>
      </c>
      <c r="F9649">
        <v>9.99</v>
      </c>
      <c r="H9649" t="s">
        <v>27</v>
      </c>
      <c r="I9649" t="s">
        <v>28</v>
      </c>
      <c r="J9649">
        <v>1</v>
      </c>
      <c r="K9649">
        <v>1</v>
      </c>
      <c r="L9649" t="b">
        <v>1</v>
      </c>
      <c r="M9649" t="s">
        <v>29</v>
      </c>
      <c r="N9649" t="s">
        <v>23879</v>
      </c>
      <c r="O9649" t="s">
        <v>270</v>
      </c>
      <c r="P9649" t="s">
        <v>1596</v>
      </c>
      <c r="Q9649" t="s">
        <v>2822</v>
      </c>
      <c r="R9649">
        <v>12</v>
      </c>
      <c r="S9649" t="s">
        <v>39</v>
      </c>
      <c r="T9649">
        <v>388130660</v>
      </c>
      <c r="U9649" t="s">
        <v>2822</v>
      </c>
      <c r="V9649">
        <v>4</v>
      </c>
      <c r="W9649">
        <v>1.29</v>
      </c>
      <c r="X9649">
        <v>209333</v>
      </c>
    </row>
    <row r="9650" spans="1:24" x14ac:dyDescent="0.35">
      <c r="A9650">
        <v>217142</v>
      </c>
      <c r="B9650" t="s">
        <v>3727</v>
      </c>
      <c r="C9650" t="s">
        <v>23880</v>
      </c>
      <c r="D9650">
        <v>209710732</v>
      </c>
      <c r="E9650" t="s">
        <v>23880</v>
      </c>
      <c r="F9650">
        <v>9.99</v>
      </c>
      <c r="H9650" t="s">
        <v>27</v>
      </c>
      <c r="I9650" t="s">
        <v>28</v>
      </c>
      <c r="J9650">
        <v>1</v>
      </c>
      <c r="K9650">
        <v>1</v>
      </c>
      <c r="L9650" t="b">
        <v>1</v>
      </c>
      <c r="M9650" t="s">
        <v>29</v>
      </c>
      <c r="N9650" t="s">
        <v>23881</v>
      </c>
      <c r="O9650" t="s">
        <v>37</v>
      </c>
      <c r="P9650" t="s">
        <v>23882</v>
      </c>
      <c r="Q9650" t="s">
        <v>23883</v>
      </c>
      <c r="R9650">
        <v>15</v>
      </c>
      <c r="S9650" t="s">
        <v>39</v>
      </c>
      <c r="T9650">
        <v>209710860</v>
      </c>
      <c r="U9650" t="s">
        <v>23884</v>
      </c>
      <c r="V9650">
        <v>1</v>
      </c>
      <c r="W9650">
        <v>1.29</v>
      </c>
      <c r="X9650">
        <v>280627</v>
      </c>
    </row>
    <row r="9651" spans="1:24" x14ac:dyDescent="0.35">
      <c r="A9651">
        <v>613161</v>
      </c>
      <c r="B9651" t="s">
        <v>2565</v>
      </c>
      <c r="C9651" t="s">
        <v>2566</v>
      </c>
      <c r="D9651">
        <v>263058360</v>
      </c>
      <c r="E9651" t="s">
        <v>2566</v>
      </c>
      <c r="F9651">
        <v>10.99</v>
      </c>
      <c r="H9651" t="s">
        <v>27</v>
      </c>
      <c r="I9651" t="s">
        <v>28</v>
      </c>
      <c r="J9651">
        <v>1</v>
      </c>
      <c r="K9651">
        <v>1</v>
      </c>
      <c r="L9651" t="b">
        <v>1</v>
      </c>
      <c r="M9651" t="s">
        <v>29</v>
      </c>
      <c r="N9651" t="s">
        <v>23885</v>
      </c>
      <c r="O9651" t="s">
        <v>270</v>
      </c>
      <c r="P9651" t="s">
        <v>4048</v>
      </c>
      <c r="Q9651" t="s">
        <v>23886</v>
      </c>
      <c r="R9651">
        <v>13</v>
      </c>
      <c r="S9651" t="s">
        <v>39</v>
      </c>
      <c r="T9651">
        <v>263058447</v>
      </c>
      <c r="U9651" t="s">
        <v>23886</v>
      </c>
      <c r="V9651">
        <v>3</v>
      </c>
      <c r="W9651">
        <v>1.29</v>
      </c>
      <c r="X9651">
        <v>242600</v>
      </c>
    </row>
    <row r="9652" spans="1:24" x14ac:dyDescent="0.35">
      <c r="A9652">
        <v>217039</v>
      </c>
      <c r="B9652" t="s">
        <v>1799</v>
      </c>
      <c r="C9652" t="s">
        <v>12612</v>
      </c>
      <c r="D9652">
        <v>308522240</v>
      </c>
      <c r="E9652" t="s">
        <v>12612</v>
      </c>
      <c r="F9652">
        <v>9.99</v>
      </c>
      <c r="H9652" t="s">
        <v>27</v>
      </c>
      <c r="I9652" t="s">
        <v>28</v>
      </c>
      <c r="J9652">
        <v>1</v>
      </c>
      <c r="K9652">
        <v>1</v>
      </c>
      <c r="L9652" t="b">
        <v>1</v>
      </c>
      <c r="M9652" t="s">
        <v>29</v>
      </c>
      <c r="N9652" t="s">
        <v>23887</v>
      </c>
      <c r="O9652" t="s">
        <v>37</v>
      </c>
      <c r="P9652" t="s">
        <v>17850</v>
      </c>
      <c r="Q9652" t="s">
        <v>23888</v>
      </c>
      <c r="R9652">
        <v>13</v>
      </c>
      <c r="S9652" t="s">
        <v>39</v>
      </c>
      <c r="T9652">
        <v>308522484</v>
      </c>
      <c r="U9652" t="s">
        <v>23888</v>
      </c>
      <c r="V9652">
        <v>6</v>
      </c>
      <c r="W9652">
        <v>1.29</v>
      </c>
      <c r="X9652">
        <v>276707</v>
      </c>
    </row>
    <row r="9653" spans="1:24" x14ac:dyDescent="0.35">
      <c r="A9653">
        <v>208651273</v>
      </c>
      <c r="B9653" t="s">
        <v>163</v>
      </c>
      <c r="C9653" t="s">
        <v>721</v>
      </c>
      <c r="D9653">
        <v>275871377</v>
      </c>
      <c r="E9653" t="s">
        <v>721</v>
      </c>
      <c r="F9653">
        <v>11.99</v>
      </c>
      <c r="H9653" t="s">
        <v>27</v>
      </c>
      <c r="I9653" t="s">
        <v>28</v>
      </c>
      <c r="J9653">
        <v>1</v>
      </c>
      <c r="K9653">
        <v>1</v>
      </c>
      <c r="L9653" t="b">
        <v>0</v>
      </c>
      <c r="M9653" t="s">
        <v>29</v>
      </c>
      <c r="N9653" t="s">
        <v>23889</v>
      </c>
      <c r="O9653" t="s">
        <v>270</v>
      </c>
      <c r="P9653" t="s">
        <v>723</v>
      </c>
      <c r="Q9653" t="s">
        <v>23890</v>
      </c>
      <c r="R9653">
        <v>15</v>
      </c>
      <c r="S9653" t="s">
        <v>39</v>
      </c>
      <c r="T9653">
        <v>275871432</v>
      </c>
      <c r="U9653" t="s">
        <v>23890</v>
      </c>
      <c r="V9653">
        <v>5</v>
      </c>
      <c r="W9653">
        <v>1.29</v>
      </c>
      <c r="X9653">
        <v>219960</v>
      </c>
    </row>
    <row r="9654" spans="1:24" x14ac:dyDescent="0.35">
      <c r="A9654">
        <v>3496236</v>
      </c>
      <c r="B9654" t="s">
        <v>668</v>
      </c>
      <c r="C9654" t="s">
        <v>1611</v>
      </c>
      <c r="D9654">
        <v>398798894</v>
      </c>
      <c r="E9654" t="s">
        <v>1611</v>
      </c>
      <c r="F9654">
        <v>11.99</v>
      </c>
      <c r="H9654" t="s">
        <v>27</v>
      </c>
      <c r="I9654" t="s">
        <v>28</v>
      </c>
      <c r="J9654">
        <v>2</v>
      </c>
      <c r="K9654">
        <v>1</v>
      </c>
      <c r="L9654" t="b">
        <v>1</v>
      </c>
      <c r="M9654" t="s">
        <v>29</v>
      </c>
      <c r="N9654" t="s">
        <v>23891</v>
      </c>
      <c r="O9654" t="s">
        <v>110</v>
      </c>
      <c r="P9654" t="s">
        <v>6999</v>
      </c>
      <c r="Q9654" t="s">
        <v>7000</v>
      </c>
      <c r="R9654">
        <v>12</v>
      </c>
      <c r="S9654" t="s">
        <v>39</v>
      </c>
      <c r="T9654">
        <v>398798953</v>
      </c>
      <c r="U9654" t="s">
        <v>7000</v>
      </c>
      <c r="V9654">
        <v>12</v>
      </c>
      <c r="W9654">
        <v>1.29</v>
      </c>
      <c r="X9654">
        <v>254600</v>
      </c>
    </row>
    <row r="9655" spans="1:24" x14ac:dyDescent="0.35">
      <c r="A9655">
        <v>31733124</v>
      </c>
      <c r="B9655" t="s">
        <v>770</v>
      </c>
      <c r="C9655" t="s">
        <v>22481</v>
      </c>
      <c r="D9655">
        <v>264607091</v>
      </c>
      <c r="E9655" t="s">
        <v>22481</v>
      </c>
      <c r="F9655">
        <v>11.99</v>
      </c>
      <c r="H9655" t="s">
        <v>27</v>
      </c>
      <c r="I9655" t="s">
        <v>28</v>
      </c>
      <c r="J9655">
        <v>1</v>
      </c>
      <c r="K9655">
        <v>1</v>
      </c>
      <c r="L9655" t="b">
        <v>1</v>
      </c>
      <c r="M9655" t="s">
        <v>29</v>
      </c>
      <c r="N9655" t="s">
        <v>23892</v>
      </c>
      <c r="O9655" t="s">
        <v>171</v>
      </c>
      <c r="P9655" t="s">
        <v>487</v>
      </c>
      <c r="Q9655" t="s">
        <v>23893</v>
      </c>
      <c r="R9655">
        <v>14</v>
      </c>
      <c r="S9655" t="s">
        <v>39</v>
      </c>
      <c r="T9655">
        <v>264607308</v>
      </c>
      <c r="U9655" t="s">
        <v>23893</v>
      </c>
      <c r="V9655">
        <v>6</v>
      </c>
      <c r="W9655">
        <v>1.29</v>
      </c>
      <c r="X9655">
        <v>261707</v>
      </c>
    </row>
    <row r="9656" spans="1:24" x14ac:dyDescent="0.35">
      <c r="A9656">
        <v>20044</v>
      </c>
      <c r="B9656" t="s">
        <v>35</v>
      </c>
      <c r="C9656" t="s">
        <v>6578</v>
      </c>
      <c r="D9656">
        <v>91992239</v>
      </c>
      <c r="E9656" t="s">
        <v>6578</v>
      </c>
      <c r="F9656">
        <v>9.99</v>
      </c>
      <c r="H9656" t="s">
        <v>27</v>
      </c>
      <c r="I9656" t="s">
        <v>28</v>
      </c>
      <c r="J9656">
        <v>1</v>
      </c>
      <c r="K9656">
        <v>1</v>
      </c>
      <c r="L9656" t="b">
        <v>1</v>
      </c>
      <c r="M9656" t="s">
        <v>29</v>
      </c>
      <c r="N9656" t="s">
        <v>23894</v>
      </c>
      <c r="O9656" t="s">
        <v>37</v>
      </c>
      <c r="P9656" t="s">
        <v>18528</v>
      </c>
      <c r="Q9656" t="s">
        <v>7041</v>
      </c>
      <c r="R9656">
        <v>12</v>
      </c>
      <c r="S9656" t="s">
        <v>39</v>
      </c>
      <c r="T9656">
        <v>91991171</v>
      </c>
      <c r="U9656" t="s">
        <v>7041</v>
      </c>
      <c r="V9656">
        <v>8</v>
      </c>
      <c r="W9656">
        <v>1.29</v>
      </c>
      <c r="X9656">
        <v>238640</v>
      </c>
    </row>
    <row r="9657" spans="1:24" x14ac:dyDescent="0.35">
      <c r="A9657">
        <v>412778295</v>
      </c>
      <c r="B9657" t="s">
        <v>7229</v>
      </c>
      <c r="C9657" t="s">
        <v>10801</v>
      </c>
      <c r="D9657">
        <v>1450330588</v>
      </c>
      <c r="E9657" t="s">
        <v>10801</v>
      </c>
      <c r="F9657">
        <v>11.99</v>
      </c>
      <c r="H9657" t="s">
        <v>27</v>
      </c>
      <c r="I9657" t="s">
        <v>28</v>
      </c>
      <c r="J9657">
        <v>1</v>
      </c>
      <c r="K9657">
        <v>1</v>
      </c>
      <c r="L9657" t="b">
        <v>1</v>
      </c>
      <c r="M9657" t="s">
        <v>29</v>
      </c>
      <c r="N9657" t="s">
        <v>23895</v>
      </c>
      <c r="O9657" t="s">
        <v>37</v>
      </c>
      <c r="P9657" t="s">
        <v>10803</v>
      </c>
      <c r="Q9657" t="s">
        <v>23896</v>
      </c>
      <c r="R9657">
        <v>12</v>
      </c>
      <c r="S9657" t="s">
        <v>39</v>
      </c>
      <c r="T9657">
        <v>1450330678</v>
      </c>
      <c r="U9657" t="s">
        <v>23896</v>
      </c>
      <c r="V9657">
        <v>6</v>
      </c>
      <c r="W9657">
        <v>1.29</v>
      </c>
      <c r="X9657">
        <v>267099</v>
      </c>
    </row>
    <row r="9658" spans="1:24" x14ac:dyDescent="0.35">
      <c r="A9658">
        <v>815635315</v>
      </c>
      <c r="B9658" t="s">
        <v>2588</v>
      </c>
      <c r="C9658" t="s">
        <v>3273</v>
      </c>
      <c r="D9658">
        <v>1228887671</v>
      </c>
      <c r="E9658" t="s">
        <v>3273</v>
      </c>
      <c r="F9658">
        <v>9.99</v>
      </c>
      <c r="H9658" t="s">
        <v>27</v>
      </c>
      <c r="I9658" t="s">
        <v>28</v>
      </c>
      <c r="J9658">
        <v>1</v>
      </c>
      <c r="K9658">
        <v>1</v>
      </c>
      <c r="L9658" t="b">
        <v>1</v>
      </c>
      <c r="M9658" t="s">
        <v>29</v>
      </c>
      <c r="N9658" t="s">
        <v>23897</v>
      </c>
      <c r="O9658" t="s">
        <v>110</v>
      </c>
      <c r="P9658" t="s">
        <v>3275</v>
      </c>
      <c r="Q9658" t="s">
        <v>23898</v>
      </c>
      <c r="R9658">
        <v>12</v>
      </c>
      <c r="S9658" t="s">
        <v>39</v>
      </c>
      <c r="T9658">
        <v>1228888279</v>
      </c>
      <c r="U9658" t="s">
        <v>23898</v>
      </c>
      <c r="V9658">
        <v>11</v>
      </c>
      <c r="W9658">
        <v>1.29</v>
      </c>
      <c r="X9658">
        <v>230480</v>
      </c>
    </row>
    <row r="9659" spans="1:24" x14ac:dyDescent="0.35">
      <c r="A9659">
        <v>217174</v>
      </c>
      <c r="B9659" t="s">
        <v>2317</v>
      </c>
      <c r="C9659" t="s">
        <v>4758</v>
      </c>
      <c r="D9659">
        <v>260302031</v>
      </c>
      <c r="E9659" t="s">
        <v>4758</v>
      </c>
      <c r="F9659">
        <v>15.99</v>
      </c>
      <c r="H9659" t="s">
        <v>27</v>
      </c>
      <c r="I9659" t="s">
        <v>28</v>
      </c>
      <c r="J9659">
        <v>2</v>
      </c>
      <c r="K9659">
        <v>1</v>
      </c>
      <c r="L9659" t="b">
        <v>1</v>
      </c>
      <c r="M9659" t="s">
        <v>29</v>
      </c>
      <c r="N9659" t="s">
        <v>23899</v>
      </c>
      <c r="O9659" t="s">
        <v>43</v>
      </c>
      <c r="P9659" t="s">
        <v>3718</v>
      </c>
      <c r="Q9659" t="s">
        <v>3719</v>
      </c>
      <c r="R9659">
        <v>17</v>
      </c>
      <c r="S9659" t="s">
        <v>39</v>
      </c>
      <c r="T9659">
        <v>260302287</v>
      </c>
      <c r="U9659" t="s">
        <v>3719</v>
      </c>
      <c r="V9659">
        <v>6</v>
      </c>
      <c r="W9659">
        <v>1.29</v>
      </c>
      <c r="X9659">
        <v>195107</v>
      </c>
    </row>
    <row r="9660" spans="1:24" x14ac:dyDescent="0.35">
      <c r="A9660">
        <v>95705522</v>
      </c>
      <c r="B9660" t="s">
        <v>6945</v>
      </c>
      <c r="C9660" t="s">
        <v>6946</v>
      </c>
      <c r="D9660">
        <v>1059869479</v>
      </c>
      <c r="E9660" t="s">
        <v>6946</v>
      </c>
      <c r="F9660">
        <v>12.99</v>
      </c>
      <c r="G9660" t="s">
        <v>26</v>
      </c>
      <c r="H9660" t="s">
        <v>27</v>
      </c>
      <c r="I9660" t="s">
        <v>28</v>
      </c>
      <c r="J9660">
        <v>1</v>
      </c>
      <c r="K9660">
        <v>1</v>
      </c>
      <c r="L9660" t="b">
        <v>1</v>
      </c>
      <c r="M9660" t="s">
        <v>29</v>
      </c>
      <c r="N9660" t="s">
        <v>23900</v>
      </c>
      <c r="O9660" t="s">
        <v>171</v>
      </c>
      <c r="P9660" t="s">
        <v>16773</v>
      </c>
      <c r="Q9660" t="s">
        <v>12683</v>
      </c>
      <c r="R9660">
        <v>18</v>
      </c>
      <c r="S9660" t="s">
        <v>34</v>
      </c>
      <c r="T9660">
        <v>1059869801</v>
      </c>
      <c r="U9660" t="s">
        <v>12683</v>
      </c>
      <c r="V9660">
        <v>12</v>
      </c>
      <c r="W9660">
        <v>1.29</v>
      </c>
      <c r="X9660">
        <v>241477</v>
      </c>
    </row>
    <row r="9661" spans="1:24" x14ac:dyDescent="0.35">
      <c r="A9661">
        <v>112115157</v>
      </c>
      <c r="B9661" t="s">
        <v>11009</v>
      </c>
      <c r="C9661" t="s">
        <v>20752</v>
      </c>
      <c r="D9661">
        <v>883909775</v>
      </c>
      <c r="E9661" t="s">
        <v>20752</v>
      </c>
      <c r="F9661">
        <v>9.99</v>
      </c>
      <c r="H9661" t="s">
        <v>27</v>
      </c>
      <c r="I9661" t="s">
        <v>28</v>
      </c>
      <c r="J9661">
        <v>1</v>
      </c>
      <c r="K9661">
        <v>1</v>
      </c>
      <c r="L9661" t="b">
        <v>1</v>
      </c>
      <c r="M9661" t="s">
        <v>29</v>
      </c>
      <c r="N9661" t="s">
        <v>23901</v>
      </c>
      <c r="O9661" t="s">
        <v>11013</v>
      </c>
      <c r="P9661" t="s">
        <v>20754</v>
      </c>
      <c r="Q9661" t="s">
        <v>23902</v>
      </c>
      <c r="R9661">
        <v>55</v>
      </c>
      <c r="S9661" t="s">
        <v>39</v>
      </c>
      <c r="T9661">
        <v>883909786</v>
      </c>
      <c r="U9661" t="s">
        <v>22906</v>
      </c>
      <c r="V9661">
        <v>3</v>
      </c>
      <c r="W9661">
        <v>1.29</v>
      </c>
      <c r="X9661">
        <v>245627</v>
      </c>
    </row>
    <row r="9662" spans="1:24" x14ac:dyDescent="0.35">
      <c r="A9662">
        <v>646178956</v>
      </c>
      <c r="B9662" t="s">
        <v>23903</v>
      </c>
      <c r="C9662" t="s">
        <v>23904</v>
      </c>
      <c r="D9662">
        <v>1435351050</v>
      </c>
      <c r="E9662" t="s">
        <v>23904</v>
      </c>
      <c r="F9662">
        <v>9.99</v>
      </c>
      <c r="H9662" t="s">
        <v>27</v>
      </c>
      <c r="I9662" t="s">
        <v>28</v>
      </c>
      <c r="J9662">
        <v>1</v>
      </c>
      <c r="K9662">
        <v>1</v>
      </c>
      <c r="L9662" t="b">
        <v>1</v>
      </c>
      <c r="M9662" t="s">
        <v>29</v>
      </c>
      <c r="N9662" t="s">
        <v>23905</v>
      </c>
      <c r="O9662" t="s">
        <v>43</v>
      </c>
      <c r="P9662" t="s">
        <v>9866</v>
      </c>
      <c r="Q9662" t="s">
        <v>23906</v>
      </c>
      <c r="R9662">
        <v>11</v>
      </c>
      <c r="S9662" t="s">
        <v>39</v>
      </c>
      <c r="T9662">
        <v>1435351497</v>
      </c>
      <c r="U9662" t="s">
        <v>23906</v>
      </c>
      <c r="V9662">
        <v>6</v>
      </c>
      <c r="W9662">
        <v>1.29</v>
      </c>
      <c r="X9662">
        <v>266936</v>
      </c>
    </row>
    <row r="9663" spans="1:24" x14ac:dyDescent="0.35">
      <c r="A9663">
        <v>1669362</v>
      </c>
      <c r="B9663" t="s">
        <v>23907</v>
      </c>
      <c r="C9663" t="s">
        <v>23908</v>
      </c>
      <c r="D9663">
        <v>269084210</v>
      </c>
      <c r="E9663" t="s">
        <v>23908</v>
      </c>
      <c r="F9663">
        <v>7.99</v>
      </c>
      <c r="G9663" t="s">
        <v>26</v>
      </c>
      <c r="H9663" t="s">
        <v>27</v>
      </c>
      <c r="I9663" t="s">
        <v>28</v>
      </c>
      <c r="J9663">
        <v>1</v>
      </c>
      <c r="K9663">
        <v>1</v>
      </c>
      <c r="L9663" t="b">
        <v>1</v>
      </c>
      <c r="M9663" t="s">
        <v>29</v>
      </c>
      <c r="N9663" t="s">
        <v>23909</v>
      </c>
      <c r="O9663" t="s">
        <v>31</v>
      </c>
      <c r="P9663" t="s">
        <v>23910</v>
      </c>
      <c r="Q9663" t="s">
        <v>23651</v>
      </c>
      <c r="R9663">
        <v>13</v>
      </c>
      <c r="S9663" t="s">
        <v>34</v>
      </c>
      <c r="T9663">
        <v>269084316</v>
      </c>
      <c r="U9663" t="s">
        <v>23651</v>
      </c>
      <c r="V9663">
        <v>3</v>
      </c>
      <c r="W9663">
        <v>1.29</v>
      </c>
      <c r="X9663">
        <v>284827</v>
      </c>
    </row>
    <row r="9664" spans="1:24" x14ac:dyDescent="0.35">
      <c r="A9664">
        <v>73705833</v>
      </c>
      <c r="B9664" t="s">
        <v>17089</v>
      </c>
      <c r="C9664" t="s">
        <v>17090</v>
      </c>
      <c r="D9664">
        <v>1373858456</v>
      </c>
      <c r="E9664" t="s">
        <v>17090</v>
      </c>
      <c r="F9664">
        <v>10.99</v>
      </c>
      <c r="G9664" t="s">
        <v>26</v>
      </c>
      <c r="H9664" t="s">
        <v>27</v>
      </c>
      <c r="I9664" t="s">
        <v>28</v>
      </c>
      <c r="J9664">
        <v>1</v>
      </c>
      <c r="K9664">
        <v>1</v>
      </c>
      <c r="L9664" t="b">
        <v>1</v>
      </c>
      <c r="M9664" t="s">
        <v>29</v>
      </c>
      <c r="N9664" t="s">
        <v>23911</v>
      </c>
      <c r="O9664" t="s">
        <v>31</v>
      </c>
      <c r="P9664" t="s">
        <v>17092</v>
      </c>
      <c r="Q9664" t="s">
        <v>618</v>
      </c>
      <c r="R9664">
        <v>12</v>
      </c>
      <c r="S9664" t="s">
        <v>34</v>
      </c>
      <c r="T9664">
        <v>1373858924</v>
      </c>
      <c r="U9664" t="s">
        <v>618</v>
      </c>
      <c r="V9664">
        <v>3</v>
      </c>
      <c r="W9664">
        <v>1.29</v>
      </c>
      <c r="X9664">
        <v>218954</v>
      </c>
    </row>
    <row r="9665" spans="1:24" x14ac:dyDescent="0.35">
      <c r="A9665">
        <v>485705</v>
      </c>
      <c r="B9665" t="s">
        <v>23912</v>
      </c>
      <c r="C9665" t="s">
        <v>23913</v>
      </c>
      <c r="D9665">
        <v>158716384</v>
      </c>
      <c r="E9665" t="s">
        <v>23913</v>
      </c>
      <c r="F9665">
        <v>9.99</v>
      </c>
      <c r="G9665" t="s">
        <v>26</v>
      </c>
      <c r="H9665" t="s">
        <v>27</v>
      </c>
      <c r="I9665" t="s">
        <v>28</v>
      </c>
      <c r="J9665">
        <v>1</v>
      </c>
      <c r="K9665">
        <v>1</v>
      </c>
      <c r="L9665" t="b">
        <v>1</v>
      </c>
      <c r="M9665" t="s">
        <v>29</v>
      </c>
      <c r="N9665" t="s">
        <v>23914</v>
      </c>
      <c r="O9665" t="s">
        <v>43</v>
      </c>
      <c r="P9665" t="s">
        <v>23915</v>
      </c>
      <c r="Q9665" t="s">
        <v>23855</v>
      </c>
      <c r="R9665">
        <v>16</v>
      </c>
      <c r="S9665" t="s">
        <v>34</v>
      </c>
      <c r="T9665">
        <v>158716722</v>
      </c>
      <c r="U9665" t="s">
        <v>23855</v>
      </c>
      <c r="V9665">
        <v>6</v>
      </c>
      <c r="W9665">
        <v>1.29</v>
      </c>
      <c r="X9665">
        <v>253293</v>
      </c>
    </row>
    <row r="9666" spans="1:24" x14ac:dyDescent="0.35">
      <c r="A9666">
        <v>1168275</v>
      </c>
      <c r="B9666" t="s">
        <v>23916</v>
      </c>
      <c r="C9666" t="s">
        <v>23917</v>
      </c>
      <c r="D9666">
        <v>18453473</v>
      </c>
      <c r="E9666" t="s">
        <v>23917</v>
      </c>
      <c r="F9666">
        <v>5.99</v>
      </c>
      <c r="H9666" t="s">
        <v>27</v>
      </c>
      <c r="I9666" t="s">
        <v>28</v>
      </c>
      <c r="J9666">
        <v>1</v>
      </c>
      <c r="K9666">
        <v>1</v>
      </c>
      <c r="L9666" t="b">
        <v>1</v>
      </c>
      <c r="M9666" t="s">
        <v>29</v>
      </c>
      <c r="N9666" t="s">
        <v>23918</v>
      </c>
      <c r="O9666" t="s">
        <v>43</v>
      </c>
      <c r="P9666" t="s">
        <v>12396</v>
      </c>
      <c r="Q9666" t="s">
        <v>23919</v>
      </c>
      <c r="R9666">
        <v>20</v>
      </c>
      <c r="S9666" t="s">
        <v>39</v>
      </c>
      <c r="T9666">
        <v>18453439</v>
      </c>
      <c r="U9666" t="s">
        <v>23920</v>
      </c>
      <c r="V9666">
        <v>1</v>
      </c>
      <c r="W9666">
        <v>0.99</v>
      </c>
      <c r="X9666">
        <v>141040</v>
      </c>
    </row>
    <row r="9667" spans="1:24" x14ac:dyDescent="0.35">
      <c r="A9667">
        <v>1053549</v>
      </c>
      <c r="B9667" t="s">
        <v>1782</v>
      </c>
      <c r="C9667" t="s">
        <v>15447</v>
      </c>
      <c r="D9667">
        <v>636866317</v>
      </c>
      <c r="E9667" t="s">
        <v>15447</v>
      </c>
      <c r="F9667">
        <v>27.99</v>
      </c>
      <c r="H9667" t="s">
        <v>27</v>
      </c>
      <c r="I9667" t="s">
        <v>28</v>
      </c>
      <c r="J9667">
        <v>2</v>
      </c>
      <c r="K9667">
        <v>2</v>
      </c>
      <c r="L9667" t="b">
        <v>1</v>
      </c>
      <c r="M9667" t="s">
        <v>29</v>
      </c>
      <c r="N9667" t="s">
        <v>23921</v>
      </c>
      <c r="O9667" t="s">
        <v>43</v>
      </c>
      <c r="P9667" t="s">
        <v>23922</v>
      </c>
      <c r="Q9667" t="s">
        <v>23923</v>
      </c>
      <c r="R9667">
        <v>16</v>
      </c>
      <c r="S9667" t="s">
        <v>39</v>
      </c>
      <c r="T9667">
        <v>636867078</v>
      </c>
      <c r="U9667" t="s">
        <v>23923</v>
      </c>
      <c r="V9667">
        <v>5</v>
      </c>
      <c r="W9667">
        <v>1.29</v>
      </c>
      <c r="X9667">
        <v>304933</v>
      </c>
    </row>
    <row r="9668" spans="1:24" x14ac:dyDescent="0.35">
      <c r="A9668">
        <v>3501817</v>
      </c>
      <c r="B9668" t="s">
        <v>2847</v>
      </c>
      <c r="C9668" t="s">
        <v>2847</v>
      </c>
      <c r="D9668">
        <v>269440887</v>
      </c>
      <c r="E9668" t="s">
        <v>2847</v>
      </c>
      <c r="F9668">
        <v>9.99</v>
      </c>
      <c r="H9668" t="s">
        <v>27</v>
      </c>
      <c r="I9668" t="s">
        <v>28</v>
      </c>
      <c r="J9668">
        <v>1</v>
      </c>
      <c r="K9668">
        <v>1</v>
      </c>
      <c r="L9668" t="b">
        <v>1</v>
      </c>
      <c r="M9668" t="s">
        <v>29</v>
      </c>
      <c r="N9668" t="s">
        <v>23924</v>
      </c>
      <c r="O9668" t="s">
        <v>1624</v>
      </c>
      <c r="P9668" t="s">
        <v>3334</v>
      </c>
      <c r="Q9668" t="s">
        <v>23925</v>
      </c>
      <c r="R9668">
        <v>10</v>
      </c>
      <c r="S9668" t="s">
        <v>39</v>
      </c>
      <c r="T9668">
        <v>269441412</v>
      </c>
      <c r="U9668" t="s">
        <v>23925</v>
      </c>
      <c r="V9668">
        <v>10</v>
      </c>
      <c r="W9668">
        <v>1.29</v>
      </c>
      <c r="X9668">
        <v>232893</v>
      </c>
    </row>
    <row r="9669" spans="1:24" x14ac:dyDescent="0.35">
      <c r="A9669">
        <v>201955086</v>
      </c>
      <c r="B9669" t="s">
        <v>2402</v>
      </c>
      <c r="C9669" t="s">
        <v>2403</v>
      </c>
      <c r="D9669">
        <v>922876176</v>
      </c>
      <c r="E9669" t="s">
        <v>2403</v>
      </c>
      <c r="F9669">
        <v>11.99</v>
      </c>
      <c r="H9669" t="s">
        <v>27</v>
      </c>
      <c r="I9669" t="s">
        <v>28</v>
      </c>
      <c r="J9669">
        <v>1</v>
      </c>
      <c r="K9669">
        <v>1</v>
      </c>
      <c r="L9669" t="b">
        <v>1</v>
      </c>
      <c r="M9669" t="s">
        <v>29</v>
      </c>
      <c r="N9669" t="s">
        <v>23926</v>
      </c>
      <c r="O9669" t="s">
        <v>149</v>
      </c>
      <c r="P9669" t="s">
        <v>10319</v>
      </c>
      <c r="Q9669" t="s">
        <v>23927</v>
      </c>
      <c r="R9669">
        <v>15</v>
      </c>
      <c r="S9669" t="s">
        <v>39</v>
      </c>
      <c r="T9669">
        <v>922876186</v>
      </c>
      <c r="U9669" t="s">
        <v>23927</v>
      </c>
      <c r="V9669">
        <v>5</v>
      </c>
      <c r="W9669">
        <v>1.29</v>
      </c>
      <c r="X9669">
        <v>221787</v>
      </c>
    </row>
    <row r="9670" spans="1:24" x14ac:dyDescent="0.35">
      <c r="A9670">
        <v>81690642</v>
      </c>
      <c r="B9670" t="s">
        <v>23928</v>
      </c>
      <c r="C9670" t="s">
        <v>23929</v>
      </c>
      <c r="D9670">
        <v>159857487</v>
      </c>
      <c r="E9670" t="s">
        <v>23929</v>
      </c>
      <c r="F9670">
        <v>13.99</v>
      </c>
      <c r="G9670" t="s">
        <v>26</v>
      </c>
      <c r="H9670" t="s">
        <v>27</v>
      </c>
      <c r="I9670" t="s">
        <v>28</v>
      </c>
      <c r="J9670">
        <v>1</v>
      </c>
      <c r="K9670">
        <v>1</v>
      </c>
      <c r="L9670" t="b">
        <v>1</v>
      </c>
      <c r="M9670" t="s">
        <v>29</v>
      </c>
      <c r="N9670" t="s">
        <v>23930</v>
      </c>
      <c r="O9670" t="s">
        <v>31</v>
      </c>
      <c r="P9670" t="s">
        <v>23931</v>
      </c>
      <c r="Q9670" t="s">
        <v>23932</v>
      </c>
      <c r="R9670">
        <v>17</v>
      </c>
      <c r="S9670" t="s">
        <v>34</v>
      </c>
      <c r="T9670">
        <v>159857929</v>
      </c>
      <c r="U9670" t="s">
        <v>23932</v>
      </c>
      <c r="V9670">
        <v>5</v>
      </c>
      <c r="W9670">
        <v>1.29</v>
      </c>
      <c r="X9670">
        <v>118968</v>
      </c>
    </row>
    <row r="9671" spans="1:24" x14ac:dyDescent="0.35">
      <c r="A9671">
        <v>168620</v>
      </c>
      <c r="B9671" t="s">
        <v>1677</v>
      </c>
      <c r="C9671" t="s">
        <v>1527</v>
      </c>
      <c r="D9671">
        <v>80605058</v>
      </c>
      <c r="E9671" t="s">
        <v>1527</v>
      </c>
      <c r="F9671">
        <v>9.99</v>
      </c>
      <c r="H9671" t="s">
        <v>27</v>
      </c>
      <c r="I9671" t="s">
        <v>28</v>
      </c>
      <c r="J9671">
        <v>1</v>
      </c>
      <c r="K9671">
        <v>1</v>
      </c>
      <c r="L9671" t="b">
        <v>0</v>
      </c>
      <c r="M9671" t="s">
        <v>29</v>
      </c>
      <c r="N9671" t="s">
        <v>23933</v>
      </c>
      <c r="O9671" t="s">
        <v>110</v>
      </c>
      <c r="P9671" t="s">
        <v>14340</v>
      </c>
      <c r="Q9671" t="s">
        <v>23934</v>
      </c>
      <c r="R9671">
        <v>15</v>
      </c>
      <c r="S9671" t="s">
        <v>39</v>
      </c>
      <c r="T9671">
        <v>80605040</v>
      </c>
      <c r="U9671" t="s">
        <v>23934</v>
      </c>
      <c r="V9671">
        <v>15</v>
      </c>
      <c r="W9671">
        <v>-1</v>
      </c>
      <c r="X9671">
        <v>251333</v>
      </c>
    </row>
    <row r="9672" spans="1:24" x14ac:dyDescent="0.35">
      <c r="A9672">
        <v>3293094</v>
      </c>
      <c r="B9672" t="s">
        <v>6250</v>
      </c>
      <c r="C9672" t="s">
        <v>6251</v>
      </c>
      <c r="D9672">
        <v>421399122</v>
      </c>
      <c r="E9672" t="s">
        <v>6251</v>
      </c>
      <c r="F9672">
        <v>9.99</v>
      </c>
      <c r="H9672" t="s">
        <v>27</v>
      </c>
      <c r="I9672" t="s">
        <v>28</v>
      </c>
      <c r="J9672">
        <v>1</v>
      </c>
      <c r="K9672">
        <v>1</v>
      </c>
      <c r="L9672" t="b">
        <v>1</v>
      </c>
      <c r="M9672" t="s">
        <v>29</v>
      </c>
      <c r="N9672" t="s">
        <v>23935</v>
      </c>
      <c r="O9672" t="s">
        <v>1624</v>
      </c>
      <c r="P9672" t="s">
        <v>11904</v>
      </c>
      <c r="Q9672" t="s">
        <v>23936</v>
      </c>
      <c r="R9672">
        <v>15</v>
      </c>
      <c r="S9672" t="s">
        <v>39</v>
      </c>
      <c r="T9672">
        <v>421399151</v>
      </c>
      <c r="U9672" t="s">
        <v>23936</v>
      </c>
      <c r="V9672">
        <v>15</v>
      </c>
      <c r="W9672">
        <v>1.29</v>
      </c>
      <c r="X9672">
        <v>378200</v>
      </c>
    </row>
    <row r="9673" spans="1:24" x14ac:dyDescent="0.35">
      <c r="A9673">
        <v>204062</v>
      </c>
      <c r="B9673" t="s">
        <v>2782</v>
      </c>
      <c r="C9673" t="s">
        <v>2783</v>
      </c>
      <c r="D9673">
        <v>15123863</v>
      </c>
      <c r="E9673" t="s">
        <v>2783</v>
      </c>
      <c r="F9673">
        <v>12.99</v>
      </c>
      <c r="H9673" t="s">
        <v>27</v>
      </c>
      <c r="I9673" t="s">
        <v>28</v>
      </c>
      <c r="J9673">
        <v>1</v>
      </c>
      <c r="K9673">
        <v>1</v>
      </c>
      <c r="L9673" t="b">
        <v>0</v>
      </c>
      <c r="M9673" t="s">
        <v>29</v>
      </c>
      <c r="N9673" t="s">
        <v>23937</v>
      </c>
      <c r="O9673" t="s">
        <v>37</v>
      </c>
      <c r="P9673" t="s">
        <v>21300</v>
      </c>
      <c r="Q9673" t="s">
        <v>23938</v>
      </c>
      <c r="R9673">
        <v>17</v>
      </c>
      <c r="S9673" t="s">
        <v>39</v>
      </c>
      <c r="T9673">
        <v>15124012</v>
      </c>
      <c r="U9673" t="s">
        <v>23938</v>
      </c>
      <c r="V9673">
        <v>15</v>
      </c>
      <c r="W9673">
        <v>1.29</v>
      </c>
      <c r="X9673">
        <v>137533</v>
      </c>
    </row>
    <row r="9674" spans="1:24" x14ac:dyDescent="0.35">
      <c r="A9674">
        <v>3444975</v>
      </c>
      <c r="B9674" t="s">
        <v>362</v>
      </c>
      <c r="C9674">
        <v>15</v>
      </c>
      <c r="D9674">
        <v>140862914</v>
      </c>
      <c r="E9674">
        <v>15</v>
      </c>
      <c r="F9674">
        <v>10.99</v>
      </c>
      <c r="H9674" t="s">
        <v>27</v>
      </c>
      <c r="I9674" t="s">
        <v>28</v>
      </c>
      <c r="J9674">
        <v>1</v>
      </c>
      <c r="K9674">
        <v>1</v>
      </c>
      <c r="L9674" t="b">
        <v>1</v>
      </c>
      <c r="M9674" t="s">
        <v>29</v>
      </c>
      <c r="N9674" t="s">
        <v>23939</v>
      </c>
      <c r="O9674" t="s">
        <v>270</v>
      </c>
      <c r="P9674" t="s">
        <v>7933</v>
      </c>
      <c r="Q9674" t="s">
        <v>11516</v>
      </c>
      <c r="R9674">
        <v>11</v>
      </c>
      <c r="S9674" t="s">
        <v>39</v>
      </c>
      <c r="T9674">
        <v>140862671</v>
      </c>
      <c r="U9674" t="s">
        <v>11516</v>
      </c>
      <c r="V9674">
        <v>5</v>
      </c>
      <c r="W9674">
        <v>1.29</v>
      </c>
      <c r="X9674">
        <v>271880</v>
      </c>
    </row>
    <row r="9675" spans="1:24" x14ac:dyDescent="0.35">
      <c r="A9675">
        <v>140083</v>
      </c>
      <c r="B9675" t="s">
        <v>1913</v>
      </c>
      <c r="C9675" t="s">
        <v>1914</v>
      </c>
      <c r="D9675">
        <v>283567680</v>
      </c>
      <c r="E9675" t="s">
        <v>1914</v>
      </c>
      <c r="F9675">
        <v>9.99</v>
      </c>
      <c r="H9675" t="s">
        <v>27</v>
      </c>
      <c r="I9675" t="s">
        <v>28</v>
      </c>
      <c r="J9675">
        <v>1</v>
      </c>
      <c r="K9675">
        <v>1</v>
      </c>
      <c r="L9675" t="b">
        <v>1</v>
      </c>
      <c r="M9675" t="s">
        <v>29</v>
      </c>
      <c r="N9675" t="s">
        <v>23940</v>
      </c>
      <c r="O9675" t="s">
        <v>171</v>
      </c>
      <c r="P9675" t="s">
        <v>16336</v>
      </c>
      <c r="Q9675" t="s">
        <v>1918</v>
      </c>
      <c r="R9675">
        <v>17</v>
      </c>
      <c r="S9675" t="s">
        <v>39</v>
      </c>
      <c r="T9675">
        <v>283567745</v>
      </c>
      <c r="U9675" t="s">
        <v>1918</v>
      </c>
      <c r="V9675">
        <v>9</v>
      </c>
      <c r="W9675">
        <v>1.29</v>
      </c>
      <c r="X9675">
        <v>196240</v>
      </c>
    </row>
    <row r="9676" spans="1:24" x14ac:dyDescent="0.35">
      <c r="A9676">
        <v>73705833</v>
      </c>
      <c r="B9676" t="s">
        <v>17089</v>
      </c>
      <c r="C9676" t="s">
        <v>17090</v>
      </c>
      <c r="D9676">
        <v>1373858456</v>
      </c>
      <c r="E9676" t="s">
        <v>17090</v>
      </c>
      <c r="F9676">
        <v>10.99</v>
      </c>
      <c r="G9676" t="s">
        <v>26</v>
      </c>
      <c r="H9676" t="s">
        <v>27</v>
      </c>
      <c r="I9676" t="s">
        <v>28</v>
      </c>
      <c r="J9676">
        <v>1</v>
      </c>
      <c r="K9676">
        <v>1</v>
      </c>
      <c r="L9676" t="b">
        <v>1</v>
      </c>
      <c r="M9676" t="s">
        <v>29</v>
      </c>
      <c r="N9676" t="s">
        <v>23941</v>
      </c>
      <c r="O9676" t="s">
        <v>31</v>
      </c>
      <c r="P9676" t="s">
        <v>17092</v>
      </c>
      <c r="Q9676" t="s">
        <v>23942</v>
      </c>
      <c r="R9676">
        <v>12</v>
      </c>
      <c r="S9676" t="s">
        <v>34</v>
      </c>
      <c r="T9676">
        <v>1373858938</v>
      </c>
      <c r="U9676" t="s">
        <v>23942</v>
      </c>
      <c r="V9676">
        <v>6</v>
      </c>
      <c r="W9676">
        <v>1.29</v>
      </c>
      <c r="X9676">
        <v>133922</v>
      </c>
    </row>
    <row r="9677" spans="1:24" x14ac:dyDescent="0.35">
      <c r="A9677">
        <v>722177758</v>
      </c>
      <c r="B9677" t="s">
        <v>2840</v>
      </c>
      <c r="C9677" t="s">
        <v>2841</v>
      </c>
      <c r="D9677">
        <v>1447184494</v>
      </c>
      <c r="E9677" t="s">
        <v>2841</v>
      </c>
      <c r="F9677">
        <v>7.99</v>
      </c>
      <c r="H9677" t="s">
        <v>27</v>
      </c>
      <c r="I9677" t="s">
        <v>28</v>
      </c>
      <c r="J9677">
        <v>1</v>
      </c>
      <c r="K9677">
        <v>1</v>
      </c>
      <c r="L9677" t="b">
        <v>1</v>
      </c>
      <c r="M9677" t="s">
        <v>29</v>
      </c>
      <c r="N9677" t="s">
        <v>23943</v>
      </c>
      <c r="O9677" t="s">
        <v>1624</v>
      </c>
      <c r="P9677" t="s">
        <v>8606</v>
      </c>
      <c r="Q9677" t="s">
        <v>23944</v>
      </c>
      <c r="R9677">
        <v>13</v>
      </c>
      <c r="S9677" t="s">
        <v>39</v>
      </c>
      <c r="T9677">
        <v>1447184858</v>
      </c>
      <c r="U9677" t="s">
        <v>23944</v>
      </c>
      <c r="V9677">
        <v>11</v>
      </c>
      <c r="W9677">
        <v>1.29</v>
      </c>
      <c r="X9677">
        <v>246760</v>
      </c>
    </row>
    <row r="9678" spans="1:24" x14ac:dyDescent="0.35">
      <c r="A9678">
        <v>27430</v>
      </c>
      <c r="B9678" t="s">
        <v>4428</v>
      </c>
      <c r="C9678" t="s">
        <v>8688</v>
      </c>
      <c r="D9678">
        <v>213514004</v>
      </c>
      <c r="E9678" t="s">
        <v>8689</v>
      </c>
      <c r="F9678">
        <v>12.99</v>
      </c>
      <c r="H9678" t="s">
        <v>27</v>
      </c>
      <c r="I9678" t="s">
        <v>28</v>
      </c>
      <c r="J9678">
        <v>1</v>
      </c>
      <c r="K9678">
        <v>1</v>
      </c>
      <c r="L9678" t="b">
        <v>1</v>
      </c>
      <c r="M9678" t="s">
        <v>29</v>
      </c>
      <c r="N9678" t="s">
        <v>23945</v>
      </c>
      <c r="O9678" t="s">
        <v>110</v>
      </c>
      <c r="P9678" t="s">
        <v>23946</v>
      </c>
      <c r="Q9678" t="s">
        <v>23947</v>
      </c>
      <c r="R9678">
        <v>20</v>
      </c>
      <c r="S9678" t="s">
        <v>39</v>
      </c>
      <c r="T9678">
        <v>213514327</v>
      </c>
      <c r="U9678" t="s">
        <v>23947</v>
      </c>
      <c r="V9678">
        <v>11</v>
      </c>
      <c r="W9678">
        <v>1.29</v>
      </c>
      <c r="X9678">
        <v>261627</v>
      </c>
    </row>
    <row r="9679" spans="1:24" x14ac:dyDescent="0.35">
      <c r="A9679">
        <v>255303209</v>
      </c>
      <c r="B9679" t="s">
        <v>239</v>
      </c>
      <c r="C9679" t="s">
        <v>23948</v>
      </c>
      <c r="D9679">
        <v>960796894</v>
      </c>
      <c r="E9679" t="s">
        <v>23948</v>
      </c>
      <c r="F9679">
        <v>3.87</v>
      </c>
      <c r="H9679" t="s">
        <v>27</v>
      </c>
      <c r="I9679" t="s">
        <v>28</v>
      </c>
      <c r="J9679">
        <v>1</v>
      </c>
      <c r="K9679">
        <v>1</v>
      </c>
      <c r="L9679" t="b">
        <v>1</v>
      </c>
      <c r="M9679" t="s">
        <v>29</v>
      </c>
      <c r="N9679" t="s">
        <v>23949</v>
      </c>
      <c r="O9679" t="s">
        <v>31</v>
      </c>
      <c r="P9679" t="s">
        <v>23950</v>
      </c>
      <c r="Q9679" t="s">
        <v>23951</v>
      </c>
      <c r="R9679">
        <v>3</v>
      </c>
      <c r="S9679" t="s">
        <v>39</v>
      </c>
      <c r="T9679">
        <v>960797107</v>
      </c>
      <c r="U9679" t="s">
        <v>23951</v>
      </c>
      <c r="V9679">
        <v>3</v>
      </c>
      <c r="W9679">
        <v>1.29</v>
      </c>
      <c r="X9679">
        <v>187960</v>
      </c>
    </row>
    <row r="9680" spans="1:24" x14ac:dyDescent="0.35">
      <c r="A9680">
        <v>5869117</v>
      </c>
      <c r="B9680" t="s">
        <v>13360</v>
      </c>
      <c r="C9680" t="s">
        <v>13361</v>
      </c>
      <c r="D9680">
        <v>1437591818</v>
      </c>
      <c r="E9680" t="s">
        <v>13361</v>
      </c>
      <c r="F9680">
        <v>13.99</v>
      </c>
      <c r="G9680" t="s">
        <v>26</v>
      </c>
      <c r="H9680" t="s">
        <v>27</v>
      </c>
      <c r="I9680" t="s">
        <v>28</v>
      </c>
      <c r="J9680">
        <v>1</v>
      </c>
      <c r="K9680">
        <v>1</v>
      </c>
      <c r="L9680" t="b">
        <v>1</v>
      </c>
      <c r="M9680" t="s">
        <v>29</v>
      </c>
      <c r="N9680" t="s">
        <v>23952</v>
      </c>
      <c r="O9680" t="s">
        <v>31</v>
      </c>
      <c r="P9680" t="s">
        <v>13363</v>
      </c>
      <c r="Q9680" t="s">
        <v>23953</v>
      </c>
      <c r="R9680">
        <v>23</v>
      </c>
      <c r="S9680" t="s">
        <v>34</v>
      </c>
      <c r="T9680">
        <v>1437592158</v>
      </c>
      <c r="U9680" t="s">
        <v>23953</v>
      </c>
      <c r="V9680">
        <v>2</v>
      </c>
      <c r="W9680">
        <v>1.29</v>
      </c>
      <c r="X9680">
        <v>249450</v>
      </c>
    </row>
    <row r="9681" spans="1:24" x14ac:dyDescent="0.35">
      <c r="A9681">
        <v>204062</v>
      </c>
      <c r="B9681" t="s">
        <v>2782</v>
      </c>
      <c r="C9681" t="s">
        <v>2783</v>
      </c>
      <c r="D9681">
        <v>15123863</v>
      </c>
      <c r="E9681" t="s">
        <v>2783</v>
      </c>
      <c r="F9681">
        <v>12.99</v>
      </c>
      <c r="H9681" t="s">
        <v>27</v>
      </c>
      <c r="I9681" t="s">
        <v>28</v>
      </c>
      <c r="J9681">
        <v>1</v>
      </c>
      <c r="K9681">
        <v>1</v>
      </c>
      <c r="L9681" t="b">
        <v>0</v>
      </c>
      <c r="M9681" t="s">
        <v>29</v>
      </c>
      <c r="N9681" t="s">
        <v>23954</v>
      </c>
      <c r="O9681" t="s">
        <v>37</v>
      </c>
      <c r="P9681" t="s">
        <v>21226</v>
      </c>
      <c r="Q9681" t="s">
        <v>23955</v>
      </c>
      <c r="R9681">
        <v>17</v>
      </c>
      <c r="S9681" t="s">
        <v>39</v>
      </c>
      <c r="T9681">
        <v>15123970</v>
      </c>
      <c r="U9681" t="s">
        <v>23955</v>
      </c>
      <c r="V9681">
        <v>11</v>
      </c>
      <c r="W9681">
        <v>1.29</v>
      </c>
      <c r="X9681">
        <v>207333</v>
      </c>
    </row>
    <row r="9682" spans="1:24" x14ac:dyDescent="0.35">
      <c r="A9682">
        <v>1368733420</v>
      </c>
      <c r="B9682" t="s">
        <v>15915</v>
      </c>
      <c r="C9682" t="s">
        <v>15916</v>
      </c>
      <c r="D9682">
        <v>1445927022</v>
      </c>
      <c r="E9682" t="s">
        <v>15916</v>
      </c>
      <c r="F9682">
        <v>9.99</v>
      </c>
      <c r="G9682" t="s">
        <v>26</v>
      </c>
      <c r="H9682" t="s">
        <v>27</v>
      </c>
      <c r="I9682" t="s">
        <v>28</v>
      </c>
      <c r="J9682">
        <v>1</v>
      </c>
      <c r="K9682">
        <v>1</v>
      </c>
      <c r="L9682" t="b">
        <v>0</v>
      </c>
      <c r="M9682" t="s">
        <v>29</v>
      </c>
      <c r="N9682" t="s">
        <v>23956</v>
      </c>
      <c r="O9682" t="s">
        <v>31</v>
      </c>
      <c r="P9682" t="s">
        <v>23957</v>
      </c>
      <c r="Q9682" t="s">
        <v>15918</v>
      </c>
      <c r="R9682">
        <v>17</v>
      </c>
      <c r="S9682" t="s">
        <v>34</v>
      </c>
      <c r="T9682">
        <v>1445927027</v>
      </c>
      <c r="U9682" t="s">
        <v>15918</v>
      </c>
      <c r="V9682">
        <v>3</v>
      </c>
      <c r="W9682">
        <v>1.29</v>
      </c>
      <c r="X9682">
        <v>239836</v>
      </c>
    </row>
    <row r="9683" spans="1:24" x14ac:dyDescent="0.35">
      <c r="A9683">
        <v>799597</v>
      </c>
      <c r="B9683" t="s">
        <v>4243</v>
      </c>
      <c r="C9683" t="s">
        <v>23958</v>
      </c>
      <c r="D9683">
        <v>668403779</v>
      </c>
      <c r="E9683" t="s">
        <v>23958</v>
      </c>
      <c r="F9683">
        <v>10.99</v>
      </c>
      <c r="H9683" t="s">
        <v>27</v>
      </c>
      <c r="I9683" t="s">
        <v>28</v>
      </c>
      <c r="J9683">
        <v>1</v>
      </c>
      <c r="K9683">
        <v>1</v>
      </c>
      <c r="L9683" t="b">
        <v>1</v>
      </c>
      <c r="M9683" t="s">
        <v>29</v>
      </c>
      <c r="N9683" t="s">
        <v>23959</v>
      </c>
      <c r="O9683" t="s">
        <v>37</v>
      </c>
      <c r="P9683" t="s">
        <v>15638</v>
      </c>
      <c r="Q9683" t="s">
        <v>7934</v>
      </c>
      <c r="R9683">
        <v>13</v>
      </c>
      <c r="S9683" t="s">
        <v>39</v>
      </c>
      <c r="T9683">
        <v>668403788</v>
      </c>
      <c r="U9683" t="s">
        <v>7934</v>
      </c>
      <c r="V9683">
        <v>9</v>
      </c>
      <c r="W9683">
        <v>1.29</v>
      </c>
      <c r="X9683">
        <v>213267</v>
      </c>
    </row>
    <row r="9684" spans="1:24" x14ac:dyDescent="0.35">
      <c r="A9684">
        <v>199181208</v>
      </c>
      <c r="B9684" t="s">
        <v>288</v>
      </c>
      <c r="C9684" t="s">
        <v>4046</v>
      </c>
      <c r="D9684">
        <v>320793169</v>
      </c>
      <c r="E9684" t="s">
        <v>4046</v>
      </c>
      <c r="F9684">
        <v>9.99</v>
      </c>
      <c r="H9684" t="s">
        <v>27</v>
      </c>
      <c r="I9684" t="s">
        <v>28</v>
      </c>
      <c r="J9684">
        <v>1</v>
      </c>
      <c r="K9684">
        <v>1</v>
      </c>
      <c r="L9684" t="b">
        <v>1</v>
      </c>
      <c r="M9684" t="s">
        <v>29</v>
      </c>
      <c r="N9684" t="s">
        <v>23960</v>
      </c>
      <c r="O9684" t="s">
        <v>37</v>
      </c>
      <c r="P9684" t="s">
        <v>4045</v>
      </c>
      <c r="Q9684" t="s">
        <v>4046</v>
      </c>
      <c r="R9684">
        <v>12</v>
      </c>
      <c r="S9684" t="s">
        <v>39</v>
      </c>
      <c r="T9684">
        <v>320793202</v>
      </c>
      <c r="U9684" t="s">
        <v>4046</v>
      </c>
      <c r="V9684">
        <v>2</v>
      </c>
      <c r="W9684">
        <v>1.29</v>
      </c>
      <c r="X9684">
        <v>241888</v>
      </c>
    </row>
    <row r="9685" spans="1:24" x14ac:dyDescent="0.35">
      <c r="A9685">
        <v>28673423</v>
      </c>
      <c r="B9685" t="s">
        <v>5554</v>
      </c>
      <c r="C9685" t="s">
        <v>5555</v>
      </c>
      <c r="D9685">
        <v>76160059</v>
      </c>
      <c r="E9685" t="s">
        <v>5555</v>
      </c>
      <c r="F9685">
        <v>9.99</v>
      </c>
      <c r="H9685" t="s">
        <v>27</v>
      </c>
      <c r="I9685" t="s">
        <v>28</v>
      </c>
      <c r="J9685">
        <v>1</v>
      </c>
      <c r="K9685">
        <v>1</v>
      </c>
      <c r="L9685" t="b">
        <v>1</v>
      </c>
      <c r="M9685" t="s">
        <v>29</v>
      </c>
      <c r="N9685" t="s">
        <v>23961</v>
      </c>
      <c r="O9685" t="s">
        <v>72</v>
      </c>
      <c r="P9685" t="s">
        <v>5557</v>
      </c>
      <c r="Q9685" t="s">
        <v>23962</v>
      </c>
      <c r="R9685">
        <v>12</v>
      </c>
      <c r="S9685" t="s">
        <v>39</v>
      </c>
      <c r="T9685">
        <v>76159854</v>
      </c>
      <c r="U9685" t="s">
        <v>23962</v>
      </c>
      <c r="V9685">
        <v>7</v>
      </c>
      <c r="W9685">
        <v>1.29</v>
      </c>
      <c r="X9685">
        <v>199840</v>
      </c>
    </row>
    <row r="9686" spans="1:24" x14ac:dyDescent="0.35">
      <c r="A9686">
        <v>325697413</v>
      </c>
      <c r="B9686" t="s">
        <v>23963</v>
      </c>
      <c r="C9686" t="s">
        <v>21694</v>
      </c>
      <c r="D9686">
        <v>269842191</v>
      </c>
      <c r="E9686" t="s">
        <v>21694</v>
      </c>
      <c r="F9686">
        <v>16.989999999999998</v>
      </c>
      <c r="H9686" t="s">
        <v>27</v>
      </c>
      <c r="I9686" t="s">
        <v>28</v>
      </c>
      <c r="J9686">
        <v>1</v>
      </c>
      <c r="K9686">
        <v>1</v>
      </c>
      <c r="L9686" t="b">
        <v>1</v>
      </c>
      <c r="M9686" t="s">
        <v>29</v>
      </c>
      <c r="N9686" t="s">
        <v>23964</v>
      </c>
      <c r="O9686" t="s">
        <v>120</v>
      </c>
      <c r="P9686" t="s">
        <v>21696</v>
      </c>
      <c r="Q9686" t="s">
        <v>23965</v>
      </c>
      <c r="R9686">
        <v>20</v>
      </c>
      <c r="S9686" t="s">
        <v>39</v>
      </c>
      <c r="T9686">
        <v>269843049</v>
      </c>
      <c r="U9686" t="s">
        <v>23965</v>
      </c>
      <c r="V9686">
        <v>16</v>
      </c>
      <c r="W9686">
        <v>1.29</v>
      </c>
      <c r="X9686">
        <v>342147</v>
      </c>
    </row>
    <row r="9687" spans="1:24" x14ac:dyDescent="0.35">
      <c r="A9687">
        <v>306359292</v>
      </c>
      <c r="B9687" t="s">
        <v>6128</v>
      </c>
      <c r="C9687" t="s">
        <v>6129</v>
      </c>
      <c r="D9687">
        <v>534339822</v>
      </c>
      <c r="E9687" t="s">
        <v>6129</v>
      </c>
      <c r="F9687">
        <v>12.99</v>
      </c>
      <c r="H9687" t="s">
        <v>27</v>
      </c>
      <c r="I9687" t="s">
        <v>28</v>
      </c>
      <c r="J9687">
        <v>1</v>
      </c>
      <c r="K9687">
        <v>1</v>
      </c>
      <c r="L9687" t="b">
        <v>1</v>
      </c>
      <c r="M9687" t="s">
        <v>29</v>
      </c>
      <c r="N9687" t="s">
        <v>23966</v>
      </c>
      <c r="O9687" t="s">
        <v>37</v>
      </c>
      <c r="P9687" t="s">
        <v>1967</v>
      </c>
      <c r="Q9687" t="s">
        <v>4723</v>
      </c>
      <c r="R9687">
        <v>16</v>
      </c>
      <c r="S9687" t="s">
        <v>39</v>
      </c>
      <c r="T9687">
        <v>534340045</v>
      </c>
      <c r="U9687" t="s">
        <v>4723</v>
      </c>
      <c r="V9687">
        <v>3</v>
      </c>
      <c r="W9687">
        <v>1.29</v>
      </c>
      <c r="X9687">
        <v>226200</v>
      </c>
    </row>
    <row r="9688" spans="1:24" x14ac:dyDescent="0.35">
      <c r="A9688">
        <v>1419227</v>
      </c>
      <c r="B9688" t="s">
        <v>234</v>
      </c>
      <c r="C9688" t="s">
        <v>23967</v>
      </c>
      <c r="D9688">
        <v>473768149</v>
      </c>
      <c r="E9688" t="s">
        <v>23967</v>
      </c>
      <c r="F9688">
        <v>1.29</v>
      </c>
      <c r="H9688" t="s">
        <v>27</v>
      </c>
      <c r="I9688" t="s">
        <v>28</v>
      </c>
      <c r="J9688">
        <v>1</v>
      </c>
      <c r="K9688">
        <v>1</v>
      </c>
      <c r="L9688" t="b">
        <v>1</v>
      </c>
      <c r="M9688" t="s">
        <v>29</v>
      </c>
      <c r="N9688" t="s">
        <v>23968</v>
      </c>
      <c r="O9688" t="s">
        <v>37</v>
      </c>
      <c r="P9688" t="s">
        <v>23969</v>
      </c>
      <c r="Q9688" t="s">
        <v>23970</v>
      </c>
      <c r="R9688">
        <v>1</v>
      </c>
      <c r="S9688" t="s">
        <v>39</v>
      </c>
      <c r="T9688">
        <v>473768175</v>
      </c>
      <c r="U9688" t="s">
        <v>23970</v>
      </c>
      <c r="V9688">
        <v>1</v>
      </c>
      <c r="W9688">
        <v>1.29</v>
      </c>
      <c r="X9688">
        <v>219827</v>
      </c>
    </row>
    <row r="9689" spans="1:24" x14ac:dyDescent="0.35">
      <c r="A9689">
        <v>170344</v>
      </c>
      <c r="B9689" t="s">
        <v>4230</v>
      </c>
      <c r="C9689" t="s">
        <v>23971</v>
      </c>
      <c r="D9689">
        <v>580284033</v>
      </c>
      <c r="E9689" t="s">
        <v>23971</v>
      </c>
      <c r="F9689">
        <v>9.99</v>
      </c>
      <c r="H9689" t="s">
        <v>27</v>
      </c>
      <c r="I9689" t="s">
        <v>28</v>
      </c>
      <c r="J9689">
        <v>1</v>
      </c>
      <c r="K9689">
        <v>1</v>
      </c>
      <c r="L9689" t="b">
        <v>1</v>
      </c>
      <c r="M9689" t="s">
        <v>29</v>
      </c>
      <c r="N9689" t="s">
        <v>23972</v>
      </c>
      <c r="O9689" t="s">
        <v>37</v>
      </c>
      <c r="P9689" t="s">
        <v>23973</v>
      </c>
      <c r="Q9689" t="s">
        <v>23974</v>
      </c>
      <c r="R9689">
        <v>12</v>
      </c>
      <c r="S9689" t="s">
        <v>39</v>
      </c>
      <c r="T9689">
        <v>580284110</v>
      </c>
      <c r="U9689" t="s">
        <v>23974</v>
      </c>
      <c r="V9689">
        <v>1</v>
      </c>
      <c r="W9689">
        <v>1.29</v>
      </c>
      <c r="X9689">
        <v>239280</v>
      </c>
    </row>
    <row r="9690" spans="1:24" x14ac:dyDescent="0.35">
      <c r="A9690">
        <v>148662</v>
      </c>
      <c r="B9690" t="s">
        <v>1359</v>
      </c>
      <c r="C9690" t="s">
        <v>4504</v>
      </c>
      <c r="D9690">
        <v>1204427627</v>
      </c>
      <c r="E9690" t="s">
        <v>4504</v>
      </c>
      <c r="F9690">
        <v>10.99</v>
      </c>
      <c r="H9690" t="s">
        <v>27</v>
      </c>
      <c r="I9690" t="s">
        <v>28</v>
      </c>
      <c r="J9690">
        <v>1</v>
      </c>
      <c r="K9690">
        <v>1</v>
      </c>
      <c r="L9690" t="b">
        <v>1</v>
      </c>
      <c r="M9690" t="s">
        <v>29</v>
      </c>
      <c r="N9690" t="s">
        <v>23975</v>
      </c>
      <c r="O9690" t="s">
        <v>72</v>
      </c>
      <c r="P9690" t="s">
        <v>7009</v>
      </c>
      <c r="Q9690" t="s">
        <v>23976</v>
      </c>
      <c r="R9690">
        <v>10</v>
      </c>
      <c r="S9690" t="s">
        <v>39</v>
      </c>
      <c r="T9690">
        <v>1204427653</v>
      </c>
      <c r="U9690" t="s">
        <v>23976</v>
      </c>
      <c r="V9690">
        <v>2</v>
      </c>
      <c r="W9690">
        <v>1.29</v>
      </c>
      <c r="X9690">
        <v>211439</v>
      </c>
    </row>
    <row r="9691" spans="1:24" x14ac:dyDescent="0.35">
      <c r="A9691">
        <v>356545647</v>
      </c>
      <c r="B9691" t="s">
        <v>575</v>
      </c>
      <c r="C9691" t="s">
        <v>1509</v>
      </c>
      <c r="D9691">
        <v>444335382</v>
      </c>
      <c r="E9691" t="s">
        <v>1509</v>
      </c>
      <c r="F9691">
        <v>9.99</v>
      </c>
      <c r="H9691" t="s">
        <v>27</v>
      </c>
      <c r="I9691" t="s">
        <v>28</v>
      </c>
      <c r="J9691">
        <v>1</v>
      </c>
      <c r="K9691">
        <v>1</v>
      </c>
      <c r="L9691" t="b">
        <v>1</v>
      </c>
      <c r="M9691" t="s">
        <v>29</v>
      </c>
      <c r="N9691" t="s">
        <v>23977</v>
      </c>
      <c r="O9691" t="s">
        <v>149</v>
      </c>
      <c r="P9691" t="s">
        <v>1511</v>
      </c>
      <c r="Q9691" t="s">
        <v>23978</v>
      </c>
      <c r="R9691">
        <v>7</v>
      </c>
      <c r="S9691" t="s">
        <v>39</v>
      </c>
      <c r="T9691">
        <v>444335393</v>
      </c>
      <c r="U9691" t="s">
        <v>23978</v>
      </c>
      <c r="V9691">
        <v>4</v>
      </c>
      <c r="W9691">
        <v>1.29</v>
      </c>
      <c r="X9691">
        <v>291080</v>
      </c>
    </row>
    <row r="9692" spans="1:24" x14ac:dyDescent="0.35">
      <c r="A9692">
        <v>564219</v>
      </c>
      <c r="B9692" t="s">
        <v>1804</v>
      </c>
      <c r="C9692" t="s">
        <v>1805</v>
      </c>
      <c r="D9692">
        <v>284531685</v>
      </c>
      <c r="E9692" t="s">
        <v>1805</v>
      </c>
      <c r="F9692">
        <v>17.989999999999998</v>
      </c>
      <c r="H9692" t="s">
        <v>27</v>
      </c>
      <c r="I9692" t="s">
        <v>28</v>
      </c>
      <c r="J9692">
        <v>1</v>
      </c>
      <c r="K9692">
        <v>1</v>
      </c>
      <c r="L9692" t="b">
        <v>1</v>
      </c>
      <c r="M9692" t="s">
        <v>29</v>
      </c>
      <c r="N9692" t="s">
        <v>23979</v>
      </c>
      <c r="O9692" t="s">
        <v>43</v>
      </c>
      <c r="P9692" t="s">
        <v>2001</v>
      </c>
      <c r="Q9692" t="s">
        <v>23980</v>
      </c>
      <c r="R9692">
        <v>32</v>
      </c>
      <c r="S9692" t="s">
        <v>39</v>
      </c>
      <c r="T9692">
        <v>284531773</v>
      </c>
      <c r="U9692" t="s">
        <v>23980</v>
      </c>
      <c r="V9692">
        <v>13</v>
      </c>
      <c r="W9692">
        <v>1.29</v>
      </c>
      <c r="X9692">
        <v>255173</v>
      </c>
    </row>
    <row r="9693" spans="1:24" x14ac:dyDescent="0.35">
      <c r="A9693">
        <v>1587965</v>
      </c>
      <c r="B9693" t="s">
        <v>12751</v>
      </c>
      <c r="C9693" t="s">
        <v>17917</v>
      </c>
      <c r="D9693">
        <v>1173106678</v>
      </c>
      <c r="E9693" t="s">
        <v>17917</v>
      </c>
      <c r="F9693">
        <v>10.99</v>
      </c>
      <c r="G9693" t="s">
        <v>26</v>
      </c>
      <c r="H9693" t="s">
        <v>27</v>
      </c>
      <c r="I9693" t="s">
        <v>28</v>
      </c>
      <c r="J9693">
        <v>2</v>
      </c>
      <c r="K9693">
        <v>2</v>
      </c>
      <c r="L9693" t="b">
        <v>1</v>
      </c>
      <c r="M9693" t="s">
        <v>29</v>
      </c>
      <c r="N9693" t="s">
        <v>23981</v>
      </c>
      <c r="O9693" t="s">
        <v>31</v>
      </c>
      <c r="P9693" t="s">
        <v>17919</v>
      </c>
      <c r="Q9693" t="s">
        <v>23982</v>
      </c>
      <c r="R9693">
        <v>8</v>
      </c>
      <c r="S9693" t="s">
        <v>34</v>
      </c>
      <c r="T9693">
        <v>1173106919</v>
      </c>
      <c r="U9693" t="s">
        <v>23982</v>
      </c>
      <c r="V9693">
        <v>6</v>
      </c>
      <c r="W9693">
        <v>1.29</v>
      </c>
      <c r="X9693">
        <v>211989</v>
      </c>
    </row>
    <row r="9694" spans="1:24" x14ac:dyDescent="0.35">
      <c r="A9694">
        <v>419944559</v>
      </c>
      <c r="B9694" t="s">
        <v>15884</v>
      </c>
      <c r="C9694" t="s">
        <v>15885</v>
      </c>
      <c r="D9694">
        <v>1025255443</v>
      </c>
      <c r="E9694" t="s">
        <v>15885</v>
      </c>
      <c r="F9694">
        <v>11.99</v>
      </c>
      <c r="G9694" t="s">
        <v>26</v>
      </c>
      <c r="H9694" t="s">
        <v>27</v>
      </c>
      <c r="I9694" t="s">
        <v>28</v>
      </c>
      <c r="J9694">
        <v>1</v>
      </c>
      <c r="K9694">
        <v>1</v>
      </c>
      <c r="L9694" t="b">
        <v>1</v>
      </c>
      <c r="M9694" t="s">
        <v>29</v>
      </c>
      <c r="N9694" t="s">
        <v>23983</v>
      </c>
      <c r="O9694" t="s">
        <v>4918</v>
      </c>
      <c r="P9694" t="s">
        <v>9245</v>
      </c>
      <c r="Q9694" t="s">
        <v>23984</v>
      </c>
      <c r="R9694">
        <v>17</v>
      </c>
      <c r="S9694" t="s">
        <v>34</v>
      </c>
      <c r="T9694">
        <v>1025255452</v>
      </c>
      <c r="U9694" t="s">
        <v>23984</v>
      </c>
      <c r="V9694">
        <v>8</v>
      </c>
      <c r="W9694">
        <v>1.29</v>
      </c>
      <c r="X9694">
        <v>180869</v>
      </c>
    </row>
    <row r="9695" spans="1:24" x14ac:dyDescent="0.35">
      <c r="A9695">
        <v>51075707</v>
      </c>
      <c r="B9695" t="s">
        <v>12177</v>
      </c>
      <c r="C9695" t="s">
        <v>16294</v>
      </c>
      <c r="D9695">
        <v>626872826</v>
      </c>
      <c r="E9695" t="s">
        <v>16294</v>
      </c>
      <c r="F9695">
        <v>9.99</v>
      </c>
      <c r="H9695" t="s">
        <v>27</v>
      </c>
      <c r="I9695" t="s">
        <v>28</v>
      </c>
      <c r="J9695">
        <v>1</v>
      </c>
      <c r="K9695">
        <v>1</v>
      </c>
      <c r="L9695" t="b">
        <v>1</v>
      </c>
      <c r="M9695" t="s">
        <v>29</v>
      </c>
      <c r="N9695" t="s">
        <v>23985</v>
      </c>
      <c r="O9695" t="s">
        <v>72</v>
      </c>
      <c r="P9695" t="s">
        <v>1391</v>
      </c>
      <c r="Q9695" t="s">
        <v>23986</v>
      </c>
      <c r="R9695">
        <v>13</v>
      </c>
      <c r="S9695" t="s">
        <v>39</v>
      </c>
      <c r="T9695">
        <v>626873236</v>
      </c>
      <c r="U9695" t="s">
        <v>23986</v>
      </c>
      <c r="V9695">
        <v>12</v>
      </c>
      <c r="W9695">
        <v>1.29</v>
      </c>
      <c r="X9695">
        <v>276200</v>
      </c>
    </row>
    <row r="9696" spans="1:24" x14ac:dyDescent="0.35">
      <c r="A9696">
        <v>81742435</v>
      </c>
      <c r="B9696" t="s">
        <v>10359</v>
      </c>
      <c r="C9696" t="s">
        <v>10360</v>
      </c>
      <c r="D9696">
        <v>298144072</v>
      </c>
      <c r="E9696" t="s">
        <v>10360</v>
      </c>
      <c r="F9696">
        <v>11.99</v>
      </c>
      <c r="H9696" t="s">
        <v>27</v>
      </c>
      <c r="I9696" t="s">
        <v>28</v>
      </c>
      <c r="J9696">
        <v>1</v>
      </c>
      <c r="K9696">
        <v>1</v>
      </c>
      <c r="L9696" t="b">
        <v>1</v>
      </c>
      <c r="M9696" t="s">
        <v>29</v>
      </c>
      <c r="N9696" t="s">
        <v>23987</v>
      </c>
      <c r="O9696" t="s">
        <v>171</v>
      </c>
      <c r="P9696" t="s">
        <v>23988</v>
      </c>
      <c r="Q9696" t="s">
        <v>23989</v>
      </c>
      <c r="R9696">
        <v>12</v>
      </c>
      <c r="S9696" t="s">
        <v>39</v>
      </c>
      <c r="T9696">
        <v>298144075</v>
      </c>
      <c r="U9696" t="s">
        <v>23989</v>
      </c>
      <c r="V9696">
        <v>3</v>
      </c>
      <c r="W9696">
        <v>1.29</v>
      </c>
      <c r="X9696">
        <v>252440</v>
      </c>
    </row>
    <row r="9697" spans="1:24" x14ac:dyDescent="0.35">
      <c r="A9697">
        <v>15506997</v>
      </c>
      <c r="B9697" t="s">
        <v>23990</v>
      </c>
      <c r="C9697" t="s">
        <v>21694</v>
      </c>
      <c r="D9697">
        <v>269842191</v>
      </c>
      <c r="E9697" t="s">
        <v>21694</v>
      </c>
      <c r="F9697">
        <v>16.989999999999998</v>
      </c>
      <c r="H9697" t="s">
        <v>27</v>
      </c>
      <c r="I9697" t="s">
        <v>28</v>
      </c>
      <c r="J9697">
        <v>1</v>
      </c>
      <c r="K9697">
        <v>1</v>
      </c>
      <c r="L9697" t="b">
        <v>1</v>
      </c>
      <c r="M9697" t="s">
        <v>29</v>
      </c>
      <c r="N9697" t="s">
        <v>23991</v>
      </c>
      <c r="O9697" t="s">
        <v>120</v>
      </c>
      <c r="P9697" t="s">
        <v>21696</v>
      </c>
      <c r="Q9697" t="s">
        <v>23992</v>
      </c>
      <c r="R9697">
        <v>20</v>
      </c>
      <c r="S9697" t="s">
        <v>39</v>
      </c>
      <c r="T9697">
        <v>269842902</v>
      </c>
      <c r="U9697" t="s">
        <v>23992</v>
      </c>
      <c r="V9697">
        <v>15</v>
      </c>
      <c r="W9697">
        <v>1.29</v>
      </c>
      <c r="X9697">
        <v>315013</v>
      </c>
    </row>
    <row r="9698" spans="1:24" x14ac:dyDescent="0.35">
      <c r="A9698">
        <v>1587965</v>
      </c>
      <c r="B9698" t="s">
        <v>12751</v>
      </c>
      <c r="C9698" t="s">
        <v>17917</v>
      </c>
      <c r="D9698">
        <v>1173106678</v>
      </c>
      <c r="E9698" t="s">
        <v>17917</v>
      </c>
      <c r="F9698">
        <v>10.99</v>
      </c>
      <c r="G9698" t="s">
        <v>26</v>
      </c>
      <c r="H9698" t="s">
        <v>27</v>
      </c>
      <c r="I9698" t="s">
        <v>28</v>
      </c>
      <c r="J9698">
        <v>2</v>
      </c>
      <c r="K9698">
        <v>1</v>
      </c>
      <c r="L9698" t="b">
        <v>1</v>
      </c>
      <c r="M9698" t="s">
        <v>29</v>
      </c>
      <c r="N9698" t="s">
        <v>23993</v>
      </c>
      <c r="O9698" t="s">
        <v>31</v>
      </c>
      <c r="P9698" t="s">
        <v>17919</v>
      </c>
      <c r="Q9698" t="s">
        <v>23994</v>
      </c>
      <c r="R9698">
        <v>8</v>
      </c>
      <c r="S9698" t="s">
        <v>34</v>
      </c>
      <c r="T9698">
        <v>1173106807</v>
      </c>
      <c r="U9698" t="s">
        <v>23994</v>
      </c>
      <c r="V9698">
        <v>4</v>
      </c>
      <c r="W9698">
        <v>1.29</v>
      </c>
      <c r="X9698">
        <v>223357</v>
      </c>
    </row>
    <row r="9699" spans="1:24" x14ac:dyDescent="0.35">
      <c r="A9699">
        <v>521500</v>
      </c>
      <c r="B9699" t="s">
        <v>3764</v>
      </c>
      <c r="C9699" t="s">
        <v>1527</v>
      </c>
      <c r="D9699">
        <v>79590636</v>
      </c>
      <c r="E9699" t="s">
        <v>1527</v>
      </c>
      <c r="F9699">
        <v>9.99</v>
      </c>
      <c r="H9699" t="s">
        <v>27</v>
      </c>
      <c r="I9699" t="s">
        <v>28</v>
      </c>
      <c r="J9699">
        <v>1</v>
      </c>
      <c r="K9699">
        <v>1</v>
      </c>
      <c r="L9699" t="b">
        <v>1</v>
      </c>
      <c r="M9699" t="s">
        <v>29</v>
      </c>
      <c r="N9699" t="s">
        <v>23995</v>
      </c>
      <c r="O9699" t="s">
        <v>110</v>
      </c>
      <c r="P9699" t="s">
        <v>23716</v>
      </c>
      <c r="Q9699" t="s">
        <v>13211</v>
      </c>
      <c r="R9699">
        <v>18</v>
      </c>
      <c r="S9699" t="s">
        <v>39</v>
      </c>
      <c r="T9699">
        <v>79590533</v>
      </c>
      <c r="U9699" t="s">
        <v>13211</v>
      </c>
      <c r="V9699">
        <v>6</v>
      </c>
      <c r="W9699">
        <v>1.29</v>
      </c>
      <c r="X9699">
        <v>228267</v>
      </c>
    </row>
    <row r="9700" spans="1:24" x14ac:dyDescent="0.35">
      <c r="A9700">
        <v>329027198</v>
      </c>
      <c r="B9700" t="s">
        <v>15032</v>
      </c>
      <c r="C9700" t="s">
        <v>11504</v>
      </c>
      <c r="D9700">
        <v>1594677532</v>
      </c>
      <c r="E9700" t="s">
        <v>11504</v>
      </c>
      <c r="F9700">
        <v>9.99</v>
      </c>
      <c r="H9700" t="s">
        <v>27</v>
      </c>
      <c r="I9700" t="s">
        <v>28</v>
      </c>
      <c r="J9700">
        <v>1</v>
      </c>
      <c r="K9700">
        <v>1</v>
      </c>
      <c r="L9700" t="b">
        <v>1</v>
      </c>
      <c r="M9700" t="s">
        <v>29</v>
      </c>
      <c r="N9700" t="s">
        <v>23996</v>
      </c>
      <c r="O9700" t="s">
        <v>1569</v>
      </c>
      <c r="P9700" t="s">
        <v>7715</v>
      </c>
      <c r="Q9700" t="s">
        <v>23997</v>
      </c>
      <c r="R9700">
        <v>44</v>
      </c>
      <c r="S9700" t="s">
        <v>39</v>
      </c>
      <c r="T9700">
        <v>1594678214</v>
      </c>
      <c r="U9700" t="s">
        <v>11506</v>
      </c>
      <c r="V9700">
        <v>40</v>
      </c>
      <c r="W9700">
        <v>1.29</v>
      </c>
      <c r="X9700">
        <v>215933</v>
      </c>
    </row>
    <row r="9701" spans="1:24" x14ac:dyDescent="0.35">
      <c r="A9701">
        <v>210152</v>
      </c>
      <c r="B9701" t="s">
        <v>1448</v>
      </c>
      <c r="C9701" t="s">
        <v>7681</v>
      </c>
      <c r="D9701">
        <v>265095671</v>
      </c>
      <c r="E9701" t="s">
        <v>7681</v>
      </c>
      <c r="F9701">
        <v>9.99</v>
      </c>
      <c r="H9701" t="s">
        <v>27</v>
      </c>
      <c r="I9701" t="s">
        <v>28</v>
      </c>
      <c r="J9701">
        <v>1</v>
      </c>
      <c r="K9701">
        <v>1</v>
      </c>
      <c r="L9701" t="b">
        <v>1</v>
      </c>
      <c r="M9701" t="s">
        <v>29</v>
      </c>
      <c r="N9701" t="s">
        <v>23998</v>
      </c>
      <c r="O9701" t="s">
        <v>110</v>
      </c>
      <c r="P9701" t="s">
        <v>23999</v>
      </c>
      <c r="Q9701" t="s">
        <v>24000</v>
      </c>
      <c r="R9701">
        <v>14</v>
      </c>
      <c r="S9701" t="s">
        <v>39</v>
      </c>
      <c r="T9701">
        <v>265096178</v>
      </c>
      <c r="U9701" t="s">
        <v>24000</v>
      </c>
      <c r="V9701">
        <v>11</v>
      </c>
      <c r="W9701">
        <v>1.29</v>
      </c>
      <c r="X9701">
        <v>239034</v>
      </c>
    </row>
    <row r="9702" spans="1:24" x14ac:dyDescent="0.35">
      <c r="A9702">
        <v>466047278</v>
      </c>
      <c r="B9702" t="s">
        <v>1503</v>
      </c>
      <c r="C9702" t="s">
        <v>9269</v>
      </c>
      <c r="D9702">
        <v>1035387084</v>
      </c>
      <c r="E9702" t="s">
        <v>9269</v>
      </c>
      <c r="F9702">
        <v>12.99</v>
      </c>
      <c r="H9702" t="s">
        <v>27</v>
      </c>
      <c r="I9702" t="s">
        <v>28</v>
      </c>
      <c r="J9702">
        <v>1</v>
      </c>
      <c r="K9702">
        <v>1</v>
      </c>
      <c r="L9702" t="b">
        <v>1</v>
      </c>
      <c r="M9702" t="s">
        <v>29</v>
      </c>
      <c r="N9702" t="s">
        <v>24001</v>
      </c>
      <c r="O9702" t="s">
        <v>37</v>
      </c>
      <c r="P9702" t="s">
        <v>23559</v>
      </c>
      <c r="Q9702" t="s">
        <v>24002</v>
      </c>
      <c r="R9702">
        <v>16</v>
      </c>
      <c r="S9702" t="s">
        <v>39</v>
      </c>
      <c r="T9702">
        <v>1035387846</v>
      </c>
      <c r="U9702" t="s">
        <v>24002</v>
      </c>
      <c r="V9702">
        <v>12</v>
      </c>
      <c r="W9702">
        <v>1.29</v>
      </c>
      <c r="X9702">
        <v>217738</v>
      </c>
    </row>
    <row r="9703" spans="1:24" x14ac:dyDescent="0.35">
      <c r="A9703">
        <v>2851441</v>
      </c>
      <c r="B9703" t="s">
        <v>502</v>
      </c>
      <c r="C9703" t="s">
        <v>503</v>
      </c>
      <c r="D9703">
        <v>418674062</v>
      </c>
      <c r="E9703" t="s">
        <v>503</v>
      </c>
      <c r="F9703">
        <v>10.99</v>
      </c>
      <c r="H9703" t="s">
        <v>27</v>
      </c>
      <c r="I9703" t="s">
        <v>28</v>
      </c>
      <c r="J9703">
        <v>1</v>
      </c>
      <c r="K9703">
        <v>1</v>
      </c>
      <c r="L9703" t="b">
        <v>1</v>
      </c>
      <c r="M9703" t="s">
        <v>29</v>
      </c>
      <c r="N9703" t="s">
        <v>24003</v>
      </c>
      <c r="O9703" t="s">
        <v>31</v>
      </c>
      <c r="P9703" t="s">
        <v>5351</v>
      </c>
      <c r="Q9703" t="s">
        <v>24004</v>
      </c>
      <c r="R9703">
        <v>12</v>
      </c>
      <c r="S9703" t="s">
        <v>39</v>
      </c>
      <c r="T9703">
        <v>418674078</v>
      </c>
      <c r="U9703" t="s">
        <v>24004</v>
      </c>
      <c r="V9703">
        <v>1</v>
      </c>
      <c r="W9703">
        <v>1.29</v>
      </c>
      <c r="X9703">
        <v>266600</v>
      </c>
    </row>
    <row r="9704" spans="1:24" x14ac:dyDescent="0.35">
      <c r="A9704">
        <v>121054708</v>
      </c>
      <c r="B9704" t="s">
        <v>8461</v>
      </c>
      <c r="C9704" t="s">
        <v>8462</v>
      </c>
      <c r="D9704">
        <v>121054815</v>
      </c>
      <c r="E9704" t="s">
        <v>8462</v>
      </c>
      <c r="F9704">
        <v>9.99</v>
      </c>
      <c r="H9704" t="s">
        <v>27</v>
      </c>
      <c r="I9704" t="s">
        <v>28</v>
      </c>
      <c r="J9704">
        <v>1</v>
      </c>
      <c r="K9704">
        <v>1</v>
      </c>
      <c r="L9704" t="b">
        <v>1</v>
      </c>
      <c r="M9704" t="s">
        <v>29</v>
      </c>
      <c r="N9704" t="s">
        <v>24005</v>
      </c>
      <c r="O9704" t="s">
        <v>43</v>
      </c>
      <c r="P9704" t="s">
        <v>8464</v>
      </c>
      <c r="Q9704" t="s">
        <v>24006</v>
      </c>
      <c r="R9704">
        <v>12</v>
      </c>
      <c r="S9704" t="s">
        <v>39</v>
      </c>
      <c r="T9704">
        <v>121054787</v>
      </c>
      <c r="U9704" t="s">
        <v>24006</v>
      </c>
      <c r="V9704">
        <v>7</v>
      </c>
      <c r="W9704">
        <v>1.29</v>
      </c>
      <c r="X9704">
        <v>185933</v>
      </c>
    </row>
    <row r="9705" spans="1:24" x14ac:dyDescent="0.35">
      <c r="A9705">
        <v>51075707</v>
      </c>
      <c r="B9705" t="s">
        <v>12177</v>
      </c>
      <c r="C9705" t="s">
        <v>16294</v>
      </c>
      <c r="D9705">
        <v>626872826</v>
      </c>
      <c r="E9705" t="s">
        <v>16294</v>
      </c>
      <c r="F9705">
        <v>9.99</v>
      </c>
      <c r="H9705" t="s">
        <v>27</v>
      </c>
      <c r="I9705" t="s">
        <v>28</v>
      </c>
      <c r="J9705">
        <v>1</v>
      </c>
      <c r="K9705">
        <v>1</v>
      </c>
      <c r="L9705" t="b">
        <v>1</v>
      </c>
      <c r="M9705" t="s">
        <v>29</v>
      </c>
      <c r="N9705" t="s">
        <v>24007</v>
      </c>
      <c r="O9705" t="s">
        <v>72</v>
      </c>
      <c r="P9705" t="s">
        <v>1391</v>
      </c>
      <c r="Q9705" t="s">
        <v>24008</v>
      </c>
      <c r="R9705">
        <v>13</v>
      </c>
      <c r="S9705" t="s">
        <v>39</v>
      </c>
      <c r="T9705">
        <v>626873227</v>
      </c>
      <c r="U9705" t="s">
        <v>24008</v>
      </c>
      <c r="V9705">
        <v>6</v>
      </c>
      <c r="W9705">
        <v>1.29</v>
      </c>
      <c r="X9705">
        <v>263200</v>
      </c>
    </row>
    <row r="9706" spans="1:24" x14ac:dyDescent="0.35">
      <c r="A9706">
        <v>316265</v>
      </c>
      <c r="B9706" t="s">
        <v>123</v>
      </c>
      <c r="C9706" t="s">
        <v>747</v>
      </c>
      <c r="D9706">
        <v>306519706</v>
      </c>
      <c r="E9706" t="s">
        <v>747</v>
      </c>
      <c r="F9706">
        <v>13.99</v>
      </c>
      <c r="H9706" t="s">
        <v>27</v>
      </c>
      <c r="I9706" t="s">
        <v>28</v>
      </c>
      <c r="J9706">
        <v>1</v>
      </c>
      <c r="K9706">
        <v>1</v>
      </c>
      <c r="L9706" t="b">
        <v>1</v>
      </c>
      <c r="M9706" t="s">
        <v>29</v>
      </c>
      <c r="N9706" t="s">
        <v>24009</v>
      </c>
      <c r="O9706" t="s">
        <v>37</v>
      </c>
      <c r="P9706" t="s">
        <v>11639</v>
      </c>
      <c r="Q9706" t="s">
        <v>24010</v>
      </c>
      <c r="R9706">
        <v>16</v>
      </c>
      <c r="S9706" t="s">
        <v>39</v>
      </c>
      <c r="T9706">
        <v>306519813</v>
      </c>
      <c r="U9706" t="s">
        <v>24010</v>
      </c>
      <c r="V9706">
        <v>4</v>
      </c>
      <c r="W9706">
        <v>1.29</v>
      </c>
      <c r="X9706">
        <v>200400</v>
      </c>
    </row>
    <row r="9707" spans="1:24" x14ac:dyDescent="0.35">
      <c r="A9707">
        <v>480438107</v>
      </c>
      <c r="B9707" t="s">
        <v>24011</v>
      </c>
      <c r="C9707" t="s">
        <v>5374</v>
      </c>
      <c r="D9707">
        <v>954898618</v>
      </c>
      <c r="E9707" t="s">
        <v>5374</v>
      </c>
      <c r="F9707">
        <v>14.99</v>
      </c>
      <c r="H9707" t="s">
        <v>27</v>
      </c>
      <c r="I9707" t="s">
        <v>28</v>
      </c>
      <c r="J9707">
        <v>1</v>
      </c>
      <c r="K9707">
        <v>1</v>
      </c>
      <c r="L9707" t="b">
        <v>1</v>
      </c>
      <c r="M9707" t="s">
        <v>29</v>
      </c>
      <c r="N9707" t="s">
        <v>24012</v>
      </c>
      <c r="O9707" t="s">
        <v>1624</v>
      </c>
      <c r="P9707" t="s">
        <v>15053</v>
      </c>
      <c r="Q9707" t="s">
        <v>24013</v>
      </c>
      <c r="R9707">
        <v>11</v>
      </c>
      <c r="S9707" t="s">
        <v>39</v>
      </c>
      <c r="T9707">
        <v>954898667</v>
      </c>
      <c r="U9707" t="s">
        <v>24014</v>
      </c>
      <c r="V9707">
        <v>9</v>
      </c>
      <c r="W9707">
        <v>1.29</v>
      </c>
      <c r="X9707">
        <v>298684</v>
      </c>
    </row>
    <row r="9708" spans="1:24" x14ac:dyDescent="0.35">
      <c r="A9708">
        <v>2013484</v>
      </c>
      <c r="B9708" t="s">
        <v>909</v>
      </c>
      <c r="C9708" t="s">
        <v>24015</v>
      </c>
      <c r="D9708">
        <v>323144809</v>
      </c>
      <c r="E9708" t="s">
        <v>24015</v>
      </c>
      <c r="F9708">
        <v>1.29</v>
      </c>
      <c r="H9708" t="s">
        <v>27</v>
      </c>
      <c r="I9708" t="s">
        <v>28</v>
      </c>
      <c r="J9708">
        <v>1</v>
      </c>
      <c r="K9708">
        <v>1</v>
      </c>
      <c r="L9708" t="b">
        <v>1</v>
      </c>
      <c r="M9708" t="s">
        <v>29</v>
      </c>
      <c r="N9708" t="s">
        <v>24016</v>
      </c>
      <c r="O9708" t="s">
        <v>31</v>
      </c>
      <c r="P9708" t="s">
        <v>24017</v>
      </c>
      <c r="Q9708" t="s">
        <v>24018</v>
      </c>
      <c r="R9708">
        <v>1</v>
      </c>
      <c r="S9708" t="s">
        <v>39</v>
      </c>
      <c r="T9708">
        <v>323144816</v>
      </c>
      <c r="U9708" t="s">
        <v>24018</v>
      </c>
      <c r="V9708">
        <v>1</v>
      </c>
      <c r="W9708">
        <v>1.29</v>
      </c>
      <c r="X9708">
        <v>202724</v>
      </c>
    </row>
    <row r="9709" spans="1:24" x14ac:dyDescent="0.35">
      <c r="A9709">
        <v>398120</v>
      </c>
      <c r="B9709" t="s">
        <v>2766</v>
      </c>
      <c r="C9709" t="s">
        <v>1527</v>
      </c>
      <c r="D9709">
        <v>303095504</v>
      </c>
      <c r="E9709" t="s">
        <v>1527</v>
      </c>
      <c r="F9709">
        <v>9.99</v>
      </c>
      <c r="H9709" t="s">
        <v>27</v>
      </c>
      <c r="I9709" t="s">
        <v>28</v>
      </c>
      <c r="J9709">
        <v>1</v>
      </c>
      <c r="K9709">
        <v>1</v>
      </c>
      <c r="L9709" t="b">
        <v>1</v>
      </c>
      <c r="M9709" t="s">
        <v>29</v>
      </c>
      <c r="N9709" t="s">
        <v>24019</v>
      </c>
      <c r="O9709" t="s">
        <v>37</v>
      </c>
      <c r="P9709" t="s">
        <v>17277</v>
      </c>
      <c r="Q9709" t="s">
        <v>17278</v>
      </c>
      <c r="R9709">
        <v>12</v>
      </c>
      <c r="S9709" t="s">
        <v>39</v>
      </c>
      <c r="T9709">
        <v>303095651</v>
      </c>
      <c r="U9709" t="s">
        <v>3872</v>
      </c>
      <c r="V9709">
        <v>6</v>
      </c>
      <c r="W9709">
        <v>1.29</v>
      </c>
      <c r="X9709">
        <v>199787</v>
      </c>
    </row>
    <row r="9710" spans="1:24" x14ac:dyDescent="0.35">
      <c r="A9710">
        <v>15885</v>
      </c>
      <c r="B9710" t="s">
        <v>588</v>
      </c>
      <c r="C9710" t="s">
        <v>589</v>
      </c>
      <c r="D9710">
        <v>386153476</v>
      </c>
      <c r="E9710" t="s">
        <v>589</v>
      </c>
      <c r="F9710">
        <v>10.99</v>
      </c>
      <c r="H9710" t="s">
        <v>27</v>
      </c>
      <c r="I9710" t="s">
        <v>28</v>
      </c>
      <c r="J9710">
        <v>1</v>
      </c>
      <c r="K9710">
        <v>1</v>
      </c>
      <c r="L9710" t="b">
        <v>1</v>
      </c>
      <c r="M9710" t="s">
        <v>29</v>
      </c>
      <c r="N9710" t="s">
        <v>24020</v>
      </c>
      <c r="O9710" t="s">
        <v>171</v>
      </c>
      <c r="P9710" t="s">
        <v>4726</v>
      </c>
      <c r="Q9710" t="s">
        <v>24021</v>
      </c>
      <c r="R9710">
        <v>21</v>
      </c>
      <c r="S9710" t="s">
        <v>39</v>
      </c>
      <c r="T9710">
        <v>386153543</v>
      </c>
      <c r="U9710" t="s">
        <v>24021</v>
      </c>
      <c r="V9710">
        <v>3</v>
      </c>
      <c r="W9710">
        <v>1.29</v>
      </c>
      <c r="X9710">
        <v>286893</v>
      </c>
    </row>
    <row r="9711" spans="1:24" x14ac:dyDescent="0.35">
      <c r="A9711">
        <v>5499810</v>
      </c>
      <c r="B9711" t="s">
        <v>941</v>
      </c>
      <c r="C9711" t="s">
        <v>9965</v>
      </c>
      <c r="D9711">
        <v>301228908</v>
      </c>
      <c r="E9711" t="s">
        <v>9965</v>
      </c>
      <c r="F9711">
        <v>16.989999999999998</v>
      </c>
      <c r="G9711" t="s">
        <v>26</v>
      </c>
      <c r="H9711" t="s">
        <v>27</v>
      </c>
      <c r="I9711" t="s">
        <v>28</v>
      </c>
      <c r="J9711">
        <v>1</v>
      </c>
      <c r="K9711">
        <v>1</v>
      </c>
      <c r="L9711" t="b">
        <v>1</v>
      </c>
      <c r="M9711" t="s">
        <v>29</v>
      </c>
      <c r="N9711" t="s">
        <v>24022</v>
      </c>
      <c r="O9711" t="s">
        <v>120</v>
      </c>
      <c r="P9711" t="s">
        <v>8459</v>
      </c>
      <c r="Q9711" t="s">
        <v>24023</v>
      </c>
      <c r="R9711">
        <v>17</v>
      </c>
      <c r="S9711" t="s">
        <v>34</v>
      </c>
      <c r="T9711">
        <v>301228937</v>
      </c>
      <c r="U9711" t="s">
        <v>24023</v>
      </c>
      <c r="V9711">
        <v>3</v>
      </c>
      <c r="W9711">
        <v>1.29</v>
      </c>
      <c r="X9711">
        <v>192080</v>
      </c>
    </row>
    <row r="9712" spans="1:24" x14ac:dyDescent="0.35">
      <c r="A9712">
        <v>266463936</v>
      </c>
      <c r="B9712" t="s">
        <v>23571</v>
      </c>
      <c r="C9712" t="s">
        <v>23572</v>
      </c>
      <c r="D9712">
        <v>560652745</v>
      </c>
      <c r="E9712" t="s">
        <v>23572</v>
      </c>
      <c r="F9712">
        <v>11.99</v>
      </c>
      <c r="H9712" t="s">
        <v>27</v>
      </c>
      <c r="I9712" t="s">
        <v>28</v>
      </c>
      <c r="J9712">
        <v>1</v>
      </c>
      <c r="K9712">
        <v>1</v>
      </c>
      <c r="L9712" t="b">
        <v>1</v>
      </c>
      <c r="M9712" t="s">
        <v>29</v>
      </c>
      <c r="N9712" t="s">
        <v>24024</v>
      </c>
      <c r="O9712" t="s">
        <v>43</v>
      </c>
      <c r="P9712" t="s">
        <v>15722</v>
      </c>
      <c r="Q9712" t="s">
        <v>24025</v>
      </c>
      <c r="R9712">
        <v>15</v>
      </c>
      <c r="S9712" t="s">
        <v>39</v>
      </c>
      <c r="T9712">
        <v>560652746</v>
      </c>
      <c r="U9712" t="s">
        <v>24025</v>
      </c>
      <c r="V9712">
        <v>1</v>
      </c>
      <c r="W9712">
        <v>1.29</v>
      </c>
      <c r="X9712">
        <v>249422</v>
      </c>
    </row>
    <row r="9713" spans="1:24" x14ac:dyDescent="0.35">
      <c r="A9713">
        <v>564219</v>
      </c>
      <c r="B9713" t="s">
        <v>1804</v>
      </c>
      <c r="C9713" t="s">
        <v>1805</v>
      </c>
      <c r="D9713">
        <v>284531685</v>
      </c>
      <c r="E9713" t="s">
        <v>1805</v>
      </c>
      <c r="F9713">
        <v>17.989999999999998</v>
      </c>
      <c r="H9713" t="s">
        <v>27</v>
      </c>
      <c r="I9713" t="s">
        <v>28</v>
      </c>
      <c r="J9713">
        <v>1</v>
      </c>
      <c r="K9713">
        <v>1</v>
      </c>
      <c r="L9713" t="b">
        <v>0</v>
      </c>
      <c r="M9713" t="s">
        <v>29</v>
      </c>
      <c r="N9713" t="s">
        <v>24026</v>
      </c>
      <c r="O9713" t="s">
        <v>43</v>
      </c>
      <c r="P9713" t="s">
        <v>24027</v>
      </c>
      <c r="Q9713" t="s">
        <v>24028</v>
      </c>
      <c r="R9713">
        <v>32</v>
      </c>
      <c r="S9713" t="s">
        <v>39</v>
      </c>
      <c r="T9713">
        <v>284531807</v>
      </c>
      <c r="U9713" t="s">
        <v>24028</v>
      </c>
      <c r="V9713">
        <v>28</v>
      </c>
      <c r="W9713">
        <v>-1</v>
      </c>
      <c r="X9713">
        <v>293240</v>
      </c>
    </row>
    <row r="9714" spans="1:24" x14ac:dyDescent="0.35">
      <c r="A9714">
        <v>601067</v>
      </c>
      <c r="B9714" t="s">
        <v>7307</v>
      </c>
      <c r="C9714" t="s">
        <v>7308</v>
      </c>
      <c r="D9714">
        <v>193063151</v>
      </c>
      <c r="E9714" t="s">
        <v>7308</v>
      </c>
      <c r="F9714">
        <v>14.99</v>
      </c>
      <c r="H9714" t="s">
        <v>27</v>
      </c>
      <c r="I9714" t="s">
        <v>28</v>
      </c>
      <c r="J9714">
        <v>2</v>
      </c>
      <c r="K9714">
        <v>1</v>
      </c>
      <c r="L9714" t="b">
        <v>1</v>
      </c>
      <c r="M9714" t="s">
        <v>29</v>
      </c>
      <c r="N9714" t="s">
        <v>24029</v>
      </c>
      <c r="O9714" t="s">
        <v>43</v>
      </c>
      <c r="P9714" t="s">
        <v>22950</v>
      </c>
      <c r="Q9714" t="s">
        <v>24030</v>
      </c>
      <c r="R9714">
        <v>16</v>
      </c>
      <c r="S9714" t="s">
        <v>39</v>
      </c>
      <c r="T9714">
        <v>193063976</v>
      </c>
      <c r="U9714" t="s">
        <v>24030</v>
      </c>
      <c r="V9714">
        <v>14</v>
      </c>
      <c r="W9714">
        <v>1.29</v>
      </c>
      <c r="X9714">
        <v>209133</v>
      </c>
    </row>
    <row r="9715" spans="1:24" x14ac:dyDescent="0.35">
      <c r="A9715">
        <v>121043936</v>
      </c>
      <c r="B9715" t="s">
        <v>11373</v>
      </c>
      <c r="C9715" t="s">
        <v>11374</v>
      </c>
      <c r="D9715">
        <v>1021582747</v>
      </c>
      <c r="E9715" t="s">
        <v>11374</v>
      </c>
      <c r="F9715">
        <v>9.99</v>
      </c>
      <c r="G9715" t="s">
        <v>26</v>
      </c>
      <c r="H9715" t="s">
        <v>27</v>
      </c>
      <c r="I9715" t="s">
        <v>28</v>
      </c>
      <c r="J9715">
        <v>1</v>
      </c>
      <c r="K9715">
        <v>1</v>
      </c>
      <c r="L9715" t="b">
        <v>1</v>
      </c>
      <c r="M9715" t="s">
        <v>29</v>
      </c>
      <c r="N9715" t="s">
        <v>24031</v>
      </c>
      <c r="O9715" t="s">
        <v>270</v>
      </c>
      <c r="P9715" t="s">
        <v>2340</v>
      </c>
      <c r="Q9715" t="s">
        <v>24032</v>
      </c>
      <c r="R9715">
        <v>11</v>
      </c>
      <c r="S9715" t="s">
        <v>34</v>
      </c>
      <c r="T9715">
        <v>1021582759</v>
      </c>
      <c r="U9715" t="s">
        <v>24032</v>
      </c>
      <c r="V9715">
        <v>1</v>
      </c>
      <c r="W9715">
        <v>1.29</v>
      </c>
      <c r="X9715">
        <v>274133</v>
      </c>
    </row>
    <row r="9716" spans="1:24" x14ac:dyDescent="0.35">
      <c r="A9716">
        <v>815635315</v>
      </c>
      <c r="B9716" t="s">
        <v>2588</v>
      </c>
      <c r="C9716" t="s">
        <v>8197</v>
      </c>
      <c r="D9716">
        <v>1479453822</v>
      </c>
      <c r="E9716" t="s">
        <v>8197</v>
      </c>
      <c r="F9716">
        <v>11.99</v>
      </c>
      <c r="H9716" t="s">
        <v>27</v>
      </c>
      <c r="I9716" t="s">
        <v>28</v>
      </c>
      <c r="J9716">
        <v>1</v>
      </c>
      <c r="K9716">
        <v>1</v>
      </c>
      <c r="L9716" t="b">
        <v>0</v>
      </c>
      <c r="M9716" t="s">
        <v>29</v>
      </c>
      <c r="N9716" t="s">
        <v>24033</v>
      </c>
      <c r="O9716" t="s">
        <v>110</v>
      </c>
      <c r="P9716" t="s">
        <v>9990</v>
      </c>
      <c r="Q9716" t="s">
        <v>24034</v>
      </c>
      <c r="R9716">
        <v>17</v>
      </c>
      <c r="S9716" t="s">
        <v>39</v>
      </c>
      <c r="T9716">
        <v>1479453827</v>
      </c>
      <c r="U9716" t="s">
        <v>24034</v>
      </c>
      <c r="V9716">
        <v>5</v>
      </c>
      <c r="W9716">
        <v>1.29</v>
      </c>
      <c r="X9716">
        <v>204853</v>
      </c>
    </row>
    <row r="9717" spans="1:24" x14ac:dyDescent="0.35">
      <c r="A9717">
        <v>3496236</v>
      </c>
      <c r="B9717" t="s">
        <v>668</v>
      </c>
      <c r="C9717" t="s">
        <v>1611</v>
      </c>
      <c r="D9717">
        <v>398798894</v>
      </c>
      <c r="E9717" t="s">
        <v>1611</v>
      </c>
      <c r="F9717">
        <v>11.99</v>
      </c>
      <c r="H9717" t="s">
        <v>27</v>
      </c>
      <c r="I9717" t="s">
        <v>28</v>
      </c>
      <c r="J9717">
        <v>2</v>
      </c>
      <c r="K9717">
        <v>1</v>
      </c>
      <c r="L9717" t="b">
        <v>1</v>
      </c>
      <c r="M9717" t="s">
        <v>29</v>
      </c>
      <c r="N9717" t="s">
        <v>24035</v>
      </c>
      <c r="O9717" t="s">
        <v>110</v>
      </c>
      <c r="P9717" t="s">
        <v>9722</v>
      </c>
      <c r="Q9717" t="s">
        <v>9723</v>
      </c>
      <c r="R9717">
        <v>12</v>
      </c>
      <c r="S9717" t="s">
        <v>39</v>
      </c>
      <c r="T9717">
        <v>398798945</v>
      </c>
      <c r="U9717" t="s">
        <v>9723</v>
      </c>
      <c r="V9717">
        <v>11</v>
      </c>
      <c r="W9717">
        <v>1.29</v>
      </c>
      <c r="X9717">
        <v>295160</v>
      </c>
    </row>
    <row r="9718" spans="1:24" x14ac:dyDescent="0.35">
      <c r="A9718">
        <v>1175539534</v>
      </c>
      <c r="B9718" t="s">
        <v>12634</v>
      </c>
      <c r="C9718" t="s">
        <v>12635</v>
      </c>
      <c r="D9718">
        <v>1175539531</v>
      </c>
      <c r="E9718" t="s">
        <v>12635</v>
      </c>
      <c r="F9718">
        <v>4.99</v>
      </c>
      <c r="H9718" t="s">
        <v>27</v>
      </c>
      <c r="I9718" t="s">
        <v>28</v>
      </c>
      <c r="J9718">
        <v>1</v>
      </c>
      <c r="K9718">
        <v>1</v>
      </c>
      <c r="L9718" t="b">
        <v>1</v>
      </c>
      <c r="M9718" t="s">
        <v>29</v>
      </c>
      <c r="N9718" t="s">
        <v>24036</v>
      </c>
      <c r="O9718" t="s">
        <v>37</v>
      </c>
      <c r="P9718" t="s">
        <v>2139</v>
      </c>
      <c r="Q9718" t="s">
        <v>24037</v>
      </c>
      <c r="R9718">
        <v>5</v>
      </c>
      <c r="S9718" t="s">
        <v>39</v>
      </c>
      <c r="T9718">
        <v>1175539540</v>
      </c>
      <c r="U9718" t="s">
        <v>24037</v>
      </c>
      <c r="V9718">
        <v>4</v>
      </c>
      <c r="W9718">
        <v>1.29</v>
      </c>
      <c r="X9718">
        <v>224834</v>
      </c>
    </row>
    <row r="9719" spans="1:24" x14ac:dyDescent="0.35">
      <c r="A9719">
        <v>396747750</v>
      </c>
      <c r="B9719" t="s">
        <v>2059</v>
      </c>
      <c r="C9719" t="s">
        <v>2060</v>
      </c>
      <c r="D9719">
        <v>564020648</v>
      </c>
      <c r="E9719" t="s">
        <v>2060</v>
      </c>
      <c r="F9719">
        <v>9.99</v>
      </c>
      <c r="H9719" t="s">
        <v>27</v>
      </c>
      <c r="I9719" t="s">
        <v>28</v>
      </c>
      <c r="J9719">
        <v>1</v>
      </c>
      <c r="K9719">
        <v>1</v>
      </c>
      <c r="L9719" t="b">
        <v>1</v>
      </c>
      <c r="M9719" t="s">
        <v>29</v>
      </c>
      <c r="N9719" t="s">
        <v>24038</v>
      </c>
      <c r="O9719" t="s">
        <v>37</v>
      </c>
      <c r="P9719" t="s">
        <v>24039</v>
      </c>
      <c r="Q9719" t="s">
        <v>24040</v>
      </c>
      <c r="R9719">
        <v>11</v>
      </c>
      <c r="S9719" t="s">
        <v>39</v>
      </c>
      <c r="T9719">
        <v>564020980</v>
      </c>
      <c r="U9719" t="s">
        <v>24040</v>
      </c>
      <c r="V9719">
        <v>9</v>
      </c>
      <c r="W9719">
        <v>1.29</v>
      </c>
      <c r="X9719">
        <v>207293</v>
      </c>
    </row>
    <row r="9720" spans="1:24" x14ac:dyDescent="0.35">
      <c r="A9720">
        <v>158038</v>
      </c>
      <c r="B9720" t="s">
        <v>1534</v>
      </c>
      <c r="C9720" t="s">
        <v>24041</v>
      </c>
      <c r="D9720">
        <v>4201928</v>
      </c>
      <c r="E9720" t="s">
        <v>24041</v>
      </c>
      <c r="F9720">
        <v>1.29</v>
      </c>
      <c r="H9720" t="s">
        <v>27</v>
      </c>
      <c r="I9720" t="s">
        <v>28</v>
      </c>
      <c r="J9720">
        <v>1</v>
      </c>
      <c r="K9720">
        <v>1</v>
      </c>
      <c r="L9720" t="b">
        <v>1</v>
      </c>
      <c r="M9720" t="s">
        <v>29</v>
      </c>
      <c r="N9720" t="s">
        <v>24042</v>
      </c>
      <c r="O9720" t="s">
        <v>37</v>
      </c>
      <c r="P9720" t="s">
        <v>24043</v>
      </c>
      <c r="Q9720" t="s">
        <v>24044</v>
      </c>
      <c r="R9720">
        <v>1</v>
      </c>
      <c r="S9720" t="s">
        <v>39</v>
      </c>
      <c r="T9720">
        <v>4201926</v>
      </c>
      <c r="U9720" t="s">
        <v>24044</v>
      </c>
      <c r="V9720">
        <v>1</v>
      </c>
      <c r="W9720">
        <v>1.29</v>
      </c>
      <c r="X9720">
        <v>234120</v>
      </c>
    </row>
    <row r="9721" spans="1:24" x14ac:dyDescent="0.35">
      <c r="A9721">
        <v>214998</v>
      </c>
      <c r="B9721" t="s">
        <v>6302</v>
      </c>
      <c r="C9721" t="s">
        <v>6303</v>
      </c>
      <c r="D9721">
        <v>298554771</v>
      </c>
      <c r="E9721" t="s">
        <v>6303</v>
      </c>
      <c r="F9721">
        <v>9.99</v>
      </c>
      <c r="H9721" t="s">
        <v>27</v>
      </c>
      <c r="I9721" t="s">
        <v>28</v>
      </c>
      <c r="J9721">
        <v>1</v>
      </c>
      <c r="K9721">
        <v>1</v>
      </c>
      <c r="L9721" t="b">
        <v>1</v>
      </c>
      <c r="M9721" t="s">
        <v>29</v>
      </c>
      <c r="N9721" t="s">
        <v>24045</v>
      </c>
      <c r="O9721" t="s">
        <v>37</v>
      </c>
      <c r="P9721" t="s">
        <v>2320</v>
      </c>
      <c r="Q9721" t="s">
        <v>24046</v>
      </c>
      <c r="R9721">
        <v>11</v>
      </c>
      <c r="S9721" t="s">
        <v>39</v>
      </c>
      <c r="T9721">
        <v>298554781</v>
      </c>
      <c r="U9721" t="s">
        <v>24046</v>
      </c>
      <c r="V9721">
        <v>4</v>
      </c>
      <c r="W9721">
        <v>1.29</v>
      </c>
      <c r="X9721">
        <v>270800</v>
      </c>
    </row>
    <row r="9722" spans="1:24" x14ac:dyDescent="0.35">
      <c r="A9722">
        <v>15885</v>
      </c>
      <c r="B9722" t="s">
        <v>588</v>
      </c>
      <c r="C9722" t="s">
        <v>589</v>
      </c>
      <c r="D9722">
        <v>386153476</v>
      </c>
      <c r="E9722" t="s">
        <v>589</v>
      </c>
      <c r="F9722">
        <v>10.99</v>
      </c>
      <c r="H9722" t="s">
        <v>27</v>
      </c>
      <c r="I9722" t="s">
        <v>28</v>
      </c>
      <c r="J9722">
        <v>1</v>
      </c>
      <c r="K9722">
        <v>1</v>
      </c>
      <c r="L9722" t="b">
        <v>1</v>
      </c>
      <c r="M9722" t="s">
        <v>29</v>
      </c>
      <c r="N9722" t="s">
        <v>24047</v>
      </c>
      <c r="O9722" t="s">
        <v>171</v>
      </c>
      <c r="P9722" t="s">
        <v>4726</v>
      </c>
      <c r="Q9722" t="s">
        <v>24048</v>
      </c>
      <c r="R9722">
        <v>21</v>
      </c>
      <c r="S9722" t="s">
        <v>39</v>
      </c>
      <c r="T9722">
        <v>386153810</v>
      </c>
      <c r="U9722" t="s">
        <v>24048</v>
      </c>
      <c r="V9722">
        <v>20</v>
      </c>
      <c r="W9722">
        <v>1.29</v>
      </c>
      <c r="X9722">
        <v>273760</v>
      </c>
    </row>
    <row r="9723" spans="1:24" x14ac:dyDescent="0.35">
      <c r="A9723">
        <v>112115157</v>
      </c>
      <c r="B9723" t="s">
        <v>11009</v>
      </c>
      <c r="C9723" t="s">
        <v>20752</v>
      </c>
      <c r="D9723">
        <v>883909775</v>
      </c>
      <c r="E9723" t="s">
        <v>20752</v>
      </c>
      <c r="F9723">
        <v>9.99</v>
      </c>
      <c r="H9723" t="s">
        <v>27</v>
      </c>
      <c r="I9723" t="s">
        <v>28</v>
      </c>
      <c r="J9723">
        <v>1</v>
      </c>
      <c r="K9723">
        <v>1</v>
      </c>
      <c r="L9723" t="b">
        <v>1</v>
      </c>
      <c r="M9723" t="s">
        <v>29</v>
      </c>
      <c r="N9723" t="s">
        <v>24049</v>
      </c>
      <c r="O9723" t="s">
        <v>11013</v>
      </c>
      <c r="P9723" t="s">
        <v>20754</v>
      </c>
      <c r="Q9723" t="s">
        <v>24050</v>
      </c>
      <c r="R9723">
        <v>55</v>
      </c>
      <c r="S9723" t="s">
        <v>39</v>
      </c>
      <c r="T9723">
        <v>883909796</v>
      </c>
      <c r="U9723" t="s">
        <v>24051</v>
      </c>
      <c r="V9723">
        <v>13</v>
      </c>
      <c r="W9723">
        <v>1.29</v>
      </c>
      <c r="X9723">
        <v>210453</v>
      </c>
    </row>
    <row r="9724" spans="1:24" x14ac:dyDescent="0.35">
      <c r="A9724">
        <v>519486</v>
      </c>
      <c r="B9724" t="s">
        <v>5426</v>
      </c>
      <c r="C9724" t="s">
        <v>24052</v>
      </c>
      <c r="D9724">
        <v>198107759</v>
      </c>
      <c r="E9724" t="s">
        <v>24052</v>
      </c>
      <c r="F9724">
        <v>9.99</v>
      </c>
      <c r="H9724" t="s">
        <v>27</v>
      </c>
      <c r="I9724" t="s">
        <v>28</v>
      </c>
      <c r="J9724">
        <v>1</v>
      </c>
      <c r="K9724">
        <v>1</v>
      </c>
      <c r="L9724" t="b">
        <v>1</v>
      </c>
      <c r="M9724" t="s">
        <v>29</v>
      </c>
      <c r="N9724" t="s">
        <v>24053</v>
      </c>
      <c r="O9724" t="s">
        <v>270</v>
      </c>
      <c r="P9724" t="s">
        <v>24054</v>
      </c>
      <c r="Q9724" t="s">
        <v>24055</v>
      </c>
      <c r="R9724">
        <v>11</v>
      </c>
      <c r="S9724" t="s">
        <v>39</v>
      </c>
      <c r="T9724">
        <v>198107910</v>
      </c>
      <c r="U9724" t="s">
        <v>24055</v>
      </c>
      <c r="V9724">
        <v>3</v>
      </c>
      <c r="W9724">
        <v>1.29</v>
      </c>
      <c r="X9724">
        <v>223173</v>
      </c>
    </row>
    <row r="9725" spans="1:24" x14ac:dyDescent="0.35">
      <c r="A9725">
        <v>522000</v>
      </c>
      <c r="B9725" t="s">
        <v>22400</v>
      </c>
      <c r="C9725" t="s">
        <v>22401</v>
      </c>
      <c r="D9725">
        <v>685585931</v>
      </c>
      <c r="E9725" t="s">
        <v>22401</v>
      </c>
      <c r="F9725">
        <v>9.99</v>
      </c>
      <c r="H9725" t="s">
        <v>27</v>
      </c>
      <c r="I9725" t="s">
        <v>28</v>
      </c>
      <c r="J9725">
        <v>1</v>
      </c>
      <c r="K9725">
        <v>1</v>
      </c>
      <c r="L9725" t="b">
        <v>1</v>
      </c>
      <c r="M9725" t="s">
        <v>29</v>
      </c>
      <c r="N9725" t="s">
        <v>24056</v>
      </c>
      <c r="O9725" t="s">
        <v>10428</v>
      </c>
      <c r="P9725" t="s">
        <v>22403</v>
      </c>
      <c r="Q9725" t="s">
        <v>24057</v>
      </c>
      <c r="R9725">
        <v>12</v>
      </c>
      <c r="S9725" t="s">
        <v>39</v>
      </c>
      <c r="T9725">
        <v>685585942</v>
      </c>
      <c r="U9725" t="s">
        <v>24057</v>
      </c>
      <c r="V9725">
        <v>4</v>
      </c>
      <c r="W9725">
        <v>1.29</v>
      </c>
      <c r="X9725">
        <v>222438</v>
      </c>
    </row>
    <row r="9726" spans="1:24" x14ac:dyDescent="0.35">
      <c r="A9726">
        <v>1053549</v>
      </c>
      <c r="B9726" t="s">
        <v>1782</v>
      </c>
      <c r="C9726" t="s">
        <v>15447</v>
      </c>
      <c r="D9726">
        <v>636866317</v>
      </c>
      <c r="E9726" t="s">
        <v>15447</v>
      </c>
      <c r="F9726">
        <v>27.99</v>
      </c>
      <c r="H9726" t="s">
        <v>27</v>
      </c>
      <c r="I9726" t="s">
        <v>28</v>
      </c>
      <c r="J9726">
        <v>2</v>
      </c>
      <c r="K9726">
        <v>1</v>
      </c>
      <c r="L9726" t="b">
        <v>1</v>
      </c>
      <c r="M9726" t="s">
        <v>29</v>
      </c>
      <c r="N9726" t="s">
        <v>24058</v>
      </c>
      <c r="O9726" t="s">
        <v>43</v>
      </c>
      <c r="P9726" t="s">
        <v>4411</v>
      </c>
      <c r="Q9726" t="s">
        <v>5107</v>
      </c>
      <c r="R9726">
        <v>17</v>
      </c>
      <c r="S9726" t="s">
        <v>39</v>
      </c>
      <c r="T9726">
        <v>636867034</v>
      </c>
      <c r="U9726" t="s">
        <v>5107</v>
      </c>
      <c r="V9726">
        <v>2</v>
      </c>
      <c r="W9726">
        <v>1.29</v>
      </c>
      <c r="X9726">
        <v>250889</v>
      </c>
    </row>
    <row r="9727" spans="1:24" x14ac:dyDescent="0.35">
      <c r="A9727">
        <v>321144807</v>
      </c>
      <c r="B9727" t="s">
        <v>2625</v>
      </c>
      <c r="C9727" t="s">
        <v>24059</v>
      </c>
      <c r="D9727">
        <v>601357978</v>
      </c>
      <c r="E9727" t="s">
        <v>24059</v>
      </c>
      <c r="F9727">
        <v>9.99</v>
      </c>
      <c r="H9727" t="s">
        <v>27</v>
      </c>
      <c r="I9727" t="s">
        <v>28</v>
      </c>
      <c r="J9727">
        <v>1</v>
      </c>
      <c r="K9727">
        <v>1</v>
      </c>
      <c r="L9727" t="b">
        <v>1</v>
      </c>
      <c r="M9727" t="s">
        <v>29</v>
      </c>
      <c r="N9727" t="s">
        <v>24060</v>
      </c>
      <c r="O9727" t="s">
        <v>72</v>
      </c>
      <c r="P9727" t="s">
        <v>3697</v>
      </c>
      <c r="Q9727" t="s">
        <v>3698</v>
      </c>
      <c r="R9727">
        <v>12</v>
      </c>
      <c r="S9727" t="s">
        <v>39</v>
      </c>
      <c r="T9727">
        <v>601357985</v>
      </c>
      <c r="U9727" t="s">
        <v>3698</v>
      </c>
      <c r="V9727">
        <v>3</v>
      </c>
      <c r="W9727">
        <v>1.29</v>
      </c>
      <c r="X9727">
        <v>233203</v>
      </c>
    </row>
    <row r="9728" spans="1:24" x14ac:dyDescent="0.35">
      <c r="A9728">
        <v>27430</v>
      </c>
      <c r="B9728" t="s">
        <v>4428</v>
      </c>
      <c r="C9728" t="s">
        <v>8688</v>
      </c>
      <c r="D9728">
        <v>213514004</v>
      </c>
      <c r="E9728" t="s">
        <v>8689</v>
      </c>
      <c r="F9728">
        <v>12.99</v>
      </c>
      <c r="H9728" t="s">
        <v>27</v>
      </c>
      <c r="I9728" t="s">
        <v>28</v>
      </c>
      <c r="J9728">
        <v>1</v>
      </c>
      <c r="K9728">
        <v>1</v>
      </c>
      <c r="L9728" t="b">
        <v>1</v>
      </c>
      <c r="M9728" t="s">
        <v>29</v>
      </c>
      <c r="N9728" t="s">
        <v>24061</v>
      </c>
      <c r="O9728" t="s">
        <v>110</v>
      </c>
      <c r="P9728" t="s">
        <v>24062</v>
      </c>
      <c r="Q9728" t="s">
        <v>24063</v>
      </c>
      <c r="R9728">
        <v>20</v>
      </c>
      <c r="S9728" t="s">
        <v>39</v>
      </c>
      <c r="T9728">
        <v>213514299</v>
      </c>
      <c r="U9728" t="s">
        <v>24063</v>
      </c>
      <c r="V9728">
        <v>10</v>
      </c>
      <c r="W9728">
        <v>1.29</v>
      </c>
      <c r="X9728">
        <v>213293</v>
      </c>
    </row>
    <row r="9729" spans="1:24" x14ac:dyDescent="0.35">
      <c r="A9729">
        <v>282264074</v>
      </c>
      <c r="B9729" t="s">
        <v>10761</v>
      </c>
      <c r="C9729" t="s">
        <v>10762</v>
      </c>
      <c r="D9729">
        <v>430180916</v>
      </c>
      <c r="E9729" t="s">
        <v>10762</v>
      </c>
      <c r="F9729">
        <v>9.99</v>
      </c>
      <c r="H9729" t="s">
        <v>27</v>
      </c>
      <c r="I9729" t="s">
        <v>28</v>
      </c>
      <c r="J9729">
        <v>1</v>
      </c>
      <c r="K9729">
        <v>1</v>
      </c>
      <c r="L9729" t="b">
        <v>1</v>
      </c>
      <c r="M9729" t="s">
        <v>29</v>
      </c>
      <c r="N9729" t="s">
        <v>24064</v>
      </c>
      <c r="O9729" t="s">
        <v>110</v>
      </c>
      <c r="P9729" t="s">
        <v>10764</v>
      </c>
      <c r="Q9729" t="s">
        <v>24065</v>
      </c>
      <c r="R9729">
        <v>13</v>
      </c>
      <c r="S9729" t="s">
        <v>39</v>
      </c>
      <c r="T9729">
        <v>430181028</v>
      </c>
      <c r="U9729" t="s">
        <v>24065</v>
      </c>
      <c r="V9729">
        <v>8</v>
      </c>
      <c r="W9729">
        <v>0.99</v>
      </c>
      <c r="X9729">
        <v>260528</v>
      </c>
    </row>
    <row r="9730" spans="1:24" x14ac:dyDescent="0.35">
      <c r="A9730">
        <v>994656</v>
      </c>
      <c r="B9730" t="s">
        <v>5250</v>
      </c>
      <c r="C9730" t="s">
        <v>17742</v>
      </c>
      <c r="D9730">
        <v>580707916</v>
      </c>
      <c r="E9730" t="s">
        <v>17742</v>
      </c>
      <c r="F9730">
        <v>9.99</v>
      </c>
      <c r="H9730" t="s">
        <v>27</v>
      </c>
      <c r="I9730" t="s">
        <v>28</v>
      </c>
      <c r="J9730">
        <v>1</v>
      </c>
      <c r="K9730">
        <v>1</v>
      </c>
      <c r="L9730" t="b">
        <v>1</v>
      </c>
      <c r="M9730" t="s">
        <v>29</v>
      </c>
      <c r="N9730" t="s">
        <v>24066</v>
      </c>
      <c r="O9730" t="s">
        <v>43</v>
      </c>
      <c r="P9730" t="s">
        <v>17744</v>
      </c>
      <c r="Q9730" t="s">
        <v>24067</v>
      </c>
      <c r="R9730">
        <v>8</v>
      </c>
      <c r="S9730" t="s">
        <v>39</v>
      </c>
      <c r="T9730">
        <v>580707922</v>
      </c>
      <c r="U9730" t="s">
        <v>24067</v>
      </c>
      <c r="V9730">
        <v>6</v>
      </c>
      <c r="W9730">
        <v>1.29</v>
      </c>
      <c r="X9730">
        <v>262749</v>
      </c>
    </row>
    <row r="9731" spans="1:24" x14ac:dyDescent="0.35">
      <c r="A9731">
        <v>797584235</v>
      </c>
      <c r="B9731" t="s">
        <v>24068</v>
      </c>
      <c r="C9731" t="s">
        <v>24069</v>
      </c>
      <c r="D9731">
        <v>797584232</v>
      </c>
      <c r="E9731" t="s">
        <v>24069</v>
      </c>
      <c r="F9731">
        <v>1.29</v>
      </c>
      <c r="H9731" t="s">
        <v>27</v>
      </c>
      <c r="I9731" t="s">
        <v>28</v>
      </c>
      <c r="J9731">
        <v>1</v>
      </c>
      <c r="K9731">
        <v>1</v>
      </c>
      <c r="L9731" t="b">
        <v>1</v>
      </c>
      <c r="M9731" t="s">
        <v>29</v>
      </c>
      <c r="N9731" t="s">
        <v>24070</v>
      </c>
      <c r="O9731" t="s">
        <v>171</v>
      </c>
      <c r="P9731" t="s">
        <v>24071</v>
      </c>
      <c r="Q9731" t="s">
        <v>24072</v>
      </c>
      <c r="R9731">
        <v>1</v>
      </c>
      <c r="S9731" t="s">
        <v>39</v>
      </c>
      <c r="T9731">
        <v>797584238</v>
      </c>
      <c r="U9731" t="s">
        <v>24072</v>
      </c>
      <c r="V9731">
        <v>1</v>
      </c>
      <c r="W9731">
        <v>1.29</v>
      </c>
      <c r="X9731">
        <v>212947</v>
      </c>
    </row>
    <row r="9732" spans="1:24" x14ac:dyDescent="0.35">
      <c r="A9732">
        <v>722177758</v>
      </c>
      <c r="B9732" t="s">
        <v>2840</v>
      </c>
      <c r="C9732" t="s">
        <v>2841</v>
      </c>
      <c r="D9732">
        <v>1447184494</v>
      </c>
      <c r="E9732" t="s">
        <v>2841</v>
      </c>
      <c r="F9732">
        <v>7.99</v>
      </c>
      <c r="H9732" t="s">
        <v>27</v>
      </c>
      <c r="I9732" t="s">
        <v>28</v>
      </c>
      <c r="J9732">
        <v>1</v>
      </c>
      <c r="K9732">
        <v>1</v>
      </c>
      <c r="L9732" t="b">
        <v>1</v>
      </c>
      <c r="M9732" t="s">
        <v>29</v>
      </c>
      <c r="N9732" t="s">
        <v>24073</v>
      </c>
      <c r="O9732" t="s">
        <v>1624</v>
      </c>
      <c r="P9732" t="s">
        <v>8606</v>
      </c>
      <c r="Q9732" t="s">
        <v>24074</v>
      </c>
      <c r="R9732">
        <v>13</v>
      </c>
      <c r="S9732" t="s">
        <v>39</v>
      </c>
      <c r="T9732">
        <v>1447184842</v>
      </c>
      <c r="U9732" t="s">
        <v>24074</v>
      </c>
      <c r="V9732">
        <v>4</v>
      </c>
      <c r="W9732">
        <v>1.29</v>
      </c>
      <c r="X9732">
        <v>148027</v>
      </c>
    </row>
    <row r="9733" spans="1:24" x14ac:dyDescent="0.35">
      <c r="A9733">
        <v>1587965</v>
      </c>
      <c r="B9733" t="s">
        <v>12751</v>
      </c>
      <c r="C9733" t="s">
        <v>17917</v>
      </c>
      <c r="D9733">
        <v>1173106678</v>
      </c>
      <c r="E9733" t="s">
        <v>17917</v>
      </c>
      <c r="F9733">
        <v>10.99</v>
      </c>
      <c r="G9733" t="s">
        <v>26</v>
      </c>
      <c r="H9733" t="s">
        <v>27</v>
      </c>
      <c r="I9733" t="s">
        <v>28</v>
      </c>
      <c r="J9733">
        <v>2</v>
      </c>
      <c r="K9733">
        <v>2</v>
      </c>
      <c r="L9733" t="b">
        <v>1</v>
      </c>
      <c r="M9733" t="s">
        <v>29</v>
      </c>
      <c r="N9733" t="s">
        <v>24075</v>
      </c>
      <c r="O9733" t="s">
        <v>31</v>
      </c>
      <c r="P9733" t="s">
        <v>17919</v>
      </c>
      <c r="Q9733" t="s">
        <v>24076</v>
      </c>
      <c r="R9733">
        <v>8</v>
      </c>
      <c r="S9733" t="s">
        <v>34</v>
      </c>
      <c r="T9733">
        <v>1173106911</v>
      </c>
      <c r="U9733" t="s">
        <v>24076</v>
      </c>
      <c r="V9733">
        <v>2</v>
      </c>
      <c r="W9733">
        <v>1.29</v>
      </c>
      <c r="X9733">
        <v>183587</v>
      </c>
    </row>
    <row r="9734" spans="1:24" x14ac:dyDescent="0.35">
      <c r="A9734">
        <v>398345158</v>
      </c>
      <c r="B9734" t="s">
        <v>12917</v>
      </c>
      <c r="C9734" t="s">
        <v>12918</v>
      </c>
      <c r="D9734">
        <v>821408753</v>
      </c>
      <c r="E9734" t="s">
        <v>12918</v>
      </c>
      <c r="F9734">
        <v>9.99</v>
      </c>
      <c r="H9734" t="s">
        <v>27</v>
      </c>
      <c r="I9734" t="s">
        <v>28</v>
      </c>
      <c r="J9734">
        <v>1</v>
      </c>
      <c r="K9734">
        <v>1</v>
      </c>
      <c r="L9734" t="b">
        <v>1</v>
      </c>
      <c r="M9734" t="s">
        <v>29</v>
      </c>
      <c r="N9734" t="s">
        <v>24077</v>
      </c>
      <c r="O9734" t="s">
        <v>37</v>
      </c>
      <c r="P9734" t="s">
        <v>17072</v>
      </c>
      <c r="Q9734" t="s">
        <v>24078</v>
      </c>
      <c r="R9734">
        <v>11</v>
      </c>
      <c r="S9734" t="s">
        <v>39</v>
      </c>
      <c r="T9734">
        <v>821408860</v>
      </c>
      <c r="U9734" t="s">
        <v>24078</v>
      </c>
      <c r="V9734">
        <v>2</v>
      </c>
      <c r="W9734">
        <v>1.29</v>
      </c>
      <c r="X9734">
        <v>187027</v>
      </c>
    </row>
    <row r="9735" spans="1:24" x14ac:dyDescent="0.35">
      <c r="A9735">
        <v>412778295</v>
      </c>
      <c r="B9735" t="s">
        <v>7229</v>
      </c>
      <c r="C9735" t="s">
        <v>10801</v>
      </c>
      <c r="D9735">
        <v>1450330588</v>
      </c>
      <c r="E9735" t="s">
        <v>10801</v>
      </c>
      <c r="F9735">
        <v>11.99</v>
      </c>
      <c r="H9735" t="s">
        <v>27</v>
      </c>
      <c r="I9735" t="s">
        <v>28</v>
      </c>
      <c r="J9735">
        <v>1</v>
      </c>
      <c r="K9735">
        <v>1</v>
      </c>
      <c r="L9735" t="b">
        <v>1</v>
      </c>
      <c r="M9735" t="s">
        <v>29</v>
      </c>
      <c r="N9735" t="s">
        <v>24079</v>
      </c>
      <c r="O9735" t="s">
        <v>37</v>
      </c>
      <c r="P9735" t="s">
        <v>10803</v>
      </c>
      <c r="Q9735" t="s">
        <v>24080</v>
      </c>
      <c r="R9735">
        <v>12</v>
      </c>
      <c r="S9735" t="s">
        <v>39</v>
      </c>
      <c r="T9735">
        <v>1450330681</v>
      </c>
      <c r="U9735" t="s">
        <v>24080</v>
      </c>
      <c r="V9735">
        <v>8</v>
      </c>
      <c r="W9735">
        <v>1.29</v>
      </c>
      <c r="X9735">
        <v>271461</v>
      </c>
    </row>
    <row r="9736" spans="1:24" x14ac:dyDescent="0.35">
      <c r="A9736">
        <v>466047278</v>
      </c>
      <c r="B9736" t="s">
        <v>1503</v>
      </c>
      <c r="C9736" t="s">
        <v>9269</v>
      </c>
      <c r="D9736">
        <v>1035387084</v>
      </c>
      <c r="E9736" t="s">
        <v>9269</v>
      </c>
      <c r="F9736">
        <v>12.99</v>
      </c>
      <c r="H9736" t="s">
        <v>27</v>
      </c>
      <c r="I9736" t="s">
        <v>28</v>
      </c>
      <c r="J9736">
        <v>1</v>
      </c>
      <c r="K9736">
        <v>1</v>
      </c>
      <c r="L9736" t="b">
        <v>1</v>
      </c>
      <c r="M9736" t="s">
        <v>29</v>
      </c>
      <c r="N9736" t="s">
        <v>24081</v>
      </c>
      <c r="O9736" t="s">
        <v>37</v>
      </c>
      <c r="P9736" t="s">
        <v>18755</v>
      </c>
      <c r="Q9736" t="s">
        <v>24082</v>
      </c>
      <c r="R9736">
        <v>16</v>
      </c>
      <c r="S9736" t="s">
        <v>39</v>
      </c>
      <c r="T9736">
        <v>1035387091</v>
      </c>
      <c r="U9736" t="s">
        <v>24082</v>
      </c>
      <c r="V9736">
        <v>7</v>
      </c>
      <c r="W9736">
        <v>1.29</v>
      </c>
      <c r="X9736">
        <v>223328</v>
      </c>
    </row>
    <row r="9737" spans="1:24" x14ac:dyDescent="0.35">
      <c r="A9737">
        <v>15878468</v>
      </c>
      <c r="B9737" t="s">
        <v>24083</v>
      </c>
      <c r="C9737" t="s">
        <v>24084</v>
      </c>
      <c r="D9737">
        <v>723501408</v>
      </c>
      <c r="E9737" t="s">
        <v>24084</v>
      </c>
      <c r="F9737">
        <v>9.99</v>
      </c>
      <c r="H9737" t="s">
        <v>27</v>
      </c>
      <c r="I9737" t="s">
        <v>28</v>
      </c>
      <c r="J9737">
        <v>1</v>
      </c>
      <c r="K9737">
        <v>1</v>
      </c>
      <c r="L9737" t="b">
        <v>1</v>
      </c>
      <c r="M9737" t="s">
        <v>29</v>
      </c>
      <c r="N9737" t="s">
        <v>24085</v>
      </c>
      <c r="O9737" t="s">
        <v>37</v>
      </c>
      <c r="P9737" t="s">
        <v>24086</v>
      </c>
      <c r="Q9737" t="s">
        <v>24087</v>
      </c>
      <c r="R9737">
        <v>14</v>
      </c>
      <c r="S9737" t="s">
        <v>39</v>
      </c>
      <c r="T9737">
        <v>723501674</v>
      </c>
      <c r="U9737" t="s">
        <v>24087</v>
      </c>
      <c r="V9737">
        <v>1</v>
      </c>
      <c r="W9737">
        <v>1.29</v>
      </c>
      <c r="X9737">
        <v>241427</v>
      </c>
    </row>
    <row r="9738" spans="1:24" x14ac:dyDescent="0.35">
      <c r="A9738">
        <v>336239</v>
      </c>
      <c r="B9738" t="s">
        <v>24088</v>
      </c>
      <c r="C9738" t="s">
        <v>4890</v>
      </c>
      <c r="D9738">
        <v>271649381</v>
      </c>
      <c r="E9738" t="s">
        <v>4890</v>
      </c>
      <c r="F9738">
        <v>10.99</v>
      </c>
      <c r="H9738" t="s">
        <v>27</v>
      </c>
      <c r="I9738" t="s">
        <v>28</v>
      </c>
      <c r="J9738">
        <v>1</v>
      </c>
      <c r="K9738">
        <v>1</v>
      </c>
      <c r="L9738" t="b">
        <v>1</v>
      </c>
      <c r="M9738" t="s">
        <v>29</v>
      </c>
      <c r="N9738" t="s">
        <v>24089</v>
      </c>
      <c r="O9738" t="s">
        <v>37</v>
      </c>
      <c r="P9738" t="s">
        <v>24090</v>
      </c>
      <c r="Q9738" t="s">
        <v>9790</v>
      </c>
      <c r="R9738">
        <v>10</v>
      </c>
      <c r="S9738" t="s">
        <v>39</v>
      </c>
      <c r="T9738">
        <v>271649384</v>
      </c>
      <c r="U9738" t="s">
        <v>9790</v>
      </c>
      <c r="V9738">
        <v>3</v>
      </c>
      <c r="W9738">
        <v>1.29</v>
      </c>
      <c r="X9738">
        <v>254240</v>
      </c>
    </row>
    <row r="9739" spans="1:24" x14ac:dyDescent="0.35">
      <c r="A9739">
        <v>252399</v>
      </c>
      <c r="B9739" t="s">
        <v>1415</v>
      </c>
      <c r="C9739" t="s">
        <v>2869</v>
      </c>
      <c r="D9739">
        <v>586705426</v>
      </c>
      <c r="E9739" t="s">
        <v>2869</v>
      </c>
      <c r="F9739">
        <v>10.99</v>
      </c>
      <c r="G9739" t="s">
        <v>26</v>
      </c>
      <c r="H9739" t="s">
        <v>27</v>
      </c>
      <c r="I9739" t="s">
        <v>28</v>
      </c>
      <c r="J9739">
        <v>1</v>
      </c>
      <c r="K9739">
        <v>1</v>
      </c>
      <c r="L9739" t="b">
        <v>1</v>
      </c>
      <c r="M9739" t="s">
        <v>29</v>
      </c>
      <c r="N9739" t="s">
        <v>24091</v>
      </c>
      <c r="O9739" t="s">
        <v>270</v>
      </c>
      <c r="P9739" t="s">
        <v>2871</v>
      </c>
      <c r="Q9739" t="s">
        <v>24092</v>
      </c>
      <c r="R9739">
        <v>14</v>
      </c>
      <c r="S9739" t="s">
        <v>34</v>
      </c>
      <c r="T9739">
        <v>586705737</v>
      </c>
      <c r="U9739" t="s">
        <v>24092</v>
      </c>
      <c r="V9739">
        <v>4</v>
      </c>
      <c r="W9739">
        <v>1.29</v>
      </c>
      <c r="X9739">
        <v>290507</v>
      </c>
    </row>
    <row r="9740" spans="1:24" x14ac:dyDescent="0.35">
      <c r="A9740">
        <v>562555</v>
      </c>
      <c r="B9740" t="s">
        <v>11705</v>
      </c>
      <c r="C9740" t="s">
        <v>15136</v>
      </c>
      <c r="D9740">
        <v>725823104</v>
      </c>
      <c r="E9740" t="s">
        <v>15136</v>
      </c>
      <c r="F9740">
        <v>14.99</v>
      </c>
      <c r="H9740" t="s">
        <v>27</v>
      </c>
      <c r="I9740" t="s">
        <v>28</v>
      </c>
      <c r="J9740">
        <v>1</v>
      </c>
      <c r="K9740">
        <v>1</v>
      </c>
      <c r="L9740" t="b">
        <v>1</v>
      </c>
      <c r="M9740" t="s">
        <v>29</v>
      </c>
      <c r="N9740" t="s">
        <v>24093</v>
      </c>
      <c r="O9740" t="s">
        <v>37</v>
      </c>
      <c r="P9740" t="s">
        <v>11720</v>
      </c>
      <c r="Q9740" t="s">
        <v>11721</v>
      </c>
      <c r="R9740">
        <v>30</v>
      </c>
      <c r="S9740" t="s">
        <v>39</v>
      </c>
      <c r="T9740">
        <v>725824156</v>
      </c>
      <c r="U9740" t="s">
        <v>11721</v>
      </c>
      <c r="V9740">
        <v>19</v>
      </c>
      <c r="W9740">
        <v>1.29</v>
      </c>
      <c r="X9740">
        <v>148742</v>
      </c>
    </row>
    <row r="9741" spans="1:24" x14ac:dyDescent="0.35">
      <c r="A9741">
        <v>193870</v>
      </c>
      <c r="B9741" t="s">
        <v>15533</v>
      </c>
      <c r="C9741" t="s">
        <v>15534</v>
      </c>
      <c r="D9741">
        <v>40287143</v>
      </c>
      <c r="E9741" t="s">
        <v>15534</v>
      </c>
      <c r="F9741">
        <v>9.99</v>
      </c>
      <c r="H9741" t="s">
        <v>27</v>
      </c>
      <c r="I9741" t="s">
        <v>28</v>
      </c>
      <c r="J9741">
        <v>1</v>
      </c>
      <c r="K9741">
        <v>1</v>
      </c>
      <c r="L9741" t="b">
        <v>1</v>
      </c>
      <c r="M9741" t="s">
        <v>29</v>
      </c>
      <c r="N9741" t="s">
        <v>24094</v>
      </c>
      <c r="O9741" t="s">
        <v>160</v>
      </c>
      <c r="P9741" t="s">
        <v>3868</v>
      </c>
      <c r="Q9741" t="s">
        <v>12161</v>
      </c>
      <c r="R9741">
        <v>16</v>
      </c>
      <c r="S9741" t="s">
        <v>39</v>
      </c>
      <c r="T9741">
        <v>40287193</v>
      </c>
      <c r="U9741" t="s">
        <v>12161</v>
      </c>
      <c r="V9741">
        <v>16</v>
      </c>
      <c r="W9741">
        <v>1.29</v>
      </c>
      <c r="X9741">
        <v>248693</v>
      </c>
    </row>
    <row r="9742" spans="1:24" x14ac:dyDescent="0.35">
      <c r="A9742">
        <v>307958707</v>
      </c>
      <c r="B9742" t="s">
        <v>7224</v>
      </c>
      <c r="C9742" t="s">
        <v>7225</v>
      </c>
      <c r="D9742">
        <v>514409703</v>
      </c>
      <c r="E9742" t="s">
        <v>7225</v>
      </c>
      <c r="F9742">
        <v>4.99</v>
      </c>
      <c r="H9742" t="s">
        <v>27</v>
      </c>
      <c r="I9742" t="s">
        <v>28</v>
      </c>
      <c r="J9742">
        <v>1</v>
      </c>
      <c r="K9742">
        <v>1</v>
      </c>
      <c r="L9742" t="b">
        <v>1</v>
      </c>
      <c r="M9742" t="s">
        <v>29</v>
      </c>
      <c r="N9742" t="s">
        <v>24095</v>
      </c>
      <c r="O9742" t="s">
        <v>31</v>
      </c>
      <c r="P9742" t="s">
        <v>9649</v>
      </c>
      <c r="Q9742" t="s">
        <v>24096</v>
      </c>
      <c r="R9742">
        <v>8</v>
      </c>
      <c r="S9742" t="s">
        <v>39</v>
      </c>
      <c r="T9742">
        <v>514410071</v>
      </c>
      <c r="U9742" t="s">
        <v>24096</v>
      </c>
      <c r="V9742">
        <v>6</v>
      </c>
      <c r="W9742">
        <v>1.29</v>
      </c>
      <c r="X9742">
        <v>214364</v>
      </c>
    </row>
    <row r="9743" spans="1:24" x14ac:dyDescent="0.35">
      <c r="A9743">
        <v>495761008</v>
      </c>
      <c r="B9743" t="s">
        <v>3775</v>
      </c>
      <c r="C9743" t="s">
        <v>3776</v>
      </c>
      <c r="D9743">
        <v>1042414494</v>
      </c>
      <c r="E9743" t="s">
        <v>3776</v>
      </c>
      <c r="F9743">
        <v>9.99</v>
      </c>
      <c r="H9743" t="s">
        <v>27</v>
      </c>
      <c r="I9743" t="s">
        <v>28</v>
      </c>
      <c r="J9743">
        <v>1</v>
      </c>
      <c r="K9743">
        <v>1</v>
      </c>
      <c r="L9743" t="b">
        <v>1</v>
      </c>
      <c r="M9743" t="s">
        <v>29</v>
      </c>
      <c r="N9743" t="s">
        <v>24097</v>
      </c>
      <c r="O9743" t="s">
        <v>110</v>
      </c>
      <c r="P9743" t="s">
        <v>5175</v>
      </c>
      <c r="Q9743" t="s">
        <v>24098</v>
      </c>
      <c r="R9743">
        <v>11</v>
      </c>
      <c r="S9743" t="s">
        <v>39</v>
      </c>
      <c r="T9743">
        <v>1042414504</v>
      </c>
      <c r="U9743" t="s">
        <v>24098</v>
      </c>
      <c r="V9743">
        <v>7</v>
      </c>
      <c r="W9743">
        <v>1.29</v>
      </c>
      <c r="X9743">
        <v>202880</v>
      </c>
    </row>
    <row r="9744" spans="1:24" x14ac:dyDescent="0.35">
      <c r="A9744">
        <v>549236696</v>
      </c>
      <c r="B9744" t="s">
        <v>4663</v>
      </c>
      <c r="C9744" t="s">
        <v>4664</v>
      </c>
      <c r="D9744">
        <v>1150135681</v>
      </c>
      <c r="E9744" t="s">
        <v>4664</v>
      </c>
      <c r="F9744">
        <v>10.99</v>
      </c>
      <c r="G9744" t="s">
        <v>26</v>
      </c>
      <c r="H9744" t="s">
        <v>27</v>
      </c>
      <c r="I9744" t="s">
        <v>28</v>
      </c>
      <c r="J9744">
        <v>1</v>
      </c>
      <c r="K9744">
        <v>1</v>
      </c>
      <c r="L9744" t="b">
        <v>1</v>
      </c>
      <c r="M9744" t="s">
        <v>29</v>
      </c>
      <c r="N9744" t="s">
        <v>24099</v>
      </c>
      <c r="O9744" t="s">
        <v>4698</v>
      </c>
      <c r="P9744" t="s">
        <v>24100</v>
      </c>
      <c r="Q9744" t="s">
        <v>24101</v>
      </c>
      <c r="R9744">
        <v>14</v>
      </c>
      <c r="S9744" t="s">
        <v>34</v>
      </c>
      <c r="T9744">
        <v>1150135962</v>
      </c>
      <c r="U9744" t="s">
        <v>24101</v>
      </c>
      <c r="V9744">
        <v>14</v>
      </c>
      <c r="W9744">
        <v>1.29</v>
      </c>
      <c r="X9744">
        <v>216945</v>
      </c>
    </row>
    <row r="9745" spans="1:24" x14ac:dyDescent="0.35">
      <c r="A9745">
        <v>147559</v>
      </c>
      <c r="B9745" t="s">
        <v>974</v>
      </c>
      <c r="C9745" t="s">
        <v>975</v>
      </c>
      <c r="D9745">
        <v>267536485</v>
      </c>
      <c r="E9745" t="s">
        <v>975</v>
      </c>
      <c r="F9745">
        <v>12.99</v>
      </c>
      <c r="H9745" t="s">
        <v>27</v>
      </c>
      <c r="I9745" t="s">
        <v>28</v>
      </c>
      <c r="J9745">
        <v>1</v>
      </c>
      <c r="K9745">
        <v>1</v>
      </c>
      <c r="L9745" t="b">
        <v>1</v>
      </c>
      <c r="M9745" t="s">
        <v>29</v>
      </c>
      <c r="N9745" t="s">
        <v>24102</v>
      </c>
      <c r="O9745" t="s">
        <v>43</v>
      </c>
      <c r="P9745" t="s">
        <v>8381</v>
      </c>
      <c r="Q9745" t="s">
        <v>24103</v>
      </c>
      <c r="R9745">
        <v>14</v>
      </c>
      <c r="S9745" t="s">
        <v>39</v>
      </c>
      <c r="T9745">
        <v>267536911</v>
      </c>
      <c r="U9745" t="s">
        <v>24103</v>
      </c>
      <c r="V9745">
        <v>9</v>
      </c>
      <c r="W9745">
        <v>1.29</v>
      </c>
      <c r="X9745">
        <v>230893</v>
      </c>
    </row>
    <row r="9746" spans="1:24" x14ac:dyDescent="0.35">
      <c r="A9746">
        <v>156987</v>
      </c>
      <c r="B9746" t="s">
        <v>46</v>
      </c>
      <c r="C9746" t="s">
        <v>201</v>
      </c>
      <c r="D9746">
        <v>509536557</v>
      </c>
      <c r="E9746" t="s">
        <v>201</v>
      </c>
      <c r="F9746">
        <v>14.99</v>
      </c>
      <c r="H9746" t="s">
        <v>27</v>
      </c>
      <c r="I9746" t="s">
        <v>28</v>
      </c>
      <c r="J9746">
        <v>1</v>
      </c>
      <c r="K9746">
        <v>1</v>
      </c>
      <c r="L9746" t="b">
        <v>1</v>
      </c>
      <c r="M9746" t="s">
        <v>29</v>
      </c>
      <c r="N9746" t="s">
        <v>24104</v>
      </c>
      <c r="O9746" t="s">
        <v>37</v>
      </c>
      <c r="P9746" t="s">
        <v>15390</v>
      </c>
      <c r="Q9746" t="s">
        <v>24105</v>
      </c>
      <c r="R9746">
        <v>18</v>
      </c>
      <c r="S9746" t="s">
        <v>39</v>
      </c>
      <c r="T9746">
        <v>509536639</v>
      </c>
      <c r="U9746" t="s">
        <v>24105</v>
      </c>
      <c r="V9746">
        <v>12</v>
      </c>
      <c r="W9746">
        <v>1.29</v>
      </c>
      <c r="X9746">
        <v>239156</v>
      </c>
    </row>
    <row r="9747" spans="1:24" x14ac:dyDescent="0.35">
      <c r="A9747">
        <v>160926</v>
      </c>
      <c r="B9747" t="s">
        <v>19060</v>
      </c>
      <c r="C9747" t="s">
        <v>24106</v>
      </c>
      <c r="D9747">
        <v>160967</v>
      </c>
      <c r="E9747" t="s">
        <v>24106</v>
      </c>
      <c r="H9747" t="s">
        <v>27</v>
      </c>
      <c r="I9747" t="s">
        <v>28</v>
      </c>
      <c r="J9747">
        <v>1</v>
      </c>
      <c r="K9747">
        <v>1</v>
      </c>
      <c r="L9747" t="b">
        <v>0</v>
      </c>
      <c r="M9747" t="s">
        <v>29</v>
      </c>
      <c r="N9747" t="s">
        <v>24107</v>
      </c>
      <c r="O9747" t="s">
        <v>171</v>
      </c>
      <c r="P9747" t="s">
        <v>24108</v>
      </c>
      <c r="Q9747" t="s">
        <v>24109</v>
      </c>
      <c r="R9747">
        <v>20</v>
      </c>
      <c r="S9747" t="s">
        <v>39</v>
      </c>
      <c r="T9747">
        <v>160953</v>
      </c>
      <c r="U9747" t="s">
        <v>24109</v>
      </c>
      <c r="V9747">
        <v>16</v>
      </c>
      <c r="W9747">
        <v>0.99</v>
      </c>
      <c r="X9747">
        <v>307053</v>
      </c>
    </row>
    <row r="9748" spans="1:24" x14ac:dyDescent="0.35">
      <c r="A9748">
        <v>23393</v>
      </c>
      <c r="B9748" t="s">
        <v>16855</v>
      </c>
      <c r="C9748" t="s">
        <v>24110</v>
      </c>
      <c r="D9748">
        <v>388151298</v>
      </c>
      <c r="E9748" t="s">
        <v>24110</v>
      </c>
      <c r="F9748">
        <v>14.99</v>
      </c>
      <c r="H9748" t="s">
        <v>27</v>
      </c>
      <c r="I9748" t="s">
        <v>28</v>
      </c>
      <c r="J9748">
        <v>2</v>
      </c>
      <c r="K9748">
        <v>1</v>
      </c>
      <c r="L9748" t="b">
        <v>1</v>
      </c>
      <c r="M9748" t="s">
        <v>29</v>
      </c>
      <c r="N9748" t="s">
        <v>24111</v>
      </c>
      <c r="O9748" t="s">
        <v>171</v>
      </c>
      <c r="P9748" t="s">
        <v>23528</v>
      </c>
      <c r="Q9748" t="s">
        <v>4376</v>
      </c>
      <c r="R9748">
        <v>15</v>
      </c>
      <c r="S9748" t="s">
        <v>39</v>
      </c>
      <c r="T9748">
        <v>388152066</v>
      </c>
      <c r="U9748" t="s">
        <v>4376</v>
      </c>
      <c r="V9748">
        <v>15</v>
      </c>
      <c r="W9748">
        <v>1.29</v>
      </c>
      <c r="X9748">
        <v>322760</v>
      </c>
    </row>
    <row r="9749" spans="1:24" x14ac:dyDescent="0.35">
      <c r="A9749">
        <v>829284879</v>
      </c>
      <c r="B9749" t="s">
        <v>24112</v>
      </c>
      <c r="C9749" t="s">
        <v>24113</v>
      </c>
      <c r="D9749">
        <v>1296233038</v>
      </c>
      <c r="E9749" t="s">
        <v>24113</v>
      </c>
      <c r="F9749">
        <v>1.29</v>
      </c>
      <c r="H9749" t="s">
        <v>27</v>
      </c>
      <c r="I9749" t="s">
        <v>28</v>
      </c>
      <c r="J9749">
        <v>1</v>
      </c>
      <c r="K9749">
        <v>1</v>
      </c>
      <c r="L9749" t="b">
        <v>1</v>
      </c>
      <c r="M9749" t="s">
        <v>29</v>
      </c>
      <c r="N9749" t="s">
        <v>24114</v>
      </c>
      <c r="O9749" t="s">
        <v>149</v>
      </c>
      <c r="P9749" t="s">
        <v>6728</v>
      </c>
      <c r="Q9749" t="s">
        <v>24115</v>
      </c>
      <c r="R9749">
        <v>1</v>
      </c>
      <c r="S9749" t="s">
        <v>39</v>
      </c>
      <c r="T9749">
        <v>1296233048</v>
      </c>
      <c r="U9749" t="s">
        <v>24115</v>
      </c>
      <c r="V9749">
        <v>1</v>
      </c>
      <c r="W9749">
        <v>1.29</v>
      </c>
      <c r="X9749">
        <v>163216</v>
      </c>
    </row>
    <row r="9750" spans="1:24" x14ac:dyDescent="0.35">
      <c r="A9750">
        <v>1053549</v>
      </c>
      <c r="B9750" t="s">
        <v>1782</v>
      </c>
      <c r="C9750" t="s">
        <v>15447</v>
      </c>
      <c r="D9750">
        <v>636866317</v>
      </c>
      <c r="E9750" t="s">
        <v>15447</v>
      </c>
      <c r="F9750">
        <v>27.99</v>
      </c>
      <c r="H9750" t="s">
        <v>27</v>
      </c>
      <c r="I9750" t="s">
        <v>28</v>
      </c>
      <c r="J9750">
        <v>2</v>
      </c>
      <c r="K9750">
        <v>1</v>
      </c>
      <c r="L9750" t="b">
        <v>1</v>
      </c>
      <c r="M9750" t="s">
        <v>29</v>
      </c>
      <c r="N9750" t="s">
        <v>24116</v>
      </c>
      <c r="O9750" t="s">
        <v>43</v>
      </c>
      <c r="P9750" t="s">
        <v>23368</v>
      </c>
      <c r="Q9750" t="s">
        <v>5385</v>
      </c>
      <c r="R9750">
        <v>17</v>
      </c>
      <c r="S9750" t="s">
        <v>39</v>
      </c>
      <c r="T9750">
        <v>636867041</v>
      </c>
      <c r="U9750" t="s">
        <v>5385</v>
      </c>
      <c r="V9750">
        <v>8</v>
      </c>
      <c r="W9750">
        <v>1.29</v>
      </c>
      <c r="X9750">
        <v>274905</v>
      </c>
    </row>
    <row r="9751" spans="1:24" x14ac:dyDescent="0.35">
      <c r="A9751">
        <v>13563</v>
      </c>
      <c r="B9751" t="s">
        <v>7567</v>
      </c>
      <c r="C9751" t="s">
        <v>7568</v>
      </c>
      <c r="D9751">
        <v>303178192</v>
      </c>
      <c r="E9751" t="s">
        <v>7568</v>
      </c>
      <c r="F9751">
        <v>9.99</v>
      </c>
      <c r="H9751" t="s">
        <v>27</v>
      </c>
      <c r="I9751" t="s">
        <v>28</v>
      </c>
      <c r="J9751">
        <v>1</v>
      </c>
      <c r="K9751">
        <v>1</v>
      </c>
      <c r="L9751" t="b">
        <v>1</v>
      </c>
      <c r="M9751" t="s">
        <v>29</v>
      </c>
      <c r="N9751" t="s">
        <v>24117</v>
      </c>
      <c r="O9751" t="s">
        <v>37</v>
      </c>
      <c r="P9751" t="s">
        <v>14022</v>
      </c>
      <c r="Q9751" t="s">
        <v>24118</v>
      </c>
      <c r="R9751">
        <v>18</v>
      </c>
      <c r="S9751" t="s">
        <v>39</v>
      </c>
      <c r="T9751">
        <v>303178215</v>
      </c>
      <c r="U9751" t="s">
        <v>24118</v>
      </c>
      <c r="V9751">
        <v>7</v>
      </c>
      <c r="W9751">
        <v>1.29</v>
      </c>
      <c r="X9751">
        <v>226040</v>
      </c>
    </row>
    <row r="9752" spans="1:24" x14ac:dyDescent="0.35">
      <c r="A9752">
        <v>15654100</v>
      </c>
      <c r="B9752" t="s">
        <v>24119</v>
      </c>
      <c r="C9752" t="s">
        <v>24120</v>
      </c>
      <c r="D9752">
        <v>440471848</v>
      </c>
      <c r="E9752" t="s">
        <v>24120</v>
      </c>
      <c r="F9752">
        <v>11.99</v>
      </c>
      <c r="H9752" t="s">
        <v>27</v>
      </c>
      <c r="I9752" t="s">
        <v>28</v>
      </c>
      <c r="J9752">
        <v>2</v>
      </c>
      <c r="K9752">
        <v>1</v>
      </c>
      <c r="L9752" t="b">
        <v>1</v>
      </c>
      <c r="M9752" t="s">
        <v>29</v>
      </c>
      <c r="N9752" t="s">
        <v>24121</v>
      </c>
      <c r="O9752" t="s">
        <v>149</v>
      </c>
      <c r="P9752" t="s">
        <v>4378</v>
      </c>
      <c r="Q9752" t="s">
        <v>24122</v>
      </c>
      <c r="R9752">
        <v>14</v>
      </c>
      <c r="S9752" t="s">
        <v>39</v>
      </c>
      <c r="T9752">
        <v>440471936</v>
      </c>
      <c r="U9752" t="s">
        <v>24122</v>
      </c>
      <c r="V9752">
        <v>7</v>
      </c>
      <c r="W9752">
        <v>0.99</v>
      </c>
      <c r="X9752">
        <v>183231</v>
      </c>
    </row>
    <row r="9753" spans="1:24" x14ac:dyDescent="0.35">
      <c r="A9753">
        <v>280980359</v>
      </c>
      <c r="B9753" t="s">
        <v>15668</v>
      </c>
      <c r="C9753" t="s">
        <v>15669</v>
      </c>
      <c r="D9753">
        <v>403519374</v>
      </c>
      <c r="E9753" t="s">
        <v>15669</v>
      </c>
      <c r="F9753">
        <v>9.99</v>
      </c>
      <c r="G9753" t="s">
        <v>26</v>
      </c>
      <c r="H9753" t="s">
        <v>27</v>
      </c>
      <c r="I9753" t="s">
        <v>28</v>
      </c>
      <c r="J9753">
        <v>1</v>
      </c>
      <c r="K9753">
        <v>1</v>
      </c>
      <c r="L9753" t="b">
        <v>0</v>
      </c>
      <c r="M9753" t="s">
        <v>29</v>
      </c>
      <c r="N9753" t="s">
        <v>24123</v>
      </c>
      <c r="O9753" t="s">
        <v>31</v>
      </c>
      <c r="P9753" t="s">
        <v>2764</v>
      </c>
      <c r="Q9753" t="s">
        <v>24124</v>
      </c>
      <c r="R9753">
        <v>16</v>
      </c>
      <c r="S9753" t="s">
        <v>34</v>
      </c>
      <c r="T9753">
        <v>403519407</v>
      </c>
      <c r="U9753" t="s">
        <v>24124</v>
      </c>
      <c r="V9753">
        <v>8</v>
      </c>
      <c r="W9753">
        <v>1.29</v>
      </c>
      <c r="X9753">
        <v>306524</v>
      </c>
    </row>
    <row r="9754" spans="1:24" x14ac:dyDescent="0.35">
      <c r="A9754">
        <v>372976</v>
      </c>
      <c r="B9754" t="s">
        <v>12465</v>
      </c>
      <c r="C9754" t="s">
        <v>12466</v>
      </c>
      <c r="D9754">
        <v>1422648512</v>
      </c>
      <c r="E9754" t="s">
        <v>12466</v>
      </c>
      <c r="F9754">
        <v>9.99</v>
      </c>
      <c r="H9754" t="s">
        <v>27</v>
      </c>
      <c r="I9754" t="s">
        <v>28</v>
      </c>
      <c r="J9754">
        <v>1</v>
      </c>
      <c r="K9754">
        <v>1</v>
      </c>
      <c r="L9754" t="b">
        <v>1</v>
      </c>
      <c r="M9754" t="s">
        <v>29</v>
      </c>
      <c r="N9754" t="s">
        <v>24125</v>
      </c>
      <c r="O9754" t="s">
        <v>37</v>
      </c>
      <c r="P9754" t="s">
        <v>18797</v>
      </c>
      <c r="Q9754" t="s">
        <v>24126</v>
      </c>
      <c r="R9754">
        <v>19</v>
      </c>
      <c r="S9754" t="s">
        <v>39</v>
      </c>
      <c r="T9754">
        <v>1422648520</v>
      </c>
      <c r="U9754" t="s">
        <v>24126</v>
      </c>
      <c r="V9754">
        <v>3</v>
      </c>
      <c r="W9754">
        <v>1.29</v>
      </c>
      <c r="X9754">
        <v>244954</v>
      </c>
    </row>
    <row r="9755" spans="1:24" x14ac:dyDescent="0.35">
      <c r="A9755">
        <v>148662</v>
      </c>
      <c r="B9755" t="s">
        <v>1359</v>
      </c>
      <c r="C9755" t="s">
        <v>14344</v>
      </c>
      <c r="D9755">
        <v>873395041</v>
      </c>
      <c r="E9755" t="s">
        <v>14344</v>
      </c>
      <c r="F9755">
        <v>10.99</v>
      </c>
      <c r="H9755" t="s">
        <v>27</v>
      </c>
      <c r="I9755" t="s">
        <v>28</v>
      </c>
      <c r="J9755">
        <v>1</v>
      </c>
      <c r="K9755">
        <v>1</v>
      </c>
      <c r="L9755" t="b">
        <v>1</v>
      </c>
      <c r="M9755" t="s">
        <v>29</v>
      </c>
      <c r="N9755" t="s">
        <v>24127</v>
      </c>
      <c r="O9755" t="s">
        <v>270</v>
      </c>
      <c r="P9755" t="s">
        <v>22655</v>
      </c>
      <c r="Q9755" t="s">
        <v>14016</v>
      </c>
      <c r="R9755">
        <v>12</v>
      </c>
      <c r="S9755" t="s">
        <v>39</v>
      </c>
      <c r="T9755">
        <v>873395047</v>
      </c>
      <c r="U9755" t="s">
        <v>14016</v>
      </c>
      <c r="V9755">
        <v>5</v>
      </c>
      <c r="W9755">
        <v>1.29</v>
      </c>
      <c r="X9755">
        <v>131160</v>
      </c>
    </row>
    <row r="9756" spans="1:24" x14ac:dyDescent="0.35">
      <c r="A9756">
        <v>3969358</v>
      </c>
      <c r="B9756" t="s">
        <v>4574</v>
      </c>
      <c r="C9756" t="s">
        <v>4575</v>
      </c>
      <c r="D9756">
        <v>513677113</v>
      </c>
      <c r="E9756" t="s">
        <v>4575</v>
      </c>
      <c r="F9756">
        <v>9.99</v>
      </c>
      <c r="H9756" t="s">
        <v>27</v>
      </c>
      <c r="I9756" t="s">
        <v>28</v>
      </c>
      <c r="J9756">
        <v>1</v>
      </c>
      <c r="K9756">
        <v>1</v>
      </c>
      <c r="L9756" t="b">
        <v>1</v>
      </c>
      <c r="M9756" t="s">
        <v>29</v>
      </c>
      <c r="N9756" t="s">
        <v>24128</v>
      </c>
      <c r="O9756" t="s">
        <v>270</v>
      </c>
      <c r="P9756" t="s">
        <v>11084</v>
      </c>
      <c r="Q9756" t="s">
        <v>24129</v>
      </c>
      <c r="R9756">
        <v>12</v>
      </c>
      <c r="S9756" t="s">
        <v>39</v>
      </c>
      <c r="T9756">
        <v>513677123</v>
      </c>
      <c r="U9756" t="s">
        <v>24129</v>
      </c>
      <c r="V9756">
        <v>9</v>
      </c>
      <c r="W9756">
        <v>1.29</v>
      </c>
      <c r="X9756">
        <v>235040</v>
      </c>
    </row>
    <row r="9757" spans="1:24" x14ac:dyDescent="0.35">
      <c r="A9757">
        <v>580391756</v>
      </c>
      <c r="B9757" t="s">
        <v>1117</v>
      </c>
      <c r="C9757" t="s">
        <v>822</v>
      </c>
      <c r="D9757">
        <v>1207120422</v>
      </c>
      <c r="E9757" t="s">
        <v>822</v>
      </c>
      <c r="F9757">
        <v>9.99</v>
      </c>
      <c r="H9757" t="s">
        <v>27</v>
      </c>
      <c r="I9757" t="s">
        <v>28</v>
      </c>
      <c r="J9757">
        <v>1</v>
      </c>
      <c r="K9757">
        <v>1</v>
      </c>
      <c r="L9757" t="b">
        <v>1</v>
      </c>
      <c r="M9757" t="s">
        <v>29</v>
      </c>
      <c r="N9757" t="s">
        <v>24130</v>
      </c>
      <c r="O9757" t="s">
        <v>149</v>
      </c>
      <c r="P9757" t="s">
        <v>2168</v>
      </c>
      <c r="Q9757" t="s">
        <v>24131</v>
      </c>
      <c r="R9757">
        <v>12</v>
      </c>
      <c r="S9757" t="s">
        <v>39</v>
      </c>
      <c r="T9757">
        <v>1207120522</v>
      </c>
      <c r="U9757" t="s">
        <v>24131</v>
      </c>
      <c r="V9757">
        <v>6</v>
      </c>
      <c r="W9757">
        <v>1.29</v>
      </c>
      <c r="X9757">
        <v>217407</v>
      </c>
    </row>
    <row r="9758" spans="1:24" x14ac:dyDescent="0.35">
      <c r="A9758">
        <v>601067</v>
      </c>
      <c r="B9758" t="s">
        <v>7307</v>
      </c>
      <c r="C9758" t="s">
        <v>7308</v>
      </c>
      <c r="D9758">
        <v>193063151</v>
      </c>
      <c r="E9758" t="s">
        <v>7308</v>
      </c>
      <c r="F9758">
        <v>14.99</v>
      </c>
      <c r="H9758" t="s">
        <v>27</v>
      </c>
      <c r="I9758" t="s">
        <v>28</v>
      </c>
      <c r="J9758">
        <v>2</v>
      </c>
      <c r="K9758">
        <v>1</v>
      </c>
      <c r="L9758" t="b">
        <v>1</v>
      </c>
      <c r="M9758" t="s">
        <v>29</v>
      </c>
      <c r="N9758" t="s">
        <v>24132</v>
      </c>
      <c r="O9758" t="s">
        <v>43</v>
      </c>
      <c r="P9758" t="s">
        <v>17961</v>
      </c>
      <c r="Q9758" t="s">
        <v>24133</v>
      </c>
      <c r="R9758">
        <v>16</v>
      </c>
      <c r="S9758" t="s">
        <v>39</v>
      </c>
      <c r="T9758">
        <v>193063411</v>
      </c>
      <c r="U9758" t="s">
        <v>24133</v>
      </c>
      <c r="V9758">
        <v>10</v>
      </c>
      <c r="W9758">
        <v>1.29</v>
      </c>
      <c r="X9758">
        <v>294373</v>
      </c>
    </row>
    <row r="9759" spans="1:24" x14ac:dyDescent="0.35">
      <c r="A9759">
        <v>217005</v>
      </c>
      <c r="B9759" t="s">
        <v>244</v>
      </c>
      <c r="C9759" t="s">
        <v>6769</v>
      </c>
      <c r="D9759">
        <v>269969836</v>
      </c>
      <c r="E9759" t="s">
        <v>6769</v>
      </c>
      <c r="F9759">
        <v>11.99</v>
      </c>
      <c r="H9759" t="s">
        <v>27</v>
      </c>
      <c r="I9759" t="s">
        <v>28</v>
      </c>
      <c r="J9759">
        <v>2</v>
      </c>
      <c r="K9759">
        <v>1</v>
      </c>
      <c r="L9759" t="b">
        <v>1</v>
      </c>
      <c r="M9759" t="s">
        <v>29</v>
      </c>
      <c r="N9759" t="s">
        <v>24134</v>
      </c>
      <c r="O9759" t="s">
        <v>37</v>
      </c>
      <c r="P9759" t="s">
        <v>10588</v>
      </c>
      <c r="Q9759" t="s">
        <v>24135</v>
      </c>
      <c r="R9759">
        <v>17</v>
      </c>
      <c r="S9759" t="s">
        <v>39</v>
      </c>
      <c r="T9759">
        <v>269969934</v>
      </c>
      <c r="U9759" t="s">
        <v>24136</v>
      </c>
      <c r="V9759">
        <v>10</v>
      </c>
      <c r="W9759">
        <v>1.29</v>
      </c>
      <c r="X9759">
        <v>226413</v>
      </c>
    </row>
    <row r="9760" spans="1:24" x14ac:dyDescent="0.35">
      <c r="A9760">
        <v>316265</v>
      </c>
      <c r="B9760" t="s">
        <v>123</v>
      </c>
      <c r="C9760" t="s">
        <v>855</v>
      </c>
      <c r="D9760">
        <v>572109021</v>
      </c>
      <c r="E9760" t="s">
        <v>855</v>
      </c>
      <c r="F9760">
        <v>11.99</v>
      </c>
      <c r="H9760" t="s">
        <v>27</v>
      </c>
      <c r="I9760" t="s">
        <v>28</v>
      </c>
      <c r="J9760">
        <v>1</v>
      </c>
      <c r="K9760">
        <v>1</v>
      </c>
      <c r="L9760" t="b">
        <v>1</v>
      </c>
      <c r="M9760" t="s">
        <v>29</v>
      </c>
      <c r="N9760" t="s">
        <v>24137</v>
      </c>
      <c r="O9760" t="s">
        <v>37</v>
      </c>
      <c r="P9760" t="s">
        <v>1936</v>
      </c>
      <c r="Q9760" t="s">
        <v>8326</v>
      </c>
      <c r="R9760">
        <v>18</v>
      </c>
      <c r="S9760" t="s">
        <v>39</v>
      </c>
      <c r="T9760">
        <v>572109589</v>
      </c>
      <c r="U9760" t="s">
        <v>8326</v>
      </c>
      <c r="V9760">
        <v>12</v>
      </c>
      <c r="W9760">
        <v>1.29</v>
      </c>
      <c r="X9760">
        <v>189213</v>
      </c>
    </row>
    <row r="9761" spans="1:24" x14ac:dyDescent="0.35">
      <c r="A9761">
        <v>1587965</v>
      </c>
      <c r="B9761" t="s">
        <v>12751</v>
      </c>
      <c r="C9761" t="s">
        <v>17917</v>
      </c>
      <c r="D9761">
        <v>1173106678</v>
      </c>
      <c r="E9761" t="s">
        <v>17917</v>
      </c>
      <c r="F9761">
        <v>10.99</v>
      </c>
      <c r="G9761" t="s">
        <v>26</v>
      </c>
      <c r="H9761" t="s">
        <v>27</v>
      </c>
      <c r="I9761" t="s">
        <v>28</v>
      </c>
      <c r="J9761">
        <v>2</v>
      </c>
      <c r="K9761">
        <v>1</v>
      </c>
      <c r="L9761" t="b">
        <v>1</v>
      </c>
      <c r="M9761" t="s">
        <v>29</v>
      </c>
      <c r="N9761" t="s">
        <v>24138</v>
      </c>
      <c r="O9761" t="s">
        <v>31</v>
      </c>
      <c r="P9761" t="s">
        <v>17919</v>
      </c>
      <c r="Q9761" t="s">
        <v>24139</v>
      </c>
      <c r="R9761">
        <v>8</v>
      </c>
      <c r="S9761" t="s">
        <v>34</v>
      </c>
      <c r="T9761">
        <v>1173106810</v>
      </c>
      <c r="U9761" t="s">
        <v>24139</v>
      </c>
      <c r="V9761">
        <v>6</v>
      </c>
      <c r="W9761">
        <v>1.29</v>
      </c>
      <c r="X9761">
        <v>228479</v>
      </c>
    </row>
    <row r="9762" spans="1:24" x14ac:dyDescent="0.35">
      <c r="A9762">
        <v>1438874739</v>
      </c>
      <c r="B9762" t="s">
        <v>23188</v>
      </c>
      <c r="C9762" t="s">
        <v>16608</v>
      </c>
      <c r="D9762">
        <v>1645639766</v>
      </c>
      <c r="E9762" t="s">
        <v>16608</v>
      </c>
      <c r="F9762">
        <v>9.99</v>
      </c>
      <c r="G9762" t="s">
        <v>26</v>
      </c>
      <c r="H9762" t="s">
        <v>27</v>
      </c>
      <c r="I9762" t="s">
        <v>28</v>
      </c>
      <c r="J9762">
        <v>1</v>
      </c>
      <c r="K9762">
        <v>1</v>
      </c>
      <c r="L9762" t="b">
        <v>1</v>
      </c>
      <c r="M9762" t="s">
        <v>29</v>
      </c>
      <c r="N9762" t="s">
        <v>24140</v>
      </c>
      <c r="O9762" t="s">
        <v>110</v>
      </c>
      <c r="P9762" t="s">
        <v>24141</v>
      </c>
      <c r="Q9762" t="s">
        <v>24142</v>
      </c>
      <c r="R9762">
        <v>17</v>
      </c>
      <c r="S9762" t="s">
        <v>34</v>
      </c>
      <c r="T9762">
        <v>1645640058</v>
      </c>
      <c r="U9762" t="s">
        <v>24142</v>
      </c>
      <c r="V9762">
        <v>12</v>
      </c>
      <c r="W9762">
        <v>1.29</v>
      </c>
      <c r="X9762">
        <v>167535</v>
      </c>
    </row>
    <row r="9763" spans="1:24" x14ac:dyDescent="0.35">
      <c r="A9763">
        <v>454295032</v>
      </c>
      <c r="B9763" t="s">
        <v>4606</v>
      </c>
      <c r="C9763" t="s">
        <v>4607</v>
      </c>
      <c r="D9763">
        <v>380349905</v>
      </c>
      <c r="E9763" t="s">
        <v>4607</v>
      </c>
      <c r="F9763">
        <v>10.99</v>
      </c>
      <c r="H9763" t="s">
        <v>27</v>
      </c>
      <c r="I9763" t="s">
        <v>28</v>
      </c>
      <c r="J9763">
        <v>1</v>
      </c>
      <c r="K9763">
        <v>1</v>
      </c>
      <c r="L9763" t="b">
        <v>1</v>
      </c>
      <c r="M9763" t="s">
        <v>29</v>
      </c>
      <c r="N9763" t="s">
        <v>24143</v>
      </c>
      <c r="O9763" t="s">
        <v>120</v>
      </c>
      <c r="P9763" t="s">
        <v>4609</v>
      </c>
      <c r="Q9763" t="s">
        <v>24144</v>
      </c>
      <c r="R9763">
        <v>12</v>
      </c>
      <c r="S9763" t="s">
        <v>39</v>
      </c>
      <c r="T9763">
        <v>380350244</v>
      </c>
      <c r="U9763" t="s">
        <v>24144</v>
      </c>
      <c r="V9763">
        <v>11</v>
      </c>
      <c r="W9763">
        <v>1.29</v>
      </c>
      <c r="X9763">
        <v>205430</v>
      </c>
    </row>
    <row r="9764" spans="1:24" x14ac:dyDescent="0.35">
      <c r="A9764">
        <v>954266</v>
      </c>
      <c r="B9764" t="s">
        <v>387</v>
      </c>
      <c r="C9764" t="s">
        <v>4336</v>
      </c>
      <c r="D9764">
        <v>1161539183</v>
      </c>
      <c r="E9764" t="s">
        <v>4336</v>
      </c>
      <c r="F9764">
        <v>9.99</v>
      </c>
      <c r="H9764" t="s">
        <v>27</v>
      </c>
      <c r="I9764" t="s">
        <v>28</v>
      </c>
      <c r="J9764">
        <v>1</v>
      </c>
      <c r="K9764">
        <v>1</v>
      </c>
      <c r="L9764" t="b">
        <v>1</v>
      </c>
      <c r="M9764" t="s">
        <v>29</v>
      </c>
      <c r="N9764" t="s">
        <v>24145</v>
      </c>
      <c r="O9764" t="s">
        <v>72</v>
      </c>
      <c r="P9764" t="s">
        <v>3492</v>
      </c>
      <c r="Q9764" t="s">
        <v>1112</v>
      </c>
      <c r="R9764">
        <v>13</v>
      </c>
      <c r="S9764" t="s">
        <v>39</v>
      </c>
      <c r="T9764">
        <v>1161539473</v>
      </c>
      <c r="U9764" t="s">
        <v>1112</v>
      </c>
      <c r="V9764">
        <v>3</v>
      </c>
      <c r="W9764">
        <v>1.29</v>
      </c>
      <c r="X9764">
        <v>232826</v>
      </c>
    </row>
    <row r="9765" spans="1:24" x14ac:dyDescent="0.35">
      <c r="A9765">
        <v>1587965</v>
      </c>
      <c r="B9765" t="s">
        <v>12751</v>
      </c>
      <c r="C9765" t="s">
        <v>17917</v>
      </c>
      <c r="D9765">
        <v>1173106678</v>
      </c>
      <c r="E9765" t="s">
        <v>17917</v>
      </c>
      <c r="F9765">
        <v>10.99</v>
      </c>
      <c r="G9765" t="s">
        <v>26</v>
      </c>
      <c r="H9765" t="s">
        <v>27</v>
      </c>
      <c r="I9765" t="s">
        <v>28</v>
      </c>
      <c r="J9765">
        <v>2</v>
      </c>
      <c r="K9765">
        <v>2</v>
      </c>
      <c r="L9765" t="b">
        <v>1</v>
      </c>
      <c r="M9765" t="s">
        <v>29</v>
      </c>
      <c r="N9765" t="s">
        <v>24146</v>
      </c>
      <c r="O9765" t="s">
        <v>31</v>
      </c>
      <c r="P9765" t="s">
        <v>17919</v>
      </c>
      <c r="Q9765" t="s">
        <v>24147</v>
      </c>
      <c r="R9765">
        <v>8</v>
      </c>
      <c r="S9765" t="s">
        <v>34</v>
      </c>
      <c r="T9765">
        <v>1173107020</v>
      </c>
      <c r="U9765" t="s">
        <v>24147</v>
      </c>
      <c r="V9765">
        <v>8</v>
      </c>
      <c r="W9765">
        <v>1.29</v>
      </c>
      <c r="X9765">
        <v>322225</v>
      </c>
    </row>
    <row r="9766" spans="1:24" x14ac:dyDescent="0.35">
      <c r="A9766">
        <v>815635315</v>
      </c>
      <c r="B9766" t="s">
        <v>2588</v>
      </c>
      <c r="C9766" t="s">
        <v>3273</v>
      </c>
      <c r="D9766">
        <v>1228887671</v>
      </c>
      <c r="E9766" t="s">
        <v>3273</v>
      </c>
      <c r="F9766">
        <v>9.99</v>
      </c>
      <c r="H9766" t="s">
        <v>27</v>
      </c>
      <c r="I9766" t="s">
        <v>28</v>
      </c>
      <c r="J9766">
        <v>1</v>
      </c>
      <c r="K9766">
        <v>1</v>
      </c>
      <c r="L9766" t="b">
        <v>1</v>
      </c>
      <c r="M9766" t="s">
        <v>29</v>
      </c>
      <c r="N9766" t="s">
        <v>24148</v>
      </c>
      <c r="O9766" t="s">
        <v>110</v>
      </c>
      <c r="P9766" t="s">
        <v>19841</v>
      </c>
      <c r="Q9766" t="s">
        <v>24149</v>
      </c>
      <c r="R9766">
        <v>12</v>
      </c>
      <c r="S9766" t="s">
        <v>39</v>
      </c>
      <c r="T9766">
        <v>1228888126</v>
      </c>
      <c r="U9766" t="s">
        <v>24149</v>
      </c>
      <c r="V9766">
        <v>2</v>
      </c>
      <c r="W9766">
        <v>1.29</v>
      </c>
      <c r="X9766">
        <v>216653</v>
      </c>
    </row>
    <row r="9767" spans="1:24" x14ac:dyDescent="0.35">
      <c r="A9767">
        <v>13874</v>
      </c>
      <c r="B9767" t="s">
        <v>8952</v>
      </c>
      <c r="C9767" t="s">
        <v>1527</v>
      </c>
      <c r="D9767">
        <v>293814571</v>
      </c>
      <c r="E9767" t="s">
        <v>1527</v>
      </c>
      <c r="F9767">
        <v>10.99</v>
      </c>
      <c r="H9767" t="s">
        <v>27</v>
      </c>
      <c r="I9767" t="s">
        <v>28</v>
      </c>
      <c r="J9767">
        <v>1</v>
      </c>
      <c r="K9767">
        <v>1</v>
      </c>
      <c r="L9767" t="b">
        <v>0</v>
      </c>
      <c r="M9767" t="s">
        <v>29</v>
      </c>
      <c r="N9767" t="s">
        <v>24150</v>
      </c>
      <c r="O9767" t="s">
        <v>37</v>
      </c>
      <c r="P9767" t="s">
        <v>8954</v>
      </c>
      <c r="Q9767" t="s">
        <v>24151</v>
      </c>
      <c r="R9767">
        <v>20</v>
      </c>
      <c r="S9767" t="s">
        <v>39</v>
      </c>
      <c r="T9767">
        <v>293814595</v>
      </c>
      <c r="U9767" t="s">
        <v>24151</v>
      </c>
      <c r="V9767">
        <v>9</v>
      </c>
      <c r="W9767">
        <v>-1</v>
      </c>
      <c r="X9767">
        <v>230187</v>
      </c>
    </row>
    <row r="9768" spans="1:24" x14ac:dyDescent="0.35">
      <c r="A9768">
        <v>1776919</v>
      </c>
      <c r="B9768" t="s">
        <v>489</v>
      </c>
      <c r="C9768" t="s">
        <v>24152</v>
      </c>
      <c r="D9768">
        <v>920110149</v>
      </c>
      <c r="E9768" t="s">
        <v>24152</v>
      </c>
      <c r="F9768">
        <v>9.99</v>
      </c>
      <c r="H9768" t="s">
        <v>27</v>
      </c>
      <c r="I9768" t="s">
        <v>28</v>
      </c>
      <c r="J9768">
        <v>1</v>
      </c>
      <c r="K9768">
        <v>1</v>
      </c>
      <c r="L9768" t="b">
        <v>1</v>
      </c>
      <c r="M9768" t="s">
        <v>29</v>
      </c>
      <c r="N9768" t="s">
        <v>24153</v>
      </c>
      <c r="O9768" t="s">
        <v>37</v>
      </c>
      <c r="P9768" t="s">
        <v>2408</v>
      </c>
      <c r="Q9768" t="s">
        <v>10301</v>
      </c>
      <c r="R9768">
        <v>9</v>
      </c>
      <c r="S9768" t="s">
        <v>39</v>
      </c>
      <c r="T9768">
        <v>920110160</v>
      </c>
      <c r="U9768" t="s">
        <v>10301</v>
      </c>
      <c r="V9768">
        <v>10</v>
      </c>
      <c r="W9768">
        <v>1.29</v>
      </c>
      <c r="X9768">
        <v>228531</v>
      </c>
    </row>
    <row r="9769" spans="1:24" x14ac:dyDescent="0.35">
      <c r="A9769">
        <v>63399334</v>
      </c>
      <c r="B9769" t="s">
        <v>223</v>
      </c>
      <c r="C9769" t="s">
        <v>4470</v>
      </c>
      <c r="D9769">
        <v>934482818</v>
      </c>
      <c r="E9769" t="s">
        <v>4470</v>
      </c>
      <c r="F9769">
        <v>13.99</v>
      </c>
      <c r="H9769" t="s">
        <v>27</v>
      </c>
      <c r="I9769" t="s">
        <v>28</v>
      </c>
      <c r="J9769">
        <v>3</v>
      </c>
      <c r="K9769">
        <v>1</v>
      </c>
      <c r="L9769" t="b">
        <v>1</v>
      </c>
      <c r="M9769" t="s">
        <v>29</v>
      </c>
      <c r="N9769" t="s">
        <v>24154</v>
      </c>
      <c r="O9769" t="s">
        <v>110</v>
      </c>
      <c r="P9769" t="s">
        <v>573</v>
      </c>
      <c r="Q9769" t="s">
        <v>24155</v>
      </c>
      <c r="R9769">
        <v>12</v>
      </c>
      <c r="S9769" t="s">
        <v>39</v>
      </c>
      <c r="T9769">
        <v>934482842</v>
      </c>
      <c r="U9769" t="s">
        <v>24155</v>
      </c>
      <c r="V9769">
        <v>12</v>
      </c>
      <c r="W9769">
        <v>1.29</v>
      </c>
      <c r="X9769">
        <v>257648</v>
      </c>
    </row>
    <row r="9770" spans="1:24" x14ac:dyDescent="0.35">
      <c r="A9770">
        <v>690319057</v>
      </c>
      <c r="B9770" t="s">
        <v>3351</v>
      </c>
      <c r="C9770" t="s">
        <v>4433</v>
      </c>
      <c r="D9770">
        <v>826909567</v>
      </c>
      <c r="E9770" t="s">
        <v>4433</v>
      </c>
      <c r="F9770">
        <v>9.99</v>
      </c>
      <c r="H9770" t="s">
        <v>27</v>
      </c>
      <c r="I9770" t="s">
        <v>28</v>
      </c>
      <c r="J9770">
        <v>1</v>
      </c>
      <c r="K9770">
        <v>1</v>
      </c>
      <c r="L9770" t="b">
        <v>1</v>
      </c>
      <c r="M9770" t="s">
        <v>29</v>
      </c>
      <c r="N9770" t="s">
        <v>24156</v>
      </c>
      <c r="O9770" t="s">
        <v>110</v>
      </c>
      <c r="P9770" t="s">
        <v>5066</v>
      </c>
      <c r="Q9770" t="s">
        <v>24157</v>
      </c>
      <c r="R9770">
        <v>12</v>
      </c>
      <c r="S9770" t="s">
        <v>39</v>
      </c>
      <c r="T9770">
        <v>826910243</v>
      </c>
      <c r="U9770" t="s">
        <v>24157</v>
      </c>
      <c r="V9770">
        <v>6</v>
      </c>
      <c r="W9770">
        <v>1.29</v>
      </c>
      <c r="X9770">
        <v>239080</v>
      </c>
    </row>
    <row r="9771" spans="1:24" x14ac:dyDescent="0.35">
      <c r="A9771">
        <v>13623797</v>
      </c>
      <c r="B9771" t="s">
        <v>24158</v>
      </c>
      <c r="C9771" t="s">
        <v>24159</v>
      </c>
      <c r="D9771">
        <v>724470026</v>
      </c>
      <c r="E9771" t="s">
        <v>24159</v>
      </c>
      <c r="F9771">
        <v>7.99</v>
      </c>
      <c r="H9771" t="s">
        <v>27</v>
      </c>
      <c r="I9771" t="s">
        <v>28</v>
      </c>
      <c r="J9771">
        <v>1</v>
      </c>
      <c r="K9771">
        <v>1</v>
      </c>
      <c r="L9771" t="b">
        <v>1</v>
      </c>
      <c r="M9771" t="s">
        <v>29</v>
      </c>
      <c r="N9771" t="s">
        <v>24160</v>
      </c>
      <c r="O9771" t="s">
        <v>19626</v>
      </c>
      <c r="P9771" t="s">
        <v>7244</v>
      </c>
      <c r="Q9771" t="s">
        <v>24161</v>
      </c>
      <c r="R9771">
        <v>15</v>
      </c>
      <c r="S9771" t="s">
        <v>39</v>
      </c>
      <c r="T9771">
        <v>724470389</v>
      </c>
      <c r="U9771" t="s">
        <v>24161</v>
      </c>
      <c r="V9771">
        <v>1</v>
      </c>
      <c r="W9771">
        <v>1.29</v>
      </c>
      <c r="X9771">
        <v>254000</v>
      </c>
    </row>
    <row r="9772" spans="1:24" x14ac:dyDescent="0.35">
      <c r="A9772">
        <v>40454250</v>
      </c>
      <c r="B9772" t="s">
        <v>1745</v>
      </c>
      <c r="C9772" t="s">
        <v>17792</v>
      </c>
      <c r="D9772">
        <v>89320673</v>
      </c>
      <c r="E9772" t="s">
        <v>17793</v>
      </c>
      <c r="F9772">
        <v>13.99</v>
      </c>
      <c r="H9772" t="s">
        <v>27</v>
      </c>
      <c r="I9772" t="s">
        <v>28</v>
      </c>
      <c r="J9772">
        <v>1</v>
      </c>
      <c r="K9772">
        <v>1</v>
      </c>
      <c r="L9772" t="b">
        <v>1</v>
      </c>
      <c r="M9772" t="s">
        <v>29</v>
      </c>
      <c r="N9772" t="s">
        <v>24162</v>
      </c>
      <c r="O9772" t="s">
        <v>120</v>
      </c>
      <c r="P9772" t="s">
        <v>11078</v>
      </c>
      <c r="Q9772" t="s">
        <v>5979</v>
      </c>
      <c r="R9772">
        <v>22</v>
      </c>
      <c r="S9772" t="s">
        <v>39</v>
      </c>
      <c r="T9772">
        <v>89320234</v>
      </c>
      <c r="U9772" t="s">
        <v>5979</v>
      </c>
      <c r="V9772">
        <v>19</v>
      </c>
      <c r="W9772">
        <v>1.29</v>
      </c>
      <c r="X9772">
        <v>108267</v>
      </c>
    </row>
    <row r="9773" spans="1:24" x14ac:dyDescent="0.35">
      <c r="A9773">
        <v>354625084</v>
      </c>
      <c r="B9773" t="s">
        <v>1492</v>
      </c>
      <c r="C9773" t="s">
        <v>4393</v>
      </c>
      <c r="D9773">
        <v>1098026539</v>
      </c>
      <c r="E9773" t="s">
        <v>4393</v>
      </c>
      <c r="F9773">
        <v>10.99</v>
      </c>
      <c r="H9773" t="s">
        <v>27</v>
      </c>
      <c r="I9773" t="s">
        <v>28</v>
      </c>
      <c r="J9773">
        <v>1</v>
      </c>
      <c r="K9773">
        <v>1</v>
      </c>
      <c r="L9773" t="b">
        <v>1</v>
      </c>
      <c r="M9773" t="s">
        <v>29</v>
      </c>
      <c r="N9773" t="s">
        <v>24163</v>
      </c>
      <c r="O9773" t="s">
        <v>110</v>
      </c>
      <c r="P9773" t="s">
        <v>789</v>
      </c>
      <c r="Q9773" t="s">
        <v>3288</v>
      </c>
      <c r="R9773">
        <v>14</v>
      </c>
      <c r="S9773" t="s">
        <v>39</v>
      </c>
      <c r="T9773">
        <v>1098026553</v>
      </c>
      <c r="U9773" t="s">
        <v>3288</v>
      </c>
      <c r="V9773">
        <v>9</v>
      </c>
      <c r="W9773">
        <v>1.29</v>
      </c>
      <c r="X9773">
        <v>201000</v>
      </c>
    </row>
    <row r="9774" spans="1:24" x14ac:dyDescent="0.35">
      <c r="A9774">
        <v>81742435</v>
      </c>
      <c r="B9774" t="s">
        <v>10359</v>
      </c>
      <c r="C9774" t="s">
        <v>24164</v>
      </c>
      <c r="D9774">
        <v>213518748</v>
      </c>
      <c r="E9774" t="s">
        <v>24164</v>
      </c>
      <c r="F9774">
        <v>1.29</v>
      </c>
      <c r="H9774" t="s">
        <v>27</v>
      </c>
      <c r="I9774" t="s">
        <v>28</v>
      </c>
      <c r="J9774">
        <v>1</v>
      </c>
      <c r="K9774">
        <v>1</v>
      </c>
      <c r="L9774" t="b">
        <v>1</v>
      </c>
      <c r="M9774" t="s">
        <v>29</v>
      </c>
      <c r="N9774" t="s">
        <v>24165</v>
      </c>
      <c r="O9774" t="s">
        <v>171</v>
      </c>
      <c r="P9774" t="s">
        <v>3457</v>
      </c>
      <c r="Q9774" t="s">
        <v>24166</v>
      </c>
      <c r="R9774">
        <v>1</v>
      </c>
      <c r="S9774" t="s">
        <v>39</v>
      </c>
      <c r="T9774">
        <v>213518786</v>
      </c>
      <c r="U9774" t="s">
        <v>24166</v>
      </c>
      <c r="V9774">
        <v>1</v>
      </c>
      <c r="W9774">
        <v>1.29</v>
      </c>
      <c r="X9774">
        <v>223813</v>
      </c>
    </row>
    <row r="9775" spans="1:24" x14ac:dyDescent="0.35">
      <c r="A9775">
        <v>57471</v>
      </c>
      <c r="B9775" t="s">
        <v>3033</v>
      </c>
      <c r="C9775" t="s">
        <v>3034</v>
      </c>
      <c r="D9775">
        <v>295535258</v>
      </c>
      <c r="E9775" t="s">
        <v>3034</v>
      </c>
      <c r="F9775">
        <v>24.99</v>
      </c>
      <c r="H9775" t="s">
        <v>27</v>
      </c>
      <c r="I9775" t="s">
        <v>28</v>
      </c>
      <c r="J9775">
        <v>1</v>
      </c>
      <c r="K9775">
        <v>1</v>
      </c>
      <c r="L9775" t="b">
        <v>1</v>
      </c>
      <c r="M9775" t="s">
        <v>29</v>
      </c>
      <c r="N9775" t="s">
        <v>24167</v>
      </c>
      <c r="O9775" t="s">
        <v>43</v>
      </c>
      <c r="P9775" t="s">
        <v>3036</v>
      </c>
      <c r="Q9775" t="s">
        <v>9688</v>
      </c>
      <c r="R9775">
        <v>31</v>
      </c>
      <c r="S9775" t="s">
        <v>39</v>
      </c>
      <c r="T9775">
        <v>295535367</v>
      </c>
      <c r="U9775" t="s">
        <v>9688</v>
      </c>
      <c r="V9775">
        <v>22</v>
      </c>
      <c r="W9775">
        <v>1.29</v>
      </c>
      <c r="X9775">
        <v>317280</v>
      </c>
    </row>
    <row r="9776" spans="1:24" x14ac:dyDescent="0.35">
      <c r="A9776">
        <v>298383551</v>
      </c>
      <c r="B9776" t="s">
        <v>4440</v>
      </c>
      <c r="C9776" t="s">
        <v>4441</v>
      </c>
      <c r="D9776">
        <v>1086223780</v>
      </c>
      <c r="E9776" t="s">
        <v>4441</v>
      </c>
      <c r="F9776">
        <v>9.99</v>
      </c>
      <c r="G9776" t="s">
        <v>26</v>
      </c>
      <c r="H9776" t="s">
        <v>27</v>
      </c>
      <c r="I9776" t="s">
        <v>28</v>
      </c>
      <c r="J9776">
        <v>1</v>
      </c>
      <c r="K9776">
        <v>1</v>
      </c>
      <c r="L9776" t="b">
        <v>0</v>
      </c>
      <c r="M9776" t="s">
        <v>29</v>
      </c>
      <c r="N9776" t="s">
        <v>24168</v>
      </c>
      <c r="O9776" t="s">
        <v>31</v>
      </c>
      <c r="P9776" t="s">
        <v>13847</v>
      </c>
      <c r="Q9776" t="s">
        <v>24169</v>
      </c>
      <c r="R9776">
        <v>17</v>
      </c>
      <c r="S9776" t="s">
        <v>34</v>
      </c>
      <c r="T9776">
        <v>1086224443</v>
      </c>
      <c r="U9776" t="s">
        <v>24169</v>
      </c>
      <c r="V9776">
        <v>1</v>
      </c>
      <c r="W9776">
        <v>1.29</v>
      </c>
      <c r="X9776">
        <v>281129</v>
      </c>
    </row>
    <row r="9777" spans="1:24" x14ac:dyDescent="0.35">
      <c r="A9777">
        <v>748174</v>
      </c>
      <c r="B9777" t="s">
        <v>1377</v>
      </c>
      <c r="C9777" t="s">
        <v>1377</v>
      </c>
      <c r="D9777">
        <v>214412700</v>
      </c>
      <c r="E9777" t="s">
        <v>1377</v>
      </c>
      <c r="F9777">
        <v>9.99</v>
      </c>
      <c r="H9777" t="s">
        <v>27</v>
      </c>
      <c r="I9777" t="s">
        <v>28</v>
      </c>
      <c r="J9777">
        <v>1</v>
      </c>
      <c r="K9777">
        <v>1</v>
      </c>
      <c r="L9777" t="b">
        <v>1</v>
      </c>
      <c r="M9777" t="s">
        <v>29</v>
      </c>
      <c r="N9777" t="s">
        <v>24170</v>
      </c>
      <c r="O9777" t="s">
        <v>43</v>
      </c>
      <c r="P9777" t="s">
        <v>2623</v>
      </c>
      <c r="Q9777" t="s">
        <v>24171</v>
      </c>
      <c r="R9777">
        <v>13</v>
      </c>
      <c r="S9777" t="s">
        <v>39</v>
      </c>
      <c r="T9777">
        <v>214413195</v>
      </c>
      <c r="U9777" t="s">
        <v>24171</v>
      </c>
      <c r="V9777">
        <v>7</v>
      </c>
      <c r="W9777">
        <v>1.29</v>
      </c>
      <c r="X9777">
        <v>168547</v>
      </c>
    </row>
    <row r="9778" spans="1:24" x14ac:dyDescent="0.35">
      <c r="A9778">
        <v>5554142</v>
      </c>
      <c r="B9778" t="s">
        <v>23223</v>
      </c>
      <c r="C9778" t="s">
        <v>23224</v>
      </c>
      <c r="D9778">
        <v>455448129</v>
      </c>
      <c r="E9778" t="s">
        <v>23224</v>
      </c>
      <c r="F9778">
        <v>9.99</v>
      </c>
      <c r="H9778" t="s">
        <v>27</v>
      </c>
      <c r="I9778" t="s">
        <v>28</v>
      </c>
      <c r="J9778">
        <v>1</v>
      </c>
      <c r="K9778">
        <v>1</v>
      </c>
      <c r="L9778" t="b">
        <v>1</v>
      </c>
      <c r="M9778" t="s">
        <v>29</v>
      </c>
      <c r="N9778" t="s">
        <v>24172</v>
      </c>
      <c r="O9778" t="s">
        <v>120</v>
      </c>
      <c r="P9778" t="s">
        <v>23226</v>
      </c>
      <c r="Q9778" t="s">
        <v>24173</v>
      </c>
      <c r="R9778">
        <v>19</v>
      </c>
      <c r="S9778" t="s">
        <v>39</v>
      </c>
      <c r="T9778">
        <v>455448198</v>
      </c>
      <c r="U9778" t="s">
        <v>24173</v>
      </c>
      <c r="V9778">
        <v>15</v>
      </c>
      <c r="W9778">
        <v>0.99</v>
      </c>
      <c r="X9778">
        <v>91160</v>
      </c>
    </row>
    <row r="9779" spans="1:24" x14ac:dyDescent="0.35">
      <c r="A9779">
        <v>5554142</v>
      </c>
      <c r="B9779" t="s">
        <v>23223</v>
      </c>
      <c r="C9779" t="s">
        <v>23224</v>
      </c>
      <c r="D9779">
        <v>455448129</v>
      </c>
      <c r="E9779" t="s">
        <v>23224</v>
      </c>
      <c r="F9779">
        <v>9.99</v>
      </c>
      <c r="H9779" t="s">
        <v>27</v>
      </c>
      <c r="I9779" t="s">
        <v>28</v>
      </c>
      <c r="J9779">
        <v>1</v>
      </c>
      <c r="K9779">
        <v>1</v>
      </c>
      <c r="L9779" t="b">
        <v>1</v>
      </c>
      <c r="M9779" t="s">
        <v>29</v>
      </c>
      <c r="N9779" t="s">
        <v>24174</v>
      </c>
      <c r="O9779" t="s">
        <v>120</v>
      </c>
      <c r="P9779" t="s">
        <v>23226</v>
      </c>
      <c r="Q9779" t="s">
        <v>24175</v>
      </c>
      <c r="R9779">
        <v>19</v>
      </c>
      <c r="S9779" t="s">
        <v>39</v>
      </c>
      <c r="T9779">
        <v>455448191</v>
      </c>
      <c r="U9779" t="s">
        <v>24175</v>
      </c>
      <c r="V9779">
        <v>8</v>
      </c>
      <c r="W9779">
        <v>0.99</v>
      </c>
      <c r="X9779">
        <v>97160</v>
      </c>
    </row>
    <row r="9780" spans="1:24" x14ac:dyDescent="0.35">
      <c r="A9780">
        <v>1587965</v>
      </c>
      <c r="B9780" t="s">
        <v>12751</v>
      </c>
      <c r="C9780" t="s">
        <v>17917</v>
      </c>
      <c r="D9780">
        <v>1173106678</v>
      </c>
      <c r="E9780" t="s">
        <v>17917</v>
      </c>
      <c r="F9780">
        <v>10.99</v>
      </c>
      <c r="G9780" t="s">
        <v>26</v>
      </c>
      <c r="H9780" t="s">
        <v>27</v>
      </c>
      <c r="I9780" t="s">
        <v>28</v>
      </c>
      <c r="J9780">
        <v>2</v>
      </c>
      <c r="K9780">
        <v>1</v>
      </c>
      <c r="L9780" t="b">
        <v>1</v>
      </c>
      <c r="M9780" t="s">
        <v>29</v>
      </c>
      <c r="N9780" t="s">
        <v>24176</v>
      </c>
      <c r="O9780" t="s">
        <v>31</v>
      </c>
      <c r="P9780" t="s">
        <v>17919</v>
      </c>
      <c r="Q9780" t="s">
        <v>24177</v>
      </c>
      <c r="R9780">
        <v>8</v>
      </c>
      <c r="S9780" t="s">
        <v>34</v>
      </c>
      <c r="T9780">
        <v>1173106906</v>
      </c>
      <c r="U9780" t="s">
        <v>24177</v>
      </c>
      <c r="V9780">
        <v>7</v>
      </c>
      <c r="W9780">
        <v>1.29</v>
      </c>
      <c r="X9780">
        <v>284692</v>
      </c>
    </row>
    <row r="9781" spans="1:24" x14ac:dyDescent="0.35">
      <c r="A9781">
        <v>97262</v>
      </c>
      <c r="B9781" t="s">
        <v>24178</v>
      </c>
      <c r="C9781" t="s">
        <v>24179</v>
      </c>
      <c r="D9781">
        <v>1413948379</v>
      </c>
      <c r="E9781" t="s">
        <v>24179</v>
      </c>
      <c r="F9781">
        <v>10.99</v>
      </c>
      <c r="H9781" t="s">
        <v>27</v>
      </c>
      <c r="I9781" t="s">
        <v>28</v>
      </c>
      <c r="J9781">
        <v>1</v>
      </c>
      <c r="K9781">
        <v>1</v>
      </c>
      <c r="L9781" t="b">
        <v>1</v>
      </c>
      <c r="M9781" t="s">
        <v>29</v>
      </c>
      <c r="N9781" t="s">
        <v>24180</v>
      </c>
      <c r="O9781" t="s">
        <v>43</v>
      </c>
      <c r="P9781" t="s">
        <v>24181</v>
      </c>
      <c r="Q9781" t="s">
        <v>18447</v>
      </c>
      <c r="R9781">
        <v>14</v>
      </c>
      <c r="S9781" t="s">
        <v>39</v>
      </c>
      <c r="T9781">
        <v>1413948384</v>
      </c>
      <c r="U9781" t="s">
        <v>18447</v>
      </c>
      <c r="V9781">
        <v>3</v>
      </c>
      <c r="W9781">
        <v>1.29</v>
      </c>
      <c r="X9781">
        <v>356573</v>
      </c>
    </row>
    <row r="9782" spans="1:24" x14ac:dyDescent="0.35">
      <c r="A9782">
        <v>148662</v>
      </c>
      <c r="B9782" t="s">
        <v>1359</v>
      </c>
      <c r="C9782" t="s">
        <v>4504</v>
      </c>
      <c r="D9782">
        <v>1204427627</v>
      </c>
      <c r="E9782" t="s">
        <v>4504</v>
      </c>
      <c r="F9782">
        <v>10.99</v>
      </c>
      <c r="H9782" t="s">
        <v>27</v>
      </c>
      <c r="I9782" t="s">
        <v>28</v>
      </c>
      <c r="J9782">
        <v>1</v>
      </c>
      <c r="K9782">
        <v>1</v>
      </c>
      <c r="L9782" t="b">
        <v>1</v>
      </c>
      <c r="M9782" t="s">
        <v>29</v>
      </c>
      <c r="N9782" t="s">
        <v>24182</v>
      </c>
      <c r="O9782" t="s">
        <v>72</v>
      </c>
      <c r="P9782" t="s">
        <v>7009</v>
      </c>
      <c r="Q9782" t="s">
        <v>24183</v>
      </c>
      <c r="R9782">
        <v>10</v>
      </c>
      <c r="S9782" t="s">
        <v>39</v>
      </c>
      <c r="T9782">
        <v>1204427655</v>
      </c>
      <c r="U9782" t="s">
        <v>24183</v>
      </c>
      <c r="V9782">
        <v>4</v>
      </c>
      <c r="W9782">
        <v>1.29</v>
      </c>
      <c r="X9782">
        <v>216281</v>
      </c>
    </row>
    <row r="9783" spans="1:24" x14ac:dyDescent="0.35">
      <c r="A9783">
        <v>60715</v>
      </c>
      <c r="B9783" t="s">
        <v>10425</v>
      </c>
      <c r="C9783" t="s">
        <v>24184</v>
      </c>
      <c r="D9783">
        <v>77817363</v>
      </c>
      <c r="E9783" t="s">
        <v>24184</v>
      </c>
      <c r="F9783">
        <v>12.99</v>
      </c>
      <c r="H9783" t="s">
        <v>27</v>
      </c>
      <c r="I9783" t="s">
        <v>28</v>
      </c>
      <c r="J9783">
        <v>1</v>
      </c>
      <c r="K9783">
        <v>1</v>
      </c>
      <c r="L9783" t="b">
        <v>1</v>
      </c>
      <c r="M9783" t="s">
        <v>29</v>
      </c>
      <c r="N9783" t="s">
        <v>24185</v>
      </c>
      <c r="O9783" t="s">
        <v>10428</v>
      </c>
      <c r="P9783" t="s">
        <v>7255</v>
      </c>
      <c r="Q9783" t="s">
        <v>24186</v>
      </c>
      <c r="R9783">
        <v>17</v>
      </c>
      <c r="S9783" t="s">
        <v>39</v>
      </c>
      <c r="T9783">
        <v>77817249</v>
      </c>
      <c r="U9783" t="s">
        <v>24186</v>
      </c>
      <c r="V9783">
        <v>7</v>
      </c>
      <c r="W9783">
        <v>1.29</v>
      </c>
      <c r="X9783">
        <v>149640</v>
      </c>
    </row>
    <row r="9784" spans="1:24" x14ac:dyDescent="0.35">
      <c r="A9784">
        <v>475964</v>
      </c>
      <c r="B9784" t="s">
        <v>24187</v>
      </c>
      <c r="C9784" t="s">
        <v>24187</v>
      </c>
      <c r="D9784">
        <v>192671777</v>
      </c>
      <c r="E9784" t="s">
        <v>24187</v>
      </c>
      <c r="F9784">
        <v>9.99</v>
      </c>
      <c r="H9784" t="s">
        <v>27</v>
      </c>
      <c r="I9784" t="s">
        <v>28</v>
      </c>
      <c r="J9784">
        <v>1</v>
      </c>
      <c r="K9784">
        <v>1</v>
      </c>
      <c r="L9784" t="b">
        <v>1</v>
      </c>
      <c r="M9784" t="s">
        <v>29</v>
      </c>
      <c r="N9784" t="s">
        <v>24188</v>
      </c>
      <c r="O9784" t="s">
        <v>37</v>
      </c>
      <c r="P9784" t="s">
        <v>24189</v>
      </c>
      <c r="Q9784" t="s">
        <v>24190</v>
      </c>
      <c r="R9784">
        <v>12</v>
      </c>
      <c r="S9784" t="s">
        <v>39</v>
      </c>
      <c r="T9784">
        <v>192671835</v>
      </c>
      <c r="U9784" t="s">
        <v>24190</v>
      </c>
      <c r="V9784">
        <v>2</v>
      </c>
      <c r="W9784">
        <v>1.29</v>
      </c>
      <c r="X9784">
        <v>172067</v>
      </c>
    </row>
    <row r="9785" spans="1:24" x14ac:dyDescent="0.35">
      <c r="A9785">
        <v>944171951</v>
      </c>
      <c r="B9785" t="s">
        <v>24191</v>
      </c>
      <c r="C9785" t="s">
        <v>24192</v>
      </c>
      <c r="D9785">
        <v>828954132</v>
      </c>
      <c r="E9785" t="s">
        <v>24192</v>
      </c>
      <c r="F9785">
        <v>0.99</v>
      </c>
      <c r="H9785" t="s">
        <v>27</v>
      </c>
      <c r="I9785" t="s">
        <v>28</v>
      </c>
      <c r="J9785">
        <v>1</v>
      </c>
      <c r="K9785">
        <v>1</v>
      </c>
      <c r="L9785" t="b">
        <v>1</v>
      </c>
      <c r="M9785" t="s">
        <v>29</v>
      </c>
      <c r="N9785" t="s">
        <v>24193</v>
      </c>
      <c r="O9785" t="s">
        <v>31</v>
      </c>
      <c r="P9785" t="s">
        <v>24194</v>
      </c>
      <c r="Q9785" t="s">
        <v>24195</v>
      </c>
      <c r="R9785">
        <v>1</v>
      </c>
      <c r="S9785" t="s">
        <v>39</v>
      </c>
      <c r="T9785">
        <v>828954164</v>
      </c>
      <c r="U9785" t="s">
        <v>24195</v>
      </c>
      <c r="V9785">
        <v>1</v>
      </c>
      <c r="W9785">
        <v>0.99</v>
      </c>
      <c r="X9785">
        <v>208696</v>
      </c>
    </row>
    <row r="9786" spans="1:24" x14ac:dyDescent="0.35">
      <c r="A9786">
        <v>1869683</v>
      </c>
      <c r="B9786" t="s">
        <v>24196</v>
      </c>
      <c r="C9786" t="s">
        <v>24197</v>
      </c>
      <c r="D9786">
        <v>151908874</v>
      </c>
      <c r="E9786" t="s">
        <v>24197</v>
      </c>
      <c r="F9786">
        <v>8.99</v>
      </c>
      <c r="G9786" t="s">
        <v>51</v>
      </c>
      <c r="H9786" t="s">
        <v>27</v>
      </c>
      <c r="I9786" t="s">
        <v>28</v>
      </c>
      <c r="J9786">
        <v>1</v>
      </c>
      <c r="K9786">
        <v>1</v>
      </c>
      <c r="L9786" t="b">
        <v>1</v>
      </c>
      <c r="M9786" t="s">
        <v>29</v>
      </c>
      <c r="N9786" t="s">
        <v>24198</v>
      </c>
      <c r="O9786" t="s">
        <v>31</v>
      </c>
      <c r="P9786" t="s">
        <v>3517</v>
      </c>
      <c r="Q9786" t="s">
        <v>24199</v>
      </c>
      <c r="R9786">
        <v>16</v>
      </c>
      <c r="S9786" t="s">
        <v>54</v>
      </c>
      <c r="T9786">
        <v>151909004</v>
      </c>
      <c r="U9786" t="s">
        <v>24199</v>
      </c>
      <c r="V9786">
        <v>5</v>
      </c>
      <c r="W9786">
        <v>0.99</v>
      </c>
      <c r="X9786">
        <v>213173</v>
      </c>
    </row>
    <row r="9787" spans="1:24" x14ac:dyDescent="0.35">
      <c r="A9787">
        <v>960112019</v>
      </c>
      <c r="B9787" t="s">
        <v>2809</v>
      </c>
      <c r="C9787" t="s">
        <v>2810</v>
      </c>
      <c r="D9787">
        <v>1107254993</v>
      </c>
      <c r="E9787" t="s">
        <v>2810</v>
      </c>
      <c r="F9787">
        <v>10.99</v>
      </c>
      <c r="H9787" t="s">
        <v>27</v>
      </c>
      <c r="I9787" t="s">
        <v>28</v>
      </c>
      <c r="J9787">
        <v>1</v>
      </c>
      <c r="K9787">
        <v>1</v>
      </c>
      <c r="L9787" t="b">
        <v>1</v>
      </c>
      <c r="M9787" t="s">
        <v>29</v>
      </c>
      <c r="N9787" t="s">
        <v>24200</v>
      </c>
      <c r="O9787" t="s">
        <v>72</v>
      </c>
      <c r="P9787" t="s">
        <v>19645</v>
      </c>
      <c r="Q9787" t="s">
        <v>24201</v>
      </c>
      <c r="R9787">
        <v>9</v>
      </c>
      <c r="S9787" t="s">
        <v>39</v>
      </c>
      <c r="T9787">
        <v>1107255004</v>
      </c>
      <c r="U9787" t="s">
        <v>24201</v>
      </c>
      <c r="V9787">
        <v>8</v>
      </c>
      <c r="W9787">
        <v>1.29</v>
      </c>
      <c r="X9787">
        <v>277267</v>
      </c>
    </row>
    <row r="9788" spans="1:24" x14ac:dyDescent="0.35">
      <c r="A9788">
        <v>575609</v>
      </c>
      <c r="B9788" t="s">
        <v>5563</v>
      </c>
      <c r="C9788" t="s">
        <v>20856</v>
      </c>
      <c r="D9788">
        <v>203769175</v>
      </c>
      <c r="E9788" t="s">
        <v>20856</v>
      </c>
      <c r="F9788">
        <v>7.99</v>
      </c>
      <c r="H9788" t="s">
        <v>27</v>
      </c>
      <c r="I9788" t="s">
        <v>28</v>
      </c>
      <c r="J9788">
        <v>1</v>
      </c>
      <c r="K9788">
        <v>1</v>
      </c>
      <c r="L9788" t="b">
        <v>1</v>
      </c>
      <c r="M9788" t="s">
        <v>29</v>
      </c>
      <c r="N9788" t="s">
        <v>24202</v>
      </c>
      <c r="O9788" t="s">
        <v>43</v>
      </c>
      <c r="P9788" t="s">
        <v>20858</v>
      </c>
      <c r="Q9788" t="s">
        <v>19242</v>
      </c>
      <c r="R9788">
        <v>9</v>
      </c>
      <c r="S9788" t="s">
        <v>39</v>
      </c>
      <c r="T9788">
        <v>203769243</v>
      </c>
      <c r="U9788" t="s">
        <v>19242</v>
      </c>
      <c r="V9788">
        <v>1</v>
      </c>
      <c r="W9788">
        <v>1.29</v>
      </c>
      <c r="X9788">
        <v>335827</v>
      </c>
    </row>
    <row r="9789" spans="1:24" x14ac:dyDescent="0.35">
      <c r="A9789">
        <v>148662</v>
      </c>
      <c r="B9789" t="s">
        <v>1359</v>
      </c>
      <c r="C9789" t="s">
        <v>14344</v>
      </c>
      <c r="D9789">
        <v>873395041</v>
      </c>
      <c r="E9789" t="s">
        <v>14344</v>
      </c>
      <c r="F9789">
        <v>10.99</v>
      </c>
      <c r="H9789" t="s">
        <v>27</v>
      </c>
      <c r="I9789" t="s">
        <v>28</v>
      </c>
      <c r="J9789">
        <v>1</v>
      </c>
      <c r="K9789">
        <v>1</v>
      </c>
      <c r="L9789" t="b">
        <v>1</v>
      </c>
      <c r="M9789" t="s">
        <v>29</v>
      </c>
      <c r="N9789" t="s">
        <v>24203</v>
      </c>
      <c r="O9789" t="s">
        <v>270</v>
      </c>
      <c r="P9789" t="s">
        <v>22655</v>
      </c>
      <c r="Q9789" t="s">
        <v>24204</v>
      </c>
      <c r="R9789">
        <v>12</v>
      </c>
      <c r="S9789" t="s">
        <v>39</v>
      </c>
      <c r="T9789">
        <v>873395058</v>
      </c>
      <c r="U9789" t="s">
        <v>24204</v>
      </c>
      <c r="V9789">
        <v>9</v>
      </c>
      <c r="W9789">
        <v>1.29</v>
      </c>
      <c r="X9789">
        <v>305013</v>
      </c>
    </row>
    <row r="9790" spans="1:24" x14ac:dyDescent="0.35">
      <c r="A9790">
        <v>467112</v>
      </c>
      <c r="B9790" t="s">
        <v>1232</v>
      </c>
      <c r="C9790" t="s">
        <v>1233</v>
      </c>
      <c r="D9790">
        <v>201257412</v>
      </c>
      <c r="E9790" t="s">
        <v>1233</v>
      </c>
      <c r="F9790">
        <v>9.99</v>
      </c>
      <c r="G9790" t="s">
        <v>26</v>
      </c>
      <c r="H9790" t="s">
        <v>27</v>
      </c>
      <c r="I9790" t="s">
        <v>28</v>
      </c>
      <c r="J9790">
        <v>1</v>
      </c>
      <c r="K9790">
        <v>1</v>
      </c>
      <c r="L9790" t="b">
        <v>1</v>
      </c>
      <c r="M9790" t="s">
        <v>29</v>
      </c>
      <c r="N9790" t="s">
        <v>24205</v>
      </c>
      <c r="O9790" t="s">
        <v>72</v>
      </c>
      <c r="P9790" t="s">
        <v>8817</v>
      </c>
      <c r="Q9790" t="s">
        <v>24206</v>
      </c>
      <c r="R9790">
        <v>16</v>
      </c>
      <c r="S9790" t="s">
        <v>34</v>
      </c>
      <c r="T9790">
        <v>201257803</v>
      </c>
      <c r="U9790" t="s">
        <v>24206</v>
      </c>
      <c r="V9790">
        <v>10</v>
      </c>
      <c r="W9790">
        <v>1.29</v>
      </c>
      <c r="X9790">
        <v>250093</v>
      </c>
    </row>
    <row r="9791" spans="1:24" x14ac:dyDescent="0.35">
      <c r="A9791">
        <v>466047278</v>
      </c>
      <c r="B9791" t="s">
        <v>1503</v>
      </c>
      <c r="C9791" t="s">
        <v>16233</v>
      </c>
      <c r="D9791">
        <v>907175342</v>
      </c>
      <c r="E9791" t="s">
        <v>16233</v>
      </c>
      <c r="F9791">
        <v>5.99</v>
      </c>
      <c r="H9791" t="s">
        <v>27</v>
      </c>
      <c r="I9791" t="s">
        <v>28</v>
      </c>
      <c r="J9791">
        <v>1</v>
      </c>
      <c r="K9791">
        <v>1</v>
      </c>
      <c r="L9791" t="b">
        <v>1</v>
      </c>
      <c r="M9791" t="s">
        <v>29</v>
      </c>
      <c r="N9791" t="s">
        <v>24207</v>
      </c>
      <c r="O9791" t="s">
        <v>37</v>
      </c>
      <c r="P9791" t="s">
        <v>2693</v>
      </c>
      <c r="Q9791" t="s">
        <v>24208</v>
      </c>
      <c r="R9791">
        <v>7</v>
      </c>
      <c r="S9791" t="s">
        <v>39</v>
      </c>
      <c r="T9791">
        <v>907175420</v>
      </c>
      <c r="U9791" t="s">
        <v>24208</v>
      </c>
      <c r="V9791">
        <v>7</v>
      </c>
      <c r="W9791">
        <v>1.29</v>
      </c>
      <c r="X9791">
        <v>253217</v>
      </c>
    </row>
    <row r="9792" spans="1:24" x14ac:dyDescent="0.35">
      <c r="A9792">
        <v>217178</v>
      </c>
      <c r="B9792" t="s">
        <v>2834</v>
      </c>
      <c r="C9792" t="s">
        <v>2835</v>
      </c>
      <c r="D9792">
        <v>56207363</v>
      </c>
      <c r="E9792" t="s">
        <v>2835</v>
      </c>
      <c r="F9792">
        <v>9.99</v>
      </c>
      <c r="H9792" t="s">
        <v>27</v>
      </c>
      <c r="I9792" t="s">
        <v>28</v>
      </c>
      <c r="J9792">
        <v>1</v>
      </c>
      <c r="K9792">
        <v>1</v>
      </c>
      <c r="L9792" t="b">
        <v>1</v>
      </c>
      <c r="M9792" t="s">
        <v>29</v>
      </c>
      <c r="N9792" t="s">
        <v>24209</v>
      </c>
      <c r="O9792" t="s">
        <v>37</v>
      </c>
      <c r="P9792" t="s">
        <v>2837</v>
      </c>
      <c r="Q9792" t="s">
        <v>24210</v>
      </c>
      <c r="R9792">
        <v>12</v>
      </c>
      <c r="S9792" t="s">
        <v>39</v>
      </c>
      <c r="T9792">
        <v>56207075</v>
      </c>
      <c r="U9792" t="s">
        <v>24210</v>
      </c>
      <c r="V9792">
        <v>5</v>
      </c>
      <c r="W9792">
        <v>1.29</v>
      </c>
      <c r="X9792">
        <v>171840</v>
      </c>
    </row>
    <row r="9793" spans="1:24" x14ac:dyDescent="0.35">
      <c r="A9793">
        <v>116851</v>
      </c>
      <c r="B9793" t="s">
        <v>21854</v>
      </c>
      <c r="C9793" t="s">
        <v>21855</v>
      </c>
      <c r="D9793">
        <v>586491886</v>
      </c>
      <c r="E9793" t="s">
        <v>21855</v>
      </c>
      <c r="F9793">
        <v>3.99</v>
      </c>
      <c r="H9793" t="s">
        <v>27</v>
      </c>
      <c r="I9793" t="s">
        <v>28</v>
      </c>
      <c r="J9793">
        <v>1</v>
      </c>
      <c r="K9793">
        <v>1</v>
      </c>
      <c r="L9793" t="b">
        <v>0</v>
      </c>
      <c r="M9793" t="s">
        <v>29</v>
      </c>
      <c r="N9793" t="s">
        <v>24211</v>
      </c>
      <c r="O9793" t="s">
        <v>43</v>
      </c>
      <c r="P9793" t="s">
        <v>19353</v>
      </c>
      <c r="Q9793" t="s">
        <v>24212</v>
      </c>
      <c r="R9793">
        <v>5</v>
      </c>
      <c r="S9793" t="s">
        <v>39</v>
      </c>
      <c r="T9793">
        <v>586491937</v>
      </c>
      <c r="U9793" t="s">
        <v>24212</v>
      </c>
      <c r="V9793">
        <v>2</v>
      </c>
      <c r="W9793">
        <v>1.29</v>
      </c>
      <c r="X9793">
        <v>210374</v>
      </c>
    </row>
    <row r="9794" spans="1:24" x14ac:dyDescent="0.35">
      <c r="A9794">
        <v>480438107</v>
      </c>
      <c r="B9794" t="s">
        <v>11917</v>
      </c>
      <c r="C9794" t="s">
        <v>5374</v>
      </c>
      <c r="D9794">
        <v>954898618</v>
      </c>
      <c r="E9794" t="s">
        <v>5374</v>
      </c>
      <c r="F9794">
        <v>14.99</v>
      </c>
      <c r="H9794" t="s">
        <v>27</v>
      </c>
      <c r="I9794" t="s">
        <v>28</v>
      </c>
      <c r="J9794">
        <v>1</v>
      </c>
      <c r="K9794">
        <v>1</v>
      </c>
      <c r="L9794" t="b">
        <v>1</v>
      </c>
      <c r="M9794" t="s">
        <v>29</v>
      </c>
      <c r="N9794" t="s">
        <v>24213</v>
      </c>
      <c r="O9794" t="s">
        <v>1624</v>
      </c>
      <c r="P9794" t="s">
        <v>15053</v>
      </c>
      <c r="Q9794" t="s">
        <v>24214</v>
      </c>
      <c r="R9794">
        <v>11</v>
      </c>
      <c r="S9794" t="s">
        <v>39</v>
      </c>
      <c r="T9794">
        <v>954898666</v>
      </c>
      <c r="U9794" t="s">
        <v>24215</v>
      </c>
      <c r="V9794">
        <v>8</v>
      </c>
      <c r="W9794">
        <v>1.29</v>
      </c>
      <c r="X9794">
        <v>314255</v>
      </c>
    </row>
    <row r="9795" spans="1:24" x14ac:dyDescent="0.35">
      <c r="A9795">
        <v>79485230</v>
      </c>
      <c r="B9795" t="s">
        <v>24216</v>
      </c>
      <c r="C9795" t="s">
        <v>24217</v>
      </c>
      <c r="D9795">
        <v>193601207</v>
      </c>
      <c r="E9795" t="s">
        <v>24217</v>
      </c>
      <c r="F9795">
        <v>1.29</v>
      </c>
      <c r="H9795" t="s">
        <v>27</v>
      </c>
      <c r="I9795" t="s">
        <v>28</v>
      </c>
      <c r="J9795">
        <v>1</v>
      </c>
      <c r="K9795">
        <v>1</v>
      </c>
      <c r="L9795" t="b">
        <v>0</v>
      </c>
      <c r="M9795" t="s">
        <v>29</v>
      </c>
      <c r="N9795" t="s">
        <v>24218</v>
      </c>
      <c r="O9795" t="s">
        <v>37</v>
      </c>
      <c r="P9795" t="s">
        <v>24219</v>
      </c>
      <c r="Q9795" t="s">
        <v>24220</v>
      </c>
      <c r="R9795">
        <v>1</v>
      </c>
      <c r="S9795" t="s">
        <v>39</v>
      </c>
      <c r="T9795">
        <v>193601329</v>
      </c>
      <c r="U9795" t="s">
        <v>24221</v>
      </c>
      <c r="V9795">
        <v>1</v>
      </c>
      <c r="W9795">
        <v>1.29</v>
      </c>
      <c r="X9795">
        <v>229333</v>
      </c>
    </row>
    <row r="9796" spans="1:24" x14ac:dyDescent="0.35">
      <c r="A9796">
        <v>1587965</v>
      </c>
      <c r="B9796" t="s">
        <v>12751</v>
      </c>
      <c r="C9796" t="s">
        <v>17917</v>
      </c>
      <c r="D9796">
        <v>1173106678</v>
      </c>
      <c r="E9796" t="s">
        <v>17917</v>
      </c>
      <c r="F9796">
        <v>10.99</v>
      </c>
      <c r="G9796" t="s">
        <v>26</v>
      </c>
      <c r="H9796" t="s">
        <v>27</v>
      </c>
      <c r="I9796" t="s">
        <v>28</v>
      </c>
      <c r="J9796">
        <v>2</v>
      </c>
      <c r="K9796">
        <v>1</v>
      </c>
      <c r="L9796" t="b">
        <v>1</v>
      </c>
      <c r="M9796" t="s">
        <v>29</v>
      </c>
      <c r="N9796" t="s">
        <v>24222</v>
      </c>
      <c r="O9796" t="s">
        <v>31</v>
      </c>
      <c r="P9796" t="s">
        <v>17919</v>
      </c>
      <c r="Q9796" t="s">
        <v>24223</v>
      </c>
      <c r="R9796">
        <v>8</v>
      </c>
      <c r="S9796" t="s">
        <v>34</v>
      </c>
      <c r="T9796">
        <v>1173106908</v>
      </c>
      <c r="U9796" t="s">
        <v>24223</v>
      </c>
      <c r="V9796">
        <v>8</v>
      </c>
      <c r="W9796">
        <v>1.29</v>
      </c>
      <c r="X9796">
        <v>200696</v>
      </c>
    </row>
    <row r="9797" spans="1:24" x14ac:dyDescent="0.35">
      <c r="A9797">
        <v>2851441</v>
      </c>
      <c r="B9797" t="s">
        <v>502</v>
      </c>
      <c r="C9797" t="s">
        <v>503</v>
      </c>
      <c r="D9797">
        <v>418674062</v>
      </c>
      <c r="E9797" t="s">
        <v>503</v>
      </c>
      <c r="F9797">
        <v>10.99</v>
      </c>
      <c r="G9797" t="s">
        <v>26</v>
      </c>
      <c r="H9797" t="s">
        <v>27</v>
      </c>
      <c r="I9797" t="s">
        <v>28</v>
      </c>
      <c r="J9797">
        <v>1</v>
      </c>
      <c r="K9797">
        <v>1</v>
      </c>
      <c r="L9797" t="b">
        <v>1</v>
      </c>
      <c r="M9797" t="s">
        <v>29</v>
      </c>
      <c r="N9797" t="s">
        <v>24224</v>
      </c>
      <c r="O9797" t="s">
        <v>31</v>
      </c>
      <c r="P9797" t="s">
        <v>5351</v>
      </c>
      <c r="Q9797" t="s">
        <v>24225</v>
      </c>
      <c r="R9797">
        <v>12</v>
      </c>
      <c r="S9797" t="s">
        <v>34</v>
      </c>
      <c r="T9797">
        <v>418674088</v>
      </c>
      <c r="U9797" t="s">
        <v>24225</v>
      </c>
      <c r="V9797">
        <v>10</v>
      </c>
      <c r="W9797">
        <v>1.29</v>
      </c>
      <c r="X9797">
        <v>261640</v>
      </c>
    </row>
    <row r="9798" spans="1:24" x14ac:dyDescent="0.35">
      <c r="A9798">
        <v>249646</v>
      </c>
      <c r="B9798" t="s">
        <v>20739</v>
      </c>
      <c r="C9798" t="s">
        <v>20833</v>
      </c>
      <c r="D9798">
        <v>904333385</v>
      </c>
      <c r="E9798" t="s">
        <v>20833</v>
      </c>
      <c r="F9798">
        <v>10.99</v>
      </c>
      <c r="H9798" t="s">
        <v>27</v>
      </c>
      <c r="I9798" t="s">
        <v>28</v>
      </c>
      <c r="J9798">
        <v>1</v>
      </c>
      <c r="K9798">
        <v>1</v>
      </c>
      <c r="L9798" t="b">
        <v>1</v>
      </c>
      <c r="M9798" t="s">
        <v>29</v>
      </c>
      <c r="N9798" t="s">
        <v>24226</v>
      </c>
      <c r="O9798" t="s">
        <v>37</v>
      </c>
      <c r="P9798" t="s">
        <v>20835</v>
      </c>
      <c r="Q9798" t="s">
        <v>24227</v>
      </c>
      <c r="R9798">
        <v>12</v>
      </c>
      <c r="S9798" t="s">
        <v>39</v>
      </c>
      <c r="T9798">
        <v>904333722</v>
      </c>
      <c r="U9798" t="s">
        <v>24227</v>
      </c>
      <c r="V9798">
        <v>8</v>
      </c>
      <c r="W9798">
        <v>1.29</v>
      </c>
      <c r="X9798">
        <v>255096</v>
      </c>
    </row>
    <row r="9799" spans="1:24" x14ac:dyDescent="0.35">
      <c r="A9799">
        <v>1587965</v>
      </c>
      <c r="B9799" t="s">
        <v>12751</v>
      </c>
      <c r="C9799" t="s">
        <v>17917</v>
      </c>
      <c r="D9799">
        <v>1173106678</v>
      </c>
      <c r="E9799" t="s">
        <v>17917</v>
      </c>
      <c r="F9799">
        <v>10.99</v>
      </c>
      <c r="G9799" t="s">
        <v>26</v>
      </c>
      <c r="H9799" t="s">
        <v>27</v>
      </c>
      <c r="I9799" t="s">
        <v>28</v>
      </c>
      <c r="J9799">
        <v>2</v>
      </c>
      <c r="K9799">
        <v>2</v>
      </c>
      <c r="L9799" t="b">
        <v>1</v>
      </c>
      <c r="M9799" t="s">
        <v>29</v>
      </c>
      <c r="N9799" t="s">
        <v>24228</v>
      </c>
      <c r="O9799" t="s">
        <v>31</v>
      </c>
      <c r="P9799" t="s">
        <v>17919</v>
      </c>
      <c r="Q9799" t="s">
        <v>24229</v>
      </c>
      <c r="R9799">
        <v>8</v>
      </c>
      <c r="S9799" t="s">
        <v>34</v>
      </c>
      <c r="T9799">
        <v>1173107018</v>
      </c>
      <c r="U9799" t="s">
        <v>24229</v>
      </c>
      <c r="V9799">
        <v>7</v>
      </c>
      <c r="W9799">
        <v>1.29</v>
      </c>
      <c r="X9799">
        <v>197438</v>
      </c>
    </row>
    <row r="9800" spans="1:24" x14ac:dyDescent="0.35">
      <c r="A9800">
        <v>80456331</v>
      </c>
      <c r="B9800" t="s">
        <v>262</v>
      </c>
      <c r="C9800" t="s">
        <v>5177</v>
      </c>
      <c r="D9800">
        <v>424480029</v>
      </c>
      <c r="E9800" t="s">
        <v>5177</v>
      </c>
      <c r="F9800">
        <v>12.99</v>
      </c>
      <c r="H9800" t="s">
        <v>27</v>
      </c>
      <c r="I9800" t="s">
        <v>28</v>
      </c>
      <c r="J9800">
        <v>1</v>
      </c>
      <c r="K9800">
        <v>1</v>
      </c>
      <c r="L9800" t="b">
        <v>1</v>
      </c>
      <c r="M9800" t="s">
        <v>29</v>
      </c>
      <c r="N9800" t="s">
        <v>24230</v>
      </c>
      <c r="O9800" t="s">
        <v>72</v>
      </c>
      <c r="P9800" t="s">
        <v>4383</v>
      </c>
      <c r="Q9800" t="s">
        <v>2217</v>
      </c>
      <c r="R9800">
        <v>12</v>
      </c>
      <c r="S9800" t="s">
        <v>39</v>
      </c>
      <c r="T9800">
        <v>424480051</v>
      </c>
      <c r="U9800" t="s">
        <v>2217</v>
      </c>
      <c r="V9800">
        <v>3</v>
      </c>
      <c r="W9800">
        <v>1.29</v>
      </c>
      <c r="X9800">
        <v>265333</v>
      </c>
    </row>
    <row r="9801" spans="1:24" x14ac:dyDescent="0.35">
      <c r="A9801">
        <v>1352449404</v>
      </c>
      <c r="B9801" t="s">
        <v>3130</v>
      </c>
      <c r="C9801" t="s">
        <v>3131</v>
      </c>
      <c r="D9801">
        <v>185731554</v>
      </c>
      <c r="E9801" t="s">
        <v>3131</v>
      </c>
      <c r="F9801">
        <v>14.99</v>
      </c>
      <c r="G9801" t="s">
        <v>26</v>
      </c>
      <c r="H9801" t="s">
        <v>27</v>
      </c>
      <c r="I9801" t="s">
        <v>28</v>
      </c>
      <c r="J9801">
        <v>1</v>
      </c>
      <c r="K9801">
        <v>1</v>
      </c>
      <c r="L9801" t="b">
        <v>1</v>
      </c>
      <c r="M9801" t="s">
        <v>29</v>
      </c>
      <c r="N9801" t="s">
        <v>24231</v>
      </c>
      <c r="O9801" t="s">
        <v>270</v>
      </c>
      <c r="P9801" t="s">
        <v>12951</v>
      </c>
      <c r="Q9801" t="s">
        <v>24232</v>
      </c>
      <c r="R9801">
        <v>6</v>
      </c>
      <c r="S9801" t="s">
        <v>34</v>
      </c>
      <c r="T9801">
        <v>185731795</v>
      </c>
      <c r="U9801" t="s">
        <v>24232</v>
      </c>
      <c r="V9801">
        <v>5</v>
      </c>
      <c r="W9801">
        <v>1.29</v>
      </c>
      <c r="X9801">
        <v>164867</v>
      </c>
    </row>
    <row r="9802" spans="1:24" x14ac:dyDescent="0.35">
      <c r="A9802">
        <v>690319057</v>
      </c>
      <c r="B9802" t="s">
        <v>3351</v>
      </c>
      <c r="C9802" t="s">
        <v>4433</v>
      </c>
      <c r="D9802">
        <v>826909567</v>
      </c>
      <c r="E9802" t="s">
        <v>4433</v>
      </c>
      <c r="F9802">
        <v>9.99</v>
      </c>
      <c r="H9802" t="s">
        <v>27</v>
      </c>
      <c r="I9802" t="s">
        <v>28</v>
      </c>
      <c r="J9802">
        <v>1</v>
      </c>
      <c r="K9802">
        <v>1</v>
      </c>
      <c r="L9802" t="b">
        <v>1</v>
      </c>
      <c r="M9802" t="s">
        <v>29</v>
      </c>
      <c r="N9802" t="s">
        <v>24156</v>
      </c>
      <c r="O9802" t="s">
        <v>110</v>
      </c>
      <c r="P9802" t="s">
        <v>5066</v>
      </c>
      <c r="Q9802" t="s">
        <v>24157</v>
      </c>
      <c r="R9802">
        <v>12</v>
      </c>
      <c r="S9802" t="s">
        <v>39</v>
      </c>
      <c r="T9802">
        <v>826910243</v>
      </c>
      <c r="U9802" t="s">
        <v>24157</v>
      </c>
      <c r="V9802">
        <v>6</v>
      </c>
      <c r="W9802">
        <v>1.29</v>
      </c>
      <c r="X9802">
        <v>239080</v>
      </c>
    </row>
    <row r="9803" spans="1:24" x14ac:dyDescent="0.35">
      <c r="A9803">
        <v>13623797</v>
      </c>
      <c r="B9803" t="s">
        <v>24158</v>
      </c>
      <c r="C9803" t="s">
        <v>24159</v>
      </c>
      <c r="D9803">
        <v>724470026</v>
      </c>
      <c r="E9803" t="s">
        <v>24159</v>
      </c>
      <c r="F9803">
        <v>7.99</v>
      </c>
      <c r="H9803" t="s">
        <v>27</v>
      </c>
      <c r="I9803" t="s">
        <v>28</v>
      </c>
      <c r="J9803">
        <v>1</v>
      </c>
      <c r="K9803">
        <v>1</v>
      </c>
      <c r="L9803" t="b">
        <v>1</v>
      </c>
      <c r="M9803" t="s">
        <v>29</v>
      </c>
      <c r="N9803" t="s">
        <v>24160</v>
      </c>
      <c r="O9803" t="s">
        <v>19626</v>
      </c>
      <c r="P9803" t="s">
        <v>7244</v>
      </c>
      <c r="Q9803" t="s">
        <v>24161</v>
      </c>
      <c r="R9803">
        <v>15</v>
      </c>
      <c r="S9803" t="s">
        <v>39</v>
      </c>
      <c r="T9803">
        <v>724470389</v>
      </c>
      <c r="U9803" t="s">
        <v>24161</v>
      </c>
      <c r="V9803">
        <v>1</v>
      </c>
      <c r="W9803">
        <v>1.29</v>
      </c>
      <c r="X9803">
        <v>254000</v>
      </c>
    </row>
    <row r="9804" spans="1:24" x14ac:dyDescent="0.35">
      <c r="A9804">
        <v>40454250</v>
      </c>
      <c r="B9804" t="s">
        <v>1745</v>
      </c>
      <c r="C9804" t="s">
        <v>17792</v>
      </c>
      <c r="D9804">
        <v>89320673</v>
      </c>
      <c r="E9804" t="s">
        <v>17793</v>
      </c>
      <c r="F9804">
        <v>13.99</v>
      </c>
      <c r="H9804" t="s">
        <v>27</v>
      </c>
      <c r="I9804" t="s">
        <v>28</v>
      </c>
      <c r="J9804">
        <v>1</v>
      </c>
      <c r="K9804">
        <v>1</v>
      </c>
      <c r="L9804" t="b">
        <v>1</v>
      </c>
      <c r="M9804" t="s">
        <v>29</v>
      </c>
      <c r="N9804" t="s">
        <v>24162</v>
      </c>
      <c r="O9804" t="s">
        <v>120</v>
      </c>
      <c r="P9804" t="s">
        <v>11078</v>
      </c>
      <c r="Q9804" t="s">
        <v>5979</v>
      </c>
      <c r="R9804">
        <v>22</v>
      </c>
      <c r="S9804" t="s">
        <v>39</v>
      </c>
      <c r="T9804">
        <v>89320234</v>
      </c>
      <c r="U9804" t="s">
        <v>5979</v>
      </c>
      <c r="V9804">
        <v>19</v>
      </c>
      <c r="W9804">
        <v>1.29</v>
      </c>
      <c r="X9804">
        <v>108267</v>
      </c>
    </row>
    <row r="9805" spans="1:24" x14ac:dyDescent="0.35">
      <c r="A9805">
        <v>354625084</v>
      </c>
      <c r="B9805" t="s">
        <v>1492</v>
      </c>
      <c r="C9805" t="s">
        <v>4393</v>
      </c>
      <c r="D9805">
        <v>1098026539</v>
      </c>
      <c r="E9805" t="s">
        <v>4393</v>
      </c>
      <c r="F9805">
        <v>10.99</v>
      </c>
      <c r="H9805" t="s">
        <v>27</v>
      </c>
      <c r="I9805" t="s">
        <v>28</v>
      </c>
      <c r="J9805">
        <v>1</v>
      </c>
      <c r="K9805">
        <v>1</v>
      </c>
      <c r="L9805" t="b">
        <v>1</v>
      </c>
      <c r="M9805" t="s">
        <v>29</v>
      </c>
      <c r="N9805" t="s">
        <v>24163</v>
      </c>
      <c r="O9805" t="s">
        <v>110</v>
      </c>
      <c r="P9805" t="s">
        <v>789</v>
      </c>
      <c r="Q9805" t="s">
        <v>3288</v>
      </c>
      <c r="R9805">
        <v>14</v>
      </c>
      <c r="S9805" t="s">
        <v>39</v>
      </c>
      <c r="T9805">
        <v>1098026553</v>
      </c>
      <c r="U9805" t="s">
        <v>3288</v>
      </c>
      <c r="V9805">
        <v>9</v>
      </c>
      <c r="W9805">
        <v>1.29</v>
      </c>
      <c r="X9805">
        <v>201000</v>
      </c>
    </row>
    <row r="9806" spans="1:24" x14ac:dyDescent="0.35">
      <c r="A9806">
        <v>81742435</v>
      </c>
      <c r="B9806" t="s">
        <v>10359</v>
      </c>
      <c r="C9806" t="s">
        <v>24164</v>
      </c>
      <c r="D9806">
        <v>213518748</v>
      </c>
      <c r="E9806" t="s">
        <v>24164</v>
      </c>
      <c r="F9806">
        <v>1.29</v>
      </c>
      <c r="H9806" t="s">
        <v>27</v>
      </c>
      <c r="I9806" t="s">
        <v>28</v>
      </c>
      <c r="J9806">
        <v>1</v>
      </c>
      <c r="K9806">
        <v>1</v>
      </c>
      <c r="L9806" t="b">
        <v>1</v>
      </c>
      <c r="M9806" t="s">
        <v>29</v>
      </c>
      <c r="N9806" t="s">
        <v>24165</v>
      </c>
      <c r="O9806" t="s">
        <v>171</v>
      </c>
      <c r="P9806" t="s">
        <v>3457</v>
      </c>
      <c r="Q9806" t="s">
        <v>24166</v>
      </c>
      <c r="R9806">
        <v>1</v>
      </c>
      <c r="S9806" t="s">
        <v>39</v>
      </c>
      <c r="T9806">
        <v>213518786</v>
      </c>
      <c r="U9806" t="s">
        <v>24166</v>
      </c>
      <c r="V9806">
        <v>1</v>
      </c>
      <c r="W9806">
        <v>1.29</v>
      </c>
      <c r="X9806">
        <v>223813</v>
      </c>
    </row>
    <row r="9807" spans="1:24" x14ac:dyDescent="0.35">
      <c r="A9807">
        <v>57471</v>
      </c>
      <c r="B9807" t="s">
        <v>3033</v>
      </c>
      <c r="C9807" t="s">
        <v>3034</v>
      </c>
      <c r="D9807">
        <v>295535258</v>
      </c>
      <c r="E9807" t="s">
        <v>3034</v>
      </c>
      <c r="F9807">
        <v>24.99</v>
      </c>
      <c r="H9807" t="s">
        <v>27</v>
      </c>
      <c r="I9807" t="s">
        <v>28</v>
      </c>
      <c r="J9807">
        <v>1</v>
      </c>
      <c r="K9807">
        <v>1</v>
      </c>
      <c r="L9807" t="b">
        <v>1</v>
      </c>
      <c r="M9807" t="s">
        <v>29</v>
      </c>
      <c r="N9807" t="s">
        <v>24167</v>
      </c>
      <c r="O9807" t="s">
        <v>43</v>
      </c>
      <c r="P9807" t="s">
        <v>3036</v>
      </c>
      <c r="Q9807" t="s">
        <v>9688</v>
      </c>
      <c r="R9807">
        <v>31</v>
      </c>
      <c r="S9807" t="s">
        <v>39</v>
      </c>
      <c r="T9807">
        <v>295535367</v>
      </c>
      <c r="U9807" t="s">
        <v>9688</v>
      </c>
      <c r="V9807">
        <v>22</v>
      </c>
      <c r="W9807">
        <v>1.29</v>
      </c>
      <c r="X9807">
        <v>317280</v>
      </c>
    </row>
    <row r="9808" spans="1:24" x14ac:dyDescent="0.35">
      <c r="A9808">
        <v>298383551</v>
      </c>
      <c r="B9808" t="s">
        <v>4440</v>
      </c>
      <c r="C9808" t="s">
        <v>4441</v>
      </c>
      <c r="D9808">
        <v>1086223780</v>
      </c>
      <c r="E9808" t="s">
        <v>4441</v>
      </c>
      <c r="F9808">
        <v>9.99</v>
      </c>
      <c r="G9808" t="s">
        <v>26</v>
      </c>
      <c r="H9808" t="s">
        <v>27</v>
      </c>
      <c r="I9808" t="s">
        <v>28</v>
      </c>
      <c r="J9808">
        <v>1</v>
      </c>
      <c r="K9808">
        <v>1</v>
      </c>
      <c r="L9808" t="b">
        <v>0</v>
      </c>
      <c r="M9808" t="s">
        <v>29</v>
      </c>
      <c r="N9808" t="s">
        <v>24168</v>
      </c>
      <c r="O9808" t="s">
        <v>31</v>
      </c>
      <c r="P9808" t="s">
        <v>13847</v>
      </c>
      <c r="Q9808" t="s">
        <v>24169</v>
      </c>
      <c r="R9808">
        <v>17</v>
      </c>
      <c r="S9808" t="s">
        <v>34</v>
      </c>
      <c r="T9808">
        <v>1086224443</v>
      </c>
      <c r="U9808" t="s">
        <v>24169</v>
      </c>
      <c r="V9808">
        <v>1</v>
      </c>
      <c r="W9808">
        <v>1.29</v>
      </c>
      <c r="X9808">
        <v>281129</v>
      </c>
    </row>
    <row r="9809" spans="1:24" x14ac:dyDescent="0.35">
      <c r="A9809">
        <v>748174</v>
      </c>
      <c r="B9809" t="s">
        <v>1377</v>
      </c>
      <c r="C9809" t="s">
        <v>1377</v>
      </c>
      <c r="D9809">
        <v>214412700</v>
      </c>
      <c r="E9809" t="s">
        <v>1377</v>
      </c>
      <c r="F9809">
        <v>9.99</v>
      </c>
      <c r="H9809" t="s">
        <v>27</v>
      </c>
      <c r="I9809" t="s">
        <v>28</v>
      </c>
      <c r="J9809">
        <v>1</v>
      </c>
      <c r="K9809">
        <v>1</v>
      </c>
      <c r="L9809" t="b">
        <v>1</v>
      </c>
      <c r="M9809" t="s">
        <v>29</v>
      </c>
      <c r="N9809" t="s">
        <v>24170</v>
      </c>
      <c r="O9809" t="s">
        <v>43</v>
      </c>
      <c r="P9809" t="s">
        <v>2623</v>
      </c>
      <c r="Q9809" t="s">
        <v>24171</v>
      </c>
      <c r="R9809">
        <v>13</v>
      </c>
      <c r="S9809" t="s">
        <v>39</v>
      </c>
      <c r="T9809">
        <v>214413195</v>
      </c>
      <c r="U9809" t="s">
        <v>24171</v>
      </c>
      <c r="V9809">
        <v>7</v>
      </c>
      <c r="W9809">
        <v>1.29</v>
      </c>
      <c r="X9809">
        <v>168547</v>
      </c>
    </row>
    <row r="9810" spans="1:24" x14ac:dyDescent="0.35">
      <c r="A9810">
        <v>5554142</v>
      </c>
      <c r="B9810" t="s">
        <v>23223</v>
      </c>
      <c r="C9810" t="s">
        <v>23224</v>
      </c>
      <c r="D9810">
        <v>455448129</v>
      </c>
      <c r="E9810" t="s">
        <v>23224</v>
      </c>
      <c r="F9810">
        <v>9.99</v>
      </c>
      <c r="H9810" t="s">
        <v>27</v>
      </c>
      <c r="I9810" t="s">
        <v>28</v>
      </c>
      <c r="J9810">
        <v>1</v>
      </c>
      <c r="K9810">
        <v>1</v>
      </c>
      <c r="L9810" t="b">
        <v>1</v>
      </c>
      <c r="M9810" t="s">
        <v>29</v>
      </c>
      <c r="N9810" t="s">
        <v>24172</v>
      </c>
      <c r="O9810" t="s">
        <v>120</v>
      </c>
      <c r="P9810" t="s">
        <v>23226</v>
      </c>
      <c r="Q9810" t="s">
        <v>24173</v>
      </c>
      <c r="R9810">
        <v>19</v>
      </c>
      <c r="S9810" t="s">
        <v>39</v>
      </c>
      <c r="T9810">
        <v>455448198</v>
      </c>
      <c r="U9810" t="s">
        <v>24173</v>
      </c>
      <c r="V9810">
        <v>15</v>
      </c>
      <c r="W9810">
        <v>0.99</v>
      </c>
      <c r="X9810">
        <v>91160</v>
      </c>
    </row>
    <row r="9811" spans="1:24" x14ac:dyDescent="0.35">
      <c r="A9811">
        <v>5554142</v>
      </c>
      <c r="B9811" t="s">
        <v>23223</v>
      </c>
      <c r="C9811" t="s">
        <v>23224</v>
      </c>
      <c r="D9811">
        <v>455448129</v>
      </c>
      <c r="E9811" t="s">
        <v>23224</v>
      </c>
      <c r="F9811">
        <v>9.99</v>
      </c>
      <c r="H9811" t="s">
        <v>27</v>
      </c>
      <c r="I9811" t="s">
        <v>28</v>
      </c>
      <c r="J9811">
        <v>1</v>
      </c>
      <c r="K9811">
        <v>1</v>
      </c>
      <c r="L9811" t="b">
        <v>1</v>
      </c>
      <c r="M9811" t="s">
        <v>29</v>
      </c>
      <c r="N9811" t="s">
        <v>24174</v>
      </c>
      <c r="O9811" t="s">
        <v>120</v>
      </c>
      <c r="P9811" t="s">
        <v>23226</v>
      </c>
      <c r="Q9811" t="s">
        <v>24175</v>
      </c>
      <c r="R9811">
        <v>19</v>
      </c>
      <c r="S9811" t="s">
        <v>39</v>
      </c>
      <c r="T9811">
        <v>455448191</v>
      </c>
      <c r="U9811" t="s">
        <v>24175</v>
      </c>
      <c r="V9811">
        <v>8</v>
      </c>
      <c r="W9811">
        <v>0.99</v>
      </c>
      <c r="X9811">
        <v>97160</v>
      </c>
    </row>
    <row r="9812" spans="1:24" x14ac:dyDescent="0.35">
      <c r="A9812">
        <v>1587965</v>
      </c>
      <c r="B9812" t="s">
        <v>12751</v>
      </c>
      <c r="C9812" t="s">
        <v>17917</v>
      </c>
      <c r="D9812">
        <v>1173106678</v>
      </c>
      <c r="E9812" t="s">
        <v>17917</v>
      </c>
      <c r="F9812">
        <v>10.99</v>
      </c>
      <c r="G9812" t="s">
        <v>26</v>
      </c>
      <c r="H9812" t="s">
        <v>27</v>
      </c>
      <c r="I9812" t="s">
        <v>28</v>
      </c>
      <c r="J9812">
        <v>2</v>
      </c>
      <c r="K9812">
        <v>1</v>
      </c>
      <c r="L9812" t="b">
        <v>1</v>
      </c>
      <c r="M9812" t="s">
        <v>29</v>
      </c>
      <c r="N9812" t="s">
        <v>24176</v>
      </c>
      <c r="O9812" t="s">
        <v>31</v>
      </c>
      <c r="P9812" t="s">
        <v>17919</v>
      </c>
      <c r="Q9812" t="s">
        <v>24177</v>
      </c>
      <c r="R9812">
        <v>8</v>
      </c>
      <c r="S9812" t="s">
        <v>34</v>
      </c>
      <c r="T9812">
        <v>1173106906</v>
      </c>
      <c r="U9812" t="s">
        <v>24177</v>
      </c>
      <c r="V9812">
        <v>7</v>
      </c>
      <c r="W9812">
        <v>1.29</v>
      </c>
      <c r="X9812">
        <v>284692</v>
      </c>
    </row>
    <row r="9813" spans="1:24" x14ac:dyDescent="0.35">
      <c r="A9813">
        <v>97262</v>
      </c>
      <c r="B9813" t="s">
        <v>24178</v>
      </c>
      <c r="C9813" t="s">
        <v>24179</v>
      </c>
      <c r="D9813">
        <v>1413948379</v>
      </c>
      <c r="E9813" t="s">
        <v>24179</v>
      </c>
      <c r="F9813">
        <v>10.99</v>
      </c>
      <c r="H9813" t="s">
        <v>27</v>
      </c>
      <c r="I9813" t="s">
        <v>28</v>
      </c>
      <c r="J9813">
        <v>1</v>
      </c>
      <c r="K9813">
        <v>1</v>
      </c>
      <c r="L9813" t="b">
        <v>1</v>
      </c>
      <c r="M9813" t="s">
        <v>29</v>
      </c>
      <c r="N9813" t="s">
        <v>24180</v>
      </c>
      <c r="O9813" t="s">
        <v>43</v>
      </c>
      <c r="P9813" t="s">
        <v>24181</v>
      </c>
      <c r="Q9813" t="s">
        <v>18447</v>
      </c>
      <c r="R9813">
        <v>14</v>
      </c>
      <c r="S9813" t="s">
        <v>39</v>
      </c>
      <c r="T9813">
        <v>1413948384</v>
      </c>
      <c r="U9813" t="s">
        <v>18447</v>
      </c>
      <c r="V9813">
        <v>3</v>
      </c>
      <c r="W9813">
        <v>1.29</v>
      </c>
      <c r="X9813">
        <v>356573</v>
      </c>
    </row>
    <row r="9814" spans="1:24" x14ac:dyDescent="0.35">
      <c r="A9814">
        <v>148662</v>
      </c>
      <c r="B9814" t="s">
        <v>1359</v>
      </c>
      <c r="C9814" t="s">
        <v>4504</v>
      </c>
      <c r="D9814">
        <v>1204427627</v>
      </c>
      <c r="E9814" t="s">
        <v>4504</v>
      </c>
      <c r="F9814">
        <v>10.99</v>
      </c>
      <c r="H9814" t="s">
        <v>27</v>
      </c>
      <c r="I9814" t="s">
        <v>28</v>
      </c>
      <c r="J9814">
        <v>1</v>
      </c>
      <c r="K9814">
        <v>1</v>
      </c>
      <c r="L9814" t="b">
        <v>1</v>
      </c>
      <c r="M9814" t="s">
        <v>29</v>
      </c>
      <c r="N9814" t="s">
        <v>24182</v>
      </c>
      <c r="O9814" t="s">
        <v>72</v>
      </c>
      <c r="P9814" t="s">
        <v>7009</v>
      </c>
      <c r="Q9814" t="s">
        <v>24183</v>
      </c>
      <c r="R9814">
        <v>10</v>
      </c>
      <c r="S9814" t="s">
        <v>39</v>
      </c>
      <c r="T9814">
        <v>1204427655</v>
      </c>
      <c r="U9814" t="s">
        <v>24183</v>
      </c>
      <c r="V9814">
        <v>4</v>
      </c>
      <c r="W9814">
        <v>1.29</v>
      </c>
      <c r="X9814">
        <v>216281</v>
      </c>
    </row>
    <row r="9815" spans="1:24" x14ac:dyDescent="0.35">
      <c r="A9815">
        <v>60715</v>
      </c>
      <c r="B9815" t="s">
        <v>10425</v>
      </c>
      <c r="C9815" t="s">
        <v>24184</v>
      </c>
      <c r="D9815">
        <v>77817363</v>
      </c>
      <c r="E9815" t="s">
        <v>24184</v>
      </c>
      <c r="F9815">
        <v>12.99</v>
      </c>
      <c r="H9815" t="s">
        <v>27</v>
      </c>
      <c r="I9815" t="s">
        <v>28</v>
      </c>
      <c r="J9815">
        <v>1</v>
      </c>
      <c r="K9815">
        <v>1</v>
      </c>
      <c r="L9815" t="b">
        <v>1</v>
      </c>
      <c r="M9815" t="s">
        <v>29</v>
      </c>
      <c r="N9815" t="s">
        <v>24185</v>
      </c>
      <c r="O9815" t="s">
        <v>10428</v>
      </c>
      <c r="P9815" t="s">
        <v>7255</v>
      </c>
      <c r="Q9815" t="s">
        <v>24186</v>
      </c>
      <c r="R9815">
        <v>17</v>
      </c>
      <c r="S9815" t="s">
        <v>39</v>
      </c>
      <c r="T9815">
        <v>77817249</v>
      </c>
      <c r="U9815" t="s">
        <v>24186</v>
      </c>
      <c r="V9815">
        <v>7</v>
      </c>
      <c r="W9815">
        <v>1.29</v>
      </c>
      <c r="X9815">
        <v>149640</v>
      </c>
    </row>
    <row r="9816" spans="1:24" x14ac:dyDescent="0.35">
      <c r="A9816">
        <v>944171951</v>
      </c>
      <c r="B9816" t="s">
        <v>24191</v>
      </c>
      <c r="C9816" t="s">
        <v>24192</v>
      </c>
      <c r="D9816">
        <v>828954132</v>
      </c>
      <c r="E9816" t="s">
        <v>24192</v>
      </c>
      <c r="F9816">
        <v>0.99</v>
      </c>
      <c r="H9816" t="s">
        <v>27</v>
      </c>
      <c r="I9816" t="s">
        <v>28</v>
      </c>
      <c r="J9816">
        <v>1</v>
      </c>
      <c r="K9816">
        <v>1</v>
      </c>
      <c r="L9816" t="b">
        <v>1</v>
      </c>
      <c r="M9816" t="s">
        <v>29</v>
      </c>
      <c r="N9816" t="s">
        <v>24193</v>
      </c>
      <c r="O9816" t="s">
        <v>31</v>
      </c>
      <c r="P9816" t="s">
        <v>24194</v>
      </c>
      <c r="Q9816" t="s">
        <v>24195</v>
      </c>
      <c r="R9816">
        <v>1</v>
      </c>
      <c r="S9816" t="s">
        <v>39</v>
      </c>
      <c r="T9816">
        <v>828954164</v>
      </c>
      <c r="U9816" t="s">
        <v>24195</v>
      </c>
      <c r="V9816">
        <v>1</v>
      </c>
      <c r="W9816">
        <v>0.99</v>
      </c>
      <c r="X9816">
        <v>208696</v>
      </c>
    </row>
    <row r="9817" spans="1:24" x14ac:dyDescent="0.35">
      <c r="A9817">
        <v>475964</v>
      </c>
      <c r="B9817" t="s">
        <v>24187</v>
      </c>
      <c r="C9817" t="s">
        <v>24187</v>
      </c>
      <c r="D9817">
        <v>192671777</v>
      </c>
      <c r="E9817" t="s">
        <v>24187</v>
      </c>
      <c r="F9817">
        <v>9.99</v>
      </c>
      <c r="H9817" t="s">
        <v>27</v>
      </c>
      <c r="I9817" t="s">
        <v>28</v>
      </c>
      <c r="J9817">
        <v>1</v>
      </c>
      <c r="K9817">
        <v>1</v>
      </c>
      <c r="L9817" t="b">
        <v>1</v>
      </c>
      <c r="M9817" t="s">
        <v>29</v>
      </c>
      <c r="N9817" t="s">
        <v>24188</v>
      </c>
      <c r="O9817" t="s">
        <v>37</v>
      </c>
      <c r="P9817" t="s">
        <v>24189</v>
      </c>
      <c r="Q9817" t="s">
        <v>24190</v>
      </c>
      <c r="R9817">
        <v>12</v>
      </c>
      <c r="S9817" t="s">
        <v>39</v>
      </c>
      <c r="T9817">
        <v>192671835</v>
      </c>
      <c r="U9817" t="s">
        <v>24190</v>
      </c>
      <c r="V9817">
        <v>2</v>
      </c>
      <c r="W9817">
        <v>1.29</v>
      </c>
      <c r="X9817">
        <v>172067</v>
      </c>
    </row>
    <row r="9818" spans="1:24" x14ac:dyDescent="0.35">
      <c r="A9818">
        <v>1869683</v>
      </c>
      <c r="B9818" t="s">
        <v>24196</v>
      </c>
      <c r="C9818" t="s">
        <v>24197</v>
      </c>
      <c r="D9818">
        <v>151908874</v>
      </c>
      <c r="E9818" t="s">
        <v>24197</v>
      </c>
      <c r="F9818">
        <v>8.99</v>
      </c>
      <c r="G9818" t="s">
        <v>51</v>
      </c>
      <c r="H9818" t="s">
        <v>27</v>
      </c>
      <c r="I9818" t="s">
        <v>28</v>
      </c>
      <c r="J9818">
        <v>1</v>
      </c>
      <c r="K9818">
        <v>1</v>
      </c>
      <c r="L9818" t="b">
        <v>1</v>
      </c>
      <c r="M9818" t="s">
        <v>29</v>
      </c>
      <c r="N9818" t="s">
        <v>24198</v>
      </c>
      <c r="O9818" t="s">
        <v>31</v>
      </c>
      <c r="P9818" t="s">
        <v>3517</v>
      </c>
      <c r="Q9818" t="s">
        <v>24199</v>
      </c>
      <c r="R9818">
        <v>16</v>
      </c>
      <c r="S9818" t="s">
        <v>54</v>
      </c>
      <c r="T9818">
        <v>151909004</v>
      </c>
      <c r="U9818" t="s">
        <v>24199</v>
      </c>
      <c r="V9818">
        <v>5</v>
      </c>
      <c r="W9818">
        <v>0.99</v>
      </c>
      <c r="X9818">
        <v>213173</v>
      </c>
    </row>
    <row r="9819" spans="1:24" x14ac:dyDescent="0.35">
      <c r="A9819">
        <v>960112019</v>
      </c>
      <c r="B9819" t="s">
        <v>2809</v>
      </c>
      <c r="C9819" t="s">
        <v>2810</v>
      </c>
      <c r="D9819">
        <v>1107254993</v>
      </c>
      <c r="E9819" t="s">
        <v>2810</v>
      </c>
      <c r="F9819">
        <v>10.99</v>
      </c>
      <c r="H9819" t="s">
        <v>27</v>
      </c>
      <c r="I9819" t="s">
        <v>28</v>
      </c>
      <c r="J9819">
        <v>1</v>
      </c>
      <c r="K9819">
        <v>1</v>
      </c>
      <c r="L9819" t="b">
        <v>1</v>
      </c>
      <c r="M9819" t="s">
        <v>29</v>
      </c>
      <c r="N9819" t="s">
        <v>24200</v>
      </c>
      <c r="O9819" t="s">
        <v>72</v>
      </c>
      <c r="P9819" t="s">
        <v>19645</v>
      </c>
      <c r="Q9819" t="s">
        <v>24201</v>
      </c>
      <c r="R9819">
        <v>9</v>
      </c>
      <c r="S9819" t="s">
        <v>39</v>
      </c>
      <c r="T9819">
        <v>1107255004</v>
      </c>
      <c r="U9819" t="s">
        <v>24201</v>
      </c>
      <c r="V9819">
        <v>8</v>
      </c>
      <c r="W9819">
        <v>1.29</v>
      </c>
      <c r="X9819">
        <v>277267</v>
      </c>
    </row>
    <row r="9820" spans="1:24" x14ac:dyDescent="0.35">
      <c r="A9820">
        <v>575609</v>
      </c>
      <c r="B9820" t="s">
        <v>5563</v>
      </c>
      <c r="C9820" t="s">
        <v>20856</v>
      </c>
      <c r="D9820">
        <v>203769175</v>
      </c>
      <c r="E9820" t="s">
        <v>20856</v>
      </c>
      <c r="F9820">
        <v>7.99</v>
      </c>
      <c r="H9820" t="s">
        <v>27</v>
      </c>
      <c r="I9820" t="s">
        <v>28</v>
      </c>
      <c r="J9820">
        <v>1</v>
      </c>
      <c r="K9820">
        <v>1</v>
      </c>
      <c r="L9820" t="b">
        <v>1</v>
      </c>
      <c r="M9820" t="s">
        <v>29</v>
      </c>
      <c r="N9820" t="s">
        <v>24202</v>
      </c>
      <c r="O9820" t="s">
        <v>43</v>
      </c>
      <c r="P9820" t="s">
        <v>20858</v>
      </c>
      <c r="Q9820" t="s">
        <v>19242</v>
      </c>
      <c r="R9820">
        <v>9</v>
      </c>
      <c r="S9820" t="s">
        <v>39</v>
      </c>
      <c r="T9820">
        <v>203769243</v>
      </c>
      <c r="U9820" t="s">
        <v>19242</v>
      </c>
      <c r="V9820">
        <v>1</v>
      </c>
      <c r="W9820">
        <v>1.29</v>
      </c>
      <c r="X9820">
        <v>335827</v>
      </c>
    </row>
    <row r="9821" spans="1:24" x14ac:dyDescent="0.35">
      <c r="A9821">
        <v>148662</v>
      </c>
      <c r="B9821" t="s">
        <v>1359</v>
      </c>
      <c r="C9821" t="s">
        <v>14344</v>
      </c>
      <c r="D9821">
        <v>873395041</v>
      </c>
      <c r="E9821" t="s">
        <v>14344</v>
      </c>
      <c r="F9821">
        <v>10.99</v>
      </c>
      <c r="H9821" t="s">
        <v>27</v>
      </c>
      <c r="I9821" t="s">
        <v>28</v>
      </c>
      <c r="J9821">
        <v>1</v>
      </c>
      <c r="K9821">
        <v>1</v>
      </c>
      <c r="L9821" t="b">
        <v>1</v>
      </c>
      <c r="M9821" t="s">
        <v>29</v>
      </c>
      <c r="N9821" t="s">
        <v>24203</v>
      </c>
      <c r="O9821" t="s">
        <v>270</v>
      </c>
      <c r="P9821" t="s">
        <v>22655</v>
      </c>
      <c r="Q9821" t="s">
        <v>24204</v>
      </c>
      <c r="R9821">
        <v>12</v>
      </c>
      <c r="S9821" t="s">
        <v>39</v>
      </c>
      <c r="T9821">
        <v>873395058</v>
      </c>
      <c r="U9821" t="s">
        <v>24204</v>
      </c>
      <c r="V9821">
        <v>9</v>
      </c>
      <c r="W9821">
        <v>1.29</v>
      </c>
      <c r="X9821">
        <v>305013</v>
      </c>
    </row>
    <row r="9822" spans="1:24" x14ac:dyDescent="0.35">
      <c r="A9822">
        <v>467112</v>
      </c>
      <c r="B9822" t="s">
        <v>1232</v>
      </c>
      <c r="C9822" t="s">
        <v>1233</v>
      </c>
      <c r="D9822">
        <v>201257412</v>
      </c>
      <c r="E9822" t="s">
        <v>1233</v>
      </c>
      <c r="F9822">
        <v>9.99</v>
      </c>
      <c r="G9822" t="s">
        <v>26</v>
      </c>
      <c r="H9822" t="s">
        <v>27</v>
      </c>
      <c r="I9822" t="s">
        <v>28</v>
      </c>
      <c r="J9822">
        <v>1</v>
      </c>
      <c r="K9822">
        <v>1</v>
      </c>
      <c r="L9822" t="b">
        <v>1</v>
      </c>
      <c r="M9822" t="s">
        <v>29</v>
      </c>
      <c r="N9822" t="s">
        <v>24205</v>
      </c>
      <c r="O9822" t="s">
        <v>72</v>
      </c>
      <c r="P9822" t="s">
        <v>8817</v>
      </c>
      <c r="Q9822" t="s">
        <v>24206</v>
      </c>
      <c r="R9822">
        <v>16</v>
      </c>
      <c r="S9822" t="s">
        <v>34</v>
      </c>
      <c r="T9822">
        <v>201257803</v>
      </c>
      <c r="U9822" t="s">
        <v>24206</v>
      </c>
      <c r="V9822">
        <v>10</v>
      </c>
      <c r="W9822">
        <v>1.29</v>
      </c>
      <c r="X9822">
        <v>250093</v>
      </c>
    </row>
    <row r="9823" spans="1:24" x14ac:dyDescent="0.35">
      <c r="A9823">
        <v>466047278</v>
      </c>
      <c r="B9823" t="s">
        <v>1503</v>
      </c>
      <c r="C9823" t="s">
        <v>16233</v>
      </c>
      <c r="D9823">
        <v>907175342</v>
      </c>
      <c r="E9823" t="s">
        <v>16233</v>
      </c>
      <c r="F9823">
        <v>5.99</v>
      </c>
      <c r="H9823" t="s">
        <v>27</v>
      </c>
      <c r="I9823" t="s">
        <v>28</v>
      </c>
      <c r="J9823">
        <v>1</v>
      </c>
      <c r="K9823">
        <v>1</v>
      </c>
      <c r="L9823" t="b">
        <v>1</v>
      </c>
      <c r="M9823" t="s">
        <v>29</v>
      </c>
      <c r="N9823" t="s">
        <v>24207</v>
      </c>
      <c r="O9823" t="s">
        <v>37</v>
      </c>
      <c r="P9823" t="s">
        <v>2693</v>
      </c>
      <c r="Q9823" t="s">
        <v>24208</v>
      </c>
      <c r="R9823">
        <v>7</v>
      </c>
      <c r="S9823" t="s">
        <v>39</v>
      </c>
      <c r="T9823">
        <v>907175420</v>
      </c>
      <c r="U9823" t="s">
        <v>24208</v>
      </c>
      <c r="V9823">
        <v>7</v>
      </c>
      <c r="W9823">
        <v>1.29</v>
      </c>
      <c r="X9823">
        <v>253217</v>
      </c>
    </row>
    <row r="9824" spans="1:24" x14ac:dyDescent="0.35">
      <c r="A9824">
        <v>217178</v>
      </c>
      <c r="B9824" t="s">
        <v>2834</v>
      </c>
      <c r="C9824" t="s">
        <v>2835</v>
      </c>
      <c r="D9824">
        <v>56207363</v>
      </c>
      <c r="E9824" t="s">
        <v>2835</v>
      </c>
      <c r="F9824">
        <v>9.99</v>
      </c>
      <c r="H9824" t="s">
        <v>27</v>
      </c>
      <c r="I9824" t="s">
        <v>28</v>
      </c>
      <c r="J9824">
        <v>1</v>
      </c>
      <c r="K9824">
        <v>1</v>
      </c>
      <c r="L9824" t="b">
        <v>1</v>
      </c>
      <c r="M9824" t="s">
        <v>29</v>
      </c>
      <c r="N9824" t="s">
        <v>24209</v>
      </c>
      <c r="O9824" t="s">
        <v>37</v>
      </c>
      <c r="P9824" t="s">
        <v>2837</v>
      </c>
      <c r="Q9824" t="s">
        <v>24210</v>
      </c>
      <c r="R9824">
        <v>12</v>
      </c>
      <c r="S9824" t="s">
        <v>39</v>
      </c>
      <c r="T9824">
        <v>56207075</v>
      </c>
      <c r="U9824" t="s">
        <v>24210</v>
      </c>
      <c r="V9824">
        <v>5</v>
      </c>
      <c r="W9824">
        <v>1.29</v>
      </c>
      <c r="X9824">
        <v>171840</v>
      </c>
    </row>
    <row r="9825" spans="1:24" x14ac:dyDescent="0.35">
      <c r="A9825">
        <v>116851</v>
      </c>
      <c r="B9825" t="s">
        <v>21854</v>
      </c>
      <c r="C9825" t="s">
        <v>21855</v>
      </c>
      <c r="D9825">
        <v>586491886</v>
      </c>
      <c r="E9825" t="s">
        <v>21855</v>
      </c>
      <c r="F9825">
        <v>3.99</v>
      </c>
      <c r="H9825" t="s">
        <v>27</v>
      </c>
      <c r="I9825" t="s">
        <v>28</v>
      </c>
      <c r="J9825">
        <v>1</v>
      </c>
      <c r="K9825">
        <v>1</v>
      </c>
      <c r="L9825" t="b">
        <v>0</v>
      </c>
      <c r="M9825" t="s">
        <v>29</v>
      </c>
      <c r="N9825" t="s">
        <v>24211</v>
      </c>
      <c r="O9825" t="s">
        <v>43</v>
      </c>
      <c r="P9825" t="s">
        <v>19353</v>
      </c>
      <c r="Q9825" t="s">
        <v>24212</v>
      </c>
      <c r="R9825">
        <v>5</v>
      </c>
      <c r="S9825" t="s">
        <v>39</v>
      </c>
      <c r="T9825">
        <v>586491937</v>
      </c>
      <c r="U9825" t="s">
        <v>24212</v>
      </c>
      <c r="V9825">
        <v>2</v>
      </c>
      <c r="W9825">
        <v>1.29</v>
      </c>
      <c r="X9825">
        <v>210374</v>
      </c>
    </row>
    <row r="9826" spans="1:24" x14ac:dyDescent="0.35">
      <c r="A9826">
        <v>480438107</v>
      </c>
      <c r="B9826" t="s">
        <v>11917</v>
      </c>
      <c r="C9826" t="s">
        <v>5374</v>
      </c>
      <c r="D9826">
        <v>954898618</v>
      </c>
      <c r="E9826" t="s">
        <v>5374</v>
      </c>
      <c r="F9826">
        <v>14.99</v>
      </c>
      <c r="H9826" t="s">
        <v>27</v>
      </c>
      <c r="I9826" t="s">
        <v>28</v>
      </c>
      <c r="J9826">
        <v>1</v>
      </c>
      <c r="K9826">
        <v>1</v>
      </c>
      <c r="L9826" t="b">
        <v>1</v>
      </c>
      <c r="M9826" t="s">
        <v>29</v>
      </c>
      <c r="N9826" t="s">
        <v>24213</v>
      </c>
      <c r="O9826" t="s">
        <v>1624</v>
      </c>
      <c r="P9826" t="s">
        <v>15053</v>
      </c>
      <c r="Q9826" t="s">
        <v>24214</v>
      </c>
      <c r="R9826">
        <v>11</v>
      </c>
      <c r="S9826" t="s">
        <v>39</v>
      </c>
      <c r="T9826">
        <v>954898666</v>
      </c>
      <c r="U9826" t="s">
        <v>24215</v>
      </c>
      <c r="V9826">
        <v>8</v>
      </c>
      <c r="W9826">
        <v>1.29</v>
      </c>
      <c r="X9826">
        <v>314255</v>
      </c>
    </row>
    <row r="9827" spans="1:24" x14ac:dyDescent="0.35">
      <c r="A9827">
        <v>2851441</v>
      </c>
      <c r="B9827" t="s">
        <v>502</v>
      </c>
      <c r="C9827" t="s">
        <v>503</v>
      </c>
      <c r="D9827">
        <v>418674062</v>
      </c>
      <c r="E9827" t="s">
        <v>503</v>
      </c>
      <c r="F9827">
        <v>10.99</v>
      </c>
      <c r="G9827" t="s">
        <v>26</v>
      </c>
      <c r="H9827" t="s">
        <v>27</v>
      </c>
      <c r="I9827" t="s">
        <v>28</v>
      </c>
      <c r="J9827">
        <v>1</v>
      </c>
      <c r="K9827">
        <v>1</v>
      </c>
      <c r="L9827" t="b">
        <v>1</v>
      </c>
      <c r="M9827" t="s">
        <v>29</v>
      </c>
      <c r="N9827" t="s">
        <v>24224</v>
      </c>
      <c r="O9827" t="s">
        <v>31</v>
      </c>
      <c r="P9827" t="s">
        <v>5351</v>
      </c>
      <c r="Q9827" t="s">
        <v>24225</v>
      </c>
      <c r="R9827">
        <v>12</v>
      </c>
      <c r="S9827" t="s">
        <v>34</v>
      </c>
      <c r="T9827">
        <v>418674088</v>
      </c>
      <c r="U9827" t="s">
        <v>24225</v>
      </c>
      <c r="V9827">
        <v>10</v>
      </c>
      <c r="W9827">
        <v>1.29</v>
      </c>
      <c r="X9827">
        <v>261640</v>
      </c>
    </row>
    <row r="9828" spans="1:24" x14ac:dyDescent="0.35">
      <c r="A9828">
        <v>79485230</v>
      </c>
      <c r="B9828" t="s">
        <v>24216</v>
      </c>
      <c r="C9828" t="s">
        <v>24217</v>
      </c>
      <c r="D9828">
        <v>193601207</v>
      </c>
      <c r="E9828" t="s">
        <v>24217</v>
      </c>
      <c r="F9828">
        <v>1.29</v>
      </c>
      <c r="H9828" t="s">
        <v>27</v>
      </c>
      <c r="I9828" t="s">
        <v>28</v>
      </c>
      <c r="J9828">
        <v>1</v>
      </c>
      <c r="K9828">
        <v>1</v>
      </c>
      <c r="L9828" t="b">
        <v>0</v>
      </c>
      <c r="M9828" t="s">
        <v>29</v>
      </c>
      <c r="N9828" t="s">
        <v>24218</v>
      </c>
      <c r="O9828" t="s">
        <v>37</v>
      </c>
      <c r="P9828" t="s">
        <v>24219</v>
      </c>
      <c r="Q9828" t="s">
        <v>24220</v>
      </c>
      <c r="R9828">
        <v>1</v>
      </c>
      <c r="S9828" t="s">
        <v>39</v>
      </c>
      <c r="T9828">
        <v>193601329</v>
      </c>
      <c r="U9828" t="s">
        <v>24221</v>
      </c>
      <c r="V9828">
        <v>1</v>
      </c>
      <c r="W9828">
        <v>1.29</v>
      </c>
      <c r="X9828">
        <v>229333</v>
      </c>
    </row>
    <row r="9829" spans="1:24" x14ac:dyDescent="0.35">
      <c r="A9829">
        <v>1587965</v>
      </c>
      <c r="B9829" t="s">
        <v>12751</v>
      </c>
      <c r="C9829" t="s">
        <v>17917</v>
      </c>
      <c r="D9829">
        <v>1173106678</v>
      </c>
      <c r="E9829" t="s">
        <v>17917</v>
      </c>
      <c r="F9829">
        <v>10.99</v>
      </c>
      <c r="G9829" t="s">
        <v>26</v>
      </c>
      <c r="H9829" t="s">
        <v>27</v>
      </c>
      <c r="I9829" t="s">
        <v>28</v>
      </c>
      <c r="J9829">
        <v>2</v>
      </c>
      <c r="K9829">
        <v>1</v>
      </c>
      <c r="L9829" t="b">
        <v>1</v>
      </c>
      <c r="M9829" t="s">
        <v>29</v>
      </c>
      <c r="N9829" t="s">
        <v>24222</v>
      </c>
      <c r="O9829" t="s">
        <v>31</v>
      </c>
      <c r="P9829" t="s">
        <v>17919</v>
      </c>
      <c r="Q9829" t="s">
        <v>24223</v>
      </c>
      <c r="R9829">
        <v>8</v>
      </c>
      <c r="S9829" t="s">
        <v>34</v>
      </c>
      <c r="T9829">
        <v>1173106908</v>
      </c>
      <c r="U9829" t="s">
        <v>24223</v>
      </c>
      <c r="V9829">
        <v>8</v>
      </c>
      <c r="W9829">
        <v>1.29</v>
      </c>
      <c r="X9829">
        <v>200696</v>
      </c>
    </row>
    <row r="9830" spans="1:24" x14ac:dyDescent="0.35">
      <c r="A9830">
        <v>249646</v>
      </c>
      <c r="B9830" t="s">
        <v>20739</v>
      </c>
      <c r="C9830" t="s">
        <v>20833</v>
      </c>
      <c r="D9830">
        <v>904333385</v>
      </c>
      <c r="E9830" t="s">
        <v>20833</v>
      </c>
      <c r="F9830">
        <v>10.99</v>
      </c>
      <c r="H9830" t="s">
        <v>27</v>
      </c>
      <c r="I9830" t="s">
        <v>28</v>
      </c>
      <c r="J9830">
        <v>1</v>
      </c>
      <c r="K9830">
        <v>1</v>
      </c>
      <c r="L9830" t="b">
        <v>1</v>
      </c>
      <c r="M9830" t="s">
        <v>29</v>
      </c>
      <c r="N9830" t="s">
        <v>24226</v>
      </c>
      <c r="O9830" t="s">
        <v>37</v>
      </c>
      <c r="P9830" t="s">
        <v>20835</v>
      </c>
      <c r="Q9830" t="s">
        <v>24227</v>
      </c>
      <c r="R9830">
        <v>12</v>
      </c>
      <c r="S9830" t="s">
        <v>39</v>
      </c>
      <c r="T9830">
        <v>904333722</v>
      </c>
      <c r="U9830" t="s">
        <v>24227</v>
      </c>
      <c r="V9830">
        <v>8</v>
      </c>
      <c r="W9830">
        <v>1.29</v>
      </c>
      <c r="X9830">
        <v>255096</v>
      </c>
    </row>
    <row r="9831" spans="1:24" x14ac:dyDescent="0.35">
      <c r="A9831">
        <v>1587965</v>
      </c>
      <c r="B9831" t="s">
        <v>12751</v>
      </c>
      <c r="C9831" t="s">
        <v>17917</v>
      </c>
      <c r="D9831">
        <v>1173106678</v>
      </c>
      <c r="E9831" t="s">
        <v>17917</v>
      </c>
      <c r="F9831">
        <v>10.99</v>
      </c>
      <c r="G9831" t="s">
        <v>26</v>
      </c>
      <c r="H9831" t="s">
        <v>27</v>
      </c>
      <c r="I9831" t="s">
        <v>28</v>
      </c>
      <c r="J9831">
        <v>2</v>
      </c>
      <c r="K9831">
        <v>2</v>
      </c>
      <c r="L9831" t="b">
        <v>1</v>
      </c>
      <c r="M9831" t="s">
        <v>29</v>
      </c>
      <c r="N9831" t="s">
        <v>24228</v>
      </c>
      <c r="O9831" t="s">
        <v>31</v>
      </c>
      <c r="P9831" t="s">
        <v>17919</v>
      </c>
      <c r="Q9831" t="s">
        <v>24229</v>
      </c>
      <c r="R9831">
        <v>8</v>
      </c>
      <c r="S9831" t="s">
        <v>34</v>
      </c>
      <c r="T9831">
        <v>1173107018</v>
      </c>
      <c r="U9831" t="s">
        <v>24229</v>
      </c>
      <c r="V9831">
        <v>7</v>
      </c>
      <c r="W9831">
        <v>1.29</v>
      </c>
      <c r="X9831">
        <v>197438</v>
      </c>
    </row>
    <row r="9832" spans="1:24" x14ac:dyDescent="0.35">
      <c r="A9832">
        <v>80456331</v>
      </c>
      <c r="B9832" t="s">
        <v>262</v>
      </c>
      <c r="C9832" t="s">
        <v>5177</v>
      </c>
      <c r="D9832">
        <v>424480029</v>
      </c>
      <c r="E9832" t="s">
        <v>5177</v>
      </c>
      <c r="F9832">
        <v>12.99</v>
      </c>
      <c r="H9832" t="s">
        <v>27</v>
      </c>
      <c r="I9832" t="s">
        <v>28</v>
      </c>
      <c r="J9832">
        <v>1</v>
      </c>
      <c r="K9832">
        <v>1</v>
      </c>
      <c r="L9832" t="b">
        <v>1</v>
      </c>
      <c r="M9832" t="s">
        <v>29</v>
      </c>
      <c r="N9832" t="s">
        <v>24230</v>
      </c>
      <c r="O9832" t="s">
        <v>72</v>
      </c>
      <c r="P9832" t="s">
        <v>4383</v>
      </c>
      <c r="Q9832" t="s">
        <v>2217</v>
      </c>
      <c r="R9832">
        <v>12</v>
      </c>
      <c r="S9832" t="s">
        <v>39</v>
      </c>
      <c r="T9832">
        <v>424480051</v>
      </c>
      <c r="U9832" t="s">
        <v>2217</v>
      </c>
      <c r="V9832">
        <v>3</v>
      </c>
      <c r="W9832">
        <v>1.29</v>
      </c>
      <c r="X9832">
        <v>265333</v>
      </c>
    </row>
    <row r="9833" spans="1:24" x14ac:dyDescent="0.35">
      <c r="A9833">
        <v>1352449404</v>
      </c>
      <c r="B9833" t="s">
        <v>3130</v>
      </c>
      <c r="C9833" t="s">
        <v>3131</v>
      </c>
      <c r="D9833">
        <v>185731554</v>
      </c>
      <c r="E9833" t="s">
        <v>3131</v>
      </c>
      <c r="F9833">
        <v>14.99</v>
      </c>
      <c r="G9833" t="s">
        <v>26</v>
      </c>
      <c r="H9833" t="s">
        <v>27</v>
      </c>
      <c r="I9833" t="s">
        <v>28</v>
      </c>
      <c r="J9833">
        <v>1</v>
      </c>
      <c r="K9833">
        <v>1</v>
      </c>
      <c r="L9833" t="b">
        <v>1</v>
      </c>
      <c r="M9833" t="s">
        <v>29</v>
      </c>
      <c r="N9833" t="s">
        <v>24231</v>
      </c>
      <c r="O9833" t="s">
        <v>270</v>
      </c>
      <c r="P9833" t="s">
        <v>12951</v>
      </c>
      <c r="Q9833" t="s">
        <v>24232</v>
      </c>
      <c r="R9833">
        <v>6</v>
      </c>
      <c r="S9833" t="s">
        <v>34</v>
      </c>
      <c r="T9833">
        <v>185731795</v>
      </c>
      <c r="U9833" t="s">
        <v>24232</v>
      </c>
      <c r="V9833">
        <v>5</v>
      </c>
      <c r="W9833">
        <v>1.29</v>
      </c>
      <c r="X9833">
        <v>164867</v>
      </c>
    </row>
    <row r="9834" spans="1:24" x14ac:dyDescent="0.35">
      <c r="A9834">
        <v>468521</v>
      </c>
      <c r="B9834" t="s">
        <v>8647</v>
      </c>
      <c r="C9834" t="s">
        <v>24233</v>
      </c>
      <c r="D9834">
        <v>253980317</v>
      </c>
      <c r="E9834" t="s">
        <v>24233</v>
      </c>
      <c r="F9834">
        <v>9.99</v>
      </c>
      <c r="G9834" t="s">
        <v>26</v>
      </c>
      <c r="H9834" t="s">
        <v>27</v>
      </c>
      <c r="I9834" t="s">
        <v>28</v>
      </c>
      <c r="J9834">
        <v>1</v>
      </c>
      <c r="K9834">
        <v>1</v>
      </c>
      <c r="L9834" t="b">
        <v>1</v>
      </c>
      <c r="M9834" t="s">
        <v>29</v>
      </c>
      <c r="N9834" t="s">
        <v>24234</v>
      </c>
      <c r="O9834" t="s">
        <v>1015</v>
      </c>
      <c r="P9834" t="s">
        <v>24235</v>
      </c>
      <c r="Q9834" t="s">
        <v>14631</v>
      </c>
      <c r="R9834">
        <v>17</v>
      </c>
      <c r="S9834" t="s">
        <v>34</v>
      </c>
      <c r="T9834">
        <v>253980326</v>
      </c>
      <c r="U9834" t="s">
        <v>14631</v>
      </c>
      <c r="V9834">
        <v>2</v>
      </c>
      <c r="W9834">
        <v>1.29</v>
      </c>
      <c r="X9834">
        <v>162293</v>
      </c>
    </row>
    <row r="9835" spans="1:24" x14ac:dyDescent="0.35">
      <c r="A9835">
        <v>358714030</v>
      </c>
      <c r="B9835" t="s">
        <v>5988</v>
      </c>
      <c r="C9835" t="s">
        <v>6451</v>
      </c>
      <c r="D9835">
        <v>1437948883</v>
      </c>
      <c r="E9835" t="s">
        <v>6451</v>
      </c>
      <c r="F9835">
        <v>10.99</v>
      </c>
      <c r="H9835" t="s">
        <v>27</v>
      </c>
      <c r="I9835" t="s">
        <v>28</v>
      </c>
      <c r="J9835">
        <v>1</v>
      </c>
      <c r="K9835">
        <v>1</v>
      </c>
      <c r="L9835" t="b">
        <v>1</v>
      </c>
      <c r="M9835" t="s">
        <v>29</v>
      </c>
      <c r="N9835" t="s">
        <v>24236</v>
      </c>
      <c r="O9835" t="s">
        <v>72</v>
      </c>
      <c r="P9835" t="s">
        <v>24237</v>
      </c>
      <c r="Q9835" t="s">
        <v>24238</v>
      </c>
      <c r="R9835">
        <v>15</v>
      </c>
      <c r="S9835" t="s">
        <v>39</v>
      </c>
      <c r="T9835">
        <v>1437948991</v>
      </c>
      <c r="U9835" t="s">
        <v>13369</v>
      </c>
      <c r="V9835">
        <v>7</v>
      </c>
      <c r="W9835">
        <v>1.29</v>
      </c>
      <c r="X9835">
        <v>210935</v>
      </c>
    </row>
    <row r="9836" spans="1:24" x14ac:dyDescent="0.35">
      <c r="A9836">
        <v>197443</v>
      </c>
      <c r="B9836" t="s">
        <v>3681</v>
      </c>
      <c r="C9836" t="s">
        <v>3682</v>
      </c>
      <c r="D9836">
        <v>217633715</v>
      </c>
      <c r="E9836" t="s">
        <v>3682</v>
      </c>
      <c r="F9836">
        <v>14.99</v>
      </c>
      <c r="H9836" t="s">
        <v>27</v>
      </c>
      <c r="I9836" t="s">
        <v>28</v>
      </c>
      <c r="J9836">
        <v>2</v>
      </c>
      <c r="K9836">
        <v>1</v>
      </c>
      <c r="L9836" t="b">
        <v>1</v>
      </c>
      <c r="M9836" t="s">
        <v>29</v>
      </c>
      <c r="N9836" t="s">
        <v>24239</v>
      </c>
      <c r="O9836" t="s">
        <v>43</v>
      </c>
      <c r="P9836" t="s">
        <v>18096</v>
      </c>
      <c r="Q9836" t="s">
        <v>24240</v>
      </c>
      <c r="R9836">
        <v>20</v>
      </c>
      <c r="S9836" t="s">
        <v>39</v>
      </c>
      <c r="T9836">
        <v>217634749</v>
      </c>
      <c r="U9836" t="s">
        <v>24241</v>
      </c>
      <c r="V9836">
        <v>16</v>
      </c>
      <c r="W9836">
        <v>1.29</v>
      </c>
      <c r="X9836">
        <v>221114</v>
      </c>
    </row>
    <row r="9837" spans="1:24" x14ac:dyDescent="0.35">
      <c r="A9837">
        <v>889780</v>
      </c>
      <c r="B9837" t="s">
        <v>1769</v>
      </c>
      <c r="C9837" t="s">
        <v>1527</v>
      </c>
      <c r="D9837">
        <v>947701030</v>
      </c>
      <c r="E9837" t="s">
        <v>1527</v>
      </c>
      <c r="F9837">
        <v>12.99</v>
      </c>
      <c r="H9837" t="s">
        <v>27</v>
      </c>
      <c r="I9837" t="s">
        <v>28</v>
      </c>
      <c r="J9837">
        <v>1</v>
      </c>
      <c r="K9837">
        <v>1</v>
      </c>
      <c r="L9837" t="b">
        <v>1</v>
      </c>
      <c r="M9837" t="s">
        <v>29</v>
      </c>
      <c r="N9837" t="s">
        <v>24242</v>
      </c>
      <c r="O9837" t="s">
        <v>72</v>
      </c>
      <c r="P9837" t="s">
        <v>8785</v>
      </c>
      <c r="Q9837" t="s">
        <v>24243</v>
      </c>
      <c r="R9837">
        <v>16</v>
      </c>
      <c r="S9837" t="s">
        <v>39</v>
      </c>
      <c r="T9837">
        <v>947701057</v>
      </c>
      <c r="U9837" t="s">
        <v>24243</v>
      </c>
      <c r="V9837">
        <v>14</v>
      </c>
      <c r="W9837">
        <v>1.29</v>
      </c>
      <c r="X9837">
        <v>205817</v>
      </c>
    </row>
    <row r="9838" spans="1:24" x14ac:dyDescent="0.35">
      <c r="A9838">
        <v>542020</v>
      </c>
      <c r="B9838" t="s">
        <v>24244</v>
      </c>
      <c r="C9838" t="s">
        <v>4758</v>
      </c>
      <c r="D9838">
        <v>260302031</v>
      </c>
      <c r="E9838" t="s">
        <v>4758</v>
      </c>
      <c r="F9838">
        <v>15.99</v>
      </c>
      <c r="H9838" t="s">
        <v>27</v>
      </c>
      <c r="I9838" t="s">
        <v>28</v>
      </c>
      <c r="J9838">
        <v>2</v>
      </c>
      <c r="K9838">
        <v>1</v>
      </c>
      <c r="L9838" t="b">
        <v>1</v>
      </c>
      <c r="M9838" t="s">
        <v>29</v>
      </c>
      <c r="N9838" t="s">
        <v>24245</v>
      </c>
      <c r="O9838" t="s">
        <v>43</v>
      </c>
      <c r="P9838" t="s">
        <v>2908</v>
      </c>
      <c r="Q9838" t="s">
        <v>24246</v>
      </c>
      <c r="R9838">
        <v>17</v>
      </c>
      <c r="S9838" t="s">
        <v>39</v>
      </c>
      <c r="T9838">
        <v>260302513</v>
      </c>
      <c r="U9838" t="s">
        <v>24246</v>
      </c>
      <c r="V9838">
        <v>11</v>
      </c>
      <c r="W9838">
        <v>1.29</v>
      </c>
      <c r="X9838">
        <v>171000</v>
      </c>
    </row>
    <row r="9839" spans="1:24" x14ac:dyDescent="0.35">
      <c r="A9839">
        <v>306359292</v>
      </c>
      <c r="B9839" t="s">
        <v>6128</v>
      </c>
      <c r="C9839" t="s">
        <v>6129</v>
      </c>
      <c r="D9839">
        <v>534339822</v>
      </c>
      <c r="E9839" t="s">
        <v>6129</v>
      </c>
      <c r="F9839">
        <v>12.99</v>
      </c>
      <c r="G9839" t="s">
        <v>26</v>
      </c>
      <c r="H9839" t="s">
        <v>27</v>
      </c>
      <c r="I9839" t="s">
        <v>28</v>
      </c>
      <c r="J9839">
        <v>1</v>
      </c>
      <c r="K9839">
        <v>1</v>
      </c>
      <c r="L9839" t="b">
        <v>1</v>
      </c>
      <c r="M9839" t="s">
        <v>29</v>
      </c>
      <c r="N9839" t="s">
        <v>24247</v>
      </c>
      <c r="O9839" t="s">
        <v>37</v>
      </c>
      <c r="P9839" t="s">
        <v>1967</v>
      </c>
      <c r="Q9839" t="s">
        <v>24248</v>
      </c>
      <c r="R9839">
        <v>16</v>
      </c>
      <c r="S9839" t="s">
        <v>34</v>
      </c>
      <c r="T9839">
        <v>534340043</v>
      </c>
      <c r="U9839" t="s">
        <v>24248</v>
      </c>
      <c r="V9839">
        <v>1</v>
      </c>
      <c r="W9839">
        <v>1.29</v>
      </c>
      <c r="X9839">
        <v>154667</v>
      </c>
    </row>
    <row r="9840" spans="1:24" x14ac:dyDescent="0.35">
      <c r="A9840">
        <v>5554142</v>
      </c>
      <c r="B9840" t="s">
        <v>23223</v>
      </c>
      <c r="C9840" t="s">
        <v>23224</v>
      </c>
      <c r="D9840">
        <v>455448129</v>
      </c>
      <c r="E9840" t="s">
        <v>23224</v>
      </c>
      <c r="F9840">
        <v>9.99</v>
      </c>
      <c r="H9840" t="s">
        <v>27</v>
      </c>
      <c r="I9840" t="s">
        <v>28</v>
      </c>
      <c r="J9840">
        <v>1</v>
      </c>
      <c r="K9840">
        <v>1</v>
      </c>
      <c r="L9840" t="b">
        <v>1</v>
      </c>
      <c r="M9840" t="s">
        <v>29</v>
      </c>
      <c r="N9840" t="s">
        <v>24249</v>
      </c>
      <c r="O9840" t="s">
        <v>120</v>
      </c>
      <c r="P9840" t="s">
        <v>23226</v>
      </c>
      <c r="Q9840" t="s">
        <v>24250</v>
      </c>
      <c r="R9840">
        <v>19</v>
      </c>
      <c r="S9840" t="s">
        <v>39</v>
      </c>
      <c r="T9840">
        <v>455448197</v>
      </c>
      <c r="U9840" t="s">
        <v>24250</v>
      </c>
      <c r="V9840">
        <v>14</v>
      </c>
      <c r="W9840">
        <v>0.99</v>
      </c>
      <c r="X9840">
        <v>284400</v>
      </c>
    </row>
    <row r="9841" spans="1:24" x14ac:dyDescent="0.35">
      <c r="A9841">
        <v>1883858</v>
      </c>
      <c r="B9841" t="s">
        <v>267</v>
      </c>
      <c r="C9841" t="s">
        <v>6336</v>
      </c>
      <c r="D9841">
        <v>499945669</v>
      </c>
      <c r="E9841" t="s">
        <v>6336</v>
      </c>
      <c r="F9841">
        <v>10.99</v>
      </c>
      <c r="H9841" t="s">
        <v>27</v>
      </c>
      <c r="I9841" t="s">
        <v>28</v>
      </c>
      <c r="J9841">
        <v>1</v>
      </c>
      <c r="K9841">
        <v>1</v>
      </c>
      <c r="L9841" t="b">
        <v>1</v>
      </c>
      <c r="M9841" t="s">
        <v>29</v>
      </c>
      <c r="N9841" t="s">
        <v>24251</v>
      </c>
      <c r="O9841" t="s">
        <v>270</v>
      </c>
      <c r="P9841" t="s">
        <v>6338</v>
      </c>
      <c r="Q9841" t="s">
        <v>24252</v>
      </c>
      <c r="R9841">
        <v>12</v>
      </c>
      <c r="S9841" t="s">
        <v>39</v>
      </c>
      <c r="T9841">
        <v>499945675</v>
      </c>
      <c r="U9841" t="s">
        <v>24252</v>
      </c>
      <c r="V9841">
        <v>6</v>
      </c>
      <c r="W9841">
        <v>1.29</v>
      </c>
      <c r="X9841">
        <v>187427</v>
      </c>
    </row>
    <row r="9842" spans="1:24" x14ac:dyDescent="0.35">
      <c r="A9842">
        <v>471528</v>
      </c>
      <c r="B9842" t="s">
        <v>6851</v>
      </c>
      <c r="C9842" t="s">
        <v>6852</v>
      </c>
      <c r="D9842">
        <v>196426681</v>
      </c>
      <c r="E9842" t="s">
        <v>6852</v>
      </c>
      <c r="F9842">
        <v>10.99</v>
      </c>
      <c r="H9842" t="s">
        <v>27</v>
      </c>
      <c r="I9842" t="s">
        <v>28</v>
      </c>
      <c r="J9842">
        <v>1</v>
      </c>
      <c r="K9842">
        <v>1</v>
      </c>
      <c r="L9842" t="b">
        <v>1</v>
      </c>
      <c r="M9842" t="s">
        <v>29</v>
      </c>
      <c r="N9842" t="s">
        <v>24253</v>
      </c>
      <c r="O9842" t="s">
        <v>43</v>
      </c>
      <c r="P9842" t="s">
        <v>24254</v>
      </c>
      <c r="Q9842" t="s">
        <v>24255</v>
      </c>
      <c r="R9842">
        <v>20</v>
      </c>
      <c r="S9842" t="s">
        <v>39</v>
      </c>
      <c r="T9842">
        <v>196430143</v>
      </c>
      <c r="U9842" t="s">
        <v>24255</v>
      </c>
      <c r="V9842">
        <v>20</v>
      </c>
      <c r="W9842">
        <v>1.29</v>
      </c>
      <c r="X9842">
        <v>187787</v>
      </c>
    </row>
    <row r="9843" spans="1:24" x14ac:dyDescent="0.35">
      <c r="A9843">
        <v>569333045</v>
      </c>
      <c r="B9843" t="s">
        <v>3982</v>
      </c>
      <c r="C9843" t="s">
        <v>184</v>
      </c>
      <c r="D9843">
        <v>735301547</v>
      </c>
      <c r="E9843" t="s">
        <v>184</v>
      </c>
      <c r="F9843">
        <v>9.99</v>
      </c>
      <c r="H9843" t="s">
        <v>27</v>
      </c>
      <c r="I9843" t="s">
        <v>28</v>
      </c>
      <c r="J9843">
        <v>1</v>
      </c>
      <c r="K9843">
        <v>1</v>
      </c>
      <c r="L9843" t="b">
        <v>1</v>
      </c>
      <c r="M9843" t="s">
        <v>29</v>
      </c>
      <c r="N9843" t="s">
        <v>24256</v>
      </c>
      <c r="O9843" t="s">
        <v>37</v>
      </c>
      <c r="P9843" t="s">
        <v>5387</v>
      </c>
      <c r="Q9843" t="s">
        <v>24257</v>
      </c>
      <c r="R9843">
        <v>12</v>
      </c>
      <c r="S9843" t="s">
        <v>39</v>
      </c>
      <c r="T9843">
        <v>735301551</v>
      </c>
      <c r="U9843" t="s">
        <v>24257</v>
      </c>
      <c r="V9843">
        <v>4</v>
      </c>
      <c r="W9843">
        <v>1.29</v>
      </c>
      <c r="X9843">
        <v>202300</v>
      </c>
    </row>
    <row r="9844" spans="1:24" x14ac:dyDescent="0.35">
      <c r="A9844">
        <v>252399</v>
      </c>
      <c r="B9844" t="s">
        <v>1415</v>
      </c>
      <c r="C9844" t="s">
        <v>8937</v>
      </c>
      <c r="D9844">
        <v>950436018</v>
      </c>
      <c r="E9844" t="s">
        <v>8937</v>
      </c>
      <c r="F9844">
        <v>9.99</v>
      </c>
      <c r="H9844" t="s">
        <v>27</v>
      </c>
      <c r="I9844" t="s">
        <v>28</v>
      </c>
      <c r="J9844">
        <v>1</v>
      </c>
      <c r="K9844">
        <v>1</v>
      </c>
      <c r="L9844" t="b">
        <v>1</v>
      </c>
      <c r="M9844" t="s">
        <v>29</v>
      </c>
      <c r="N9844" t="s">
        <v>24258</v>
      </c>
      <c r="O9844" t="s">
        <v>270</v>
      </c>
      <c r="P9844" t="s">
        <v>7328</v>
      </c>
      <c r="Q9844" t="s">
        <v>816</v>
      </c>
      <c r="R9844">
        <v>10</v>
      </c>
      <c r="S9844" t="s">
        <v>39</v>
      </c>
      <c r="T9844">
        <v>950436026</v>
      </c>
      <c r="U9844" t="s">
        <v>816</v>
      </c>
      <c r="V9844">
        <v>3</v>
      </c>
      <c r="W9844">
        <v>1.29</v>
      </c>
      <c r="X9844">
        <v>281610</v>
      </c>
    </row>
    <row r="9845" spans="1:24" x14ac:dyDescent="0.35">
      <c r="A9845">
        <v>4273404</v>
      </c>
      <c r="B9845" t="s">
        <v>24259</v>
      </c>
      <c r="C9845" t="s">
        <v>4169</v>
      </c>
      <c r="D9845">
        <v>328074546</v>
      </c>
      <c r="E9845" t="s">
        <v>4169</v>
      </c>
      <c r="F9845">
        <v>9.99</v>
      </c>
      <c r="H9845" t="s">
        <v>27</v>
      </c>
      <c r="I9845" t="s">
        <v>28</v>
      </c>
      <c r="J9845">
        <v>1</v>
      </c>
      <c r="K9845">
        <v>1</v>
      </c>
      <c r="L9845" t="b">
        <v>1</v>
      </c>
      <c r="M9845" t="s">
        <v>29</v>
      </c>
      <c r="N9845" t="s">
        <v>24260</v>
      </c>
      <c r="O9845" t="s">
        <v>72</v>
      </c>
      <c r="P9845" t="s">
        <v>24261</v>
      </c>
      <c r="Q9845" t="s">
        <v>1972</v>
      </c>
      <c r="R9845">
        <v>26</v>
      </c>
      <c r="S9845" t="s">
        <v>39</v>
      </c>
      <c r="T9845">
        <v>328074588</v>
      </c>
      <c r="U9845" t="s">
        <v>1972</v>
      </c>
      <c r="V9845">
        <v>9</v>
      </c>
      <c r="W9845">
        <v>1.29</v>
      </c>
      <c r="X9845">
        <v>364580</v>
      </c>
    </row>
    <row r="9846" spans="1:24" x14ac:dyDescent="0.35">
      <c r="A9846">
        <v>278464538</v>
      </c>
      <c r="B9846" t="s">
        <v>24262</v>
      </c>
      <c r="C9846" t="s">
        <v>12318</v>
      </c>
      <c r="D9846">
        <v>1398449449</v>
      </c>
      <c r="E9846" t="s">
        <v>12318</v>
      </c>
      <c r="F9846">
        <v>12.99</v>
      </c>
      <c r="G9846" t="s">
        <v>26</v>
      </c>
      <c r="H9846" t="s">
        <v>27</v>
      </c>
      <c r="I9846" t="s">
        <v>28</v>
      </c>
      <c r="J9846">
        <v>1</v>
      </c>
      <c r="K9846">
        <v>1</v>
      </c>
      <c r="L9846" t="b">
        <v>1</v>
      </c>
      <c r="M9846" t="s">
        <v>29</v>
      </c>
      <c r="N9846" t="s">
        <v>24263</v>
      </c>
      <c r="O9846" t="s">
        <v>31</v>
      </c>
      <c r="P9846" t="s">
        <v>24264</v>
      </c>
      <c r="Q9846" t="s">
        <v>24265</v>
      </c>
      <c r="R9846">
        <v>19</v>
      </c>
      <c r="S9846" t="s">
        <v>34</v>
      </c>
      <c r="T9846">
        <v>1398449654</v>
      </c>
      <c r="U9846" t="s">
        <v>24265</v>
      </c>
      <c r="V9846">
        <v>6</v>
      </c>
      <c r="W9846">
        <v>1.29</v>
      </c>
      <c r="X9846">
        <v>189534</v>
      </c>
    </row>
    <row r="9847" spans="1:24" x14ac:dyDescent="0.35">
      <c r="A9847">
        <v>128412737</v>
      </c>
      <c r="B9847" t="s">
        <v>1049</v>
      </c>
      <c r="C9847" t="s">
        <v>7956</v>
      </c>
      <c r="D9847">
        <v>209979528</v>
      </c>
      <c r="E9847" t="s">
        <v>7956</v>
      </c>
      <c r="F9847">
        <v>9.99</v>
      </c>
      <c r="H9847" t="s">
        <v>27</v>
      </c>
      <c r="I9847" t="s">
        <v>28</v>
      </c>
      <c r="J9847">
        <v>1</v>
      </c>
      <c r="K9847">
        <v>1</v>
      </c>
      <c r="L9847" t="b">
        <v>1</v>
      </c>
      <c r="M9847" t="s">
        <v>29</v>
      </c>
      <c r="N9847" t="s">
        <v>24266</v>
      </c>
      <c r="O9847" t="s">
        <v>110</v>
      </c>
      <c r="P9847" t="s">
        <v>24267</v>
      </c>
      <c r="Q9847" t="s">
        <v>24268</v>
      </c>
      <c r="R9847">
        <v>11</v>
      </c>
      <c r="S9847" t="s">
        <v>39</v>
      </c>
      <c r="T9847">
        <v>209979805</v>
      </c>
      <c r="U9847" t="s">
        <v>24268</v>
      </c>
      <c r="V9847">
        <v>4</v>
      </c>
      <c r="W9847">
        <v>1.29</v>
      </c>
      <c r="X9847">
        <v>172507</v>
      </c>
    </row>
    <row r="9848" spans="1:24" x14ac:dyDescent="0.35">
      <c r="A9848">
        <v>5554142</v>
      </c>
      <c r="B9848" t="s">
        <v>23223</v>
      </c>
      <c r="C9848" t="s">
        <v>23224</v>
      </c>
      <c r="D9848">
        <v>455448129</v>
      </c>
      <c r="E9848" t="s">
        <v>23224</v>
      </c>
      <c r="F9848">
        <v>9.99</v>
      </c>
      <c r="H9848" t="s">
        <v>27</v>
      </c>
      <c r="I9848" t="s">
        <v>28</v>
      </c>
      <c r="J9848">
        <v>1</v>
      </c>
      <c r="K9848">
        <v>1</v>
      </c>
      <c r="L9848" t="b">
        <v>1</v>
      </c>
      <c r="M9848" t="s">
        <v>29</v>
      </c>
      <c r="N9848" t="s">
        <v>24269</v>
      </c>
      <c r="O9848" t="s">
        <v>120</v>
      </c>
      <c r="P9848" t="s">
        <v>23226</v>
      </c>
      <c r="Q9848" t="s">
        <v>24270</v>
      </c>
      <c r="R9848">
        <v>19</v>
      </c>
      <c r="S9848" t="s">
        <v>39</v>
      </c>
      <c r="T9848">
        <v>455448193</v>
      </c>
      <c r="U9848" t="s">
        <v>24270</v>
      </c>
      <c r="V9848">
        <v>10</v>
      </c>
      <c r="W9848">
        <v>0.99</v>
      </c>
      <c r="X9848">
        <v>160333</v>
      </c>
    </row>
    <row r="9849" spans="1:24" x14ac:dyDescent="0.35">
      <c r="A9849">
        <v>998978</v>
      </c>
      <c r="B9849" t="s">
        <v>3115</v>
      </c>
      <c r="C9849" t="s">
        <v>3116</v>
      </c>
      <c r="D9849">
        <v>129021825</v>
      </c>
      <c r="E9849" t="s">
        <v>3116</v>
      </c>
      <c r="F9849">
        <v>10.99</v>
      </c>
      <c r="G9849" t="s">
        <v>51</v>
      </c>
      <c r="H9849" t="s">
        <v>27</v>
      </c>
      <c r="I9849" t="s">
        <v>28</v>
      </c>
      <c r="J9849">
        <v>1</v>
      </c>
      <c r="K9849">
        <v>1</v>
      </c>
      <c r="L9849" t="b">
        <v>1</v>
      </c>
      <c r="M9849" t="s">
        <v>29</v>
      </c>
      <c r="N9849" t="s">
        <v>24271</v>
      </c>
      <c r="O9849" t="s">
        <v>31</v>
      </c>
      <c r="P9849" t="s">
        <v>24272</v>
      </c>
      <c r="Q9849" t="s">
        <v>24273</v>
      </c>
      <c r="R9849">
        <v>20</v>
      </c>
      <c r="S9849" t="s">
        <v>54</v>
      </c>
      <c r="T9849">
        <v>129021442</v>
      </c>
      <c r="U9849" t="s">
        <v>24273</v>
      </c>
      <c r="V9849">
        <v>13</v>
      </c>
      <c r="W9849">
        <v>1.29</v>
      </c>
      <c r="X9849">
        <v>202813</v>
      </c>
    </row>
    <row r="9850" spans="1:24" x14ac:dyDescent="0.35">
      <c r="A9850">
        <v>152260603</v>
      </c>
      <c r="B9850" t="s">
        <v>2719</v>
      </c>
      <c r="C9850" t="s">
        <v>20511</v>
      </c>
      <c r="D9850">
        <v>351106317</v>
      </c>
      <c r="E9850" t="s">
        <v>20511</v>
      </c>
      <c r="F9850">
        <v>9.99</v>
      </c>
      <c r="H9850" t="s">
        <v>27</v>
      </c>
      <c r="I9850" t="s">
        <v>28</v>
      </c>
      <c r="J9850">
        <v>1</v>
      </c>
      <c r="K9850">
        <v>1</v>
      </c>
      <c r="L9850" t="b">
        <v>1</v>
      </c>
      <c r="M9850" t="s">
        <v>29</v>
      </c>
      <c r="N9850" t="s">
        <v>24274</v>
      </c>
      <c r="O9850" t="s">
        <v>1445</v>
      </c>
      <c r="P9850" t="s">
        <v>408</v>
      </c>
      <c r="Q9850" t="s">
        <v>24275</v>
      </c>
      <c r="R9850">
        <v>11</v>
      </c>
      <c r="S9850" t="s">
        <v>39</v>
      </c>
      <c r="T9850">
        <v>351106355</v>
      </c>
      <c r="U9850" t="s">
        <v>24275</v>
      </c>
      <c r="V9850">
        <v>6</v>
      </c>
      <c r="W9850">
        <v>1.29</v>
      </c>
      <c r="X9850">
        <v>258489</v>
      </c>
    </row>
    <row r="9851" spans="1:24" x14ac:dyDescent="0.35">
      <c r="A9851">
        <v>973181994</v>
      </c>
      <c r="B9851" t="s">
        <v>2580</v>
      </c>
      <c r="C9851" t="s">
        <v>2581</v>
      </c>
      <c r="D9851">
        <v>1078292617</v>
      </c>
      <c r="E9851" t="s">
        <v>2581</v>
      </c>
      <c r="G9851" t="s">
        <v>51</v>
      </c>
      <c r="H9851" t="s">
        <v>27</v>
      </c>
      <c r="I9851" t="s">
        <v>28</v>
      </c>
      <c r="J9851">
        <v>1</v>
      </c>
      <c r="K9851">
        <v>1</v>
      </c>
      <c r="L9851" t="b">
        <v>1</v>
      </c>
      <c r="M9851" t="s">
        <v>29</v>
      </c>
      <c r="N9851" t="s">
        <v>24276</v>
      </c>
      <c r="O9851" t="s">
        <v>37</v>
      </c>
      <c r="P9851" t="s">
        <v>2123</v>
      </c>
      <c r="Q9851" t="s">
        <v>2583</v>
      </c>
      <c r="R9851">
        <v>1</v>
      </c>
      <c r="S9851" t="s">
        <v>54</v>
      </c>
      <c r="T9851">
        <v>1078292771</v>
      </c>
      <c r="U9851" t="s">
        <v>2583</v>
      </c>
      <c r="V9851">
        <v>1</v>
      </c>
      <c r="X9851">
        <v>203692</v>
      </c>
    </row>
    <row r="9852" spans="1:24" x14ac:dyDescent="0.35">
      <c r="A9852">
        <v>16105</v>
      </c>
      <c r="B9852" t="s">
        <v>2992</v>
      </c>
      <c r="C9852" t="s">
        <v>2993</v>
      </c>
      <c r="D9852">
        <v>258642334</v>
      </c>
      <c r="E9852" t="s">
        <v>2993</v>
      </c>
      <c r="F9852">
        <v>10.99</v>
      </c>
      <c r="H9852" t="s">
        <v>27</v>
      </c>
      <c r="I9852" t="s">
        <v>28</v>
      </c>
      <c r="J9852">
        <v>1</v>
      </c>
      <c r="K9852">
        <v>1</v>
      </c>
      <c r="L9852" t="b">
        <v>1</v>
      </c>
      <c r="M9852" t="s">
        <v>29</v>
      </c>
      <c r="N9852" t="s">
        <v>24277</v>
      </c>
      <c r="O9852" t="s">
        <v>110</v>
      </c>
      <c r="P9852" t="s">
        <v>16352</v>
      </c>
      <c r="Q9852" t="s">
        <v>24278</v>
      </c>
      <c r="R9852">
        <v>19</v>
      </c>
      <c r="S9852" t="s">
        <v>39</v>
      </c>
      <c r="T9852">
        <v>258643633</v>
      </c>
      <c r="U9852" t="s">
        <v>24278</v>
      </c>
      <c r="V9852">
        <v>18</v>
      </c>
      <c r="W9852">
        <v>1.29</v>
      </c>
      <c r="X9852">
        <v>173018</v>
      </c>
    </row>
    <row r="9853" spans="1:24" x14ac:dyDescent="0.35">
      <c r="A9853">
        <v>5192163</v>
      </c>
      <c r="B9853" t="s">
        <v>16004</v>
      </c>
      <c r="C9853" t="s">
        <v>16005</v>
      </c>
      <c r="D9853">
        <v>261552981</v>
      </c>
      <c r="E9853" t="s">
        <v>16005</v>
      </c>
      <c r="F9853">
        <v>12.99</v>
      </c>
      <c r="H9853" t="s">
        <v>27</v>
      </c>
      <c r="I9853" t="s">
        <v>28</v>
      </c>
      <c r="J9853">
        <v>2</v>
      </c>
      <c r="K9853">
        <v>1</v>
      </c>
      <c r="L9853" t="b">
        <v>1</v>
      </c>
      <c r="M9853" t="s">
        <v>29</v>
      </c>
      <c r="N9853" t="s">
        <v>24279</v>
      </c>
      <c r="O9853" t="s">
        <v>43</v>
      </c>
      <c r="P9853" t="s">
        <v>20266</v>
      </c>
      <c r="Q9853" t="s">
        <v>24280</v>
      </c>
      <c r="R9853">
        <v>14</v>
      </c>
      <c r="S9853" t="s">
        <v>39</v>
      </c>
      <c r="T9853">
        <v>261553002</v>
      </c>
      <c r="U9853" t="s">
        <v>24281</v>
      </c>
      <c r="V9853">
        <v>1</v>
      </c>
      <c r="W9853">
        <v>1.29</v>
      </c>
      <c r="X9853">
        <v>508427</v>
      </c>
    </row>
    <row r="9854" spans="1:24" x14ac:dyDescent="0.35">
      <c r="A9854">
        <v>1883858</v>
      </c>
      <c r="B9854" t="s">
        <v>267</v>
      </c>
      <c r="C9854" t="s">
        <v>6336</v>
      </c>
      <c r="D9854">
        <v>499945669</v>
      </c>
      <c r="E9854" t="s">
        <v>6336</v>
      </c>
      <c r="F9854">
        <v>10.99</v>
      </c>
      <c r="G9854" t="s">
        <v>26</v>
      </c>
      <c r="H9854" t="s">
        <v>27</v>
      </c>
      <c r="I9854" t="s">
        <v>28</v>
      </c>
      <c r="J9854">
        <v>1</v>
      </c>
      <c r="K9854">
        <v>1</v>
      </c>
      <c r="L9854" t="b">
        <v>1</v>
      </c>
      <c r="M9854" t="s">
        <v>29</v>
      </c>
      <c r="N9854" t="s">
        <v>24282</v>
      </c>
      <c r="O9854" t="s">
        <v>270</v>
      </c>
      <c r="P9854" t="s">
        <v>6338</v>
      </c>
      <c r="Q9854" t="s">
        <v>24283</v>
      </c>
      <c r="R9854">
        <v>12</v>
      </c>
      <c r="S9854" t="s">
        <v>34</v>
      </c>
      <c r="T9854">
        <v>499945680</v>
      </c>
      <c r="U9854" t="s">
        <v>24283</v>
      </c>
      <c r="V9854">
        <v>11</v>
      </c>
      <c r="W9854">
        <v>1.29</v>
      </c>
      <c r="X9854">
        <v>216187</v>
      </c>
    </row>
    <row r="9855" spans="1:24" x14ac:dyDescent="0.35">
      <c r="A9855">
        <v>462221</v>
      </c>
      <c r="B9855" t="s">
        <v>2536</v>
      </c>
      <c r="C9855" t="s">
        <v>3258</v>
      </c>
      <c r="D9855">
        <v>157316517</v>
      </c>
      <c r="E9855" t="s">
        <v>3258</v>
      </c>
      <c r="F9855">
        <v>9.99</v>
      </c>
      <c r="H9855" t="s">
        <v>27</v>
      </c>
      <c r="I9855" t="s">
        <v>28</v>
      </c>
      <c r="J9855">
        <v>1</v>
      </c>
      <c r="K9855">
        <v>1</v>
      </c>
      <c r="L9855" t="b">
        <v>1</v>
      </c>
      <c r="M9855" t="s">
        <v>29</v>
      </c>
      <c r="N9855" t="s">
        <v>24284</v>
      </c>
      <c r="O9855" t="s">
        <v>270</v>
      </c>
      <c r="P9855" t="s">
        <v>3260</v>
      </c>
      <c r="Q9855" t="s">
        <v>24285</v>
      </c>
      <c r="R9855">
        <v>13</v>
      </c>
      <c r="S9855" t="s">
        <v>39</v>
      </c>
      <c r="T9855">
        <v>157317011</v>
      </c>
      <c r="U9855" t="s">
        <v>24285</v>
      </c>
      <c r="V9855">
        <v>7</v>
      </c>
      <c r="W9855">
        <v>1.29</v>
      </c>
      <c r="X9855">
        <v>309984</v>
      </c>
    </row>
    <row r="9856" spans="1:24" x14ac:dyDescent="0.35">
      <c r="A9856">
        <v>179903</v>
      </c>
      <c r="B9856" t="s">
        <v>19246</v>
      </c>
      <c r="C9856" t="s">
        <v>24286</v>
      </c>
      <c r="D9856">
        <v>268528706</v>
      </c>
      <c r="E9856" t="s">
        <v>24286</v>
      </c>
      <c r="F9856">
        <v>9.99</v>
      </c>
      <c r="H9856" t="s">
        <v>27</v>
      </c>
      <c r="I9856" t="s">
        <v>28</v>
      </c>
      <c r="J9856">
        <v>1</v>
      </c>
      <c r="K9856">
        <v>1</v>
      </c>
      <c r="L9856" t="b">
        <v>1</v>
      </c>
      <c r="M9856" t="s">
        <v>29</v>
      </c>
      <c r="N9856" t="s">
        <v>24287</v>
      </c>
      <c r="O9856" t="s">
        <v>171</v>
      </c>
      <c r="P9856" t="s">
        <v>24288</v>
      </c>
      <c r="Q9856" t="s">
        <v>24289</v>
      </c>
      <c r="R9856">
        <v>14</v>
      </c>
      <c r="S9856" t="s">
        <v>39</v>
      </c>
      <c r="T9856">
        <v>268528722</v>
      </c>
      <c r="U9856" t="s">
        <v>24289</v>
      </c>
      <c r="V9856">
        <v>1</v>
      </c>
      <c r="W9856">
        <v>1.29</v>
      </c>
      <c r="X9856">
        <v>294693</v>
      </c>
    </row>
    <row r="9857" spans="1:24" x14ac:dyDescent="0.35">
      <c r="A9857">
        <v>156987</v>
      </c>
      <c r="B9857" t="s">
        <v>46</v>
      </c>
      <c r="C9857" t="s">
        <v>201</v>
      </c>
      <c r="D9857">
        <v>509536557</v>
      </c>
      <c r="E9857" t="s">
        <v>201</v>
      </c>
      <c r="F9857">
        <v>14.99</v>
      </c>
      <c r="H9857" t="s">
        <v>27</v>
      </c>
      <c r="I9857" t="s">
        <v>28</v>
      </c>
      <c r="J9857">
        <v>1</v>
      </c>
      <c r="K9857">
        <v>1</v>
      </c>
      <c r="L9857" t="b">
        <v>1</v>
      </c>
      <c r="M9857" t="s">
        <v>29</v>
      </c>
      <c r="N9857" t="s">
        <v>24290</v>
      </c>
      <c r="O9857" t="s">
        <v>37</v>
      </c>
      <c r="P9857" t="s">
        <v>15390</v>
      </c>
      <c r="Q9857" t="s">
        <v>24291</v>
      </c>
      <c r="R9857">
        <v>18</v>
      </c>
      <c r="S9857" t="s">
        <v>39</v>
      </c>
      <c r="T9857">
        <v>509536636</v>
      </c>
      <c r="U9857" t="s">
        <v>24291</v>
      </c>
      <c r="V9857">
        <v>9</v>
      </c>
      <c r="W9857">
        <v>1.29</v>
      </c>
      <c r="X9857">
        <v>287653</v>
      </c>
    </row>
    <row r="9858" spans="1:24" x14ac:dyDescent="0.35">
      <c r="A9858">
        <v>1587965</v>
      </c>
      <c r="B9858" t="s">
        <v>12751</v>
      </c>
      <c r="C9858" t="s">
        <v>17917</v>
      </c>
      <c r="D9858">
        <v>1173106678</v>
      </c>
      <c r="E9858" t="s">
        <v>17917</v>
      </c>
      <c r="F9858">
        <v>10.99</v>
      </c>
      <c r="G9858" t="s">
        <v>26</v>
      </c>
      <c r="H9858" t="s">
        <v>27</v>
      </c>
      <c r="I9858" t="s">
        <v>28</v>
      </c>
      <c r="J9858">
        <v>2</v>
      </c>
      <c r="K9858">
        <v>2</v>
      </c>
      <c r="L9858" t="b">
        <v>1</v>
      </c>
      <c r="M9858" t="s">
        <v>29</v>
      </c>
      <c r="N9858" t="s">
        <v>24292</v>
      </c>
      <c r="O9858" t="s">
        <v>31</v>
      </c>
      <c r="P9858" t="s">
        <v>17919</v>
      </c>
      <c r="Q9858" t="s">
        <v>24293</v>
      </c>
      <c r="R9858">
        <v>8</v>
      </c>
      <c r="S9858" t="s">
        <v>34</v>
      </c>
      <c r="T9858">
        <v>1173106916</v>
      </c>
      <c r="U9858" t="s">
        <v>24293</v>
      </c>
      <c r="V9858">
        <v>5</v>
      </c>
      <c r="W9858">
        <v>1.29</v>
      </c>
      <c r="X9858">
        <v>281605</v>
      </c>
    </row>
    <row r="9859" spans="1:24" x14ac:dyDescent="0.35">
      <c r="A9859">
        <v>1587965</v>
      </c>
      <c r="B9859" t="s">
        <v>12751</v>
      </c>
      <c r="C9859" t="s">
        <v>17917</v>
      </c>
      <c r="D9859">
        <v>1173106678</v>
      </c>
      <c r="E9859" t="s">
        <v>17917</v>
      </c>
      <c r="F9859">
        <v>10.99</v>
      </c>
      <c r="G9859" t="s">
        <v>26</v>
      </c>
      <c r="H9859" t="s">
        <v>27</v>
      </c>
      <c r="I9859" t="s">
        <v>28</v>
      </c>
      <c r="J9859">
        <v>2</v>
      </c>
      <c r="K9859">
        <v>2</v>
      </c>
      <c r="L9859" t="b">
        <v>1</v>
      </c>
      <c r="M9859" t="s">
        <v>29</v>
      </c>
      <c r="N9859" t="s">
        <v>24294</v>
      </c>
      <c r="O9859" t="s">
        <v>31</v>
      </c>
      <c r="P9859" t="s">
        <v>17919</v>
      </c>
      <c r="Q9859" t="s">
        <v>24295</v>
      </c>
      <c r="R9859">
        <v>8</v>
      </c>
      <c r="S9859" t="s">
        <v>34</v>
      </c>
      <c r="T9859">
        <v>1173106913</v>
      </c>
      <c r="U9859" t="s">
        <v>24295</v>
      </c>
      <c r="V9859">
        <v>3</v>
      </c>
      <c r="W9859">
        <v>1.29</v>
      </c>
      <c r="X9859">
        <v>163922</v>
      </c>
    </row>
    <row r="9860" spans="1:24" x14ac:dyDescent="0.35">
      <c r="A9860">
        <v>394582977</v>
      </c>
      <c r="B9860" t="s">
        <v>2302</v>
      </c>
      <c r="C9860" t="s">
        <v>2302</v>
      </c>
      <c r="D9860">
        <v>394992805</v>
      </c>
      <c r="E9860" t="s">
        <v>2302</v>
      </c>
      <c r="F9860">
        <v>9.99</v>
      </c>
      <c r="H9860" t="s">
        <v>27</v>
      </c>
      <c r="I9860" t="s">
        <v>28</v>
      </c>
      <c r="J9860">
        <v>1</v>
      </c>
      <c r="K9860">
        <v>1</v>
      </c>
      <c r="L9860" t="b">
        <v>1</v>
      </c>
      <c r="M9860" t="s">
        <v>29</v>
      </c>
      <c r="N9860" t="s">
        <v>24296</v>
      </c>
      <c r="O9860" t="s">
        <v>72</v>
      </c>
      <c r="P9860" t="s">
        <v>2304</v>
      </c>
      <c r="Q9860" t="s">
        <v>24297</v>
      </c>
      <c r="R9860">
        <v>12</v>
      </c>
      <c r="S9860" t="s">
        <v>39</v>
      </c>
      <c r="T9860">
        <v>394992820</v>
      </c>
      <c r="U9860" t="s">
        <v>24297</v>
      </c>
      <c r="V9860">
        <v>11</v>
      </c>
      <c r="W9860">
        <v>1.29</v>
      </c>
      <c r="X9860">
        <v>245147</v>
      </c>
    </row>
    <row r="9861" spans="1:24" x14ac:dyDescent="0.35">
      <c r="A9861">
        <v>273428126</v>
      </c>
      <c r="B9861" t="s">
        <v>21566</v>
      </c>
      <c r="C9861" t="s">
        <v>21566</v>
      </c>
      <c r="D9861">
        <v>438685974</v>
      </c>
      <c r="E9861" t="s">
        <v>21566</v>
      </c>
      <c r="F9861">
        <v>9.99</v>
      </c>
      <c r="G9861" t="s">
        <v>26</v>
      </c>
      <c r="H9861" t="s">
        <v>27</v>
      </c>
      <c r="I9861" t="s">
        <v>28</v>
      </c>
      <c r="J9861">
        <v>1</v>
      </c>
      <c r="K9861">
        <v>1</v>
      </c>
      <c r="L9861" t="b">
        <v>1</v>
      </c>
      <c r="M9861" t="s">
        <v>29</v>
      </c>
      <c r="N9861" t="s">
        <v>24298</v>
      </c>
      <c r="O9861" t="s">
        <v>72</v>
      </c>
      <c r="P9861" t="s">
        <v>24299</v>
      </c>
      <c r="Q9861" t="s">
        <v>24300</v>
      </c>
      <c r="R9861">
        <v>10</v>
      </c>
      <c r="S9861" t="s">
        <v>34</v>
      </c>
      <c r="T9861">
        <v>438685989</v>
      </c>
      <c r="U9861" t="s">
        <v>24300</v>
      </c>
      <c r="V9861">
        <v>3</v>
      </c>
      <c r="W9861">
        <v>1.29</v>
      </c>
      <c r="X9861">
        <v>336613</v>
      </c>
    </row>
    <row r="9862" spans="1:24" x14ac:dyDescent="0.35">
      <c r="A9862">
        <v>63399334</v>
      </c>
      <c r="B9862" t="s">
        <v>223</v>
      </c>
      <c r="C9862" t="s">
        <v>4470</v>
      </c>
      <c r="D9862">
        <v>934482818</v>
      </c>
      <c r="E9862" t="s">
        <v>4470</v>
      </c>
      <c r="F9862">
        <v>13.99</v>
      </c>
      <c r="H9862" t="s">
        <v>27</v>
      </c>
      <c r="I9862" t="s">
        <v>28</v>
      </c>
      <c r="J9862">
        <v>3</v>
      </c>
      <c r="K9862">
        <v>2</v>
      </c>
      <c r="L9862" t="b">
        <v>1</v>
      </c>
      <c r="M9862" t="s">
        <v>29</v>
      </c>
      <c r="N9862" t="s">
        <v>24301</v>
      </c>
      <c r="O9862" t="s">
        <v>110</v>
      </c>
      <c r="P9862" t="s">
        <v>1735</v>
      </c>
      <c r="Q9862" t="s">
        <v>24302</v>
      </c>
      <c r="R9862">
        <v>13</v>
      </c>
      <c r="S9862" t="s">
        <v>39</v>
      </c>
      <c r="T9862">
        <v>934482849</v>
      </c>
      <c r="U9862" t="s">
        <v>24302</v>
      </c>
      <c r="V9862">
        <v>5</v>
      </c>
      <c r="W9862">
        <v>1.29</v>
      </c>
      <c r="X9862">
        <v>254532</v>
      </c>
    </row>
    <row r="9863" spans="1:24" x14ac:dyDescent="0.35">
      <c r="A9863">
        <v>5554142</v>
      </c>
      <c r="B9863" t="s">
        <v>23223</v>
      </c>
      <c r="C9863" t="s">
        <v>23224</v>
      </c>
      <c r="D9863">
        <v>455448129</v>
      </c>
      <c r="E9863" t="s">
        <v>23224</v>
      </c>
      <c r="F9863">
        <v>9.99</v>
      </c>
      <c r="H9863" t="s">
        <v>27</v>
      </c>
      <c r="I9863" t="s">
        <v>28</v>
      </c>
      <c r="J9863">
        <v>1</v>
      </c>
      <c r="K9863">
        <v>1</v>
      </c>
      <c r="L9863" t="b">
        <v>1</v>
      </c>
      <c r="M9863" t="s">
        <v>29</v>
      </c>
      <c r="N9863" t="s">
        <v>24303</v>
      </c>
      <c r="O9863" t="s">
        <v>120</v>
      </c>
      <c r="P9863" t="s">
        <v>23226</v>
      </c>
      <c r="Q9863" t="s">
        <v>24304</v>
      </c>
      <c r="R9863">
        <v>19</v>
      </c>
      <c r="S9863" t="s">
        <v>39</v>
      </c>
      <c r="T9863">
        <v>455448203</v>
      </c>
      <c r="U9863" t="s">
        <v>24304</v>
      </c>
      <c r="V9863">
        <v>18</v>
      </c>
      <c r="W9863">
        <v>0.99</v>
      </c>
      <c r="X9863">
        <v>395427</v>
      </c>
    </row>
    <row r="9864" spans="1:24" x14ac:dyDescent="0.35">
      <c r="A9864">
        <v>549836</v>
      </c>
      <c r="B9864" t="s">
        <v>24305</v>
      </c>
      <c r="C9864" t="s">
        <v>24306</v>
      </c>
      <c r="D9864">
        <v>1525794720</v>
      </c>
      <c r="E9864" t="s">
        <v>24306</v>
      </c>
      <c r="F9864">
        <v>11.99</v>
      </c>
      <c r="H9864" t="s">
        <v>27</v>
      </c>
      <c r="I9864" t="s">
        <v>28</v>
      </c>
      <c r="J9864">
        <v>1</v>
      </c>
      <c r="K9864">
        <v>1</v>
      </c>
      <c r="L9864" t="b">
        <v>1</v>
      </c>
      <c r="M9864" t="s">
        <v>29</v>
      </c>
      <c r="N9864" t="s">
        <v>24307</v>
      </c>
      <c r="O9864" t="s">
        <v>110</v>
      </c>
      <c r="P9864" t="s">
        <v>24308</v>
      </c>
      <c r="Q9864" t="s">
        <v>24309</v>
      </c>
      <c r="R9864">
        <v>14</v>
      </c>
      <c r="S9864" t="s">
        <v>39</v>
      </c>
      <c r="T9864">
        <v>1525795239</v>
      </c>
      <c r="U9864" t="s">
        <v>24309</v>
      </c>
      <c r="V9864">
        <v>2</v>
      </c>
      <c r="W9864">
        <v>1.29</v>
      </c>
      <c r="X9864">
        <v>203895</v>
      </c>
    </row>
    <row r="9865" spans="1:24" x14ac:dyDescent="0.35">
      <c r="A9865">
        <v>170822</v>
      </c>
      <c r="B9865" t="s">
        <v>8634</v>
      </c>
      <c r="C9865" t="s">
        <v>8635</v>
      </c>
      <c r="D9865">
        <v>251128545</v>
      </c>
      <c r="E9865" t="s">
        <v>8635</v>
      </c>
      <c r="F9865">
        <v>9.99</v>
      </c>
      <c r="H9865" t="s">
        <v>27</v>
      </c>
      <c r="I9865" t="s">
        <v>28</v>
      </c>
      <c r="J9865">
        <v>1</v>
      </c>
      <c r="K9865">
        <v>1</v>
      </c>
      <c r="L9865" t="b">
        <v>1</v>
      </c>
      <c r="M9865" t="s">
        <v>29</v>
      </c>
      <c r="N9865" t="s">
        <v>24310</v>
      </c>
      <c r="O9865" t="s">
        <v>110</v>
      </c>
      <c r="P9865" t="s">
        <v>8637</v>
      </c>
      <c r="Q9865" t="s">
        <v>14952</v>
      </c>
      <c r="R9865">
        <v>16</v>
      </c>
      <c r="S9865" t="s">
        <v>39</v>
      </c>
      <c r="T9865">
        <v>251128566</v>
      </c>
      <c r="U9865" t="s">
        <v>14952</v>
      </c>
      <c r="V9865">
        <v>2</v>
      </c>
      <c r="W9865">
        <v>1.29</v>
      </c>
      <c r="X9865">
        <v>221427</v>
      </c>
    </row>
    <row r="9866" spans="1:24" x14ac:dyDescent="0.35">
      <c r="A9866">
        <v>82842423</v>
      </c>
      <c r="B9866" t="s">
        <v>3024</v>
      </c>
      <c r="C9866" t="s">
        <v>3025</v>
      </c>
      <c r="D9866">
        <v>1200868601</v>
      </c>
      <c r="E9866" t="s">
        <v>3025</v>
      </c>
      <c r="F9866">
        <v>9.99</v>
      </c>
      <c r="H9866" t="s">
        <v>27</v>
      </c>
      <c r="I9866" t="s">
        <v>28</v>
      </c>
      <c r="J9866">
        <v>1</v>
      </c>
      <c r="K9866">
        <v>1</v>
      </c>
      <c r="L9866" t="b">
        <v>1</v>
      </c>
      <c r="M9866" t="s">
        <v>29</v>
      </c>
      <c r="N9866" t="s">
        <v>24311</v>
      </c>
      <c r="O9866" t="s">
        <v>24312</v>
      </c>
      <c r="P9866" t="s">
        <v>14543</v>
      </c>
      <c r="Q9866" t="s">
        <v>24313</v>
      </c>
      <c r="R9866">
        <v>15</v>
      </c>
      <c r="S9866" t="s">
        <v>39</v>
      </c>
      <c r="T9866">
        <v>1200868886</v>
      </c>
      <c r="U9866" t="s">
        <v>24313</v>
      </c>
      <c r="V9866">
        <v>11</v>
      </c>
      <c r="W9866">
        <v>1.29</v>
      </c>
      <c r="X9866">
        <v>241866</v>
      </c>
    </row>
    <row r="9867" spans="1:24" x14ac:dyDescent="0.35">
      <c r="A9867">
        <v>601067</v>
      </c>
      <c r="B9867" t="s">
        <v>7307</v>
      </c>
      <c r="C9867" t="s">
        <v>7308</v>
      </c>
      <c r="D9867">
        <v>193063151</v>
      </c>
      <c r="E9867" t="s">
        <v>7308</v>
      </c>
      <c r="F9867">
        <v>14.99</v>
      </c>
      <c r="H9867" t="s">
        <v>27</v>
      </c>
      <c r="I9867" t="s">
        <v>28</v>
      </c>
      <c r="J9867">
        <v>2</v>
      </c>
      <c r="K9867">
        <v>2</v>
      </c>
      <c r="L9867" t="b">
        <v>1</v>
      </c>
      <c r="M9867" t="s">
        <v>29</v>
      </c>
      <c r="N9867" t="s">
        <v>24314</v>
      </c>
      <c r="O9867" t="s">
        <v>43</v>
      </c>
      <c r="P9867" t="s">
        <v>7244</v>
      </c>
      <c r="Q9867" t="s">
        <v>24315</v>
      </c>
      <c r="R9867">
        <v>17</v>
      </c>
      <c r="S9867" t="s">
        <v>39</v>
      </c>
      <c r="T9867">
        <v>193064535</v>
      </c>
      <c r="U9867" t="s">
        <v>24316</v>
      </c>
      <c r="V9867">
        <v>9</v>
      </c>
      <c r="W9867">
        <v>1.29</v>
      </c>
      <c r="X9867">
        <v>286827</v>
      </c>
    </row>
    <row r="9868" spans="1:24" x14ac:dyDescent="0.35">
      <c r="A9868">
        <v>1752134</v>
      </c>
      <c r="B9868" t="s">
        <v>4007</v>
      </c>
      <c r="C9868" t="s">
        <v>4008</v>
      </c>
      <c r="D9868">
        <v>1440827477</v>
      </c>
      <c r="E9868" t="s">
        <v>4008</v>
      </c>
      <c r="F9868">
        <v>9.99</v>
      </c>
      <c r="H9868" t="s">
        <v>27</v>
      </c>
      <c r="I9868" t="s">
        <v>28</v>
      </c>
      <c r="J9868">
        <v>1</v>
      </c>
      <c r="K9868">
        <v>1</v>
      </c>
      <c r="L9868" t="b">
        <v>1</v>
      </c>
      <c r="M9868" t="s">
        <v>29</v>
      </c>
      <c r="N9868" t="s">
        <v>24317</v>
      </c>
      <c r="O9868" t="s">
        <v>110</v>
      </c>
      <c r="P9868" t="s">
        <v>17077</v>
      </c>
      <c r="Q9868" t="s">
        <v>24318</v>
      </c>
      <c r="R9868">
        <v>14</v>
      </c>
      <c r="S9868" t="s">
        <v>39</v>
      </c>
      <c r="T9868">
        <v>1440827625</v>
      </c>
      <c r="U9868" t="s">
        <v>24318</v>
      </c>
      <c r="V9868">
        <v>6</v>
      </c>
      <c r="W9868">
        <v>1.29</v>
      </c>
      <c r="X9868">
        <v>244149</v>
      </c>
    </row>
    <row r="9869" spans="1:24" x14ac:dyDescent="0.35">
      <c r="A9869">
        <v>5554142</v>
      </c>
      <c r="B9869" t="s">
        <v>23223</v>
      </c>
      <c r="C9869" t="s">
        <v>23224</v>
      </c>
      <c r="D9869">
        <v>455448129</v>
      </c>
      <c r="E9869" t="s">
        <v>23224</v>
      </c>
      <c r="F9869">
        <v>9.99</v>
      </c>
      <c r="H9869" t="s">
        <v>27</v>
      </c>
      <c r="I9869" t="s">
        <v>28</v>
      </c>
      <c r="J9869">
        <v>1</v>
      </c>
      <c r="K9869">
        <v>1</v>
      </c>
      <c r="L9869" t="b">
        <v>1</v>
      </c>
      <c r="M9869" t="s">
        <v>29</v>
      </c>
      <c r="N9869" t="s">
        <v>24319</v>
      </c>
      <c r="O9869" t="s">
        <v>120</v>
      </c>
      <c r="P9869" t="s">
        <v>23226</v>
      </c>
      <c r="Q9869" t="s">
        <v>24320</v>
      </c>
      <c r="R9869">
        <v>19</v>
      </c>
      <c r="S9869" t="s">
        <v>39</v>
      </c>
      <c r="T9869">
        <v>455448200</v>
      </c>
      <c r="U9869" t="s">
        <v>24320</v>
      </c>
      <c r="V9869">
        <v>16</v>
      </c>
      <c r="W9869">
        <v>0.99</v>
      </c>
      <c r="X9869">
        <v>357587</v>
      </c>
    </row>
    <row r="9870" spans="1:24" x14ac:dyDescent="0.35">
      <c r="A9870">
        <v>202033981</v>
      </c>
      <c r="B9870" t="s">
        <v>1331</v>
      </c>
      <c r="C9870" t="s">
        <v>1332</v>
      </c>
      <c r="D9870">
        <v>334253590</v>
      </c>
      <c r="E9870" t="s">
        <v>1332</v>
      </c>
      <c r="F9870">
        <v>9.99</v>
      </c>
      <c r="H9870" t="s">
        <v>27</v>
      </c>
      <c r="I9870" t="s">
        <v>28</v>
      </c>
      <c r="J9870">
        <v>1</v>
      </c>
      <c r="K9870">
        <v>1</v>
      </c>
      <c r="L9870" t="b">
        <v>1</v>
      </c>
      <c r="M9870" t="s">
        <v>29</v>
      </c>
      <c r="N9870" t="s">
        <v>24321</v>
      </c>
      <c r="O9870" t="s">
        <v>72</v>
      </c>
      <c r="P9870" t="s">
        <v>11459</v>
      </c>
      <c r="Q9870" t="s">
        <v>24322</v>
      </c>
      <c r="R9870">
        <v>10</v>
      </c>
      <c r="S9870" t="s">
        <v>39</v>
      </c>
      <c r="T9870">
        <v>334253647</v>
      </c>
      <c r="U9870" t="s">
        <v>24322</v>
      </c>
      <c r="V9870">
        <v>6</v>
      </c>
      <c r="W9870">
        <v>1.29</v>
      </c>
      <c r="X9870">
        <v>354103</v>
      </c>
    </row>
    <row r="9871" spans="1:24" x14ac:dyDescent="0.35">
      <c r="A9871">
        <v>36954</v>
      </c>
      <c r="B9871" t="s">
        <v>24323</v>
      </c>
      <c r="C9871" t="s">
        <v>24324</v>
      </c>
      <c r="D9871">
        <v>260786494</v>
      </c>
      <c r="E9871" t="s">
        <v>24324</v>
      </c>
      <c r="F9871">
        <v>9.99</v>
      </c>
      <c r="H9871" t="s">
        <v>27</v>
      </c>
      <c r="I9871" t="s">
        <v>28</v>
      </c>
      <c r="J9871">
        <v>1</v>
      </c>
      <c r="K9871">
        <v>1</v>
      </c>
      <c r="L9871" t="b">
        <v>1</v>
      </c>
      <c r="M9871" t="s">
        <v>29</v>
      </c>
      <c r="N9871" t="s">
        <v>24325</v>
      </c>
      <c r="O9871" t="s">
        <v>31</v>
      </c>
      <c r="P9871" t="s">
        <v>2525</v>
      </c>
      <c r="Q9871" t="s">
        <v>24326</v>
      </c>
      <c r="R9871">
        <v>20</v>
      </c>
      <c r="S9871" t="s">
        <v>39</v>
      </c>
      <c r="T9871">
        <v>260786601</v>
      </c>
      <c r="U9871" t="s">
        <v>24326</v>
      </c>
      <c r="V9871">
        <v>3</v>
      </c>
      <c r="W9871">
        <v>0.99</v>
      </c>
      <c r="X9871">
        <v>249522</v>
      </c>
    </row>
    <row r="9872" spans="1:24" x14ac:dyDescent="0.35">
      <c r="A9872">
        <v>289431019</v>
      </c>
      <c r="B9872" t="s">
        <v>24327</v>
      </c>
      <c r="C9872" t="s">
        <v>24328</v>
      </c>
      <c r="D9872">
        <v>884292646</v>
      </c>
      <c r="E9872" t="s">
        <v>24328</v>
      </c>
      <c r="F9872">
        <v>9.99</v>
      </c>
      <c r="H9872" t="s">
        <v>27</v>
      </c>
      <c r="I9872" t="s">
        <v>28</v>
      </c>
      <c r="J9872">
        <v>1</v>
      </c>
      <c r="K9872">
        <v>1</v>
      </c>
      <c r="L9872" t="b">
        <v>1</v>
      </c>
      <c r="M9872" t="s">
        <v>29</v>
      </c>
      <c r="N9872" t="s">
        <v>24329</v>
      </c>
      <c r="O9872" t="s">
        <v>110</v>
      </c>
      <c r="P9872" t="s">
        <v>24330</v>
      </c>
      <c r="Q9872" t="s">
        <v>24331</v>
      </c>
      <c r="R9872">
        <v>11</v>
      </c>
      <c r="S9872" t="s">
        <v>39</v>
      </c>
      <c r="T9872">
        <v>884292667</v>
      </c>
      <c r="U9872" t="s">
        <v>24331</v>
      </c>
      <c r="V9872">
        <v>7</v>
      </c>
      <c r="W9872">
        <v>1.29</v>
      </c>
      <c r="X9872">
        <v>224700</v>
      </c>
    </row>
    <row r="9873" spans="1:24" x14ac:dyDescent="0.35">
      <c r="A9873">
        <v>4779205</v>
      </c>
      <c r="B9873" t="s">
        <v>2016</v>
      </c>
      <c r="C9873" t="s">
        <v>2555</v>
      </c>
      <c r="D9873">
        <v>672733712</v>
      </c>
      <c r="E9873" t="s">
        <v>2555</v>
      </c>
      <c r="F9873">
        <v>11.99</v>
      </c>
      <c r="H9873" t="s">
        <v>27</v>
      </c>
      <c r="I9873" t="s">
        <v>28</v>
      </c>
      <c r="J9873">
        <v>1</v>
      </c>
      <c r="K9873">
        <v>1</v>
      </c>
      <c r="L9873" t="b">
        <v>1</v>
      </c>
      <c r="M9873" t="s">
        <v>29</v>
      </c>
      <c r="N9873" t="s">
        <v>24332</v>
      </c>
      <c r="O9873" t="s">
        <v>110</v>
      </c>
      <c r="P9873" t="s">
        <v>1268</v>
      </c>
      <c r="Q9873" t="s">
        <v>24333</v>
      </c>
      <c r="R9873">
        <v>11</v>
      </c>
      <c r="S9873" t="s">
        <v>39</v>
      </c>
      <c r="T9873">
        <v>672733767</v>
      </c>
      <c r="U9873" t="s">
        <v>24333</v>
      </c>
      <c r="V9873">
        <v>4</v>
      </c>
      <c r="W9873">
        <v>1.29</v>
      </c>
      <c r="X9873">
        <v>226601</v>
      </c>
    </row>
    <row r="9874" spans="1:24" x14ac:dyDescent="0.35">
      <c r="A9874">
        <v>471744</v>
      </c>
      <c r="B9874" t="s">
        <v>445</v>
      </c>
      <c r="C9874" t="s">
        <v>24334</v>
      </c>
      <c r="D9874">
        <v>1113524613</v>
      </c>
      <c r="E9874" t="s">
        <v>24334</v>
      </c>
      <c r="F9874">
        <v>1.29</v>
      </c>
      <c r="H9874" t="s">
        <v>27</v>
      </c>
      <c r="I9874" t="s">
        <v>28</v>
      </c>
      <c r="J9874">
        <v>1</v>
      </c>
      <c r="K9874">
        <v>1</v>
      </c>
      <c r="L9874" t="b">
        <v>1</v>
      </c>
      <c r="M9874" t="s">
        <v>29</v>
      </c>
      <c r="N9874" t="s">
        <v>24335</v>
      </c>
      <c r="O9874" t="s">
        <v>149</v>
      </c>
      <c r="P9874" t="s">
        <v>24336</v>
      </c>
      <c r="Q9874" t="s">
        <v>24337</v>
      </c>
      <c r="R9874">
        <v>1</v>
      </c>
      <c r="S9874" t="s">
        <v>39</v>
      </c>
      <c r="T9874">
        <v>1113524797</v>
      </c>
      <c r="U9874" t="s">
        <v>24337</v>
      </c>
      <c r="V9874">
        <v>1</v>
      </c>
      <c r="W9874">
        <v>1.29</v>
      </c>
      <c r="X9874">
        <v>212647</v>
      </c>
    </row>
    <row r="9875" spans="1:24" x14ac:dyDescent="0.35">
      <c r="A9875">
        <v>5554142</v>
      </c>
      <c r="B9875" t="s">
        <v>23223</v>
      </c>
      <c r="C9875" t="s">
        <v>23224</v>
      </c>
      <c r="D9875">
        <v>455448129</v>
      </c>
      <c r="E9875" t="s">
        <v>23224</v>
      </c>
      <c r="F9875">
        <v>9.99</v>
      </c>
      <c r="H9875" t="s">
        <v>27</v>
      </c>
      <c r="I9875" t="s">
        <v>28</v>
      </c>
      <c r="J9875">
        <v>1</v>
      </c>
      <c r="K9875">
        <v>1</v>
      </c>
      <c r="L9875" t="b">
        <v>1</v>
      </c>
      <c r="M9875" t="s">
        <v>29</v>
      </c>
      <c r="N9875" t="s">
        <v>24338</v>
      </c>
      <c r="O9875" t="s">
        <v>120</v>
      </c>
      <c r="P9875" t="s">
        <v>23226</v>
      </c>
      <c r="Q9875" t="s">
        <v>24339</v>
      </c>
      <c r="R9875">
        <v>19</v>
      </c>
      <c r="S9875" t="s">
        <v>39</v>
      </c>
      <c r="T9875">
        <v>455448196</v>
      </c>
      <c r="U9875" t="s">
        <v>24339</v>
      </c>
      <c r="V9875">
        <v>13</v>
      </c>
      <c r="W9875">
        <v>0.99</v>
      </c>
      <c r="X9875">
        <v>325520</v>
      </c>
    </row>
    <row r="9876" spans="1:24" x14ac:dyDescent="0.35">
      <c r="A9876">
        <v>1587965</v>
      </c>
      <c r="B9876" t="s">
        <v>12751</v>
      </c>
      <c r="C9876" t="s">
        <v>17917</v>
      </c>
      <c r="D9876">
        <v>1173106678</v>
      </c>
      <c r="E9876" t="s">
        <v>17917</v>
      </c>
      <c r="F9876">
        <v>10.99</v>
      </c>
      <c r="G9876" t="s">
        <v>26</v>
      </c>
      <c r="H9876" t="s">
        <v>27</v>
      </c>
      <c r="I9876" t="s">
        <v>28</v>
      </c>
      <c r="J9876">
        <v>2</v>
      </c>
      <c r="K9876">
        <v>2</v>
      </c>
      <c r="L9876" t="b">
        <v>1</v>
      </c>
      <c r="M9876" t="s">
        <v>29</v>
      </c>
      <c r="N9876" t="s">
        <v>24340</v>
      </c>
      <c r="O9876" t="s">
        <v>31</v>
      </c>
      <c r="P9876" t="s">
        <v>17919</v>
      </c>
      <c r="Q9876" t="s">
        <v>24341</v>
      </c>
      <c r="R9876">
        <v>8</v>
      </c>
      <c r="S9876" t="s">
        <v>34</v>
      </c>
      <c r="T9876">
        <v>1173106910</v>
      </c>
      <c r="U9876" t="s">
        <v>24341</v>
      </c>
      <c r="V9876">
        <v>1</v>
      </c>
      <c r="W9876">
        <v>1.29</v>
      </c>
      <c r="X9876">
        <v>171710</v>
      </c>
    </row>
    <row r="9877" spans="1:24" x14ac:dyDescent="0.35">
      <c r="A9877">
        <v>14748659</v>
      </c>
      <c r="B9877" t="s">
        <v>3648</v>
      </c>
      <c r="C9877" t="s">
        <v>3649</v>
      </c>
      <c r="D9877">
        <v>398265947</v>
      </c>
      <c r="E9877" t="s">
        <v>3649</v>
      </c>
      <c r="F9877">
        <v>13.99</v>
      </c>
      <c r="H9877" t="s">
        <v>27</v>
      </c>
      <c r="I9877" t="s">
        <v>28</v>
      </c>
      <c r="J9877">
        <v>1</v>
      </c>
      <c r="K9877">
        <v>1</v>
      </c>
      <c r="L9877" t="b">
        <v>1</v>
      </c>
      <c r="M9877" t="s">
        <v>29</v>
      </c>
      <c r="N9877" t="s">
        <v>24342</v>
      </c>
      <c r="O9877" t="s">
        <v>72</v>
      </c>
      <c r="P9877" t="s">
        <v>6586</v>
      </c>
      <c r="Q9877" t="s">
        <v>24343</v>
      </c>
      <c r="R9877">
        <v>16</v>
      </c>
      <c r="S9877" t="s">
        <v>39</v>
      </c>
      <c r="T9877">
        <v>398265950</v>
      </c>
      <c r="U9877" t="s">
        <v>24343</v>
      </c>
      <c r="V9877">
        <v>3</v>
      </c>
      <c r="W9877">
        <v>1.29</v>
      </c>
      <c r="X9877">
        <v>296733</v>
      </c>
    </row>
    <row r="9878" spans="1:24" x14ac:dyDescent="0.35">
      <c r="A9878">
        <v>5554142</v>
      </c>
      <c r="B9878" t="s">
        <v>23223</v>
      </c>
      <c r="C9878" t="s">
        <v>23224</v>
      </c>
      <c r="D9878">
        <v>455448129</v>
      </c>
      <c r="E9878" t="s">
        <v>23224</v>
      </c>
      <c r="F9878">
        <v>9.99</v>
      </c>
      <c r="H9878" t="s">
        <v>27</v>
      </c>
      <c r="I9878" t="s">
        <v>28</v>
      </c>
      <c r="J9878">
        <v>1</v>
      </c>
      <c r="K9878">
        <v>1</v>
      </c>
      <c r="L9878" t="b">
        <v>1</v>
      </c>
      <c r="M9878" t="s">
        <v>29</v>
      </c>
      <c r="N9878" t="s">
        <v>24344</v>
      </c>
      <c r="O9878" t="s">
        <v>120</v>
      </c>
      <c r="P9878" t="s">
        <v>23226</v>
      </c>
      <c r="Q9878" t="s">
        <v>24345</v>
      </c>
      <c r="R9878">
        <v>19</v>
      </c>
      <c r="S9878" t="s">
        <v>39</v>
      </c>
      <c r="T9878">
        <v>455448195</v>
      </c>
      <c r="U9878" t="s">
        <v>24345</v>
      </c>
      <c r="V9878">
        <v>12</v>
      </c>
      <c r="W9878">
        <v>0.99</v>
      </c>
      <c r="X9878">
        <v>157720</v>
      </c>
    </row>
    <row r="9879" spans="1:24" x14ac:dyDescent="0.35">
      <c r="A9879">
        <v>550484</v>
      </c>
      <c r="B9879" t="s">
        <v>24346</v>
      </c>
      <c r="C9879" t="s">
        <v>7308</v>
      </c>
      <c r="D9879">
        <v>193063151</v>
      </c>
      <c r="E9879" t="s">
        <v>7308</v>
      </c>
      <c r="F9879">
        <v>14.99</v>
      </c>
      <c r="H9879" t="s">
        <v>27</v>
      </c>
      <c r="I9879" t="s">
        <v>28</v>
      </c>
      <c r="J9879">
        <v>2</v>
      </c>
      <c r="K9879">
        <v>2</v>
      </c>
      <c r="L9879" t="b">
        <v>1</v>
      </c>
      <c r="M9879" t="s">
        <v>29</v>
      </c>
      <c r="N9879" t="s">
        <v>24347</v>
      </c>
      <c r="O9879" t="s">
        <v>43</v>
      </c>
      <c r="P9879" t="s">
        <v>24348</v>
      </c>
      <c r="Q9879" t="s">
        <v>24349</v>
      </c>
      <c r="R9879">
        <v>17</v>
      </c>
      <c r="S9879" t="s">
        <v>39</v>
      </c>
      <c r="T9879">
        <v>193064710</v>
      </c>
      <c r="U9879" t="s">
        <v>24349</v>
      </c>
      <c r="V9879">
        <v>15</v>
      </c>
      <c r="W9879">
        <v>1.29</v>
      </c>
      <c r="X9879">
        <v>208427</v>
      </c>
    </row>
    <row r="9880" spans="1:24" x14ac:dyDescent="0.35">
      <c r="A9880">
        <v>2730151</v>
      </c>
      <c r="B9880" t="s">
        <v>10747</v>
      </c>
      <c r="C9880" t="s">
        <v>24350</v>
      </c>
      <c r="D9880">
        <v>1027465077</v>
      </c>
      <c r="E9880" t="s">
        <v>24350</v>
      </c>
      <c r="F9880">
        <v>9.99</v>
      </c>
      <c r="H9880" t="s">
        <v>27</v>
      </c>
      <c r="I9880" t="s">
        <v>28</v>
      </c>
      <c r="J9880">
        <v>1</v>
      </c>
      <c r="K9880">
        <v>1</v>
      </c>
      <c r="L9880" t="b">
        <v>1</v>
      </c>
      <c r="M9880" t="s">
        <v>29</v>
      </c>
      <c r="N9880" t="s">
        <v>24351</v>
      </c>
      <c r="O9880" t="s">
        <v>72</v>
      </c>
      <c r="P9880" t="s">
        <v>24352</v>
      </c>
      <c r="Q9880" t="s">
        <v>24353</v>
      </c>
      <c r="R9880">
        <v>13</v>
      </c>
      <c r="S9880" t="s">
        <v>39</v>
      </c>
      <c r="T9880">
        <v>1027465608</v>
      </c>
      <c r="U9880" t="s">
        <v>24353</v>
      </c>
      <c r="V9880">
        <v>7</v>
      </c>
      <c r="W9880">
        <v>1.29</v>
      </c>
      <c r="X9880">
        <v>234973</v>
      </c>
    </row>
    <row r="9881" spans="1:24" x14ac:dyDescent="0.35">
      <c r="A9881">
        <v>98742</v>
      </c>
      <c r="B9881" t="s">
        <v>16716</v>
      </c>
      <c r="C9881" t="s">
        <v>16717</v>
      </c>
      <c r="D9881">
        <v>933578756</v>
      </c>
      <c r="E9881" t="s">
        <v>16717</v>
      </c>
      <c r="F9881">
        <v>16.989999999999998</v>
      </c>
      <c r="H9881" t="s">
        <v>27</v>
      </c>
      <c r="I9881" t="s">
        <v>28</v>
      </c>
      <c r="J9881">
        <v>1</v>
      </c>
      <c r="K9881">
        <v>1</v>
      </c>
      <c r="L9881" t="b">
        <v>1</v>
      </c>
      <c r="M9881" t="s">
        <v>29</v>
      </c>
      <c r="N9881" t="s">
        <v>24354</v>
      </c>
      <c r="O9881" t="s">
        <v>171</v>
      </c>
      <c r="P9881" t="s">
        <v>13801</v>
      </c>
      <c r="Q9881" t="s">
        <v>13802</v>
      </c>
      <c r="R9881">
        <v>30</v>
      </c>
      <c r="S9881" t="s">
        <v>39</v>
      </c>
      <c r="T9881">
        <v>933582131</v>
      </c>
      <c r="U9881" t="s">
        <v>13802</v>
      </c>
      <c r="V9881">
        <v>12</v>
      </c>
      <c r="W9881">
        <v>1.29</v>
      </c>
      <c r="X9881">
        <v>216513</v>
      </c>
    </row>
    <row r="9882" spans="1:24" x14ac:dyDescent="0.35">
      <c r="A9882">
        <v>70127</v>
      </c>
      <c r="B9882" t="s">
        <v>9001</v>
      </c>
      <c r="C9882" t="s">
        <v>8473</v>
      </c>
      <c r="D9882">
        <v>284985709</v>
      </c>
      <c r="E9882" t="s">
        <v>8473</v>
      </c>
      <c r="F9882">
        <v>9.99</v>
      </c>
      <c r="H9882" t="s">
        <v>27</v>
      </c>
      <c r="I9882" t="s">
        <v>28</v>
      </c>
      <c r="J9882">
        <v>1</v>
      </c>
      <c r="K9882">
        <v>1</v>
      </c>
      <c r="L9882" t="b">
        <v>1</v>
      </c>
      <c r="M9882" t="s">
        <v>29</v>
      </c>
      <c r="N9882" t="s">
        <v>24355</v>
      </c>
      <c r="O9882" t="s">
        <v>110</v>
      </c>
      <c r="P9882" t="s">
        <v>24356</v>
      </c>
      <c r="Q9882" t="s">
        <v>24357</v>
      </c>
      <c r="R9882">
        <v>22</v>
      </c>
      <c r="S9882" t="s">
        <v>39</v>
      </c>
      <c r="T9882">
        <v>284985871</v>
      </c>
      <c r="U9882" t="s">
        <v>24357</v>
      </c>
      <c r="V9882">
        <v>17</v>
      </c>
      <c r="W9882">
        <v>1.29</v>
      </c>
      <c r="X9882">
        <v>169600</v>
      </c>
    </row>
    <row r="9883" spans="1:24" x14ac:dyDescent="0.35">
      <c r="A9883">
        <v>462006</v>
      </c>
      <c r="B9883" t="s">
        <v>13118</v>
      </c>
      <c r="C9883" t="s">
        <v>24358</v>
      </c>
      <c r="D9883">
        <v>201281514</v>
      </c>
      <c r="E9883" t="s">
        <v>24358</v>
      </c>
      <c r="F9883">
        <v>8.99</v>
      </c>
      <c r="H9883" t="s">
        <v>27</v>
      </c>
      <c r="I9883" t="s">
        <v>28</v>
      </c>
      <c r="J9883">
        <v>1</v>
      </c>
      <c r="K9883">
        <v>1</v>
      </c>
      <c r="L9883" t="b">
        <v>1</v>
      </c>
      <c r="M9883" t="s">
        <v>29</v>
      </c>
      <c r="N9883" t="s">
        <v>24359</v>
      </c>
      <c r="O9883" t="s">
        <v>43</v>
      </c>
      <c r="P9883" t="s">
        <v>14724</v>
      </c>
      <c r="Q9883" t="s">
        <v>14725</v>
      </c>
      <c r="R9883">
        <v>9</v>
      </c>
      <c r="S9883" t="s">
        <v>39</v>
      </c>
      <c r="T9883">
        <v>201281527</v>
      </c>
      <c r="U9883" t="s">
        <v>14725</v>
      </c>
      <c r="V9883">
        <v>1</v>
      </c>
      <c r="W9883">
        <v>1.29</v>
      </c>
      <c r="X9883">
        <v>371714</v>
      </c>
    </row>
    <row r="9884" spans="1:24" x14ac:dyDescent="0.35">
      <c r="A9884">
        <v>420368335</v>
      </c>
      <c r="B9884" t="s">
        <v>4495</v>
      </c>
      <c r="C9884" t="s">
        <v>9109</v>
      </c>
      <c r="D9884">
        <v>600946351</v>
      </c>
      <c r="E9884" t="s">
        <v>9109</v>
      </c>
      <c r="F9884">
        <v>13.99</v>
      </c>
      <c r="G9884" t="s">
        <v>26</v>
      </c>
      <c r="H9884" t="s">
        <v>27</v>
      </c>
      <c r="I9884" t="s">
        <v>28</v>
      </c>
      <c r="J9884">
        <v>1</v>
      </c>
      <c r="K9884">
        <v>1</v>
      </c>
      <c r="L9884" t="b">
        <v>1</v>
      </c>
      <c r="M9884" t="s">
        <v>29</v>
      </c>
      <c r="N9884" t="s">
        <v>24360</v>
      </c>
      <c r="O9884" t="s">
        <v>4698</v>
      </c>
      <c r="P9884" t="s">
        <v>14072</v>
      </c>
      <c r="Q9884" t="s">
        <v>24361</v>
      </c>
      <c r="R9884">
        <v>18</v>
      </c>
      <c r="S9884" t="s">
        <v>34</v>
      </c>
      <c r="T9884">
        <v>600946362</v>
      </c>
      <c r="U9884" t="s">
        <v>24361</v>
      </c>
      <c r="V9884">
        <v>10</v>
      </c>
      <c r="W9884">
        <v>1.29</v>
      </c>
      <c r="X9884">
        <v>438512</v>
      </c>
    </row>
    <row r="9885" spans="1:24" x14ac:dyDescent="0.35">
      <c r="A9885">
        <v>197443</v>
      </c>
      <c r="B9885" t="s">
        <v>3681</v>
      </c>
      <c r="C9885" t="s">
        <v>3682</v>
      </c>
      <c r="D9885">
        <v>217633715</v>
      </c>
      <c r="E9885" t="s">
        <v>3682</v>
      </c>
      <c r="F9885">
        <v>14.99</v>
      </c>
      <c r="H9885" t="s">
        <v>27</v>
      </c>
      <c r="I9885" t="s">
        <v>28</v>
      </c>
      <c r="J9885">
        <v>2</v>
      </c>
      <c r="K9885">
        <v>2</v>
      </c>
      <c r="L9885" t="b">
        <v>1</v>
      </c>
      <c r="M9885" t="s">
        <v>29</v>
      </c>
      <c r="N9885" t="s">
        <v>24362</v>
      </c>
      <c r="O9885" t="s">
        <v>43</v>
      </c>
      <c r="P9885" t="s">
        <v>24363</v>
      </c>
      <c r="Q9885" t="s">
        <v>24364</v>
      </c>
      <c r="R9885">
        <v>20</v>
      </c>
      <c r="S9885" t="s">
        <v>39</v>
      </c>
      <c r="T9885">
        <v>217635911</v>
      </c>
      <c r="U9885" t="s">
        <v>24365</v>
      </c>
      <c r="V9885">
        <v>5</v>
      </c>
      <c r="W9885">
        <v>1.29</v>
      </c>
      <c r="X9885">
        <v>173461</v>
      </c>
    </row>
    <row r="9886" spans="1:24" x14ac:dyDescent="0.35">
      <c r="A9886">
        <v>403025113</v>
      </c>
      <c r="B9886" t="s">
        <v>6165</v>
      </c>
      <c r="C9886" t="s">
        <v>9510</v>
      </c>
      <c r="D9886">
        <v>719708098</v>
      </c>
      <c r="E9886" t="s">
        <v>9510</v>
      </c>
      <c r="F9886">
        <v>9.99</v>
      </c>
      <c r="H9886" t="s">
        <v>27</v>
      </c>
      <c r="I9886" t="s">
        <v>28</v>
      </c>
      <c r="J9886">
        <v>1</v>
      </c>
      <c r="K9886">
        <v>1</v>
      </c>
      <c r="L9886" t="b">
        <v>1</v>
      </c>
      <c r="M9886" t="s">
        <v>29</v>
      </c>
      <c r="N9886" t="s">
        <v>24366</v>
      </c>
      <c r="O9886" t="s">
        <v>2729</v>
      </c>
      <c r="P9886" t="s">
        <v>8010</v>
      </c>
      <c r="Q9886" t="s">
        <v>24367</v>
      </c>
      <c r="R9886">
        <v>14</v>
      </c>
      <c r="S9886" t="s">
        <v>39</v>
      </c>
      <c r="T9886">
        <v>719708795</v>
      </c>
      <c r="U9886" t="s">
        <v>24367</v>
      </c>
      <c r="V9886">
        <v>13</v>
      </c>
      <c r="W9886">
        <v>1.29</v>
      </c>
      <c r="X9886">
        <v>248099</v>
      </c>
    </row>
    <row r="9887" spans="1:24" x14ac:dyDescent="0.35">
      <c r="A9887">
        <v>420368335</v>
      </c>
      <c r="B9887" t="s">
        <v>4495</v>
      </c>
      <c r="C9887" t="s">
        <v>9109</v>
      </c>
      <c r="D9887">
        <v>600946351</v>
      </c>
      <c r="E9887" t="s">
        <v>9109</v>
      </c>
      <c r="F9887">
        <v>13.99</v>
      </c>
      <c r="G9887" t="s">
        <v>26</v>
      </c>
      <c r="H9887" t="s">
        <v>27</v>
      </c>
      <c r="I9887" t="s">
        <v>28</v>
      </c>
      <c r="J9887">
        <v>1</v>
      </c>
      <c r="K9887">
        <v>1</v>
      </c>
      <c r="L9887" t="b">
        <v>1</v>
      </c>
      <c r="M9887" t="s">
        <v>29</v>
      </c>
      <c r="N9887" t="s">
        <v>24368</v>
      </c>
      <c r="O9887" t="s">
        <v>4698</v>
      </c>
      <c r="P9887" t="s">
        <v>14072</v>
      </c>
      <c r="Q9887" t="s">
        <v>24369</v>
      </c>
      <c r="R9887">
        <v>18</v>
      </c>
      <c r="S9887" t="s">
        <v>34</v>
      </c>
      <c r="T9887">
        <v>600946359</v>
      </c>
      <c r="U9887" t="s">
        <v>24369</v>
      </c>
      <c r="V9887">
        <v>7</v>
      </c>
      <c r="W9887">
        <v>1.29</v>
      </c>
      <c r="X9887">
        <v>233879</v>
      </c>
    </row>
    <row r="9888" spans="1:24" x14ac:dyDescent="0.35">
      <c r="A9888">
        <v>420368335</v>
      </c>
      <c r="B9888" t="s">
        <v>4495</v>
      </c>
      <c r="C9888" t="s">
        <v>9109</v>
      </c>
      <c r="D9888">
        <v>600946351</v>
      </c>
      <c r="E9888" t="s">
        <v>9109</v>
      </c>
      <c r="F9888">
        <v>13.99</v>
      </c>
      <c r="G9888" t="s">
        <v>26</v>
      </c>
      <c r="H9888" t="s">
        <v>27</v>
      </c>
      <c r="I9888" t="s">
        <v>28</v>
      </c>
      <c r="J9888">
        <v>1</v>
      </c>
      <c r="K9888">
        <v>1</v>
      </c>
      <c r="L9888" t="b">
        <v>1</v>
      </c>
      <c r="M9888" t="s">
        <v>29</v>
      </c>
      <c r="N9888" t="s">
        <v>24370</v>
      </c>
      <c r="O9888" t="s">
        <v>4698</v>
      </c>
      <c r="P9888" t="s">
        <v>14072</v>
      </c>
      <c r="Q9888" t="s">
        <v>24371</v>
      </c>
      <c r="R9888">
        <v>18</v>
      </c>
      <c r="S9888" t="s">
        <v>34</v>
      </c>
      <c r="T9888">
        <v>600946355</v>
      </c>
      <c r="U9888" t="s">
        <v>24371</v>
      </c>
      <c r="V9888">
        <v>4</v>
      </c>
      <c r="W9888">
        <v>1.29</v>
      </c>
      <c r="X9888">
        <v>227474</v>
      </c>
    </row>
    <row r="9889" spans="1:24" x14ac:dyDescent="0.35">
      <c r="A9889">
        <v>420368335</v>
      </c>
      <c r="B9889" t="s">
        <v>4495</v>
      </c>
      <c r="C9889" t="s">
        <v>9109</v>
      </c>
      <c r="D9889">
        <v>600946351</v>
      </c>
      <c r="E9889" t="s">
        <v>9109</v>
      </c>
      <c r="F9889">
        <v>13.99</v>
      </c>
      <c r="G9889" t="s">
        <v>26</v>
      </c>
      <c r="H9889" t="s">
        <v>27</v>
      </c>
      <c r="I9889" t="s">
        <v>28</v>
      </c>
      <c r="J9889">
        <v>1</v>
      </c>
      <c r="K9889">
        <v>1</v>
      </c>
      <c r="L9889" t="b">
        <v>1</v>
      </c>
      <c r="M9889" t="s">
        <v>29</v>
      </c>
      <c r="N9889" t="s">
        <v>24372</v>
      </c>
      <c r="O9889" t="s">
        <v>4698</v>
      </c>
      <c r="P9889" t="s">
        <v>14072</v>
      </c>
      <c r="Q9889" t="s">
        <v>24373</v>
      </c>
      <c r="R9889">
        <v>18</v>
      </c>
      <c r="S9889" t="s">
        <v>34</v>
      </c>
      <c r="T9889">
        <v>600946364</v>
      </c>
      <c r="U9889" t="s">
        <v>24373</v>
      </c>
      <c r="V9889">
        <v>12</v>
      </c>
      <c r="W9889">
        <v>1.29</v>
      </c>
      <c r="X9889">
        <v>254754</v>
      </c>
    </row>
    <row r="9890" spans="1:24" x14ac:dyDescent="0.35">
      <c r="A9890">
        <v>5554142</v>
      </c>
      <c r="B9890" t="s">
        <v>23223</v>
      </c>
      <c r="C9890" t="s">
        <v>23224</v>
      </c>
      <c r="D9890">
        <v>455448129</v>
      </c>
      <c r="E9890" t="s">
        <v>23224</v>
      </c>
      <c r="F9890">
        <v>9.99</v>
      </c>
      <c r="H9890" t="s">
        <v>27</v>
      </c>
      <c r="I9890" t="s">
        <v>28</v>
      </c>
      <c r="J9890">
        <v>1</v>
      </c>
      <c r="K9890">
        <v>1</v>
      </c>
      <c r="L9890" t="b">
        <v>1</v>
      </c>
      <c r="M9890" t="s">
        <v>29</v>
      </c>
      <c r="N9890" t="s">
        <v>24374</v>
      </c>
      <c r="O9890" t="s">
        <v>120</v>
      </c>
      <c r="P9890" t="s">
        <v>23226</v>
      </c>
      <c r="Q9890" t="s">
        <v>24375</v>
      </c>
      <c r="R9890">
        <v>19</v>
      </c>
      <c r="S9890" t="s">
        <v>39</v>
      </c>
      <c r="T9890">
        <v>455448189</v>
      </c>
      <c r="U9890" t="s">
        <v>24375</v>
      </c>
      <c r="V9890">
        <v>6</v>
      </c>
      <c r="W9890">
        <v>0.99</v>
      </c>
      <c r="X9890">
        <v>188613</v>
      </c>
    </row>
    <row r="9891" spans="1:24" x14ac:dyDescent="0.35">
      <c r="A9891">
        <v>2672649</v>
      </c>
      <c r="B9891" t="s">
        <v>24376</v>
      </c>
      <c r="C9891" t="s">
        <v>4231</v>
      </c>
      <c r="D9891">
        <v>27560427</v>
      </c>
      <c r="E9891" t="s">
        <v>4231</v>
      </c>
      <c r="F9891">
        <v>9.99</v>
      </c>
      <c r="H9891" t="s">
        <v>27</v>
      </c>
      <c r="I9891" t="s">
        <v>28</v>
      </c>
      <c r="J9891">
        <v>1</v>
      </c>
      <c r="K9891">
        <v>1</v>
      </c>
      <c r="L9891" t="b">
        <v>1</v>
      </c>
      <c r="M9891" t="s">
        <v>29</v>
      </c>
      <c r="N9891" t="s">
        <v>24377</v>
      </c>
      <c r="O9891" t="s">
        <v>1112</v>
      </c>
      <c r="P9891" t="s">
        <v>4233</v>
      </c>
      <c r="Q9891" t="s">
        <v>24378</v>
      </c>
      <c r="R9891">
        <v>14</v>
      </c>
      <c r="S9891" t="s">
        <v>39</v>
      </c>
      <c r="T9891">
        <v>27560447</v>
      </c>
      <c r="U9891" t="s">
        <v>24378</v>
      </c>
      <c r="V9891">
        <v>5</v>
      </c>
      <c r="W9891">
        <v>1.29</v>
      </c>
      <c r="X9891">
        <v>151160</v>
      </c>
    </row>
    <row r="9892" spans="1:24" x14ac:dyDescent="0.35">
      <c r="A9892">
        <v>1004553997</v>
      </c>
      <c r="B9892" t="s">
        <v>18216</v>
      </c>
      <c r="C9892" t="s">
        <v>18217</v>
      </c>
      <c r="D9892">
        <v>950764300</v>
      </c>
      <c r="E9892" t="s">
        <v>18217</v>
      </c>
      <c r="F9892">
        <v>9.99</v>
      </c>
      <c r="H9892" t="s">
        <v>27</v>
      </c>
      <c r="I9892" t="s">
        <v>28</v>
      </c>
      <c r="J9892">
        <v>1</v>
      </c>
      <c r="K9892">
        <v>1</v>
      </c>
      <c r="L9892" t="b">
        <v>1</v>
      </c>
      <c r="M9892" t="s">
        <v>29</v>
      </c>
      <c r="N9892" t="s">
        <v>24379</v>
      </c>
      <c r="O9892" t="s">
        <v>171</v>
      </c>
      <c r="P9892" t="s">
        <v>5486</v>
      </c>
      <c r="Q9892" t="s">
        <v>24380</v>
      </c>
      <c r="R9892">
        <v>12</v>
      </c>
      <c r="S9892" t="s">
        <v>39</v>
      </c>
      <c r="T9892">
        <v>950764324</v>
      </c>
      <c r="U9892" t="s">
        <v>24380</v>
      </c>
      <c r="V9892">
        <v>4</v>
      </c>
      <c r="W9892">
        <v>1.29</v>
      </c>
      <c r="X9892">
        <v>302840</v>
      </c>
    </row>
    <row r="9893" spans="1:24" x14ac:dyDescent="0.35">
      <c r="A9893">
        <v>601067</v>
      </c>
      <c r="B9893" t="s">
        <v>7307</v>
      </c>
      <c r="C9893" t="s">
        <v>7308</v>
      </c>
      <c r="D9893">
        <v>193063151</v>
      </c>
      <c r="E9893" t="s">
        <v>7308</v>
      </c>
      <c r="F9893">
        <v>14.99</v>
      </c>
      <c r="H9893" t="s">
        <v>27</v>
      </c>
      <c r="I9893" t="s">
        <v>28</v>
      </c>
      <c r="J9893">
        <v>2</v>
      </c>
      <c r="K9893">
        <v>2</v>
      </c>
      <c r="L9893" t="b">
        <v>1</v>
      </c>
      <c r="M9893" t="s">
        <v>29</v>
      </c>
      <c r="N9893" t="s">
        <v>24381</v>
      </c>
      <c r="O9893" t="s">
        <v>43</v>
      </c>
      <c r="P9893" t="s">
        <v>5505</v>
      </c>
      <c r="Q9893" t="s">
        <v>24382</v>
      </c>
      <c r="R9893">
        <v>17</v>
      </c>
      <c r="S9893" t="s">
        <v>39</v>
      </c>
      <c r="T9893">
        <v>193064516</v>
      </c>
      <c r="U9893" t="s">
        <v>24383</v>
      </c>
      <c r="V9893">
        <v>7</v>
      </c>
      <c r="W9893">
        <v>1.29</v>
      </c>
      <c r="X9893">
        <v>274800</v>
      </c>
    </row>
    <row r="9894" spans="1:24" x14ac:dyDescent="0.35">
      <c r="A9894">
        <v>140870416</v>
      </c>
      <c r="B9894" t="s">
        <v>16427</v>
      </c>
      <c r="C9894" t="s">
        <v>24384</v>
      </c>
      <c r="D9894">
        <v>1474185287</v>
      </c>
      <c r="E9894" t="s">
        <v>24384</v>
      </c>
      <c r="F9894">
        <v>11.99</v>
      </c>
      <c r="G9894" t="s">
        <v>26</v>
      </c>
      <c r="H9894" t="s">
        <v>27</v>
      </c>
      <c r="I9894" t="s">
        <v>28</v>
      </c>
      <c r="J9894">
        <v>1</v>
      </c>
      <c r="K9894">
        <v>1</v>
      </c>
      <c r="L9894" t="b">
        <v>1</v>
      </c>
      <c r="M9894" t="s">
        <v>29</v>
      </c>
      <c r="N9894" t="s">
        <v>24385</v>
      </c>
      <c r="O9894" t="s">
        <v>1015</v>
      </c>
      <c r="P9894" t="s">
        <v>24386</v>
      </c>
      <c r="Q9894" t="s">
        <v>483</v>
      </c>
      <c r="R9894">
        <v>10</v>
      </c>
      <c r="S9894" t="s">
        <v>34</v>
      </c>
      <c r="T9894">
        <v>1474185453</v>
      </c>
      <c r="U9894" t="s">
        <v>483</v>
      </c>
      <c r="V9894">
        <v>3</v>
      </c>
      <c r="W9894">
        <v>1.29</v>
      </c>
      <c r="X9894">
        <v>306853</v>
      </c>
    </row>
    <row r="9895" spans="1:24" x14ac:dyDescent="0.35">
      <c r="A9895">
        <v>115429828</v>
      </c>
      <c r="B9895" t="s">
        <v>24387</v>
      </c>
      <c r="C9895" t="s">
        <v>23224</v>
      </c>
      <c r="D9895">
        <v>455448129</v>
      </c>
      <c r="E9895" t="s">
        <v>23224</v>
      </c>
      <c r="F9895">
        <v>9.99</v>
      </c>
      <c r="H9895" t="s">
        <v>27</v>
      </c>
      <c r="I9895" t="s">
        <v>28</v>
      </c>
      <c r="J9895">
        <v>1</v>
      </c>
      <c r="K9895">
        <v>1</v>
      </c>
      <c r="L9895" t="b">
        <v>0</v>
      </c>
      <c r="M9895" t="s">
        <v>29</v>
      </c>
      <c r="N9895" t="s">
        <v>24388</v>
      </c>
      <c r="O9895" t="s">
        <v>120</v>
      </c>
      <c r="P9895" t="s">
        <v>23221</v>
      </c>
      <c r="Q9895" t="s">
        <v>24389</v>
      </c>
      <c r="R9895">
        <v>19</v>
      </c>
      <c r="S9895" t="s">
        <v>39</v>
      </c>
      <c r="T9895">
        <v>455448132</v>
      </c>
      <c r="U9895" t="s">
        <v>24389</v>
      </c>
      <c r="V9895">
        <v>1</v>
      </c>
      <c r="W9895">
        <v>-1</v>
      </c>
      <c r="X9895">
        <v>259800</v>
      </c>
    </row>
    <row r="9896" spans="1:24" x14ac:dyDescent="0.35">
      <c r="A9896">
        <v>632051</v>
      </c>
      <c r="B9896" t="s">
        <v>20732</v>
      </c>
      <c r="C9896" t="s">
        <v>24390</v>
      </c>
      <c r="D9896">
        <v>153445947</v>
      </c>
      <c r="E9896" t="s">
        <v>24390</v>
      </c>
      <c r="F9896">
        <v>9.99</v>
      </c>
      <c r="H9896" t="s">
        <v>27</v>
      </c>
      <c r="I9896" t="s">
        <v>28</v>
      </c>
      <c r="J9896">
        <v>1</v>
      </c>
      <c r="K9896">
        <v>1</v>
      </c>
      <c r="L9896" t="b">
        <v>1</v>
      </c>
      <c r="M9896" t="s">
        <v>29</v>
      </c>
      <c r="N9896" t="s">
        <v>24391</v>
      </c>
      <c r="O9896" t="s">
        <v>1205</v>
      </c>
      <c r="P9896" t="s">
        <v>14022</v>
      </c>
      <c r="Q9896" t="s">
        <v>24392</v>
      </c>
      <c r="R9896">
        <v>11</v>
      </c>
      <c r="S9896" t="s">
        <v>39</v>
      </c>
      <c r="T9896">
        <v>153446072</v>
      </c>
      <c r="U9896" t="s">
        <v>24392</v>
      </c>
      <c r="V9896">
        <v>3</v>
      </c>
      <c r="W9896">
        <v>1.29</v>
      </c>
      <c r="X9896">
        <v>167013</v>
      </c>
    </row>
    <row r="9897" spans="1:24" x14ac:dyDescent="0.35">
      <c r="A9897">
        <v>217039</v>
      </c>
      <c r="B9897" t="s">
        <v>1799</v>
      </c>
      <c r="C9897" t="s">
        <v>12612</v>
      </c>
      <c r="D9897">
        <v>308522240</v>
      </c>
      <c r="E9897" t="s">
        <v>12612</v>
      </c>
      <c r="F9897">
        <v>9.99</v>
      </c>
      <c r="H9897" t="s">
        <v>27</v>
      </c>
      <c r="I9897" t="s">
        <v>28</v>
      </c>
      <c r="J9897">
        <v>1</v>
      </c>
      <c r="K9897">
        <v>1</v>
      </c>
      <c r="L9897" t="b">
        <v>1</v>
      </c>
      <c r="M9897" t="s">
        <v>29</v>
      </c>
      <c r="N9897" t="s">
        <v>24393</v>
      </c>
      <c r="O9897" t="s">
        <v>37</v>
      </c>
      <c r="P9897" t="s">
        <v>24394</v>
      </c>
      <c r="Q9897" t="s">
        <v>24395</v>
      </c>
      <c r="R9897">
        <v>13</v>
      </c>
      <c r="S9897" t="s">
        <v>39</v>
      </c>
      <c r="T9897">
        <v>308522645</v>
      </c>
      <c r="U9897" t="s">
        <v>24395</v>
      </c>
      <c r="V9897">
        <v>9</v>
      </c>
      <c r="W9897">
        <v>1.29</v>
      </c>
      <c r="X9897">
        <v>203827</v>
      </c>
    </row>
    <row r="9898" spans="1:24" x14ac:dyDescent="0.35">
      <c r="A9898">
        <v>815635315</v>
      </c>
      <c r="B9898" t="s">
        <v>2588</v>
      </c>
      <c r="C9898" t="s">
        <v>3273</v>
      </c>
      <c r="D9898">
        <v>1228887671</v>
      </c>
      <c r="E9898" t="s">
        <v>3273</v>
      </c>
      <c r="F9898">
        <v>9.99</v>
      </c>
      <c r="H9898" t="s">
        <v>27</v>
      </c>
      <c r="I9898" t="s">
        <v>28</v>
      </c>
      <c r="J9898">
        <v>1</v>
      </c>
      <c r="K9898">
        <v>1</v>
      </c>
      <c r="L9898" t="b">
        <v>1</v>
      </c>
      <c r="M9898" t="s">
        <v>29</v>
      </c>
      <c r="N9898" t="s">
        <v>24396</v>
      </c>
      <c r="O9898" t="s">
        <v>110</v>
      </c>
      <c r="P9898" t="s">
        <v>19841</v>
      </c>
      <c r="Q9898" t="s">
        <v>24397</v>
      </c>
      <c r="R9898">
        <v>12</v>
      </c>
      <c r="S9898" t="s">
        <v>39</v>
      </c>
      <c r="T9898">
        <v>1228888042</v>
      </c>
      <c r="U9898" t="s">
        <v>24397</v>
      </c>
      <c r="V9898">
        <v>1</v>
      </c>
      <c r="W9898">
        <v>1.29</v>
      </c>
      <c r="X9898">
        <v>202693</v>
      </c>
    </row>
    <row r="9899" spans="1:24" x14ac:dyDescent="0.35">
      <c r="A9899">
        <v>65513031</v>
      </c>
      <c r="B9899" t="s">
        <v>24398</v>
      </c>
      <c r="C9899" t="s">
        <v>23224</v>
      </c>
      <c r="D9899">
        <v>455448129</v>
      </c>
      <c r="E9899" t="s">
        <v>23224</v>
      </c>
      <c r="F9899">
        <v>9.99</v>
      </c>
      <c r="H9899" t="s">
        <v>27</v>
      </c>
      <c r="I9899" t="s">
        <v>28</v>
      </c>
      <c r="J9899">
        <v>1</v>
      </c>
      <c r="K9899">
        <v>1</v>
      </c>
      <c r="L9899" t="b">
        <v>0</v>
      </c>
      <c r="M9899" t="s">
        <v>29</v>
      </c>
      <c r="N9899" t="s">
        <v>24399</v>
      </c>
      <c r="O9899" t="s">
        <v>120</v>
      </c>
      <c r="P9899" t="s">
        <v>24400</v>
      </c>
      <c r="Q9899" t="s">
        <v>24401</v>
      </c>
      <c r="R9899">
        <v>19</v>
      </c>
      <c r="S9899" t="s">
        <v>39</v>
      </c>
      <c r="T9899">
        <v>455448134</v>
      </c>
      <c r="U9899" t="s">
        <v>24401</v>
      </c>
      <c r="V9899">
        <v>2</v>
      </c>
      <c r="W9899">
        <v>-1</v>
      </c>
      <c r="X9899">
        <v>232880</v>
      </c>
    </row>
    <row r="9900" spans="1:24" x14ac:dyDescent="0.35">
      <c r="A9900">
        <v>1503337577</v>
      </c>
      <c r="B9900" t="s">
        <v>20828</v>
      </c>
      <c r="C9900" t="s">
        <v>23224</v>
      </c>
      <c r="D9900">
        <v>455448129</v>
      </c>
      <c r="E9900" t="s">
        <v>23224</v>
      </c>
      <c r="F9900">
        <v>9.99</v>
      </c>
      <c r="H9900" t="s">
        <v>27</v>
      </c>
      <c r="I9900" t="s">
        <v>28</v>
      </c>
      <c r="J9900">
        <v>1</v>
      </c>
      <c r="K9900">
        <v>1</v>
      </c>
      <c r="L9900" t="b">
        <v>0</v>
      </c>
      <c r="M9900" t="s">
        <v>29</v>
      </c>
      <c r="N9900" t="s">
        <v>24402</v>
      </c>
      <c r="O9900" t="s">
        <v>120</v>
      </c>
      <c r="P9900" t="s">
        <v>20831</v>
      </c>
      <c r="Q9900" t="s">
        <v>20832</v>
      </c>
      <c r="R9900">
        <v>19</v>
      </c>
      <c r="S9900" t="s">
        <v>39</v>
      </c>
      <c r="T9900">
        <v>455448137</v>
      </c>
      <c r="U9900" t="s">
        <v>20832</v>
      </c>
      <c r="V9900">
        <v>3</v>
      </c>
      <c r="W9900">
        <v>-1</v>
      </c>
      <c r="X9900">
        <v>267720</v>
      </c>
    </row>
    <row r="9901" spans="1:24" x14ac:dyDescent="0.35">
      <c r="A9901">
        <v>6122886</v>
      </c>
      <c r="B9901" t="s">
        <v>24403</v>
      </c>
      <c r="C9901" t="s">
        <v>23224</v>
      </c>
      <c r="D9901">
        <v>455448129</v>
      </c>
      <c r="E9901" t="s">
        <v>23224</v>
      </c>
      <c r="F9901">
        <v>9.99</v>
      </c>
      <c r="H9901" t="s">
        <v>27</v>
      </c>
      <c r="I9901" t="s">
        <v>28</v>
      </c>
      <c r="J9901">
        <v>1</v>
      </c>
      <c r="K9901">
        <v>1</v>
      </c>
      <c r="L9901" t="b">
        <v>0</v>
      </c>
      <c r="M9901" t="s">
        <v>29</v>
      </c>
      <c r="N9901" t="s">
        <v>24404</v>
      </c>
      <c r="O9901" t="s">
        <v>120</v>
      </c>
      <c r="P9901" t="s">
        <v>3109</v>
      </c>
      <c r="Q9901" t="s">
        <v>24405</v>
      </c>
      <c r="R9901">
        <v>19</v>
      </c>
      <c r="S9901" t="s">
        <v>39</v>
      </c>
      <c r="T9901">
        <v>455448185</v>
      </c>
      <c r="U9901" t="s">
        <v>24405</v>
      </c>
      <c r="V9901">
        <v>5</v>
      </c>
      <c r="W9901">
        <v>-1</v>
      </c>
      <c r="X9901">
        <v>288200</v>
      </c>
    </row>
    <row r="9902" spans="1:24" x14ac:dyDescent="0.35">
      <c r="A9902">
        <v>5554142</v>
      </c>
      <c r="B9902" t="s">
        <v>23223</v>
      </c>
      <c r="C9902" t="s">
        <v>23224</v>
      </c>
      <c r="D9902">
        <v>455448129</v>
      </c>
      <c r="E9902" t="s">
        <v>23224</v>
      </c>
      <c r="F9902">
        <v>9.99</v>
      </c>
      <c r="H9902" t="s">
        <v>27</v>
      </c>
      <c r="I9902" t="s">
        <v>28</v>
      </c>
      <c r="J9902">
        <v>1</v>
      </c>
      <c r="K9902">
        <v>1</v>
      </c>
      <c r="L9902" t="b">
        <v>1</v>
      </c>
      <c r="M9902" t="s">
        <v>29</v>
      </c>
      <c r="N9902" t="s">
        <v>24406</v>
      </c>
      <c r="O9902" t="s">
        <v>120</v>
      </c>
      <c r="P9902" t="s">
        <v>23226</v>
      </c>
      <c r="Q9902" t="s">
        <v>24407</v>
      </c>
      <c r="R9902">
        <v>19</v>
      </c>
      <c r="S9902" t="s">
        <v>39</v>
      </c>
      <c r="T9902">
        <v>455448202</v>
      </c>
      <c r="U9902" t="s">
        <v>24407</v>
      </c>
      <c r="V9902">
        <v>17</v>
      </c>
      <c r="W9902">
        <v>0.99</v>
      </c>
      <c r="X9902">
        <v>138987</v>
      </c>
    </row>
    <row r="9903" spans="1:24" x14ac:dyDescent="0.35">
      <c r="A9903">
        <v>205322</v>
      </c>
      <c r="B9903" t="s">
        <v>681</v>
      </c>
      <c r="C9903" t="s">
        <v>3687</v>
      </c>
      <c r="D9903">
        <v>262613425</v>
      </c>
      <c r="E9903" t="s">
        <v>3687</v>
      </c>
      <c r="F9903">
        <v>9.99</v>
      </c>
      <c r="H9903" t="s">
        <v>27</v>
      </c>
      <c r="I9903" t="s">
        <v>28</v>
      </c>
      <c r="J9903">
        <v>1</v>
      </c>
      <c r="K9903">
        <v>1</v>
      </c>
      <c r="L9903" t="b">
        <v>1</v>
      </c>
      <c r="M9903" t="s">
        <v>29</v>
      </c>
      <c r="N9903" t="s">
        <v>24408</v>
      </c>
      <c r="O9903" t="s">
        <v>110</v>
      </c>
      <c r="P9903" t="s">
        <v>5659</v>
      </c>
      <c r="Q9903" t="s">
        <v>24409</v>
      </c>
      <c r="R9903">
        <v>11</v>
      </c>
      <c r="S9903" t="s">
        <v>39</v>
      </c>
      <c r="T9903">
        <v>262613700</v>
      </c>
      <c r="U9903" t="s">
        <v>24409</v>
      </c>
      <c r="V9903">
        <v>4</v>
      </c>
      <c r="W9903">
        <v>1.29</v>
      </c>
      <c r="X9903">
        <v>271760</v>
      </c>
    </row>
    <row r="9904" spans="1:24" x14ac:dyDescent="0.35">
      <c r="A9904">
        <v>396747750</v>
      </c>
      <c r="B9904" t="s">
        <v>2059</v>
      </c>
      <c r="C9904" t="s">
        <v>2060</v>
      </c>
      <c r="D9904">
        <v>564020648</v>
      </c>
      <c r="E9904" t="s">
        <v>2060</v>
      </c>
      <c r="F9904">
        <v>9.99</v>
      </c>
      <c r="H9904" t="s">
        <v>27</v>
      </c>
      <c r="I9904" t="s">
        <v>28</v>
      </c>
      <c r="J9904">
        <v>1</v>
      </c>
      <c r="K9904">
        <v>1</v>
      </c>
      <c r="L9904" t="b">
        <v>1</v>
      </c>
      <c r="M9904" t="s">
        <v>29</v>
      </c>
      <c r="N9904" t="s">
        <v>24410</v>
      </c>
      <c r="O9904" t="s">
        <v>37</v>
      </c>
      <c r="P9904" t="s">
        <v>24039</v>
      </c>
      <c r="Q9904" t="s">
        <v>24411</v>
      </c>
      <c r="R9904">
        <v>11</v>
      </c>
      <c r="S9904" t="s">
        <v>39</v>
      </c>
      <c r="T9904">
        <v>564020972</v>
      </c>
      <c r="U9904" t="s">
        <v>24411</v>
      </c>
      <c r="V9904">
        <v>2</v>
      </c>
      <c r="W9904">
        <v>1.29</v>
      </c>
      <c r="X9904">
        <v>180133</v>
      </c>
    </row>
    <row r="9905" spans="1:24" x14ac:dyDescent="0.35">
      <c r="A9905">
        <v>420368335</v>
      </c>
      <c r="B9905" t="s">
        <v>4495</v>
      </c>
      <c r="C9905" t="s">
        <v>9109</v>
      </c>
      <c r="D9905">
        <v>600946351</v>
      </c>
      <c r="E9905" t="s">
        <v>9109</v>
      </c>
      <c r="F9905">
        <v>13.99</v>
      </c>
      <c r="G9905" t="s">
        <v>26</v>
      </c>
      <c r="H9905" t="s">
        <v>27</v>
      </c>
      <c r="I9905" t="s">
        <v>28</v>
      </c>
      <c r="J9905">
        <v>1</v>
      </c>
      <c r="K9905">
        <v>1</v>
      </c>
      <c r="L9905" t="b">
        <v>1</v>
      </c>
      <c r="M9905" t="s">
        <v>29</v>
      </c>
      <c r="N9905" t="s">
        <v>24412</v>
      </c>
      <c r="O9905" t="s">
        <v>4698</v>
      </c>
      <c r="P9905" t="s">
        <v>14072</v>
      </c>
      <c r="Q9905">
        <v>48</v>
      </c>
      <c r="R9905">
        <v>18</v>
      </c>
      <c r="S9905" t="s">
        <v>34</v>
      </c>
      <c r="T9905">
        <v>600946360</v>
      </c>
      <c r="U9905">
        <v>48</v>
      </c>
      <c r="V9905">
        <v>8</v>
      </c>
      <c r="W9905">
        <v>1.29</v>
      </c>
      <c r="X9905">
        <v>247312</v>
      </c>
    </row>
    <row r="9906" spans="1:24" x14ac:dyDescent="0.35">
      <c r="A9906">
        <v>471744</v>
      </c>
      <c r="B9906" t="s">
        <v>24413</v>
      </c>
      <c r="C9906" t="s">
        <v>3602</v>
      </c>
      <c r="D9906">
        <v>726372830</v>
      </c>
      <c r="E9906" t="s">
        <v>3602</v>
      </c>
      <c r="F9906">
        <v>9.99</v>
      </c>
      <c r="H9906" t="s">
        <v>27</v>
      </c>
      <c r="I9906" t="s">
        <v>28</v>
      </c>
      <c r="J9906">
        <v>1</v>
      </c>
      <c r="K9906">
        <v>1</v>
      </c>
      <c r="L9906" t="b">
        <v>1</v>
      </c>
      <c r="M9906" t="s">
        <v>29</v>
      </c>
      <c r="N9906" t="s">
        <v>24414</v>
      </c>
      <c r="O9906" t="s">
        <v>72</v>
      </c>
      <c r="P9906" t="s">
        <v>3604</v>
      </c>
      <c r="Q9906" t="s">
        <v>24415</v>
      </c>
      <c r="R9906">
        <v>14</v>
      </c>
      <c r="S9906" t="s">
        <v>39</v>
      </c>
      <c r="T9906">
        <v>726373202</v>
      </c>
      <c r="U9906" t="s">
        <v>24415</v>
      </c>
      <c r="V9906">
        <v>10</v>
      </c>
      <c r="W9906">
        <v>1.29</v>
      </c>
      <c r="X9906">
        <v>239215</v>
      </c>
    </row>
    <row r="9907" spans="1:24" x14ac:dyDescent="0.35">
      <c r="A9907">
        <v>1587965</v>
      </c>
      <c r="B9907" t="s">
        <v>12751</v>
      </c>
      <c r="C9907" t="s">
        <v>17917</v>
      </c>
      <c r="D9907">
        <v>1173106678</v>
      </c>
      <c r="E9907" t="s">
        <v>17917</v>
      </c>
      <c r="F9907">
        <v>10.99</v>
      </c>
      <c r="G9907" t="s">
        <v>26</v>
      </c>
      <c r="H9907" t="s">
        <v>27</v>
      </c>
      <c r="I9907" t="s">
        <v>28</v>
      </c>
      <c r="J9907">
        <v>2</v>
      </c>
      <c r="K9907">
        <v>2</v>
      </c>
      <c r="L9907" t="b">
        <v>1</v>
      </c>
      <c r="M9907" t="s">
        <v>29</v>
      </c>
      <c r="N9907" t="s">
        <v>24416</v>
      </c>
      <c r="O9907" t="s">
        <v>31</v>
      </c>
      <c r="P9907" t="s">
        <v>17919</v>
      </c>
      <c r="Q9907" t="s">
        <v>24417</v>
      </c>
      <c r="R9907">
        <v>8</v>
      </c>
      <c r="S9907" t="s">
        <v>34</v>
      </c>
      <c r="T9907">
        <v>1173106914</v>
      </c>
      <c r="U9907" t="s">
        <v>24417</v>
      </c>
      <c r="V9907">
        <v>4</v>
      </c>
      <c r="W9907">
        <v>1.29</v>
      </c>
      <c r="X9907">
        <v>259036</v>
      </c>
    </row>
    <row r="9908" spans="1:24" x14ac:dyDescent="0.35">
      <c r="A9908">
        <v>412778295</v>
      </c>
      <c r="B9908" t="s">
        <v>7229</v>
      </c>
      <c r="C9908" t="s">
        <v>10801</v>
      </c>
      <c r="D9908">
        <v>1450330588</v>
      </c>
      <c r="E9908" t="s">
        <v>10801</v>
      </c>
      <c r="F9908">
        <v>11.99</v>
      </c>
      <c r="G9908" t="s">
        <v>26</v>
      </c>
      <c r="H9908" t="s">
        <v>27</v>
      </c>
      <c r="I9908" t="s">
        <v>28</v>
      </c>
      <c r="J9908">
        <v>1</v>
      </c>
      <c r="K9908">
        <v>1</v>
      </c>
      <c r="L9908" t="b">
        <v>1</v>
      </c>
      <c r="M9908" t="s">
        <v>29</v>
      </c>
      <c r="N9908" t="s">
        <v>24418</v>
      </c>
      <c r="O9908" t="s">
        <v>37</v>
      </c>
      <c r="P9908" t="s">
        <v>10803</v>
      </c>
      <c r="Q9908" t="s">
        <v>24419</v>
      </c>
      <c r="R9908">
        <v>12</v>
      </c>
      <c r="S9908" t="s">
        <v>34</v>
      </c>
      <c r="T9908">
        <v>1450330610</v>
      </c>
      <c r="U9908" t="s">
        <v>24419</v>
      </c>
      <c r="V9908">
        <v>5</v>
      </c>
      <c r="W9908">
        <v>1.29</v>
      </c>
      <c r="X9908">
        <v>208875</v>
      </c>
    </row>
    <row r="9909" spans="1:24" x14ac:dyDescent="0.35">
      <c r="A9909">
        <v>5192163</v>
      </c>
      <c r="B9909" t="s">
        <v>16004</v>
      </c>
      <c r="C9909" t="s">
        <v>16005</v>
      </c>
      <c r="D9909">
        <v>261552981</v>
      </c>
      <c r="E9909" t="s">
        <v>16005</v>
      </c>
      <c r="F9909">
        <v>12.99</v>
      </c>
      <c r="H9909" t="s">
        <v>27</v>
      </c>
      <c r="I9909" t="s">
        <v>28</v>
      </c>
      <c r="J9909">
        <v>2</v>
      </c>
      <c r="K9909">
        <v>1</v>
      </c>
      <c r="L9909" t="b">
        <v>1</v>
      </c>
      <c r="M9909" t="s">
        <v>29</v>
      </c>
      <c r="N9909" t="s">
        <v>24420</v>
      </c>
      <c r="O9909" t="s">
        <v>43</v>
      </c>
      <c r="P9909" t="s">
        <v>20266</v>
      </c>
      <c r="Q9909" t="s">
        <v>24421</v>
      </c>
      <c r="R9909">
        <v>14</v>
      </c>
      <c r="S9909" t="s">
        <v>39</v>
      </c>
      <c r="T9909">
        <v>261553142</v>
      </c>
      <c r="U9909" t="s">
        <v>24422</v>
      </c>
      <c r="V9909">
        <v>7</v>
      </c>
      <c r="W9909">
        <v>1.29</v>
      </c>
      <c r="X9909">
        <v>259467</v>
      </c>
    </row>
    <row r="9910" spans="1:24" x14ac:dyDescent="0.35">
      <c r="A9910">
        <v>5554142</v>
      </c>
      <c r="B9910" t="s">
        <v>23223</v>
      </c>
      <c r="C9910" t="s">
        <v>23224</v>
      </c>
      <c r="D9910">
        <v>455448129</v>
      </c>
      <c r="E9910" t="s">
        <v>23224</v>
      </c>
      <c r="F9910">
        <v>9.99</v>
      </c>
      <c r="H9910" t="s">
        <v>27</v>
      </c>
      <c r="I9910" t="s">
        <v>28</v>
      </c>
      <c r="J9910">
        <v>1</v>
      </c>
      <c r="K9910">
        <v>1</v>
      </c>
      <c r="L9910" t="b">
        <v>1</v>
      </c>
      <c r="M9910" t="s">
        <v>29</v>
      </c>
      <c r="N9910" t="s">
        <v>24423</v>
      </c>
      <c r="O9910" t="s">
        <v>120</v>
      </c>
      <c r="P9910" t="s">
        <v>23226</v>
      </c>
      <c r="Q9910" t="s">
        <v>24424</v>
      </c>
      <c r="R9910">
        <v>19</v>
      </c>
      <c r="S9910" t="s">
        <v>39</v>
      </c>
      <c r="T9910">
        <v>455448194</v>
      </c>
      <c r="U9910" t="s">
        <v>24424</v>
      </c>
      <c r="V9910">
        <v>11</v>
      </c>
      <c r="W9910">
        <v>0.99</v>
      </c>
      <c r="X9910">
        <v>332680</v>
      </c>
    </row>
    <row r="9911" spans="1:24" x14ac:dyDescent="0.35">
      <c r="A9911">
        <v>1031397873</v>
      </c>
      <c r="B9911" t="s">
        <v>4162</v>
      </c>
      <c r="C9911" t="s">
        <v>24425</v>
      </c>
      <c r="D9911">
        <v>1551178998</v>
      </c>
      <c r="E9911" t="s">
        <v>24425</v>
      </c>
      <c r="F9911">
        <v>11.99</v>
      </c>
      <c r="H9911" t="s">
        <v>27</v>
      </c>
      <c r="I9911" t="s">
        <v>28</v>
      </c>
      <c r="J9911">
        <v>1</v>
      </c>
      <c r="K9911">
        <v>1</v>
      </c>
      <c r="L9911" t="b">
        <v>1</v>
      </c>
      <c r="M9911" t="s">
        <v>29</v>
      </c>
      <c r="N9911" t="s">
        <v>24426</v>
      </c>
      <c r="O9911" t="s">
        <v>37</v>
      </c>
      <c r="P9911" t="s">
        <v>24427</v>
      </c>
      <c r="Q9911" t="s">
        <v>24428</v>
      </c>
      <c r="R9911">
        <v>19</v>
      </c>
      <c r="S9911" t="s">
        <v>39</v>
      </c>
      <c r="T9911">
        <v>1551179407</v>
      </c>
      <c r="U9911" t="s">
        <v>24428</v>
      </c>
      <c r="V9911">
        <v>5</v>
      </c>
      <c r="W9911">
        <v>1.29</v>
      </c>
      <c r="X9911">
        <v>203808</v>
      </c>
    </row>
    <row r="9912" spans="1:24" x14ac:dyDescent="0.35">
      <c r="A9912">
        <v>403025113</v>
      </c>
      <c r="B9912" t="s">
        <v>6165</v>
      </c>
      <c r="C9912" t="s">
        <v>24429</v>
      </c>
      <c r="D9912">
        <v>1127535876</v>
      </c>
      <c r="E9912" t="s">
        <v>24429</v>
      </c>
      <c r="F9912">
        <v>7.99</v>
      </c>
      <c r="H9912" t="s">
        <v>27</v>
      </c>
      <c r="I9912" t="s">
        <v>28</v>
      </c>
      <c r="J9912">
        <v>1</v>
      </c>
      <c r="K9912">
        <v>1</v>
      </c>
      <c r="L9912" t="b">
        <v>1</v>
      </c>
      <c r="M9912" t="s">
        <v>29</v>
      </c>
      <c r="N9912" t="s">
        <v>24430</v>
      </c>
      <c r="O9912" t="s">
        <v>149</v>
      </c>
      <c r="P9912" t="s">
        <v>17043</v>
      </c>
      <c r="Q9912" t="s">
        <v>24431</v>
      </c>
      <c r="R9912">
        <v>14</v>
      </c>
      <c r="S9912" t="s">
        <v>39</v>
      </c>
      <c r="T9912">
        <v>1127536653</v>
      </c>
      <c r="U9912" t="s">
        <v>24431</v>
      </c>
      <c r="V9912">
        <v>13</v>
      </c>
      <c r="W9912">
        <v>1.29</v>
      </c>
      <c r="X9912">
        <v>224510</v>
      </c>
    </row>
    <row r="9913" spans="1:24" x14ac:dyDescent="0.35">
      <c r="A9913">
        <v>5554142</v>
      </c>
      <c r="B9913" t="s">
        <v>23223</v>
      </c>
      <c r="C9913" t="s">
        <v>23224</v>
      </c>
      <c r="D9913">
        <v>455448129</v>
      </c>
      <c r="E9913" t="s">
        <v>23224</v>
      </c>
      <c r="F9913">
        <v>9.99</v>
      </c>
      <c r="H9913" t="s">
        <v>27</v>
      </c>
      <c r="I9913" t="s">
        <v>28</v>
      </c>
      <c r="J9913">
        <v>1</v>
      </c>
      <c r="K9913">
        <v>1</v>
      </c>
      <c r="L9913" t="b">
        <v>1</v>
      </c>
      <c r="M9913" t="s">
        <v>29</v>
      </c>
      <c r="N9913" t="s">
        <v>24432</v>
      </c>
      <c r="O9913" t="s">
        <v>120</v>
      </c>
      <c r="P9913" t="s">
        <v>23226</v>
      </c>
      <c r="Q9913" t="s">
        <v>24433</v>
      </c>
      <c r="R9913">
        <v>19</v>
      </c>
      <c r="S9913" t="s">
        <v>39</v>
      </c>
      <c r="T9913">
        <v>455448192</v>
      </c>
      <c r="U9913" t="s">
        <v>24433</v>
      </c>
      <c r="V9913">
        <v>9</v>
      </c>
      <c r="W9913">
        <v>0.99</v>
      </c>
      <c r="X9913">
        <v>118320</v>
      </c>
    </row>
    <row r="9914" spans="1:24" x14ac:dyDescent="0.35">
      <c r="A9914">
        <v>3446153</v>
      </c>
      <c r="B9914" t="s">
        <v>24434</v>
      </c>
      <c r="C9914" t="s">
        <v>24435</v>
      </c>
      <c r="D9914">
        <v>259951354</v>
      </c>
      <c r="E9914" t="s">
        <v>24435</v>
      </c>
      <c r="F9914">
        <v>1.29</v>
      </c>
      <c r="H9914" t="s">
        <v>27</v>
      </c>
      <c r="I9914" t="s">
        <v>28</v>
      </c>
      <c r="J9914">
        <v>1</v>
      </c>
      <c r="K9914">
        <v>1</v>
      </c>
      <c r="L9914" t="b">
        <v>1</v>
      </c>
      <c r="M9914" t="s">
        <v>29</v>
      </c>
      <c r="N9914" t="s">
        <v>24436</v>
      </c>
      <c r="O9914" t="s">
        <v>110</v>
      </c>
      <c r="P9914" t="s">
        <v>24437</v>
      </c>
      <c r="Q9914" t="s">
        <v>2594</v>
      </c>
      <c r="R9914">
        <v>1</v>
      </c>
      <c r="S9914" t="s">
        <v>39</v>
      </c>
      <c r="T9914">
        <v>259951363</v>
      </c>
      <c r="U9914" t="s">
        <v>2594</v>
      </c>
      <c r="V9914">
        <v>1</v>
      </c>
      <c r="W9914">
        <v>1.29</v>
      </c>
      <c r="X9914">
        <v>298027</v>
      </c>
    </row>
    <row r="9915" spans="1:24" x14ac:dyDescent="0.35">
      <c r="A9915">
        <v>2134858</v>
      </c>
      <c r="B9915" t="s">
        <v>24438</v>
      </c>
      <c r="C9915" t="s">
        <v>23224</v>
      </c>
      <c r="D9915">
        <v>455448129</v>
      </c>
      <c r="E9915" t="s">
        <v>23224</v>
      </c>
      <c r="F9915">
        <v>9.99</v>
      </c>
      <c r="H9915" t="s">
        <v>27</v>
      </c>
      <c r="I9915" t="s">
        <v>28</v>
      </c>
      <c r="J9915">
        <v>1</v>
      </c>
      <c r="K9915">
        <v>1</v>
      </c>
      <c r="L9915" t="b">
        <v>0</v>
      </c>
      <c r="M9915" t="s">
        <v>29</v>
      </c>
      <c r="N9915" t="s">
        <v>24439</v>
      </c>
      <c r="O9915" t="s">
        <v>120</v>
      </c>
      <c r="P9915" t="s">
        <v>7212</v>
      </c>
      <c r="Q9915" t="s">
        <v>24440</v>
      </c>
      <c r="R9915">
        <v>19</v>
      </c>
      <c r="S9915" t="s">
        <v>39</v>
      </c>
      <c r="T9915">
        <v>455448184</v>
      </c>
      <c r="U9915" t="s">
        <v>24440</v>
      </c>
      <c r="V9915">
        <v>4</v>
      </c>
      <c r="W9915">
        <v>-1</v>
      </c>
      <c r="X9915">
        <v>170427</v>
      </c>
    </row>
    <row r="9916" spans="1:24" x14ac:dyDescent="0.35">
      <c r="A9916">
        <v>342260741</v>
      </c>
      <c r="B9916" t="s">
        <v>136</v>
      </c>
      <c r="C9916" t="s">
        <v>136</v>
      </c>
      <c r="D9916">
        <v>923529751</v>
      </c>
      <c r="E9916" t="s">
        <v>136</v>
      </c>
      <c r="F9916">
        <v>9.99</v>
      </c>
      <c r="H9916" t="s">
        <v>27</v>
      </c>
      <c r="I9916" t="s">
        <v>28</v>
      </c>
      <c r="J9916">
        <v>1</v>
      </c>
      <c r="K9916">
        <v>1</v>
      </c>
      <c r="L9916" t="b">
        <v>1</v>
      </c>
      <c r="M9916" t="s">
        <v>29</v>
      </c>
      <c r="N9916" t="s">
        <v>24441</v>
      </c>
      <c r="O9916" t="s">
        <v>72</v>
      </c>
      <c r="P9916" t="s">
        <v>24442</v>
      </c>
      <c r="Q9916" t="s">
        <v>4907</v>
      </c>
      <c r="R9916">
        <v>13</v>
      </c>
      <c r="S9916" t="s">
        <v>39</v>
      </c>
      <c r="T9916">
        <v>923529799</v>
      </c>
      <c r="U9916" t="s">
        <v>4907</v>
      </c>
      <c r="V9916">
        <v>6</v>
      </c>
      <c r="W9916">
        <v>1.29</v>
      </c>
      <c r="X9916">
        <v>283467</v>
      </c>
    </row>
    <row r="9917" spans="1:24" x14ac:dyDescent="0.35">
      <c r="A9917">
        <v>4211328</v>
      </c>
      <c r="B9917" t="s">
        <v>24443</v>
      </c>
      <c r="C9917" t="s">
        <v>24444</v>
      </c>
      <c r="D9917">
        <v>160421121</v>
      </c>
      <c r="E9917" t="s">
        <v>24444</v>
      </c>
      <c r="F9917">
        <v>9.99</v>
      </c>
      <c r="H9917" t="s">
        <v>27</v>
      </c>
      <c r="I9917" t="s">
        <v>28</v>
      </c>
      <c r="J9917">
        <v>1</v>
      </c>
      <c r="K9917">
        <v>1</v>
      </c>
      <c r="L9917" t="b">
        <v>1</v>
      </c>
      <c r="M9917" t="s">
        <v>29</v>
      </c>
      <c r="N9917" t="s">
        <v>24445</v>
      </c>
      <c r="O9917" t="s">
        <v>37</v>
      </c>
      <c r="P9917" t="s">
        <v>17904</v>
      </c>
      <c r="Q9917" t="s">
        <v>24446</v>
      </c>
      <c r="R9917">
        <v>16</v>
      </c>
      <c r="S9917" t="s">
        <v>39</v>
      </c>
      <c r="T9917">
        <v>160421299</v>
      </c>
      <c r="U9917" t="s">
        <v>24446</v>
      </c>
      <c r="V9917">
        <v>8</v>
      </c>
      <c r="W9917">
        <v>1.29</v>
      </c>
      <c r="X9917">
        <v>400067</v>
      </c>
    </row>
    <row r="9918" spans="1:24" x14ac:dyDescent="0.35">
      <c r="A9918">
        <v>215278</v>
      </c>
      <c r="B9918" t="s">
        <v>6472</v>
      </c>
      <c r="C9918" t="s">
        <v>11671</v>
      </c>
      <c r="D9918">
        <v>267253357</v>
      </c>
      <c r="E9918" t="s">
        <v>11671</v>
      </c>
      <c r="F9918">
        <v>13.99</v>
      </c>
      <c r="H9918" t="s">
        <v>27</v>
      </c>
      <c r="I9918" t="s">
        <v>28</v>
      </c>
      <c r="J9918">
        <v>1</v>
      </c>
      <c r="K9918">
        <v>1</v>
      </c>
      <c r="L9918" t="b">
        <v>1</v>
      </c>
      <c r="M9918" t="s">
        <v>29</v>
      </c>
      <c r="N9918" t="s">
        <v>24447</v>
      </c>
      <c r="O9918" t="s">
        <v>11673</v>
      </c>
      <c r="P9918" t="s">
        <v>11674</v>
      </c>
      <c r="Q9918" t="s">
        <v>24448</v>
      </c>
      <c r="R9918">
        <v>16</v>
      </c>
      <c r="S9918" t="s">
        <v>39</v>
      </c>
      <c r="T9918">
        <v>267254190</v>
      </c>
      <c r="U9918" t="s">
        <v>24448</v>
      </c>
      <c r="V9918">
        <v>9</v>
      </c>
      <c r="W9918">
        <v>1.29</v>
      </c>
      <c r="X9918">
        <v>210787</v>
      </c>
    </row>
    <row r="9919" spans="1:24" x14ac:dyDescent="0.35">
      <c r="A9919">
        <v>16105</v>
      </c>
      <c r="B9919" t="s">
        <v>2992</v>
      </c>
      <c r="C9919" t="s">
        <v>2993</v>
      </c>
      <c r="D9919">
        <v>258642334</v>
      </c>
      <c r="E9919" t="s">
        <v>2993</v>
      </c>
      <c r="F9919">
        <v>10.99</v>
      </c>
      <c r="H9919" t="s">
        <v>27</v>
      </c>
      <c r="I9919" t="s">
        <v>28</v>
      </c>
      <c r="J9919">
        <v>1</v>
      </c>
      <c r="K9919">
        <v>1</v>
      </c>
      <c r="L9919" t="b">
        <v>1</v>
      </c>
      <c r="M9919" t="s">
        <v>29</v>
      </c>
      <c r="N9919" t="s">
        <v>24449</v>
      </c>
      <c r="O9919" t="s">
        <v>110</v>
      </c>
      <c r="P9919" t="s">
        <v>15862</v>
      </c>
      <c r="Q9919" t="s">
        <v>24450</v>
      </c>
      <c r="R9919">
        <v>19</v>
      </c>
      <c r="S9919" t="s">
        <v>39</v>
      </c>
      <c r="T9919">
        <v>258643408</v>
      </c>
      <c r="U9919" t="s">
        <v>24450</v>
      </c>
      <c r="V9919">
        <v>14</v>
      </c>
      <c r="W9919">
        <v>1.29</v>
      </c>
      <c r="X9919">
        <v>177360</v>
      </c>
    </row>
    <row r="9920" spans="1:24" x14ac:dyDescent="0.35">
      <c r="A9920">
        <v>27044968</v>
      </c>
      <c r="B9920" t="s">
        <v>173</v>
      </c>
      <c r="C9920" t="s">
        <v>519</v>
      </c>
      <c r="D9920">
        <v>440733026</v>
      </c>
      <c r="E9920" t="s">
        <v>519</v>
      </c>
      <c r="F9920">
        <v>11.99</v>
      </c>
      <c r="G9920" t="s">
        <v>26</v>
      </c>
      <c r="H9920" t="s">
        <v>27</v>
      </c>
      <c r="I9920" t="s">
        <v>28</v>
      </c>
      <c r="J9920">
        <v>1</v>
      </c>
      <c r="K9920">
        <v>1</v>
      </c>
      <c r="L9920" t="b">
        <v>1</v>
      </c>
      <c r="M9920" t="s">
        <v>29</v>
      </c>
      <c r="N9920" t="s">
        <v>24451</v>
      </c>
      <c r="O9920" t="s">
        <v>37</v>
      </c>
      <c r="P9920" t="s">
        <v>10823</v>
      </c>
      <c r="Q9920" t="s">
        <v>24452</v>
      </c>
      <c r="R9920">
        <v>16</v>
      </c>
      <c r="S9920" t="s">
        <v>34</v>
      </c>
      <c r="T9920">
        <v>440733073</v>
      </c>
      <c r="U9920" t="s">
        <v>24452</v>
      </c>
      <c r="V9920">
        <v>16</v>
      </c>
      <c r="W9920">
        <v>1.29</v>
      </c>
      <c r="X9920">
        <v>220360</v>
      </c>
    </row>
    <row r="9921" spans="1:24" x14ac:dyDescent="0.35">
      <c r="A9921">
        <v>2249490</v>
      </c>
      <c r="B9921" t="s">
        <v>5411</v>
      </c>
      <c r="C9921" t="s">
        <v>24453</v>
      </c>
      <c r="D9921">
        <v>19441001</v>
      </c>
      <c r="E9921" t="s">
        <v>24453</v>
      </c>
      <c r="F9921">
        <v>8.99</v>
      </c>
      <c r="H9921" t="s">
        <v>27</v>
      </c>
      <c r="I9921" t="s">
        <v>28</v>
      </c>
      <c r="J9921">
        <v>1</v>
      </c>
      <c r="K9921">
        <v>1</v>
      </c>
      <c r="L9921" t="b">
        <v>1</v>
      </c>
      <c r="M9921" t="s">
        <v>29</v>
      </c>
      <c r="N9921" t="s">
        <v>24454</v>
      </c>
      <c r="O9921" t="s">
        <v>37</v>
      </c>
      <c r="P9921" t="s">
        <v>3700</v>
      </c>
      <c r="Q9921" t="s">
        <v>24455</v>
      </c>
      <c r="R9921">
        <v>7</v>
      </c>
      <c r="S9921" t="s">
        <v>39</v>
      </c>
      <c r="T9921">
        <v>19441011</v>
      </c>
      <c r="U9921" t="s">
        <v>24455</v>
      </c>
      <c r="V9921">
        <v>2</v>
      </c>
      <c r="W9921">
        <v>1.29</v>
      </c>
      <c r="X9921">
        <v>193880</v>
      </c>
    </row>
    <row r="9922" spans="1:24" x14ac:dyDescent="0.35">
      <c r="A9922">
        <v>315816847</v>
      </c>
      <c r="B9922" t="s">
        <v>3360</v>
      </c>
      <c r="C9922" t="s">
        <v>9761</v>
      </c>
      <c r="D9922">
        <v>420061639</v>
      </c>
      <c r="E9922" t="s">
        <v>9761</v>
      </c>
      <c r="F9922">
        <v>13.99</v>
      </c>
      <c r="H9922" t="s">
        <v>27</v>
      </c>
      <c r="I9922" t="s">
        <v>28</v>
      </c>
      <c r="J9922">
        <v>1</v>
      </c>
      <c r="K9922">
        <v>1</v>
      </c>
      <c r="L9922" t="b">
        <v>1</v>
      </c>
      <c r="M9922" t="s">
        <v>29</v>
      </c>
      <c r="N9922" t="s">
        <v>24456</v>
      </c>
      <c r="O9922" t="s">
        <v>37</v>
      </c>
      <c r="P9922" t="s">
        <v>9687</v>
      </c>
      <c r="Q9922" t="s">
        <v>24457</v>
      </c>
      <c r="R9922">
        <v>16</v>
      </c>
      <c r="S9922" t="s">
        <v>39</v>
      </c>
      <c r="T9922">
        <v>420061842</v>
      </c>
      <c r="U9922" t="s">
        <v>24457</v>
      </c>
      <c r="V9922">
        <v>3</v>
      </c>
      <c r="W9922">
        <v>1.29</v>
      </c>
      <c r="X9922">
        <v>148027</v>
      </c>
    </row>
    <row r="9923" spans="1:24" x14ac:dyDescent="0.35">
      <c r="A9923">
        <v>189204</v>
      </c>
      <c r="B9923" t="s">
        <v>249</v>
      </c>
      <c r="C9923" t="s">
        <v>23553</v>
      </c>
      <c r="D9923">
        <v>461591100</v>
      </c>
      <c r="E9923" t="s">
        <v>23553</v>
      </c>
      <c r="F9923">
        <v>10.99</v>
      </c>
      <c r="H9923" t="s">
        <v>27</v>
      </c>
      <c r="I9923" t="s">
        <v>28</v>
      </c>
      <c r="J9923">
        <v>1</v>
      </c>
      <c r="K9923">
        <v>1</v>
      </c>
      <c r="L9923" t="b">
        <v>1</v>
      </c>
      <c r="M9923" t="s">
        <v>29</v>
      </c>
      <c r="N9923" t="s">
        <v>24458</v>
      </c>
      <c r="O9923" t="s">
        <v>120</v>
      </c>
      <c r="P9923" t="s">
        <v>228</v>
      </c>
      <c r="Q9923" t="s">
        <v>1215</v>
      </c>
      <c r="R9923">
        <v>12</v>
      </c>
      <c r="S9923" t="s">
        <v>39</v>
      </c>
      <c r="T9923">
        <v>461591103</v>
      </c>
      <c r="U9923" t="s">
        <v>1215</v>
      </c>
      <c r="V9923">
        <v>1</v>
      </c>
      <c r="W9923">
        <v>1.29</v>
      </c>
      <c r="X9923">
        <v>218493</v>
      </c>
    </row>
    <row r="9924" spans="1:24" x14ac:dyDescent="0.35">
      <c r="A9924">
        <v>71676</v>
      </c>
      <c r="B9924" t="s">
        <v>5778</v>
      </c>
      <c r="C9924" t="s">
        <v>5779</v>
      </c>
      <c r="D9924">
        <v>170922879</v>
      </c>
      <c r="E9924" t="s">
        <v>5779</v>
      </c>
      <c r="F9924">
        <v>11.99</v>
      </c>
      <c r="H9924" t="s">
        <v>27</v>
      </c>
      <c r="I9924" t="s">
        <v>28</v>
      </c>
      <c r="J9924">
        <v>1</v>
      </c>
      <c r="K9924">
        <v>1</v>
      </c>
      <c r="L9924" t="b">
        <v>1</v>
      </c>
      <c r="M9924" t="s">
        <v>29</v>
      </c>
      <c r="N9924" t="s">
        <v>24459</v>
      </c>
      <c r="O9924" t="s">
        <v>110</v>
      </c>
      <c r="P9924" t="s">
        <v>7255</v>
      </c>
      <c r="Q9924" t="s">
        <v>24460</v>
      </c>
      <c r="R9924">
        <v>16</v>
      </c>
      <c r="S9924" t="s">
        <v>39</v>
      </c>
      <c r="T9924">
        <v>170922926</v>
      </c>
      <c r="U9924" t="s">
        <v>24460</v>
      </c>
      <c r="V9924">
        <v>3</v>
      </c>
      <c r="W9924">
        <v>1.29</v>
      </c>
      <c r="X9924">
        <v>259973</v>
      </c>
    </row>
    <row r="9925" spans="1:24" x14ac:dyDescent="0.35">
      <c r="A9925">
        <v>462221</v>
      </c>
      <c r="B9925" t="s">
        <v>2536</v>
      </c>
      <c r="C9925" t="s">
        <v>3258</v>
      </c>
      <c r="D9925">
        <v>157316517</v>
      </c>
      <c r="E9925" t="s">
        <v>3258</v>
      </c>
      <c r="F9925">
        <v>9.99</v>
      </c>
      <c r="H9925" t="s">
        <v>27</v>
      </c>
      <c r="I9925" t="s">
        <v>28</v>
      </c>
      <c r="J9925">
        <v>1</v>
      </c>
      <c r="K9925">
        <v>1</v>
      </c>
      <c r="L9925" t="b">
        <v>1</v>
      </c>
      <c r="M9925" t="s">
        <v>29</v>
      </c>
      <c r="N9925" t="s">
        <v>24461</v>
      </c>
      <c r="O9925" t="s">
        <v>270</v>
      </c>
      <c r="P9925" t="s">
        <v>3260</v>
      </c>
      <c r="Q9925" t="s">
        <v>24462</v>
      </c>
      <c r="R9925">
        <v>13</v>
      </c>
      <c r="S9925" t="s">
        <v>39</v>
      </c>
      <c r="T9925">
        <v>157316535</v>
      </c>
      <c r="U9925" t="s">
        <v>24462</v>
      </c>
      <c r="V9925">
        <v>2</v>
      </c>
      <c r="W9925">
        <v>1.29</v>
      </c>
      <c r="X9925">
        <v>189360</v>
      </c>
    </row>
    <row r="9926" spans="1:24" x14ac:dyDescent="0.35">
      <c r="A9926">
        <v>20006408</v>
      </c>
      <c r="B9926" t="s">
        <v>1593</v>
      </c>
      <c r="C9926" t="s">
        <v>1594</v>
      </c>
      <c r="D9926">
        <v>157820746</v>
      </c>
      <c r="E9926" t="s">
        <v>1594</v>
      </c>
      <c r="F9926">
        <v>12.99</v>
      </c>
      <c r="H9926" t="s">
        <v>27</v>
      </c>
      <c r="I9926" t="s">
        <v>28</v>
      </c>
      <c r="J9926">
        <v>1</v>
      </c>
      <c r="K9926">
        <v>1</v>
      </c>
      <c r="L9926" t="b">
        <v>1</v>
      </c>
      <c r="M9926" t="s">
        <v>29</v>
      </c>
      <c r="N9926" t="s">
        <v>24463</v>
      </c>
      <c r="O9926" t="s">
        <v>72</v>
      </c>
      <c r="P9926" t="s">
        <v>1596</v>
      </c>
      <c r="Q9926" t="s">
        <v>24464</v>
      </c>
      <c r="R9926">
        <v>19</v>
      </c>
      <c r="S9926" t="s">
        <v>39</v>
      </c>
      <c r="T9926">
        <v>157821076</v>
      </c>
      <c r="U9926" t="s">
        <v>24464</v>
      </c>
      <c r="V9926">
        <v>8</v>
      </c>
      <c r="W9926">
        <v>1.29</v>
      </c>
      <c r="X9926">
        <v>210040</v>
      </c>
    </row>
    <row r="9927" spans="1:24" x14ac:dyDescent="0.35">
      <c r="A9927">
        <v>889780</v>
      </c>
      <c r="B9927" t="s">
        <v>1769</v>
      </c>
      <c r="C9927" t="s">
        <v>1527</v>
      </c>
      <c r="D9927">
        <v>947701030</v>
      </c>
      <c r="E9927" t="s">
        <v>1527</v>
      </c>
      <c r="F9927">
        <v>12.99</v>
      </c>
      <c r="H9927" t="s">
        <v>27</v>
      </c>
      <c r="I9927" t="s">
        <v>28</v>
      </c>
      <c r="J9927">
        <v>1</v>
      </c>
      <c r="K9927">
        <v>1</v>
      </c>
      <c r="L9927" t="b">
        <v>1</v>
      </c>
      <c r="M9927" t="s">
        <v>29</v>
      </c>
      <c r="N9927" t="s">
        <v>24465</v>
      </c>
      <c r="O9927" t="s">
        <v>72</v>
      </c>
      <c r="P9927" t="s">
        <v>8785</v>
      </c>
      <c r="Q9927" t="s">
        <v>24466</v>
      </c>
      <c r="R9927">
        <v>16</v>
      </c>
      <c r="S9927" t="s">
        <v>39</v>
      </c>
      <c r="T9927">
        <v>947701049</v>
      </c>
      <c r="U9927" t="s">
        <v>24466</v>
      </c>
      <c r="V9927">
        <v>9</v>
      </c>
      <c r="W9927">
        <v>1.29</v>
      </c>
      <c r="X9927">
        <v>269350</v>
      </c>
    </row>
    <row r="9928" spans="1:24" x14ac:dyDescent="0.35">
      <c r="A9928">
        <v>32940</v>
      </c>
      <c r="B9928" t="s">
        <v>382</v>
      </c>
      <c r="C9928" t="s">
        <v>2560</v>
      </c>
      <c r="D9928">
        <v>186166282</v>
      </c>
      <c r="E9928" t="s">
        <v>2560</v>
      </c>
      <c r="F9928">
        <v>9.99</v>
      </c>
      <c r="H9928" t="s">
        <v>27</v>
      </c>
      <c r="I9928" t="s">
        <v>28</v>
      </c>
      <c r="J9928">
        <v>1</v>
      </c>
      <c r="K9928">
        <v>1</v>
      </c>
      <c r="L9928" t="b">
        <v>1</v>
      </c>
      <c r="M9928" t="s">
        <v>29</v>
      </c>
      <c r="N9928" t="s">
        <v>24467</v>
      </c>
      <c r="O9928" t="s">
        <v>37</v>
      </c>
      <c r="P9928" t="s">
        <v>1328</v>
      </c>
      <c r="Q9928" t="s">
        <v>24468</v>
      </c>
      <c r="R9928">
        <v>10</v>
      </c>
      <c r="S9928" t="s">
        <v>39</v>
      </c>
      <c r="T9928">
        <v>186166767</v>
      </c>
      <c r="U9928" t="s">
        <v>24468</v>
      </c>
      <c r="V9928">
        <v>10</v>
      </c>
      <c r="W9928">
        <v>1.29</v>
      </c>
      <c r="X9928">
        <v>221112</v>
      </c>
    </row>
    <row r="9929" spans="1:24" x14ac:dyDescent="0.35">
      <c r="A9929">
        <v>1361068</v>
      </c>
      <c r="B9929" t="s">
        <v>19688</v>
      </c>
      <c r="C9929" t="s">
        <v>24469</v>
      </c>
      <c r="D9929">
        <v>915102914</v>
      </c>
      <c r="E9929" t="s">
        <v>24469</v>
      </c>
      <c r="F9929">
        <v>1.29</v>
      </c>
      <c r="H9929" t="s">
        <v>27</v>
      </c>
      <c r="I9929" t="s">
        <v>28</v>
      </c>
      <c r="J9929">
        <v>1</v>
      </c>
      <c r="K9929">
        <v>1</v>
      </c>
      <c r="L9929" t="b">
        <v>1</v>
      </c>
      <c r="M9929" t="s">
        <v>29</v>
      </c>
      <c r="N9929" t="s">
        <v>24470</v>
      </c>
      <c r="O9929" t="s">
        <v>37</v>
      </c>
      <c r="P9929" t="s">
        <v>5230</v>
      </c>
      <c r="Q9929" t="s">
        <v>24471</v>
      </c>
      <c r="R9929">
        <v>1</v>
      </c>
      <c r="S9929" t="s">
        <v>39</v>
      </c>
      <c r="T9929">
        <v>915102924</v>
      </c>
      <c r="U9929" t="s">
        <v>7585</v>
      </c>
      <c r="V9929">
        <v>1</v>
      </c>
      <c r="W9929">
        <v>1.29</v>
      </c>
      <c r="X9929">
        <v>201107</v>
      </c>
    </row>
    <row r="9930" spans="1:24" x14ac:dyDescent="0.35">
      <c r="A9930">
        <v>217039</v>
      </c>
      <c r="B9930" t="s">
        <v>1799</v>
      </c>
      <c r="C9930" t="s">
        <v>12612</v>
      </c>
      <c r="D9930">
        <v>308522240</v>
      </c>
      <c r="E9930" t="s">
        <v>12612</v>
      </c>
      <c r="F9930">
        <v>9.99</v>
      </c>
      <c r="H9930" t="s">
        <v>27</v>
      </c>
      <c r="I9930" t="s">
        <v>28</v>
      </c>
      <c r="J9930">
        <v>1</v>
      </c>
      <c r="K9930">
        <v>1</v>
      </c>
      <c r="L9930" t="b">
        <v>1</v>
      </c>
      <c r="M9930" t="s">
        <v>29</v>
      </c>
      <c r="N9930" t="s">
        <v>24472</v>
      </c>
      <c r="O9930" t="s">
        <v>37</v>
      </c>
      <c r="P9930" t="s">
        <v>24473</v>
      </c>
      <c r="Q9930" t="s">
        <v>24474</v>
      </c>
      <c r="R9930">
        <v>13</v>
      </c>
      <c r="S9930" t="s">
        <v>39</v>
      </c>
      <c r="T9930">
        <v>308522641</v>
      </c>
      <c r="U9930" t="s">
        <v>24474</v>
      </c>
      <c r="V9930">
        <v>8</v>
      </c>
      <c r="W9930">
        <v>1.29</v>
      </c>
      <c r="X9930">
        <v>288893</v>
      </c>
    </row>
    <row r="9931" spans="1:24" x14ac:dyDescent="0.35">
      <c r="A9931">
        <v>1438874739</v>
      </c>
      <c r="B9931" t="s">
        <v>23188</v>
      </c>
      <c r="C9931" t="s">
        <v>24475</v>
      </c>
      <c r="D9931">
        <v>1521977981</v>
      </c>
      <c r="E9931" t="s">
        <v>24475</v>
      </c>
      <c r="F9931">
        <v>9.99</v>
      </c>
      <c r="H9931" t="s">
        <v>27</v>
      </c>
      <c r="I9931" t="s">
        <v>28</v>
      </c>
      <c r="J9931">
        <v>1</v>
      </c>
      <c r="K9931">
        <v>1</v>
      </c>
      <c r="L9931" t="b">
        <v>1</v>
      </c>
      <c r="M9931" t="s">
        <v>29</v>
      </c>
      <c r="N9931" t="s">
        <v>24476</v>
      </c>
      <c r="O9931" t="s">
        <v>110</v>
      </c>
      <c r="P9931" t="s">
        <v>24477</v>
      </c>
      <c r="Q9931" t="s">
        <v>24478</v>
      </c>
      <c r="R9931">
        <v>12</v>
      </c>
      <c r="S9931" t="s">
        <v>39</v>
      </c>
      <c r="T9931">
        <v>1521977984</v>
      </c>
      <c r="U9931" t="s">
        <v>24478</v>
      </c>
      <c r="V9931">
        <v>3</v>
      </c>
      <c r="W9931">
        <v>1.29</v>
      </c>
      <c r="X9931">
        <v>217802</v>
      </c>
    </row>
    <row r="9932" spans="1:24" x14ac:dyDescent="0.35">
      <c r="A9932">
        <v>555106</v>
      </c>
      <c r="B9932" t="s">
        <v>20592</v>
      </c>
      <c r="C9932" t="s">
        <v>20593</v>
      </c>
      <c r="D9932">
        <v>301649365</v>
      </c>
      <c r="E9932" t="s">
        <v>20593</v>
      </c>
      <c r="F9932">
        <v>9.99</v>
      </c>
      <c r="H9932" t="s">
        <v>27</v>
      </c>
      <c r="I9932" t="s">
        <v>28</v>
      </c>
      <c r="J9932">
        <v>1</v>
      </c>
      <c r="K9932">
        <v>1</v>
      </c>
      <c r="L9932" t="b">
        <v>1</v>
      </c>
      <c r="M9932" t="s">
        <v>29</v>
      </c>
      <c r="N9932" t="s">
        <v>24479</v>
      </c>
      <c r="O9932" t="s">
        <v>171</v>
      </c>
      <c r="P9932" t="s">
        <v>7998</v>
      </c>
      <c r="Q9932" t="s">
        <v>24480</v>
      </c>
      <c r="R9932">
        <v>11</v>
      </c>
      <c r="S9932" t="s">
        <v>39</v>
      </c>
      <c r="T9932">
        <v>301649414</v>
      </c>
      <c r="U9932" t="s">
        <v>24480</v>
      </c>
      <c r="V9932">
        <v>7</v>
      </c>
      <c r="W9932">
        <v>1.29</v>
      </c>
      <c r="X9932">
        <v>495400</v>
      </c>
    </row>
    <row r="9933" spans="1:24" x14ac:dyDescent="0.35">
      <c r="A9933">
        <v>1855044</v>
      </c>
      <c r="B9933" t="s">
        <v>10842</v>
      </c>
      <c r="C9933" t="s">
        <v>24481</v>
      </c>
      <c r="D9933">
        <v>891836396</v>
      </c>
      <c r="E9933" t="s">
        <v>24481</v>
      </c>
      <c r="F9933">
        <v>9.99</v>
      </c>
      <c r="H9933" t="s">
        <v>27</v>
      </c>
      <c r="I9933" t="s">
        <v>28</v>
      </c>
      <c r="J9933">
        <v>1</v>
      </c>
      <c r="K9933">
        <v>1</v>
      </c>
      <c r="L9933" t="b">
        <v>1</v>
      </c>
      <c r="M9933" t="s">
        <v>29</v>
      </c>
      <c r="N9933" t="s">
        <v>24482</v>
      </c>
      <c r="O9933" t="s">
        <v>3710</v>
      </c>
      <c r="P9933" t="s">
        <v>24483</v>
      </c>
      <c r="Q9933" t="s">
        <v>24484</v>
      </c>
      <c r="R9933">
        <v>12</v>
      </c>
      <c r="S9933" t="s">
        <v>39</v>
      </c>
      <c r="T9933">
        <v>891836406</v>
      </c>
      <c r="U9933" t="s">
        <v>24484</v>
      </c>
      <c r="V9933">
        <v>5</v>
      </c>
      <c r="W9933">
        <v>1.29</v>
      </c>
      <c r="X9933">
        <v>223120</v>
      </c>
    </row>
    <row r="9934" spans="1:24" x14ac:dyDescent="0.35">
      <c r="A9934">
        <v>3496236</v>
      </c>
      <c r="B9934" t="s">
        <v>668</v>
      </c>
      <c r="C9934" t="s">
        <v>1611</v>
      </c>
      <c r="D9934">
        <v>398798894</v>
      </c>
      <c r="E9934" t="s">
        <v>1611</v>
      </c>
      <c r="F9934">
        <v>11.99</v>
      </c>
      <c r="H9934" t="s">
        <v>27</v>
      </c>
      <c r="I9934" t="s">
        <v>28</v>
      </c>
      <c r="J9934">
        <v>2</v>
      </c>
      <c r="K9934">
        <v>2</v>
      </c>
      <c r="L9934" t="b">
        <v>1</v>
      </c>
      <c r="M9934" t="s">
        <v>29</v>
      </c>
      <c r="N9934" t="s">
        <v>24485</v>
      </c>
      <c r="O9934" t="s">
        <v>110</v>
      </c>
      <c r="P9934" t="s">
        <v>15628</v>
      </c>
      <c r="Q9934" t="s">
        <v>16832</v>
      </c>
      <c r="R9934">
        <v>12</v>
      </c>
      <c r="S9934" t="s">
        <v>39</v>
      </c>
      <c r="T9934">
        <v>398799035</v>
      </c>
      <c r="U9934" t="s">
        <v>16832</v>
      </c>
      <c r="V9934">
        <v>5</v>
      </c>
      <c r="W9934">
        <v>1.29</v>
      </c>
      <c r="X9934">
        <v>269893</v>
      </c>
    </row>
    <row r="9935" spans="1:24" x14ac:dyDescent="0.35">
      <c r="A9935">
        <v>95705522</v>
      </c>
      <c r="B9935" t="s">
        <v>6945</v>
      </c>
      <c r="C9935" t="s">
        <v>6946</v>
      </c>
      <c r="D9935">
        <v>1059869479</v>
      </c>
      <c r="E9935" t="s">
        <v>6946</v>
      </c>
      <c r="F9935">
        <v>12.99</v>
      </c>
      <c r="G9935" t="s">
        <v>26</v>
      </c>
      <c r="H9935" t="s">
        <v>27</v>
      </c>
      <c r="I9935" t="s">
        <v>28</v>
      </c>
      <c r="J9935">
        <v>1</v>
      </c>
      <c r="K9935">
        <v>1</v>
      </c>
      <c r="L9935" t="b">
        <v>1</v>
      </c>
      <c r="M9935" t="s">
        <v>29</v>
      </c>
      <c r="N9935" t="s">
        <v>24486</v>
      </c>
      <c r="O9935" t="s">
        <v>171</v>
      </c>
      <c r="P9935" t="s">
        <v>16773</v>
      </c>
      <c r="Q9935" t="s">
        <v>24487</v>
      </c>
      <c r="R9935">
        <v>18</v>
      </c>
      <c r="S9935" t="s">
        <v>34</v>
      </c>
      <c r="T9935">
        <v>1059869806</v>
      </c>
      <c r="U9935" t="s">
        <v>24487</v>
      </c>
      <c r="V9935">
        <v>17</v>
      </c>
      <c r="W9935">
        <v>1.29</v>
      </c>
      <c r="X9935">
        <v>214807</v>
      </c>
    </row>
    <row r="9936" spans="1:24" x14ac:dyDescent="0.35">
      <c r="A9936">
        <v>112115157</v>
      </c>
      <c r="B9936" t="s">
        <v>11009</v>
      </c>
      <c r="C9936" t="s">
        <v>20752</v>
      </c>
      <c r="D9936">
        <v>883909775</v>
      </c>
      <c r="E9936" t="s">
        <v>20752</v>
      </c>
      <c r="F9936">
        <v>9.99</v>
      </c>
      <c r="H9936" t="s">
        <v>27</v>
      </c>
      <c r="I9936" t="s">
        <v>28</v>
      </c>
      <c r="J9936">
        <v>1</v>
      </c>
      <c r="K9936">
        <v>1</v>
      </c>
      <c r="L9936" t="b">
        <v>1</v>
      </c>
      <c r="M9936" t="s">
        <v>29</v>
      </c>
      <c r="N9936" t="s">
        <v>24488</v>
      </c>
      <c r="O9936" t="s">
        <v>11013</v>
      </c>
      <c r="P9936" t="s">
        <v>20754</v>
      </c>
      <c r="Q9936" t="s">
        <v>24489</v>
      </c>
      <c r="R9936">
        <v>55</v>
      </c>
      <c r="S9936" t="s">
        <v>39</v>
      </c>
      <c r="T9936">
        <v>883909787</v>
      </c>
      <c r="U9936" t="s">
        <v>24490</v>
      </c>
      <c r="V9936">
        <v>4</v>
      </c>
      <c r="W9936">
        <v>1.29</v>
      </c>
      <c r="X9936">
        <v>180000</v>
      </c>
    </row>
    <row r="9937" spans="1:24" x14ac:dyDescent="0.35">
      <c r="A9937">
        <v>57471</v>
      </c>
      <c r="B9937" t="s">
        <v>3033</v>
      </c>
      <c r="C9937" t="s">
        <v>3034</v>
      </c>
      <c r="D9937">
        <v>295535258</v>
      </c>
      <c r="E9937" t="s">
        <v>3034</v>
      </c>
      <c r="F9937">
        <v>24.99</v>
      </c>
      <c r="H9937" t="s">
        <v>27</v>
      </c>
      <c r="I9937" t="s">
        <v>28</v>
      </c>
      <c r="J9937">
        <v>1</v>
      </c>
      <c r="K9937">
        <v>1</v>
      </c>
      <c r="L9937" t="b">
        <v>1</v>
      </c>
      <c r="M9937" t="s">
        <v>29</v>
      </c>
      <c r="N9937" t="s">
        <v>24491</v>
      </c>
      <c r="O9937" t="s">
        <v>43</v>
      </c>
      <c r="P9937" t="s">
        <v>17018</v>
      </c>
      <c r="Q9937" t="s">
        <v>24492</v>
      </c>
      <c r="R9937">
        <v>31</v>
      </c>
      <c r="S9937" t="s">
        <v>39</v>
      </c>
      <c r="T9937">
        <v>295535370</v>
      </c>
      <c r="U9937" t="s">
        <v>24492</v>
      </c>
      <c r="V9937">
        <v>24</v>
      </c>
      <c r="W9937">
        <v>1.29</v>
      </c>
      <c r="X9937">
        <v>250413</v>
      </c>
    </row>
    <row r="9938" spans="1:24" x14ac:dyDescent="0.35">
      <c r="A9938">
        <v>3969358</v>
      </c>
      <c r="B9938" t="s">
        <v>4574</v>
      </c>
      <c r="C9938" t="s">
        <v>4575</v>
      </c>
      <c r="D9938">
        <v>513677113</v>
      </c>
      <c r="E9938" t="s">
        <v>4575</v>
      </c>
      <c r="F9938">
        <v>9.99</v>
      </c>
      <c r="H9938" t="s">
        <v>27</v>
      </c>
      <c r="I9938" t="s">
        <v>28</v>
      </c>
      <c r="J9938">
        <v>1</v>
      </c>
      <c r="K9938">
        <v>1</v>
      </c>
      <c r="L9938" t="b">
        <v>1</v>
      </c>
      <c r="M9938" t="s">
        <v>29</v>
      </c>
      <c r="N9938" t="s">
        <v>24493</v>
      </c>
      <c r="O9938" t="s">
        <v>270</v>
      </c>
      <c r="P9938" t="s">
        <v>4577</v>
      </c>
      <c r="Q9938" t="s">
        <v>24494</v>
      </c>
      <c r="R9938">
        <v>12</v>
      </c>
      <c r="S9938" t="s">
        <v>39</v>
      </c>
      <c r="T9938">
        <v>513677121</v>
      </c>
      <c r="U9938" t="s">
        <v>24494</v>
      </c>
      <c r="V9938">
        <v>7</v>
      </c>
      <c r="W9938">
        <v>1.29</v>
      </c>
      <c r="X9938">
        <v>285320</v>
      </c>
    </row>
    <row r="9939" spans="1:24" x14ac:dyDescent="0.35">
      <c r="A9939">
        <v>433162134</v>
      </c>
      <c r="B9939" t="s">
        <v>24495</v>
      </c>
      <c r="C9939" t="s">
        <v>24496</v>
      </c>
      <c r="D9939">
        <v>705402676</v>
      </c>
      <c r="E9939" t="s">
        <v>24496</v>
      </c>
      <c r="F9939">
        <v>1.29</v>
      </c>
      <c r="H9939" t="s">
        <v>27</v>
      </c>
      <c r="I9939" t="s">
        <v>28</v>
      </c>
      <c r="J9939">
        <v>1</v>
      </c>
      <c r="K9939">
        <v>1</v>
      </c>
      <c r="L9939" t="b">
        <v>1</v>
      </c>
      <c r="M9939" t="s">
        <v>29</v>
      </c>
      <c r="N9939" t="s">
        <v>24497</v>
      </c>
      <c r="O9939" t="s">
        <v>110</v>
      </c>
      <c r="P9939" t="s">
        <v>24498</v>
      </c>
      <c r="Q9939" t="s">
        <v>24499</v>
      </c>
      <c r="R9939">
        <v>1</v>
      </c>
      <c r="S9939" t="s">
        <v>39</v>
      </c>
      <c r="T9939">
        <v>705402893</v>
      </c>
      <c r="U9939" t="s">
        <v>24499</v>
      </c>
      <c r="V9939">
        <v>1</v>
      </c>
      <c r="W9939">
        <v>1.29</v>
      </c>
      <c r="X9939">
        <v>159425</v>
      </c>
    </row>
    <row r="9940" spans="1:24" x14ac:dyDescent="0.35">
      <c r="A9940">
        <v>159260351</v>
      </c>
      <c r="B9940" t="s">
        <v>1886</v>
      </c>
      <c r="C9940" t="s">
        <v>20113</v>
      </c>
      <c r="D9940">
        <v>1440933849</v>
      </c>
      <c r="E9940" t="s">
        <v>20113</v>
      </c>
      <c r="F9940">
        <v>9.99</v>
      </c>
      <c r="H9940" t="s">
        <v>27</v>
      </c>
      <c r="I9940" t="s">
        <v>28</v>
      </c>
      <c r="J9940">
        <v>1</v>
      </c>
      <c r="K9940">
        <v>1</v>
      </c>
      <c r="L9940" t="b">
        <v>1</v>
      </c>
      <c r="M9940" t="s">
        <v>29</v>
      </c>
      <c r="N9940" t="s">
        <v>24500</v>
      </c>
      <c r="O9940" t="s">
        <v>37</v>
      </c>
      <c r="P9940" t="s">
        <v>24501</v>
      </c>
      <c r="Q9940" t="s">
        <v>11432</v>
      </c>
      <c r="R9940">
        <v>15</v>
      </c>
      <c r="S9940" t="s">
        <v>39</v>
      </c>
      <c r="T9940">
        <v>1440934254</v>
      </c>
      <c r="U9940" t="s">
        <v>11432</v>
      </c>
      <c r="V9940">
        <v>5</v>
      </c>
      <c r="W9940">
        <v>1.29</v>
      </c>
      <c r="X9940">
        <v>232251</v>
      </c>
    </row>
    <row r="9941" spans="1:24" x14ac:dyDescent="0.35">
      <c r="A9941">
        <v>60960</v>
      </c>
      <c r="B9941" t="s">
        <v>7778</v>
      </c>
      <c r="C9941" t="s">
        <v>17304</v>
      </c>
      <c r="D9941">
        <v>158642228</v>
      </c>
      <c r="E9941" t="s">
        <v>17304</v>
      </c>
      <c r="F9941">
        <v>7.99</v>
      </c>
      <c r="H9941" t="s">
        <v>27</v>
      </c>
      <c r="I9941" t="s">
        <v>28</v>
      </c>
      <c r="J9941">
        <v>1</v>
      </c>
      <c r="K9941">
        <v>1</v>
      </c>
      <c r="L9941" t="b">
        <v>1</v>
      </c>
      <c r="M9941" t="s">
        <v>29</v>
      </c>
      <c r="N9941" t="s">
        <v>24502</v>
      </c>
      <c r="O9941" t="s">
        <v>43</v>
      </c>
      <c r="P9941" t="s">
        <v>22103</v>
      </c>
      <c r="Q9941" t="s">
        <v>17304</v>
      </c>
      <c r="R9941">
        <v>8</v>
      </c>
      <c r="S9941" t="s">
        <v>39</v>
      </c>
      <c r="T9941">
        <v>158642243</v>
      </c>
      <c r="U9941" t="s">
        <v>17304</v>
      </c>
      <c r="V9941">
        <v>1</v>
      </c>
      <c r="W9941">
        <v>1.29</v>
      </c>
      <c r="X9941">
        <v>360333</v>
      </c>
    </row>
    <row r="9942" spans="1:24" x14ac:dyDescent="0.35">
      <c r="A9942">
        <v>18732261</v>
      </c>
      <c r="B9942" t="s">
        <v>507</v>
      </c>
      <c r="C9942" t="s">
        <v>508</v>
      </c>
      <c r="D9942">
        <v>251081798</v>
      </c>
      <c r="E9942" t="s">
        <v>509</v>
      </c>
      <c r="F9942">
        <v>9.99</v>
      </c>
      <c r="H9942" t="s">
        <v>27</v>
      </c>
      <c r="I9942" t="s">
        <v>28</v>
      </c>
      <c r="J9942">
        <v>1</v>
      </c>
      <c r="K9942">
        <v>1</v>
      </c>
      <c r="L9942" t="b">
        <v>1</v>
      </c>
      <c r="M9942" t="s">
        <v>29</v>
      </c>
      <c r="N9942" t="s">
        <v>24503</v>
      </c>
      <c r="O9942" t="s">
        <v>110</v>
      </c>
      <c r="P9942" t="s">
        <v>511</v>
      </c>
      <c r="Q9942" t="s">
        <v>24504</v>
      </c>
      <c r="R9942">
        <v>12</v>
      </c>
      <c r="S9942" t="s">
        <v>39</v>
      </c>
      <c r="T9942">
        <v>251081891</v>
      </c>
      <c r="U9942" t="s">
        <v>24504</v>
      </c>
      <c r="V9942">
        <v>10</v>
      </c>
      <c r="W9942">
        <v>1.29</v>
      </c>
      <c r="X9942">
        <v>201333</v>
      </c>
    </row>
    <row r="9943" spans="1:24" x14ac:dyDescent="0.35">
      <c r="A9943">
        <v>217005</v>
      </c>
      <c r="B9943" t="s">
        <v>244</v>
      </c>
      <c r="C9943" t="s">
        <v>6769</v>
      </c>
      <c r="D9943">
        <v>269969836</v>
      </c>
      <c r="E9943" t="s">
        <v>6769</v>
      </c>
      <c r="F9943">
        <v>11.99</v>
      </c>
      <c r="H9943" t="s">
        <v>27</v>
      </c>
      <c r="I9943" t="s">
        <v>28</v>
      </c>
      <c r="J9943">
        <v>2</v>
      </c>
      <c r="K9943">
        <v>1</v>
      </c>
      <c r="L9943" t="b">
        <v>1</v>
      </c>
      <c r="M9943" t="s">
        <v>29</v>
      </c>
      <c r="N9943" t="s">
        <v>24505</v>
      </c>
      <c r="O9943" t="s">
        <v>37</v>
      </c>
      <c r="P9943" t="s">
        <v>4847</v>
      </c>
      <c r="Q9943" t="s">
        <v>24506</v>
      </c>
      <c r="R9943">
        <v>17</v>
      </c>
      <c r="S9943" t="s">
        <v>39</v>
      </c>
      <c r="T9943">
        <v>269969937</v>
      </c>
      <c r="U9943" t="s">
        <v>24506</v>
      </c>
      <c r="V9943">
        <v>11</v>
      </c>
      <c r="W9943">
        <v>1.29</v>
      </c>
      <c r="X9943">
        <v>247893</v>
      </c>
    </row>
    <row r="9944" spans="1:24" x14ac:dyDescent="0.35">
      <c r="A9944">
        <v>63684710</v>
      </c>
      <c r="B9944" t="s">
        <v>4516</v>
      </c>
      <c r="C9944" t="s">
        <v>4517</v>
      </c>
      <c r="D9944">
        <v>1354570152</v>
      </c>
      <c r="E9944" t="s">
        <v>4517</v>
      </c>
      <c r="F9944">
        <v>11.99</v>
      </c>
      <c r="H9944" t="s">
        <v>27</v>
      </c>
      <c r="I9944" t="s">
        <v>28</v>
      </c>
      <c r="J9944">
        <v>1</v>
      </c>
      <c r="K9944">
        <v>1</v>
      </c>
      <c r="L9944" t="b">
        <v>1</v>
      </c>
      <c r="M9944" t="s">
        <v>29</v>
      </c>
      <c r="N9944" t="s">
        <v>24507</v>
      </c>
      <c r="O9944" t="s">
        <v>110</v>
      </c>
      <c r="P9944" t="s">
        <v>7731</v>
      </c>
      <c r="Q9944" t="s">
        <v>6881</v>
      </c>
      <c r="R9944">
        <v>14</v>
      </c>
      <c r="S9944" t="s">
        <v>39</v>
      </c>
      <c r="T9944">
        <v>1354570165</v>
      </c>
      <c r="U9944" t="s">
        <v>6881</v>
      </c>
      <c r="V9944">
        <v>12</v>
      </c>
      <c r="W9944">
        <v>1.29</v>
      </c>
      <c r="X9944">
        <v>198310</v>
      </c>
    </row>
    <row r="9945" spans="1:24" x14ac:dyDescent="0.35">
      <c r="A9945">
        <v>2083606</v>
      </c>
      <c r="B9945" t="s">
        <v>11218</v>
      </c>
      <c r="C9945" t="s">
        <v>11219</v>
      </c>
      <c r="D9945">
        <v>1440955595</v>
      </c>
      <c r="E9945" t="s">
        <v>11219</v>
      </c>
      <c r="F9945">
        <v>11.99</v>
      </c>
      <c r="H9945" t="s">
        <v>27</v>
      </c>
      <c r="I9945" t="s">
        <v>28</v>
      </c>
      <c r="J9945">
        <v>1</v>
      </c>
      <c r="K9945">
        <v>1</v>
      </c>
      <c r="L9945" t="b">
        <v>1</v>
      </c>
      <c r="M9945" t="s">
        <v>29</v>
      </c>
      <c r="N9945" t="s">
        <v>24508</v>
      </c>
      <c r="O9945" t="s">
        <v>43</v>
      </c>
      <c r="P9945" t="s">
        <v>11221</v>
      </c>
      <c r="Q9945" t="s">
        <v>24509</v>
      </c>
      <c r="R9945">
        <v>20</v>
      </c>
      <c r="S9945" t="s">
        <v>39</v>
      </c>
      <c r="T9945">
        <v>1440956148</v>
      </c>
      <c r="U9945" t="s">
        <v>24509</v>
      </c>
      <c r="V9945">
        <v>8</v>
      </c>
      <c r="W9945">
        <v>1.29</v>
      </c>
      <c r="X9945">
        <v>165716</v>
      </c>
    </row>
    <row r="9946" spans="1:24" x14ac:dyDescent="0.35">
      <c r="A9946">
        <v>5499810</v>
      </c>
      <c r="B9946" t="s">
        <v>941</v>
      </c>
      <c r="C9946" t="s">
        <v>1833</v>
      </c>
      <c r="D9946">
        <v>80969514</v>
      </c>
      <c r="E9946" t="s">
        <v>1833</v>
      </c>
      <c r="F9946">
        <v>9.99</v>
      </c>
      <c r="G9946" t="s">
        <v>26</v>
      </c>
      <c r="H9946" t="s">
        <v>27</v>
      </c>
      <c r="I9946" t="s">
        <v>28</v>
      </c>
      <c r="J9946">
        <v>1</v>
      </c>
      <c r="K9946">
        <v>1</v>
      </c>
      <c r="L9946" t="b">
        <v>1</v>
      </c>
      <c r="M9946" t="s">
        <v>29</v>
      </c>
      <c r="N9946" t="s">
        <v>24510</v>
      </c>
      <c r="O9946" t="s">
        <v>31</v>
      </c>
      <c r="P9946" t="s">
        <v>5735</v>
      </c>
      <c r="Q9946" t="s">
        <v>24511</v>
      </c>
      <c r="R9946">
        <v>15</v>
      </c>
      <c r="S9946" t="s">
        <v>34</v>
      </c>
      <c r="T9946">
        <v>80969355</v>
      </c>
      <c r="U9946" t="s">
        <v>24511</v>
      </c>
      <c r="V9946">
        <v>8</v>
      </c>
      <c r="W9946">
        <v>1.29</v>
      </c>
      <c r="X9946">
        <v>253133</v>
      </c>
    </row>
    <row r="9947" spans="1:24" x14ac:dyDescent="0.35">
      <c r="A9947">
        <v>434832774</v>
      </c>
      <c r="B9947" t="s">
        <v>6123</v>
      </c>
      <c r="C9947" t="s">
        <v>8786</v>
      </c>
      <c r="D9947">
        <v>804145376</v>
      </c>
      <c r="E9947" t="s">
        <v>8786</v>
      </c>
      <c r="F9947">
        <v>13.99</v>
      </c>
      <c r="H9947" t="s">
        <v>27</v>
      </c>
      <c r="I9947" t="s">
        <v>28</v>
      </c>
      <c r="J9947">
        <v>1</v>
      </c>
      <c r="K9947">
        <v>1</v>
      </c>
      <c r="L9947" t="b">
        <v>1</v>
      </c>
      <c r="M9947" t="s">
        <v>29</v>
      </c>
      <c r="N9947" t="s">
        <v>24512</v>
      </c>
      <c r="O9947" t="s">
        <v>3803</v>
      </c>
      <c r="P9947" t="s">
        <v>3246</v>
      </c>
      <c r="Q9947" t="s">
        <v>24513</v>
      </c>
      <c r="R9947">
        <v>19</v>
      </c>
      <c r="S9947" t="s">
        <v>39</v>
      </c>
      <c r="T9947">
        <v>804145421</v>
      </c>
      <c r="U9947" t="s">
        <v>24513</v>
      </c>
      <c r="V9947">
        <v>8</v>
      </c>
      <c r="W9947">
        <v>1.29</v>
      </c>
      <c r="X9947">
        <v>234760</v>
      </c>
    </row>
    <row r="9948" spans="1:24" x14ac:dyDescent="0.35">
      <c r="A9948">
        <v>16105</v>
      </c>
      <c r="B9948" t="s">
        <v>2992</v>
      </c>
      <c r="C9948" t="s">
        <v>2993</v>
      </c>
      <c r="D9948">
        <v>258642334</v>
      </c>
      <c r="E9948" t="s">
        <v>2993</v>
      </c>
      <c r="F9948">
        <v>10.99</v>
      </c>
      <c r="H9948" t="s">
        <v>27</v>
      </c>
      <c r="I9948" t="s">
        <v>28</v>
      </c>
      <c r="J9948">
        <v>1</v>
      </c>
      <c r="K9948">
        <v>1</v>
      </c>
      <c r="L9948" t="b">
        <v>1</v>
      </c>
      <c r="M9948" t="s">
        <v>29</v>
      </c>
      <c r="N9948" t="s">
        <v>24514</v>
      </c>
      <c r="O9948" t="s">
        <v>110</v>
      </c>
      <c r="P9948" t="s">
        <v>14205</v>
      </c>
      <c r="Q9948" t="s">
        <v>24515</v>
      </c>
      <c r="R9948">
        <v>19</v>
      </c>
      <c r="S9948" t="s">
        <v>39</v>
      </c>
      <c r="T9948">
        <v>258642341</v>
      </c>
      <c r="U9948" t="s">
        <v>24515</v>
      </c>
      <c r="V9948">
        <v>2</v>
      </c>
      <c r="W9948">
        <v>1.29</v>
      </c>
      <c r="X9948">
        <v>195073</v>
      </c>
    </row>
    <row r="9949" spans="1:24" x14ac:dyDescent="0.35">
      <c r="A9949">
        <v>335387</v>
      </c>
      <c r="B9949" t="s">
        <v>24516</v>
      </c>
      <c r="C9949" t="s">
        <v>24517</v>
      </c>
      <c r="D9949">
        <v>298109228</v>
      </c>
      <c r="E9949" t="s">
        <v>24517</v>
      </c>
      <c r="F9949">
        <v>9.99</v>
      </c>
      <c r="H9949" t="s">
        <v>27</v>
      </c>
      <c r="I9949" t="s">
        <v>28</v>
      </c>
      <c r="J9949">
        <v>1</v>
      </c>
      <c r="K9949">
        <v>1</v>
      </c>
      <c r="L9949" t="b">
        <v>1</v>
      </c>
      <c r="M9949" t="s">
        <v>29</v>
      </c>
      <c r="N9949" t="s">
        <v>24518</v>
      </c>
      <c r="O9949" t="s">
        <v>270</v>
      </c>
      <c r="P9949" t="s">
        <v>24519</v>
      </c>
      <c r="Q9949" t="s">
        <v>24520</v>
      </c>
      <c r="R9949">
        <v>12</v>
      </c>
      <c r="S9949" t="s">
        <v>39</v>
      </c>
      <c r="T9949">
        <v>298109233</v>
      </c>
      <c r="U9949" t="s">
        <v>24520</v>
      </c>
      <c r="V9949">
        <v>4</v>
      </c>
      <c r="W9949">
        <v>1.29</v>
      </c>
      <c r="X9949">
        <v>344613</v>
      </c>
    </row>
    <row r="9950" spans="1:24" x14ac:dyDescent="0.35">
      <c r="A9950">
        <v>214998</v>
      </c>
      <c r="B9950" t="s">
        <v>6302</v>
      </c>
      <c r="C9950" t="s">
        <v>6303</v>
      </c>
      <c r="D9950">
        <v>298554771</v>
      </c>
      <c r="E9950" t="s">
        <v>6303</v>
      </c>
      <c r="F9950">
        <v>9.99</v>
      </c>
      <c r="H9950" t="s">
        <v>27</v>
      </c>
      <c r="I9950" t="s">
        <v>28</v>
      </c>
      <c r="J9950">
        <v>1</v>
      </c>
      <c r="K9950">
        <v>1</v>
      </c>
      <c r="L9950" t="b">
        <v>1</v>
      </c>
      <c r="M9950" t="s">
        <v>29</v>
      </c>
      <c r="N9950" t="s">
        <v>24521</v>
      </c>
      <c r="O9950" t="s">
        <v>37</v>
      </c>
      <c r="P9950" t="s">
        <v>2320</v>
      </c>
      <c r="Q9950" t="s">
        <v>24522</v>
      </c>
      <c r="R9950">
        <v>11</v>
      </c>
      <c r="S9950" t="s">
        <v>39</v>
      </c>
      <c r="T9950">
        <v>298554779</v>
      </c>
      <c r="U9950" t="s">
        <v>24522</v>
      </c>
      <c r="V9950">
        <v>2</v>
      </c>
      <c r="W9950">
        <v>1.29</v>
      </c>
      <c r="X9950">
        <v>218760</v>
      </c>
    </row>
    <row r="9951" spans="1:24" x14ac:dyDescent="0.35">
      <c r="A9951">
        <v>316265</v>
      </c>
      <c r="B9951" t="s">
        <v>123</v>
      </c>
      <c r="C9951" t="s">
        <v>1652</v>
      </c>
      <c r="D9951">
        <v>275765354</v>
      </c>
      <c r="E9951" t="s">
        <v>1652</v>
      </c>
      <c r="F9951">
        <v>12.99</v>
      </c>
      <c r="H9951" t="s">
        <v>27</v>
      </c>
      <c r="I9951" t="s">
        <v>28</v>
      </c>
      <c r="J9951">
        <v>1</v>
      </c>
      <c r="K9951">
        <v>1</v>
      </c>
      <c r="L9951" t="b">
        <v>1</v>
      </c>
      <c r="M9951" t="s">
        <v>29</v>
      </c>
      <c r="N9951" t="s">
        <v>24523</v>
      </c>
      <c r="O9951" t="s">
        <v>37</v>
      </c>
      <c r="P9951" t="s">
        <v>1936</v>
      </c>
      <c r="Q9951" t="s">
        <v>16854</v>
      </c>
      <c r="R9951">
        <v>12</v>
      </c>
      <c r="S9951" t="s">
        <v>39</v>
      </c>
      <c r="T9951">
        <v>275765407</v>
      </c>
      <c r="U9951" t="s">
        <v>16854</v>
      </c>
      <c r="V9951">
        <v>6</v>
      </c>
      <c r="W9951">
        <v>1.29</v>
      </c>
      <c r="X9951">
        <v>237400</v>
      </c>
    </row>
    <row r="9952" spans="1:24" x14ac:dyDescent="0.35">
      <c r="A9952">
        <v>123049323</v>
      </c>
      <c r="B9952" t="s">
        <v>16768</v>
      </c>
      <c r="C9952" t="s">
        <v>16768</v>
      </c>
      <c r="D9952">
        <v>1294890052</v>
      </c>
      <c r="E9952" t="s">
        <v>16768</v>
      </c>
      <c r="F9952">
        <v>10.99</v>
      </c>
      <c r="H9952" t="s">
        <v>27</v>
      </c>
      <c r="I9952" t="s">
        <v>28</v>
      </c>
      <c r="J9952">
        <v>1</v>
      </c>
      <c r="K9952">
        <v>1</v>
      </c>
      <c r="L9952" t="b">
        <v>1</v>
      </c>
      <c r="M9952" t="s">
        <v>29</v>
      </c>
      <c r="N9952" t="s">
        <v>24524</v>
      </c>
      <c r="O9952" t="s">
        <v>171</v>
      </c>
      <c r="P9952" t="s">
        <v>7009</v>
      </c>
      <c r="Q9952" t="s">
        <v>24525</v>
      </c>
      <c r="R9952">
        <v>21</v>
      </c>
      <c r="S9952" t="s">
        <v>39</v>
      </c>
      <c r="T9952">
        <v>1294890949</v>
      </c>
      <c r="U9952" t="s">
        <v>24525</v>
      </c>
      <c r="V9952">
        <v>9</v>
      </c>
      <c r="W9952">
        <v>1.29</v>
      </c>
      <c r="X9952">
        <v>160172</v>
      </c>
    </row>
    <row r="9953" spans="1:24" x14ac:dyDescent="0.35">
      <c r="A9953">
        <v>183313439</v>
      </c>
      <c r="B9953" t="s">
        <v>102</v>
      </c>
      <c r="C9953" t="s">
        <v>5960</v>
      </c>
      <c r="D9953">
        <v>1464549183</v>
      </c>
      <c r="E9953" t="s">
        <v>5960</v>
      </c>
      <c r="F9953">
        <v>11.99</v>
      </c>
      <c r="H9953" t="s">
        <v>27</v>
      </c>
      <c r="I9953" t="s">
        <v>28</v>
      </c>
      <c r="J9953">
        <v>1</v>
      </c>
      <c r="K9953">
        <v>1</v>
      </c>
      <c r="L9953" t="b">
        <v>1</v>
      </c>
      <c r="M9953" t="s">
        <v>29</v>
      </c>
      <c r="N9953" t="s">
        <v>24526</v>
      </c>
      <c r="O9953" t="s">
        <v>37</v>
      </c>
      <c r="P9953" t="s">
        <v>16358</v>
      </c>
      <c r="Q9953" t="s">
        <v>24527</v>
      </c>
      <c r="R9953">
        <v>14</v>
      </c>
      <c r="S9953" t="s">
        <v>39</v>
      </c>
      <c r="T9953">
        <v>1464549838</v>
      </c>
      <c r="U9953" t="s">
        <v>24527</v>
      </c>
      <c r="V9953">
        <v>5</v>
      </c>
      <c r="W9953">
        <v>1.29</v>
      </c>
      <c r="X9953">
        <v>243267</v>
      </c>
    </row>
    <row r="9954" spans="1:24" x14ac:dyDescent="0.35">
      <c r="A9954">
        <v>275025650</v>
      </c>
      <c r="B9954" t="s">
        <v>24528</v>
      </c>
      <c r="C9954" t="s">
        <v>24529</v>
      </c>
      <c r="D9954">
        <v>294687849</v>
      </c>
      <c r="E9954" t="s">
        <v>24529</v>
      </c>
      <c r="F9954">
        <v>9.99</v>
      </c>
      <c r="H9954" t="s">
        <v>27</v>
      </c>
      <c r="I9954" t="s">
        <v>28</v>
      </c>
      <c r="J9954">
        <v>1</v>
      </c>
      <c r="K9954">
        <v>1</v>
      </c>
      <c r="L9954" t="b">
        <v>1</v>
      </c>
      <c r="M9954" t="s">
        <v>29</v>
      </c>
      <c r="N9954" t="s">
        <v>24530</v>
      </c>
      <c r="O9954" t="s">
        <v>160</v>
      </c>
      <c r="P9954" t="s">
        <v>24531</v>
      </c>
      <c r="Q9954" t="s">
        <v>24532</v>
      </c>
      <c r="R9954">
        <v>11</v>
      </c>
      <c r="S9954" t="s">
        <v>39</v>
      </c>
      <c r="T9954">
        <v>294687877</v>
      </c>
      <c r="U9954" t="s">
        <v>24532</v>
      </c>
      <c r="V9954">
        <v>6</v>
      </c>
      <c r="W9954">
        <v>0.99</v>
      </c>
      <c r="X9954">
        <v>235960</v>
      </c>
    </row>
    <row r="9955" spans="1:24" x14ac:dyDescent="0.35">
      <c r="A9955">
        <v>156987</v>
      </c>
      <c r="B9955" t="s">
        <v>46</v>
      </c>
      <c r="C9955" t="s">
        <v>12478</v>
      </c>
      <c r="D9955">
        <v>877925874</v>
      </c>
      <c r="E9955" t="s">
        <v>12478</v>
      </c>
      <c r="F9955">
        <v>9.99</v>
      </c>
      <c r="H9955" t="s">
        <v>27</v>
      </c>
      <c r="I9955" t="s">
        <v>28</v>
      </c>
      <c r="J9955">
        <v>1</v>
      </c>
      <c r="K9955">
        <v>1</v>
      </c>
      <c r="L9955" t="b">
        <v>1</v>
      </c>
      <c r="M9955" t="s">
        <v>29</v>
      </c>
      <c r="N9955" t="s">
        <v>24533</v>
      </c>
      <c r="O9955" t="s">
        <v>37</v>
      </c>
      <c r="P9955" t="s">
        <v>4817</v>
      </c>
      <c r="Q9955" t="s">
        <v>24534</v>
      </c>
      <c r="R9955">
        <v>14</v>
      </c>
      <c r="S9955" t="s">
        <v>39</v>
      </c>
      <c r="T9955">
        <v>877926941</v>
      </c>
      <c r="U9955" t="s">
        <v>24534</v>
      </c>
      <c r="V9955">
        <v>11</v>
      </c>
      <c r="W9955">
        <v>1.29</v>
      </c>
      <c r="X9955">
        <v>223409</v>
      </c>
    </row>
    <row r="9956" spans="1:24" x14ac:dyDescent="0.35">
      <c r="A9956">
        <v>3996865</v>
      </c>
      <c r="B9956" t="s">
        <v>1013</v>
      </c>
      <c r="C9956" t="s">
        <v>5132</v>
      </c>
      <c r="D9956">
        <v>579148345</v>
      </c>
      <c r="E9956" t="s">
        <v>5133</v>
      </c>
      <c r="F9956">
        <v>9.99</v>
      </c>
      <c r="H9956" t="s">
        <v>27</v>
      </c>
      <c r="I9956" t="s">
        <v>28</v>
      </c>
      <c r="J9956">
        <v>1</v>
      </c>
      <c r="K9956">
        <v>1</v>
      </c>
      <c r="L9956" t="b">
        <v>1</v>
      </c>
      <c r="M9956" t="s">
        <v>29</v>
      </c>
      <c r="N9956" t="s">
        <v>24535</v>
      </c>
      <c r="O9956" t="s">
        <v>1015</v>
      </c>
      <c r="P9956" t="s">
        <v>5135</v>
      </c>
      <c r="Q9956" t="s">
        <v>24536</v>
      </c>
      <c r="R9956">
        <v>8</v>
      </c>
      <c r="S9956" t="s">
        <v>39</v>
      </c>
      <c r="T9956">
        <v>579149041</v>
      </c>
      <c r="U9956" t="s">
        <v>24536</v>
      </c>
      <c r="V9956">
        <v>8</v>
      </c>
      <c r="W9956">
        <v>1.29</v>
      </c>
      <c r="X9956">
        <v>533493</v>
      </c>
    </row>
    <row r="9957" spans="1:24" x14ac:dyDescent="0.35">
      <c r="A9957">
        <v>51075707</v>
      </c>
      <c r="B9957" t="s">
        <v>12177</v>
      </c>
      <c r="C9957" t="s">
        <v>16294</v>
      </c>
      <c r="D9957">
        <v>626872826</v>
      </c>
      <c r="E9957" t="s">
        <v>16294</v>
      </c>
      <c r="F9957">
        <v>9.99</v>
      </c>
      <c r="H9957" t="s">
        <v>27</v>
      </c>
      <c r="I9957" t="s">
        <v>28</v>
      </c>
      <c r="J9957">
        <v>1</v>
      </c>
      <c r="K9957">
        <v>1</v>
      </c>
      <c r="L9957" t="b">
        <v>1</v>
      </c>
      <c r="M9957" t="s">
        <v>29</v>
      </c>
      <c r="N9957" t="s">
        <v>24537</v>
      </c>
      <c r="O9957" t="s">
        <v>72</v>
      </c>
      <c r="P9957" t="s">
        <v>1391</v>
      </c>
      <c r="Q9957" t="s">
        <v>24538</v>
      </c>
      <c r="R9957">
        <v>13</v>
      </c>
      <c r="S9957" t="s">
        <v>39</v>
      </c>
      <c r="T9957">
        <v>626873235</v>
      </c>
      <c r="U9957" t="s">
        <v>24538</v>
      </c>
      <c r="V9957">
        <v>11</v>
      </c>
      <c r="W9957">
        <v>1.29</v>
      </c>
      <c r="X9957">
        <v>300733</v>
      </c>
    </row>
    <row r="9958" spans="1:24" x14ac:dyDescent="0.35">
      <c r="A9958">
        <v>466047278</v>
      </c>
      <c r="B9958" t="s">
        <v>1503</v>
      </c>
      <c r="C9958" t="s">
        <v>9269</v>
      </c>
      <c r="D9958">
        <v>1035387084</v>
      </c>
      <c r="E9958" t="s">
        <v>9269</v>
      </c>
      <c r="F9958">
        <v>12.99</v>
      </c>
      <c r="H9958" t="s">
        <v>27</v>
      </c>
      <c r="I9958" t="s">
        <v>28</v>
      </c>
      <c r="J9958">
        <v>1</v>
      </c>
      <c r="K9958">
        <v>1</v>
      </c>
      <c r="L9958" t="b">
        <v>1</v>
      </c>
      <c r="M9958" t="s">
        <v>29</v>
      </c>
      <c r="N9958" t="s">
        <v>24539</v>
      </c>
      <c r="O9958" t="s">
        <v>37</v>
      </c>
      <c r="P9958" t="s">
        <v>18755</v>
      </c>
      <c r="Q9958" t="s">
        <v>24540</v>
      </c>
      <c r="R9958">
        <v>16</v>
      </c>
      <c r="S9958" t="s">
        <v>39</v>
      </c>
      <c r="T9958">
        <v>1035387090</v>
      </c>
      <c r="U9958" t="s">
        <v>24540</v>
      </c>
      <c r="V9958">
        <v>6</v>
      </c>
      <c r="W9958">
        <v>1.29</v>
      </c>
      <c r="X9958">
        <v>160992</v>
      </c>
    </row>
    <row r="9959" spans="1:24" x14ac:dyDescent="0.35">
      <c r="A9959">
        <v>153926664</v>
      </c>
      <c r="B9959" t="s">
        <v>5682</v>
      </c>
      <c r="C9959" t="s">
        <v>5683</v>
      </c>
      <c r="D9959">
        <v>398077133</v>
      </c>
      <c r="E9959" t="s">
        <v>5683</v>
      </c>
      <c r="F9959">
        <v>10.99</v>
      </c>
      <c r="H9959" t="s">
        <v>27</v>
      </c>
      <c r="I9959" t="s">
        <v>28</v>
      </c>
      <c r="J9959">
        <v>1</v>
      </c>
      <c r="K9959">
        <v>1</v>
      </c>
      <c r="L9959" t="b">
        <v>1</v>
      </c>
      <c r="M9959" t="s">
        <v>29</v>
      </c>
      <c r="N9959" t="s">
        <v>24541</v>
      </c>
      <c r="O9959" t="s">
        <v>120</v>
      </c>
      <c r="P9959" t="s">
        <v>5695</v>
      </c>
      <c r="Q9959" t="s">
        <v>24542</v>
      </c>
      <c r="R9959">
        <v>13</v>
      </c>
      <c r="S9959" t="s">
        <v>39</v>
      </c>
      <c r="T9959">
        <v>398077255</v>
      </c>
      <c r="U9959" t="s">
        <v>24542</v>
      </c>
      <c r="V9959">
        <v>7</v>
      </c>
      <c r="W9959">
        <v>1.29</v>
      </c>
      <c r="X9959">
        <v>234933</v>
      </c>
    </row>
    <row r="9960" spans="1:24" x14ac:dyDescent="0.35">
      <c r="A9960">
        <v>1587965</v>
      </c>
      <c r="B9960" t="s">
        <v>12751</v>
      </c>
      <c r="C9960" t="s">
        <v>17917</v>
      </c>
      <c r="D9960">
        <v>1173106678</v>
      </c>
      <c r="E9960" t="s">
        <v>17917</v>
      </c>
      <c r="F9960">
        <v>10.99</v>
      </c>
      <c r="G9960" t="s">
        <v>26</v>
      </c>
      <c r="H9960" t="s">
        <v>27</v>
      </c>
      <c r="I9960" t="s">
        <v>28</v>
      </c>
      <c r="J9960">
        <v>2</v>
      </c>
      <c r="K9960">
        <v>1</v>
      </c>
      <c r="L9960" t="b">
        <v>1</v>
      </c>
      <c r="M9960" t="s">
        <v>29</v>
      </c>
      <c r="N9960" t="s">
        <v>24543</v>
      </c>
      <c r="O9960" t="s">
        <v>31</v>
      </c>
      <c r="P9960" t="s">
        <v>17919</v>
      </c>
      <c r="Q9960" t="s">
        <v>24544</v>
      </c>
      <c r="R9960">
        <v>8</v>
      </c>
      <c r="S9960" t="s">
        <v>34</v>
      </c>
      <c r="T9960">
        <v>1173106805</v>
      </c>
      <c r="U9960" t="s">
        <v>24544</v>
      </c>
      <c r="V9960">
        <v>3</v>
      </c>
      <c r="W9960">
        <v>1.29</v>
      </c>
      <c r="X9960">
        <v>172753</v>
      </c>
    </row>
    <row r="9961" spans="1:24" x14ac:dyDescent="0.35">
      <c r="A9961">
        <v>16105</v>
      </c>
      <c r="B9961" t="s">
        <v>2992</v>
      </c>
      <c r="C9961" t="s">
        <v>2993</v>
      </c>
      <c r="D9961">
        <v>258642334</v>
      </c>
      <c r="E9961" t="s">
        <v>2993</v>
      </c>
      <c r="F9961">
        <v>10.99</v>
      </c>
      <c r="H9961" t="s">
        <v>27</v>
      </c>
      <c r="I9961" t="s">
        <v>28</v>
      </c>
      <c r="J9961">
        <v>1</v>
      </c>
      <c r="K9961">
        <v>1</v>
      </c>
      <c r="L9961" t="b">
        <v>1</v>
      </c>
      <c r="M9961" t="s">
        <v>29</v>
      </c>
      <c r="N9961" t="s">
        <v>24545</v>
      </c>
      <c r="O9961" t="s">
        <v>110</v>
      </c>
      <c r="P9961" t="s">
        <v>4628</v>
      </c>
      <c r="Q9961" t="s">
        <v>24546</v>
      </c>
      <c r="R9961">
        <v>19</v>
      </c>
      <c r="S9961" t="s">
        <v>39</v>
      </c>
      <c r="T9961">
        <v>258643481</v>
      </c>
      <c r="U9961" t="s">
        <v>24546</v>
      </c>
      <c r="V9961">
        <v>16</v>
      </c>
      <c r="W9961">
        <v>1.29</v>
      </c>
      <c r="X9961">
        <v>246430</v>
      </c>
    </row>
    <row r="9962" spans="1:24" x14ac:dyDescent="0.35">
      <c r="A9962">
        <v>498509884</v>
      </c>
      <c r="B9962" t="s">
        <v>24547</v>
      </c>
      <c r="C9962" t="s">
        <v>24548</v>
      </c>
      <c r="D9962">
        <v>779282082</v>
      </c>
      <c r="E9962" t="s">
        <v>24548</v>
      </c>
      <c r="F9962">
        <v>1.29</v>
      </c>
      <c r="G9962" t="s">
        <v>26</v>
      </c>
      <c r="H9962" t="s">
        <v>27</v>
      </c>
      <c r="I9962" t="s">
        <v>28</v>
      </c>
      <c r="J9962">
        <v>1</v>
      </c>
      <c r="K9962">
        <v>1</v>
      </c>
      <c r="L9962" t="b">
        <v>1</v>
      </c>
      <c r="M9962" t="s">
        <v>29</v>
      </c>
      <c r="N9962" t="s">
        <v>24549</v>
      </c>
      <c r="O9962" t="s">
        <v>72</v>
      </c>
      <c r="P9962" t="s">
        <v>24550</v>
      </c>
      <c r="Q9962" t="s">
        <v>24551</v>
      </c>
      <c r="R9962">
        <v>1</v>
      </c>
      <c r="S9962" t="s">
        <v>34</v>
      </c>
      <c r="T9962">
        <v>779282137</v>
      </c>
      <c r="U9962" t="s">
        <v>24551</v>
      </c>
      <c r="V9962">
        <v>1</v>
      </c>
      <c r="W9962">
        <v>1.29</v>
      </c>
      <c r="X9962">
        <v>249300</v>
      </c>
    </row>
    <row r="9963" spans="1:24" x14ac:dyDescent="0.35">
      <c r="A9963">
        <v>246621</v>
      </c>
      <c r="B9963" t="s">
        <v>24552</v>
      </c>
      <c r="C9963" t="s">
        <v>5683</v>
      </c>
      <c r="D9963">
        <v>398077133</v>
      </c>
      <c r="E9963" t="s">
        <v>5683</v>
      </c>
      <c r="F9963">
        <v>10.99</v>
      </c>
      <c r="H9963" t="s">
        <v>27</v>
      </c>
      <c r="I9963" t="s">
        <v>28</v>
      </c>
      <c r="J9963">
        <v>1</v>
      </c>
      <c r="K9963">
        <v>1</v>
      </c>
      <c r="L9963" t="b">
        <v>0</v>
      </c>
      <c r="M9963" t="s">
        <v>29</v>
      </c>
      <c r="N9963" t="s">
        <v>24553</v>
      </c>
      <c r="O9963" t="s">
        <v>120</v>
      </c>
      <c r="P9963" t="s">
        <v>5695</v>
      </c>
      <c r="Q9963" t="s">
        <v>24554</v>
      </c>
      <c r="R9963">
        <v>13</v>
      </c>
      <c r="S9963" t="s">
        <v>39</v>
      </c>
      <c r="T9963">
        <v>398077239</v>
      </c>
      <c r="U9963" t="s">
        <v>24554</v>
      </c>
      <c r="V9963">
        <v>5</v>
      </c>
      <c r="W9963">
        <v>-1</v>
      </c>
      <c r="X9963">
        <v>319373</v>
      </c>
    </row>
    <row r="9964" spans="1:24" x14ac:dyDescent="0.35">
      <c r="A9964">
        <v>153926664</v>
      </c>
      <c r="B9964" t="s">
        <v>24555</v>
      </c>
      <c r="C9964" t="s">
        <v>5683</v>
      </c>
      <c r="D9964">
        <v>398077133</v>
      </c>
      <c r="E9964" t="s">
        <v>5683</v>
      </c>
      <c r="F9964">
        <v>10.99</v>
      </c>
      <c r="H9964" t="s">
        <v>27</v>
      </c>
      <c r="I9964" t="s">
        <v>28</v>
      </c>
      <c r="J9964">
        <v>1</v>
      </c>
      <c r="K9964">
        <v>1</v>
      </c>
      <c r="L9964" t="b">
        <v>0</v>
      </c>
      <c r="M9964" t="s">
        <v>29</v>
      </c>
      <c r="N9964" t="s">
        <v>24556</v>
      </c>
      <c r="O9964" t="s">
        <v>120</v>
      </c>
      <c r="P9964" t="s">
        <v>5695</v>
      </c>
      <c r="Q9964" t="s">
        <v>24557</v>
      </c>
      <c r="R9964">
        <v>13</v>
      </c>
      <c r="S9964" t="s">
        <v>39</v>
      </c>
      <c r="T9964">
        <v>398077321</v>
      </c>
      <c r="U9964" t="s">
        <v>24557</v>
      </c>
      <c r="V9964">
        <v>13</v>
      </c>
      <c r="W9964">
        <v>-1</v>
      </c>
      <c r="X9964">
        <v>283773</v>
      </c>
    </row>
    <row r="9965" spans="1:24" x14ac:dyDescent="0.35">
      <c r="A9965">
        <v>160268124</v>
      </c>
      <c r="B9965" t="s">
        <v>24558</v>
      </c>
      <c r="C9965" t="s">
        <v>24559</v>
      </c>
      <c r="D9965">
        <v>259844358</v>
      </c>
      <c r="E9965" t="s">
        <v>24559</v>
      </c>
      <c r="F9965">
        <v>9.99</v>
      </c>
      <c r="H9965" t="s">
        <v>27</v>
      </c>
      <c r="I9965" t="s">
        <v>28</v>
      </c>
      <c r="J9965">
        <v>1</v>
      </c>
      <c r="K9965">
        <v>1</v>
      </c>
      <c r="L9965" t="b">
        <v>1</v>
      </c>
      <c r="M9965" t="s">
        <v>29</v>
      </c>
      <c r="N9965" t="s">
        <v>24560</v>
      </c>
      <c r="O9965" t="s">
        <v>110</v>
      </c>
      <c r="P9965" t="s">
        <v>7104</v>
      </c>
      <c r="Q9965" t="s">
        <v>24559</v>
      </c>
      <c r="R9965">
        <v>11</v>
      </c>
      <c r="S9965" t="s">
        <v>39</v>
      </c>
      <c r="T9965">
        <v>259845120</v>
      </c>
      <c r="U9965" t="s">
        <v>24559</v>
      </c>
      <c r="V9965">
        <v>9</v>
      </c>
      <c r="W9965">
        <v>1.29</v>
      </c>
      <c r="X9965">
        <v>212880</v>
      </c>
    </row>
    <row r="9966" spans="1:24" x14ac:dyDescent="0.35">
      <c r="A9966">
        <v>166529</v>
      </c>
      <c r="B9966" t="s">
        <v>9412</v>
      </c>
      <c r="C9966">
        <v>5150</v>
      </c>
      <c r="D9966">
        <v>319402847</v>
      </c>
      <c r="E9966">
        <v>5150</v>
      </c>
      <c r="F9966">
        <v>9.99</v>
      </c>
      <c r="H9966" t="s">
        <v>27</v>
      </c>
      <c r="I9966" t="s">
        <v>28</v>
      </c>
      <c r="J9966">
        <v>1</v>
      </c>
      <c r="K9966">
        <v>1</v>
      </c>
      <c r="L9966" t="b">
        <v>1</v>
      </c>
      <c r="M9966" t="s">
        <v>29</v>
      </c>
      <c r="N9966" t="s">
        <v>24561</v>
      </c>
      <c r="O9966" t="s">
        <v>270</v>
      </c>
      <c r="P9966" t="s">
        <v>24562</v>
      </c>
      <c r="Q9966" t="s">
        <v>24563</v>
      </c>
      <c r="R9966">
        <v>9</v>
      </c>
      <c r="S9966" t="s">
        <v>39</v>
      </c>
      <c r="T9966">
        <v>319402879</v>
      </c>
      <c r="U9966" t="s">
        <v>24563</v>
      </c>
      <c r="V9966">
        <v>2</v>
      </c>
      <c r="W9966">
        <v>1.29</v>
      </c>
      <c r="X9966">
        <v>227645</v>
      </c>
    </row>
    <row r="9967" spans="1:24" x14ac:dyDescent="0.35">
      <c r="A9967">
        <v>1053549</v>
      </c>
      <c r="B9967" t="s">
        <v>1782</v>
      </c>
      <c r="C9967" t="s">
        <v>15447</v>
      </c>
      <c r="D9967">
        <v>636866317</v>
      </c>
      <c r="E9967" t="s">
        <v>15447</v>
      </c>
      <c r="F9967">
        <v>27.99</v>
      </c>
      <c r="H9967" t="s">
        <v>27</v>
      </c>
      <c r="I9967" t="s">
        <v>28</v>
      </c>
      <c r="J9967">
        <v>2</v>
      </c>
      <c r="K9967">
        <v>2</v>
      </c>
      <c r="L9967" t="b">
        <v>1</v>
      </c>
      <c r="M9967" t="s">
        <v>29</v>
      </c>
      <c r="N9967" t="s">
        <v>24564</v>
      </c>
      <c r="O9967" t="s">
        <v>43</v>
      </c>
      <c r="P9967" t="s">
        <v>1785</v>
      </c>
      <c r="Q9967" t="s">
        <v>24565</v>
      </c>
      <c r="R9967">
        <v>16</v>
      </c>
      <c r="S9967" t="s">
        <v>39</v>
      </c>
      <c r="T9967">
        <v>636867075</v>
      </c>
      <c r="U9967" t="s">
        <v>24565</v>
      </c>
      <c r="V9967">
        <v>3</v>
      </c>
      <c r="W9967">
        <v>1.29</v>
      </c>
      <c r="X9967">
        <v>250071</v>
      </c>
    </row>
    <row r="9968" spans="1:24" x14ac:dyDescent="0.35">
      <c r="A9968">
        <v>168620</v>
      </c>
      <c r="B9968" t="s">
        <v>6284</v>
      </c>
      <c r="C9968" t="s">
        <v>5683</v>
      </c>
      <c r="D9968">
        <v>398077133</v>
      </c>
      <c r="E9968" t="s">
        <v>5683</v>
      </c>
      <c r="F9968">
        <v>10.99</v>
      </c>
      <c r="H9968" t="s">
        <v>27</v>
      </c>
      <c r="I9968" t="s">
        <v>28</v>
      </c>
      <c r="J9968">
        <v>1</v>
      </c>
      <c r="K9968">
        <v>1</v>
      </c>
      <c r="L9968" t="b">
        <v>0</v>
      </c>
      <c r="M9968" t="s">
        <v>29</v>
      </c>
      <c r="N9968" t="s">
        <v>24566</v>
      </c>
      <c r="O9968" t="s">
        <v>120</v>
      </c>
      <c r="P9968" t="s">
        <v>5695</v>
      </c>
      <c r="Q9968" t="s">
        <v>1144</v>
      </c>
      <c r="R9968">
        <v>13</v>
      </c>
      <c r="S9968" t="s">
        <v>39</v>
      </c>
      <c r="T9968">
        <v>398077266</v>
      </c>
      <c r="U9968" t="s">
        <v>1144</v>
      </c>
      <c r="V9968">
        <v>9</v>
      </c>
      <c r="W9968">
        <v>-1</v>
      </c>
      <c r="X9968">
        <v>251507</v>
      </c>
    </row>
    <row r="9969" spans="1:24" x14ac:dyDescent="0.35">
      <c r="A9969">
        <v>121582</v>
      </c>
      <c r="B9969" t="s">
        <v>24567</v>
      </c>
      <c r="C9969" t="s">
        <v>24568</v>
      </c>
      <c r="D9969">
        <v>158520986</v>
      </c>
      <c r="E9969" t="s">
        <v>24568</v>
      </c>
      <c r="F9969">
        <v>9.99</v>
      </c>
      <c r="H9969" t="s">
        <v>27</v>
      </c>
      <c r="I9969" t="s">
        <v>28</v>
      </c>
      <c r="J9969">
        <v>1</v>
      </c>
      <c r="K9969">
        <v>1</v>
      </c>
      <c r="L9969" t="b">
        <v>1</v>
      </c>
      <c r="M9969" t="s">
        <v>29</v>
      </c>
      <c r="N9969" t="s">
        <v>24569</v>
      </c>
      <c r="O9969" t="s">
        <v>171</v>
      </c>
      <c r="P9969" t="s">
        <v>24570</v>
      </c>
      <c r="Q9969" t="s">
        <v>24571</v>
      </c>
      <c r="R9969">
        <v>13</v>
      </c>
      <c r="S9969" t="s">
        <v>39</v>
      </c>
      <c r="T9969">
        <v>158521399</v>
      </c>
      <c r="U9969" t="s">
        <v>24571</v>
      </c>
      <c r="V9969">
        <v>11</v>
      </c>
      <c r="W9969">
        <v>1.29</v>
      </c>
      <c r="X9969">
        <v>338667</v>
      </c>
    </row>
    <row r="9970" spans="1:24" x14ac:dyDescent="0.35">
      <c r="A9970">
        <v>3847140</v>
      </c>
      <c r="B9970" t="s">
        <v>11059</v>
      </c>
      <c r="C9970" t="s">
        <v>14215</v>
      </c>
      <c r="D9970">
        <v>396238732</v>
      </c>
      <c r="E9970" t="s">
        <v>14215</v>
      </c>
      <c r="F9970">
        <v>9.99</v>
      </c>
      <c r="H9970" t="s">
        <v>27</v>
      </c>
      <c r="I9970" t="s">
        <v>28</v>
      </c>
      <c r="J9970">
        <v>1</v>
      </c>
      <c r="K9970">
        <v>1</v>
      </c>
      <c r="L9970" t="b">
        <v>1</v>
      </c>
      <c r="M9970" t="s">
        <v>29</v>
      </c>
      <c r="N9970" t="s">
        <v>24572</v>
      </c>
      <c r="O9970" t="s">
        <v>1624</v>
      </c>
      <c r="P9970" t="s">
        <v>18587</v>
      </c>
      <c r="Q9970" t="s">
        <v>24573</v>
      </c>
      <c r="R9970">
        <v>12</v>
      </c>
      <c r="S9970" t="s">
        <v>39</v>
      </c>
      <c r="T9970">
        <v>396238881</v>
      </c>
      <c r="U9970" t="s">
        <v>24573</v>
      </c>
      <c r="V9970">
        <v>3</v>
      </c>
      <c r="W9970">
        <v>1.29</v>
      </c>
      <c r="X9970">
        <v>269907</v>
      </c>
    </row>
    <row r="9971" spans="1:24" x14ac:dyDescent="0.35">
      <c r="A9971">
        <v>42616562</v>
      </c>
      <c r="B9971" t="s">
        <v>24574</v>
      </c>
      <c r="C9971" t="s">
        <v>24575</v>
      </c>
      <c r="D9971">
        <v>724184066</v>
      </c>
      <c r="E9971" t="s">
        <v>24575</v>
      </c>
      <c r="F9971">
        <v>27.99</v>
      </c>
      <c r="H9971" t="s">
        <v>27</v>
      </c>
      <c r="I9971" t="s">
        <v>28</v>
      </c>
      <c r="J9971">
        <v>1</v>
      </c>
      <c r="K9971">
        <v>1</v>
      </c>
      <c r="L9971" t="b">
        <v>0</v>
      </c>
      <c r="M9971" t="s">
        <v>29</v>
      </c>
      <c r="N9971" t="s">
        <v>24576</v>
      </c>
      <c r="O9971" t="s">
        <v>10219</v>
      </c>
      <c r="P9971" t="s">
        <v>24577</v>
      </c>
      <c r="Q9971" t="s">
        <v>24578</v>
      </c>
      <c r="R9971">
        <v>52</v>
      </c>
      <c r="S9971" t="s">
        <v>39</v>
      </c>
      <c r="T9971">
        <v>724185076</v>
      </c>
      <c r="U9971" t="s">
        <v>24578</v>
      </c>
      <c r="V9971">
        <v>51</v>
      </c>
      <c r="W9971">
        <v>-1</v>
      </c>
      <c r="X9971">
        <v>211893</v>
      </c>
    </row>
    <row r="9972" spans="1:24" x14ac:dyDescent="0.35">
      <c r="A9972">
        <v>217005</v>
      </c>
      <c r="B9972" t="s">
        <v>244</v>
      </c>
      <c r="C9972" t="s">
        <v>6769</v>
      </c>
      <c r="D9972">
        <v>269969836</v>
      </c>
      <c r="E9972" t="s">
        <v>6769</v>
      </c>
      <c r="F9972">
        <v>11.99</v>
      </c>
      <c r="H9972" t="s">
        <v>27</v>
      </c>
      <c r="I9972" t="s">
        <v>28</v>
      </c>
      <c r="J9972">
        <v>2</v>
      </c>
      <c r="K9972">
        <v>1</v>
      </c>
      <c r="L9972" t="b">
        <v>1</v>
      </c>
      <c r="M9972" t="s">
        <v>29</v>
      </c>
      <c r="N9972" t="s">
        <v>24579</v>
      </c>
      <c r="O9972" t="s">
        <v>37</v>
      </c>
      <c r="P9972" t="s">
        <v>15628</v>
      </c>
      <c r="Q9972" t="s">
        <v>24580</v>
      </c>
      <c r="R9972">
        <v>17</v>
      </c>
      <c r="S9972" t="s">
        <v>39</v>
      </c>
      <c r="T9972">
        <v>269969942</v>
      </c>
      <c r="U9972" t="s">
        <v>24581</v>
      </c>
      <c r="V9972">
        <v>16</v>
      </c>
      <c r="W9972">
        <v>1.29</v>
      </c>
      <c r="X9972">
        <v>202973</v>
      </c>
    </row>
    <row r="9973" spans="1:24" x14ac:dyDescent="0.35">
      <c r="A9973">
        <v>463277</v>
      </c>
      <c r="B9973" t="s">
        <v>10229</v>
      </c>
      <c r="C9973" t="s">
        <v>10230</v>
      </c>
      <c r="D9973">
        <v>190084442</v>
      </c>
      <c r="E9973" t="s">
        <v>10230</v>
      </c>
      <c r="F9973">
        <v>9.99</v>
      </c>
      <c r="G9973" t="s">
        <v>26</v>
      </c>
      <c r="H9973" t="s">
        <v>27</v>
      </c>
      <c r="I9973" t="s">
        <v>28</v>
      </c>
      <c r="J9973">
        <v>1</v>
      </c>
      <c r="K9973">
        <v>1</v>
      </c>
      <c r="L9973" t="b">
        <v>1</v>
      </c>
      <c r="M9973" t="s">
        <v>29</v>
      </c>
      <c r="N9973" t="s">
        <v>24582</v>
      </c>
      <c r="O9973" t="s">
        <v>43</v>
      </c>
      <c r="P9973" t="s">
        <v>15176</v>
      </c>
      <c r="Q9973" t="s">
        <v>10230</v>
      </c>
      <c r="R9973">
        <v>12</v>
      </c>
      <c r="S9973" t="s">
        <v>34</v>
      </c>
      <c r="T9973">
        <v>190085096</v>
      </c>
      <c r="U9973" t="s">
        <v>10230</v>
      </c>
      <c r="V9973">
        <v>10</v>
      </c>
      <c r="W9973">
        <v>1.29</v>
      </c>
      <c r="X9973">
        <v>298533</v>
      </c>
    </row>
    <row r="9974" spans="1:24" x14ac:dyDescent="0.35">
      <c r="A9974">
        <v>291731793</v>
      </c>
      <c r="B9974" t="s">
        <v>24583</v>
      </c>
      <c r="C9974" t="s">
        <v>24584</v>
      </c>
      <c r="D9974">
        <v>372289435</v>
      </c>
      <c r="E9974" t="s">
        <v>24584</v>
      </c>
      <c r="F9974">
        <v>1.29</v>
      </c>
      <c r="H9974" t="s">
        <v>27</v>
      </c>
      <c r="I9974" t="s">
        <v>28</v>
      </c>
      <c r="J9974">
        <v>1</v>
      </c>
      <c r="K9974">
        <v>1</v>
      </c>
      <c r="L9974" t="b">
        <v>1</v>
      </c>
      <c r="M9974" t="s">
        <v>29</v>
      </c>
      <c r="N9974" t="s">
        <v>24585</v>
      </c>
      <c r="O9974" t="s">
        <v>37</v>
      </c>
      <c r="P9974" t="s">
        <v>24586</v>
      </c>
      <c r="Q9974" t="s">
        <v>24587</v>
      </c>
      <c r="R9974">
        <v>1</v>
      </c>
      <c r="S9974" t="s">
        <v>39</v>
      </c>
      <c r="T9974">
        <v>372289457</v>
      </c>
      <c r="U9974" t="s">
        <v>24587</v>
      </c>
      <c r="V9974">
        <v>1</v>
      </c>
      <c r="W9974">
        <v>1.29</v>
      </c>
      <c r="X9974">
        <v>318868</v>
      </c>
    </row>
    <row r="9975" spans="1:24" x14ac:dyDescent="0.35">
      <c r="A9975">
        <v>417532412</v>
      </c>
      <c r="B9975" t="s">
        <v>6634</v>
      </c>
      <c r="C9975" t="s">
        <v>6634</v>
      </c>
      <c r="D9975">
        <v>529354224</v>
      </c>
      <c r="E9975" t="s">
        <v>6634</v>
      </c>
      <c r="F9975">
        <v>9.99</v>
      </c>
      <c r="H9975" t="s">
        <v>27</v>
      </c>
      <c r="I9975" t="s">
        <v>28</v>
      </c>
      <c r="J9975">
        <v>1</v>
      </c>
      <c r="K9975">
        <v>1</v>
      </c>
      <c r="L9975" t="b">
        <v>1</v>
      </c>
      <c r="M9975" t="s">
        <v>29</v>
      </c>
      <c r="N9975" t="s">
        <v>24588</v>
      </c>
      <c r="O9975" t="s">
        <v>110</v>
      </c>
      <c r="P9975" t="s">
        <v>24589</v>
      </c>
      <c r="Q9975" t="s">
        <v>24590</v>
      </c>
      <c r="R9975">
        <v>12</v>
      </c>
      <c r="S9975" t="s">
        <v>39</v>
      </c>
      <c r="T9975">
        <v>529354226</v>
      </c>
      <c r="U9975" t="s">
        <v>24590</v>
      </c>
      <c r="V9975">
        <v>2</v>
      </c>
      <c r="W9975">
        <v>1.29</v>
      </c>
      <c r="X9975">
        <v>185693</v>
      </c>
    </row>
    <row r="9976" spans="1:24" x14ac:dyDescent="0.35">
      <c r="A9976">
        <v>429231434</v>
      </c>
      <c r="B9976" t="s">
        <v>742</v>
      </c>
      <c r="C9976" t="s">
        <v>7355</v>
      </c>
      <c r="D9976">
        <v>836221161</v>
      </c>
      <c r="E9976" t="s">
        <v>7355</v>
      </c>
      <c r="F9976">
        <v>10.99</v>
      </c>
      <c r="H9976" t="s">
        <v>27</v>
      </c>
      <c r="I9976" t="s">
        <v>28</v>
      </c>
      <c r="J9976">
        <v>1</v>
      </c>
      <c r="K9976">
        <v>1</v>
      </c>
      <c r="L9976" t="b">
        <v>1</v>
      </c>
      <c r="M9976" t="s">
        <v>29</v>
      </c>
      <c r="N9976" t="s">
        <v>24591</v>
      </c>
      <c r="O9976" t="s">
        <v>110</v>
      </c>
      <c r="P9976" t="s">
        <v>13359</v>
      </c>
      <c r="Q9976" t="s">
        <v>24592</v>
      </c>
      <c r="R9976">
        <v>14</v>
      </c>
      <c r="S9976" t="s">
        <v>39</v>
      </c>
      <c r="T9976">
        <v>836221227</v>
      </c>
      <c r="U9976" t="s">
        <v>24592</v>
      </c>
      <c r="V9976">
        <v>7</v>
      </c>
      <c r="W9976">
        <v>1.29</v>
      </c>
      <c r="X9976">
        <v>267067</v>
      </c>
    </row>
    <row r="9977" spans="1:24" x14ac:dyDescent="0.35">
      <c r="A9977">
        <v>412778295</v>
      </c>
      <c r="B9977" t="s">
        <v>7229</v>
      </c>
      <c r="C9977" t="s">
        <v>7717</v>
      </c>
      <c r="D9977">
        <v>1399202539</v>
      </c>
      <c r="E9977" t="s">
        <v>7717</v>
      </c>
      <c r="F9977">
        <v>9.99</v>
      </c>
      <c r="G9977" t="s">
        <v>26</v>
      </c>
      <c r="H9977" t="s">
        <v>27</v>
      </c>
      <c r="I9977" t="s">
        <v>28</v>
      </c>
      <c r="J9977">
        <v>1</v>
      </c>
      <c r="K9977">
        <v>1</v>
      </c>
      <c r="L9977" t="b">
        <v>1</v>
      </c>
      <c r="M9977" t="s">
        <v>29</v>
      </c>
      <c r="N9977" t="s">
        <v>24593</v>
      </c>
      <c r="O9977" t="s">
        <v>37</v>
      </c>
      <c r="P9977" t="s">
        <v>21547</v>
      </c>
      <c r="Q9977" t="s">
        <v>24594</v>
      </c>
      <c r="R9977">
        <v>15</v>
      </c>
      <c r="S9977" t="s">
        <v>34</v>
      </c>
      <c r="T9977">
        <v>1399202961</v>
      </c>
      <c r="U9977" t="s">
        <v>24594</v>
      </c>
      <c r="V9977">
        <v>12</v>
      </c>
      <c r="W9977">
        <v>1.29</v>
      </c>
      <c r="X9977">
        <v>171332</v>
      </c>
    </row>
    <row r="9978" spans="1:24" x14ac:dyDescent="0.35">
      <c r="A9978">
        <v>270429387</v>
      </c>
      <c r="B9978" t="s">
        <v>12227</v>
      </c>
      <c r="C9978" t="s">
        <v>16345</v>
      </c>
      <c r="D9978">
        <v>374421999</v>
      </c>
      <c r="E9978" t="s">
        <v>16345</v>
      </c>
      <c r="F9978">
        <v>11.99</v>
      </c>
      <c r="H9978" t="s">
        <v>27</v>
      </c>
      <c r="I9978" t="s">
        <v>28</v>
      </c>
      <c r="J9978">
        <v>1</v>
      </c>
      <c r="K9978">
        <v>1</v>
      </c>
      <c r="L9978" t="b">
        <v>1</v>
      </c>
      <c r="M9978" t="s">
        <v>29</v>
      </c>
      <c r="N9978" t="s">
        <v>24595</v>
      </c>
      <c r="O9978" t="s">
        <v>37</v>
      </c>
      <c r="P9978" t="s">
        <v>24596</v>
      </c>
      <c r="Q9978" t="s">
        <v>24597</v>
      </c>
      <c r="R9978">
        <v>12</v>
      </c>
      <c r="S9978" t="s">
        <v>39</v>
      </c>
      <c r="T9978">
        <v>374422340</v>
      </c>
      <c r="U9978" t="s">
        <v>24597</v>
      </c>
      <c r="V9978">
        <v>4</v>
      </c>
      <c r="W9978">
        <v>1.29</v>
      </c>
      <c r="X9978">
        <v>203187</v>
      </c>
    </row>
    <row r="9979" spans="1:24" x14ac:dyDescent="0.35">
      <c r="A9979">
        <v>1053549</v>
      </c>
      <c r="B9979" t="s">
        <v>1782</v>
      </c>
      <c r="C9979" t="s">
        <v>15447</v>
      </c>
      <c r="D9979">
        <v>636866317</v>
      </c>
      <c r="E9979" t="s">
        <v>15447</v>
      </c>
      <c r="F9979">
        <v>27.99</v>
      </c>
      <c r="H9979" t="s">
        <v>27</v>
      </c>
      <c r="I9979" t="s">
        <v>28</v>
      </c>
      <c r="J9979">
        <v>2</v>
      </c>
      <c r="K9979">
        <v>1</v>
      </c>
      <c r="L9979" t="b">
        <v>1</v>
      </c>
      <c r="M9979" t="s">
        <v>29</v>
      </c>
      <c r="N9979" t="s">
        <v>24598</v>
      </c>
      <c r="O9979" t="s">
        <v>43</v>
      </c>
      <c r="P9979" t="s">
        <v>3833</v>
      </c>
      <c r="Q9979" t="s">
        <v>5477</v>
      </c>
      <c r="R9979">
        <v>17</v>
      </c>
      <c r="S9979" t="s">
        <v>39</v>
      </c>
      <c r="T9979">
        <v>636867038</v>
      </c>
      <c r="U9979" t="s">
        <v>5477</v>
      </c>
      <c r="V9979">
        <v>5</v>
      </c>
      <c r="W9979">
        <v>1.29</v>
      </c>
      <c r="X9979">
        <v>173057</v>
      </c>
    </row>
    <row r="9980" spans="1:24" x14ac:dyDescent="0.35">
      <c r="A9980">
        <v>412778295</v>
      </c>
      <c r="B9980" t="s">
        <v>7229</v>
      </c>
      <c r="C9980" t="s">
        <v>10801</v>
      </c>
      <c r="D9980">
        <v>1450330588</v>
      </c>
      <c r="E9980" t="s">
        <v>10801</v>
      </c>
      <c r="F9980">
        <v>11.99</v>
      </c>
      <c r="G9980" t="s">
        <v>26</v>
      </c>
      <c r="H9980" t="s">
        <v>27</v>
      </c>
      <c r="I9980" t="s">
        <v>28</v>
      </c>
      <c r="J9980">
        <v>1</v>
      </c>
      <c r="K9980">
        <v>1</v>
      </c>
      <c r="L9980" t="b">
        <v>1</v>
      </c>
      <c r="M9980" t="s">
        <v>29</v>
      </c>
      <c r="N9980" t="s">
        <v>24599</v>
      </c>
      <c r="O9980" t="s">
        <v>37</v>
      </c>
      <c r="P9980" t="s">
        <v>10803</v>
      </c>
      <c r="Q9980" t="s">
        <v>24600</v>
      </c>
      <c r="R9980">
        <v>12</v>
      </c>
      <c r="S9980" t="s">
        <v>34</v>
      </c>
      <c r="T9980">
        <v>1450330682</v>
      </c>
      <c r="U9980" t="s">
        <v>24600</v>
      </c>
      <c r="V9980">
        <v>9</v>
      </c>
      <c r="W9980">
        <v>1.29</v>
      </c>
      <c r="X9980">
        <v>222945</v>
      </c>
    </row>
    <row r="9981" spans="1:24" x14ac:dyDescent="0.35">
      <c r="A9981">
        <v>1472548012</v>
      </c>
      <c r="B9981" t="s">
        <v>12014</v>
      </c>
      <c r="C9981" t="s">
        <v>12752</v>
      </c>
      <c r="D9981">
        <v>266768420</v>
      </c>
      <c r="E9981" t="s">
        <v>12752</v>
      </c>
      <c r="F9981">
        <v>11.99</v>
      </c>
      <c r="G9981" t="s">
        <v>51</v>
      </c>
      <c r="H9981" t="s">
        <v>27</v>
      </c>
      <c r="I9981" t="s">
        <v>28</v>
      </c>
      <c r="J9981">
        <v>1</v>
      </c>
      <c r="K9981">
        <v>1</v>
      </c>
      <c r="L9981" t="b">
        <v>0</v>
      </c>
      <c r="M9981" t="s">
        <v>29</v>
      </c>
      <c r="N9981" t="s">
        <v>24601</v>
      </c>
      <c r="O9981" t="s">
        <v>31</v>
      </c>
      <c r="P9981" t="s">
        <v>5532</v>
      </c>
      <c r="Q9981" t="s">
        <v>24602</v>
      </c>
      <c r="R9981">
        <v>19</v>
      </c>
      <c r="S9981" t="s">
        <v>54</v>
      </c>
      <c r="T9981">
        <v>266768868</v>
      </c>
      <c r="U9981" t="s">
        <v>24602</v>
      </c>
      <c r="V9981">
        <v>19</v>
      </c>
      <c r="W9981">
        <v>-1</v>
      </c>
      <c r="X9981">
        <v>190867</v>
      </c>
    </row>
    <row r="9982" spans="1:24" x14ac:dyDescent="0.35">
      <c r="A9982">
        <v>1883858</v>
      </c>
      <c r="B9982" t="s">
        <v>267</v>
      </c>
      <c r="C9982" t="s">
        <v>24603</v>
      </c>
      <c r="D9982">
        <v>406008437</v>
      </c>
      <c r="E9982" t="s">
        <v>24603</v>
      </c>
      <c r="F9982">
        <v>2.99</v>
      </c>
      <c r="H9982" t="s">
        <v>27</v>
      </c>
      <c r="I9982" t="s">
        <v>28</v>
      </c>
      <c r="J9982">
        <v>1</v>
      </c>
      <c r="K9982">
        <v>1</v>
      </c>
      <c r="L9982" t="b">
        <v>1</v>
      </c>
      <c r="M9982" t="s">
        <v>29</v>
      </c>
      <c r="N9982" t="s">
        <v>24604</v>
      </c>
      <c r="O9982" t="s">
        <v>270</v>
      </c>
      <c r="P9982" t="s">
        <v>271</v>
      </c>
      <c r="Q9982" t="s">
        <v>24605</v>
      </c>
      <c r="R9982">
        <v>2</v>
      </c>
      <c r="S9982" t="s">
        <v>39</v>
      </c>
      <c r="T9982">
        <v>406008438</v>
      </c>
      <c r="U9982" t="s">
        <v>24605</v>
      </c>
      <c r="V9982">
        <v>1</v>
      </c>
      <c r="W9982">
        <v>1.29</v>
      </c>
      <c r="X9982">
        <v>336113</v>
      </c>
    </row>
    <row r="9983" spans="1:24" x14ac:dyDescent="0.35">
      <c r="A9983">
        <v>32940</v>
      </c>
      <c r="B9983" t="s">
        <v>382</v>
      </c>
      <c r="C9983" t="s">
        <v>2560</v>
      </c>
      <c r="D9983">
        <v>186166282</v>
      </c>
      <c r="E9983" t="s">
        <v>2560</v>
      </c>
      <c r="F9983">
        <v>9.99</v>
      </c>
      <c r="H9983" t="s">
        <v>27</v>
      </c>
      <c r="I9983" t="s">
        <v>28</v>
      </c>
      <c r="J9983">
        <v>1</v>
      </c>
      <c r="K9983">
        <v>1</v>
      </c>
      <c r="L9983" t="b">
        <v>1</v>
      </c>
      <c r="M9983" t="s">
        <v>29</v>
      </c>
      <c r="N9983" t="s">
        <v>24606</v>
      </c>
      <c r="O9983" t="s">
        <v>37</v>
      </c>
      <c r="P9983" t="s">
        <v>1328</v>
      </c>
      <c r="Q9983" t="s">
        <v>24607</v>
      </c>
      <c r="R9983">
        <v>10</v>
      </c>
      <c r="S9983" t="s">
        <v>39</v>
      </c>
      <c r="T9983">
        <v>186166686</v>
      </c>
      <c r="U9983" t="s">
        <v>24607</v>
      </c>
      <c r="V9983">
        <v>9</v>
      </c>
      <c r="W9983">
        <v>1.29</v>
      </c>
      <c r="X9983">
        <v>228061</v>
      </c>
    </row>
    <row r="9984" spans="1:24" x14ac:dyDescent="0.35">
      <c r="A9984">
        <v>275649746</v>
      </c>
      <c r="B9984" t="s">
        <v>1729</v>
      </c>
      <c r="C9984" t="s">
        <v>6311</v>
      </c>
      <c r="D9984">
        <v>1308645364</v>
      </c>
      <c r="E9984" t="s">
        <v>6311</v>
      </c>
      <c r="F9984">
        <v>11.99</v>
      </c>
      <c r="G9984" t="s">
        <v>26</v>
      </c>
      <c r="H9984" t="s">
        <v>27</v>
      </c>
      <c r="I9984" t="s">
        <v>28</v>
      </c>
      <c r="J9984">
        <v>1</v>
      </c>
      <c r="K9984">
        <v>1</v>
      </c>
      <c r="L9984" t="b">
        <v>1</v>
      </c>
      <c r="M9984" t="s">
        <v>29</v>
      </c>
      <c r="N9984" t="s">
        <v>24608</v>
      </c>
      <c r="O9984" t="s">
        <v>31</v>
      </c>
      <c r="P9984" t="s">
        <v>16049</v>
      </c>
      <c r="Q9984" t="s">
        <v>24609</v>
      </c>
      <c r="R9984">
        <v>20</v>
      </c>
      <c r="S9984" t="s">
        <v>34</v>
      </c>
      <c r="T9984">
        <v>1308645432</v>
      </c>
      <c r="U9984" t="s">
        <v>24609</v>
      </c>
      <c r="V9984">
        <v>7</v>
      </c>
      <c r="W9984">
        <v>1.29</v>
      </c>
      <c r="X9984">
        <v>245439</v>
      </c>
    </row>
    <row r="9985" spans="1:24" x14ac:dyDescent="0.35">
      <c r="A9985">
        <v>282264074</v>
      </c>
      <c r="B9985" t="s">
        <v>10761</v>
      </c>
      <c r="C9985" t="s">
        <v>10762</v>
      </c>
      <c r="D9985">
        <v>430180916</v>
      </c>
      <c r="E9985" t="s">
        <v>10762</v>
      </c>
      <c r="F9985">
        <v>9.99</v>
      </c>
      <c r="H9985" t="s">
        <v>27</v>
      </c>
      <c r="I9985" t="s">
        <v>28</v>
      </c>
      <c r="J9985">
        <v>1</v>
      </c>
      <c r="K9985">
        <v>1</v>
      </c>
      <c r="L9985" t="b">
        <v>1</v>
      </c>
      <c r="M9985" t="s">
        <v>29</v>
      </c>
      <c r="N9985" t="s">
        <v>24610</v>
      </c>
      <c r="O9985" t="s">
        <v>110</v>
      </c>
      <c r="P9985" t="s">
        <v>10764</v>
      </c>
      <c r="Q9985" t="s">
        <v>24611</v>
      </c>
      <c r="R9985">
        <v>13</v>
      </c>
      <c r="S9985" t="s">
        <v>39</v>
      </c>
      <c r="T9985">
        <v>430180999</v>
      </c>
      <c r="U9985" t="s">
        <v>24611</v>
      </c>
      <c r="V9985">
        <v>1</v>
      </c>
      <c r="W9985">
        <v>0.99</v>
      </c>
      <c r="X9985">
        <v>197555</v>
      </c>
    </row>
    <row r="9986" spans="1:24" x14ac:dyDescent="0.35">
      <c r="A9986">
        <v>112115157</v>
      </c>
      <c r="B9986" t="s">
        <v>11009</v>
      </c>
      <c r="C9986" t="s">
        <v>11010</v>
      </c>
      <c r="D9986">
        <v>272392577</v>
      </c>
      <c r="E9986" t="s">
        <v>11011</v>
      </c>
      <c r="F9986">
        <v>11.99</v>
      </c>
      <c r="H9986" t="s">
        <v>27</v>
      </c>
      <c r="I9986" t="s">
        <v>28</v>
      </c>
      <c r="J9986">
        <v>1</v>
      </c>
      <c r="K9986">
        <v>1</v>
      </c>
      <c r="L9986" t="b">
        <v>1</v>
      </c>
      <c r="M9986" t="s">
        <v>29</v>
      </c>
      <c r="N9986" t="s">
        <v>24612</v>
      </c>
      <c r="O9986" t="s">
        <v>11013</v>
      </c>
      <c r="P9986" t="s">
        <v>11014</v>
      </c>
      <c r="Q9986" t="s">
        <v>24613</v>
      </c>
      <c r="R9986">
        <v>12</v>
      </c>
      <c r="S9986" t="s">
        <v>39</v>
      </c>
      <c r="T9986">
        <v>272392612</v>
      </c>
      <c r="U9986" t="s">
        <v>19425</v>
      </c>
      <c r="V9986">
        <v>1</v>
      </c>
      <c r="W9986">
        <v>1.29</v>
      </c>
      <c r="X9986">
        <v>285467</v>
      </c>
    </row>
    <row r="9987" spans="1:24" x14ac:dyDescent="0.35">
      <c r="A9987">
        <v>80800060</v>
      </c>
      <c r="B9987" t="s">
        <v>429</v>
      </c>
      <c r="C9987" t="s">
        <v>430</v>
      </c>
      <c r="D9987">
        <v>95787592</v>
      </c>
      <c r="E9987" t="s">
        <v>430</v>
      </c>
      <c r="F9987">
        <v>13.99</v>
      </c>
      <c r="H9987" t="s">
        <v>27</v>
      </c>
      <c r="I9987" t="s">
        <v>28</v>
      </c>
      <c r="J9987">
        <v>1</v>
      </c>
      <c r="K9987">
        <v>1</v>
      </c>
      <c r="L9987" t="b">
        <v>1</v>
      </c>
      <c r="M9987" t="s">
        <v>29</v>
      </c>
      <c r="N9987" t="s">
        <v>24614</v>
      </c>
      <c r="O9987" t="s">
        <v>31</v>
      </c>
      <c r="P9987" t="s">
        <v>545</v>
      </c>
      <c r="Q9987" t="s">
        <v>24615</v>
      </c>
      <c r="R9987">
        <v>17</v>
      </c>
      <c r="S9987" t="s">
        <v>39</v>
      </c>
      <c r="T9987">
        <v>95786891</v>
      </c>
      <c r="U9987" t="s">
        <v>24615</v>
      </c>
      <c r="V9987">
        <v>10</v>
      </c>
      <c r="W9987">
        <v>1.29</v>
      </c>
      <c r="X9987">
        <v>222960</v>
      </c>
    </row>
    <row r="9988" spans="1:24" x14ac:dyDescent="0.35">
      <c r="A9988">
        <v>160410</v>
      </c>
      <c r="B9988" t="s">
        <v>15729</v>
      </c>
      <c r="C9988" t="s">
        <v>1527</v>
      </c>
      <c r="D9988">
        <v>723338099</v>
      </c>
      <c r="E9988" t="s">
        <v>1527</v>
      </c>
      <c r="F9988">
        <v>9.99</v>
      </c>
      <c r="H9988" t="s">
        <v>27</v>
      </c>
      <c r="I9988" t="s">
        <v>28</v>
      </c>
      <c r="J9988">
        <v>1</v>
      </c>
      <c r="K9988">
        <v>1</v>
      </c>
      <c r="L9988" t="b">
        <v>1</v>
      </c>
      <c r="M9988" t="s">
        <v>29</v>
      </c>
      <c r="N9988" t="s">
        <v>24616</v>
      </c>
      <c r="O9988" t="s">
        <v>43</v>
      </c>
      <c r="P9988" t="s">
        <v>24617</v>
      </c>
      <c r="Q9988" t="s">
        <v>24618</v>
      </c>
      <c r="R9988">
        <v>15</v>
      </c>
      <c r="S9988" t="s">
        <v>39</v>
      </c>
      <c r="T9988">
        <v>723338383</v>
      </c>
      <c r="U9988" t="s">
        <v>24618</v>
      </c>
      <c r="V9988">
        <v>5</v>
      </c>
      <c r="W9988">
        <v>1.29</v>
      </c>
      <c r="X9988">
        <v>242640</v>
      </c>
    </row>
    <row r="9989" spans="1:24" x14ac:dyDescent="0.35">
      <c r="A9989">
        <v>266463936</v>
      </c>
      <c r="B9989" t="s">
        <v>23571</v>
      </c>
      <c r="C9989" t="s">
        <v>23572</v>
      </c>
      <c r="D9989">
        <v>560652745</v>
      </c>
      <c r="E9989" t="s">
        <v>23572</v>
      </c>
      <c r="F9989">
        <v>11.99</v>
      </c>
      <c r="H9989" t="s">
        <v>27</v>
      </c>
      <c r="I9989" t="s">
        <v>28</v>
      </c>
      <c r="J9989">
        <v>1</v>
      </c>
      <c r="K9989">
        <v>1</v>
      </c>
      <c r="L9989" t="b">
        <v>1</v>
      </c>
      <c r="M9989" t="s">
        <v>29</v>
      </c>
      <c r="N9989" t="s">
        <v>24619</v>
      </c>
      <c r="O9989" t="s">
        <v>43</v>
      </c>
      <c r="P9989" t="s">
        <v>24620</v>
      </c>
      <c r="Q9989" t="s">
        <v>24621</v>
      </c>
      <c r="R9989">
        <v>15</v>
      </c>
      <c r="S9989" t="s">
        <v>39</v>
      </c>
      <c r="T9989">
        <v>560652747</v>
      </c>
      <c r="U9989" t="s">
        <v>24621</v>
      </c>
      <c r="V9989">
        <v>2</v>
      </c>
      <c r="W9989">
        <v>1.29</v>
      </c>
      <c r="X9989">
        <v>465959</v>
      </c>
    </row>
    <row r="9990" spans="1:24" x14ac:dyDescent="0.35">
      <c r="A9990">
        <v>217029</v>
      </c>
      <c r="B9990" t="s">
        <v>3801</v>
      </c>
      <c r="C9990">
        <v>3</v>
      </c>
      <c r="D9990">
        <v>668743163</v>
      </c>
      <c r="E9990">
        <v>3</v>
      </c>
      <c r="F9990">
        <v>11.99</v>
      </c>
      <c r="H9990" t="s">
        <v>27</v>
      </c>
      <c r="I9990" t="s">
        <v>28</v>
      </c>
      <c r="J9990">
        <v>1</v>
      </c>
      <c r="K9990">
        <v>1</v>
      </c>
      <c r="L9990" t="b">
        <v>1</v>
      </c>
      <c r="M9990" t="s">
        <v>29</v>
      </c>
      <c r="N9990" t="s">
        <v>24622</v>
      </c>
      <c r="O9990" t="s">
        <v>3803</v>
      </c>
      <c r="P9990" t="s">
        <v>17072</v>
      </c>
      <c r="Q9990" t="s">
        <v>24623</v>
      </c>
      <c r="R9990">
        <v>10</v>
      </c>
      <c r="S9990" t="s">
        <v>39</v>
      </c>
      <c r="T9990">
        <v>668743491</v>
      </c>
      <c r="U9990" t="s">
        <v>24623</v>
      </c>
      <c r="V9990">
        <v>3</v>
      </c>
      <c r="W9990">
        <v>1.29</v>
      </c>
      <c r="X9990">
        <v>280462</v>
      </c>
    </row>
    <row r="9991" spans="1:24" x14ac:dyDescent="0.35">
      <c r="A9991">
        <v>472400</v>
      </c>
      <c r="B9991" t="s">
        <v>7709</v>
      </c>
      <c r="C9991" t="s">
        <v>24624</v>
      </c>
      <c r="D9991">
        <v>192962940</v>
      </c>
      <c r="E9991" t="s">
        <v>24624</v>
      </c>
      <c r="F9991">
        <v>9.99</v>
      </c>
      <c r="H9991" t="s">
        <v>27</v>
      </c>
      <c r="I9991" t="s">
        <v>28</v>
      </c>
      <c r="J9991">
        <v>1</v>
      </c>
      <c r="K9991">
        <v>1</v>
      </c>
      <c r="L9991" t="b">
        <v>1</v>
      </c>
      <c r="M9991" t="s">
        <v>29</v>
      </c>
      <c r="N9991" t="s">
        <v>24625</v>
      </c>
      <c r="O9991" t="s">
        <v>171</v>
      </c>
      <c r="P9991" t="s">
        <v>24626</v>
      </c>
      <c r="Q9991" t="s">
        <v>24627</v>
      </c>
      <c r="R9991">
        <v>14</v>
      </c>
      <c r="S9991" t="s">
        <v>39</v>
      </c>
      <c r="T9991">
        <v>192962986</v>
      </c>
      <c r="U9991" t="s">
        <v>24627</v>
      </c>
      <c r="V9991">
        <v>2</v>
      </c>
      <c r="W9991">
        <v>1.29</v>
      </c>
      <c r="X9991">
        <v>232573</v>
      </c>
    </row>
    <row r="9992" spans="1:24" x14ac:dyDescent="0.35">
      <c r="A9992">
        <v>20044</v>
      </c>
      <c r="B9992" t="s">
        <v>35</v>
      </c>
      <c r="C9992" t="s">
        <v>6349</v>
      </c>
      <c r="D9992">
        <v>952887</v>
      </c>
      <c r="E9992" t="s">
        <v>6349</v>
      </c>
      <c r="F9992">
        <v>10.99</v>
      </c>
      <c r="H9992" t="s">
        <v>27</v>
      </c>
      <c r="I9992" t="s">
        <v>28</v>
      </c>
      <c r="J9992">
        <v>1</v>
      </c>
      <c r="K9992">
        <v>1</v>
      </c>
      <c r="L9992" t="b">
        <v>1</v>
      </c>
      <c r="M9992" t="s">
        <v>29</v>
      </c>
      <c r="N9992" t="s">
        <v>24628</v>
      </c>
      <c r="O9992" t="s">
        <v>37</v>
      </c>
      <c r="P9992" t="s">
        <v>6351</v>
      </c>
      <c r="Q9992" t="s">
        <v>24629</v>
      </c>
      <c r="R9992">
        <v>13</v>
      </c>
      <c r="S9992" t="s">
        <v>39</v>
      </c>
      <c r="T9992">
        <v>952749</v>
      </c>
      <c r="U9992" t="s">
        <v>24629</v>
      </c>
      <c r="V9992">
        <v>10</v>
      </c>
      <c r="W9992">
        <v>1.29</v>
      </c>
      <c r="X9992">
        <v>251160</v>
      </c>
    </row>
    <row r="9993" spans="1:24" x14ac:dyDescent="0.35">
      <c r="A9993">
        <v>601067</v>
      </c>
      <c r="B9993" t="s">
        <v>7307</v>
      </c>
      <c r="C9993" t="s">
        <v>7308</v>
      </c>
      <c r="D9993">
        <v>193063151</v>
      </c>
      <c r="E9993" t="s">
        <v>7308</v>
      </c>
      <c r="F9993">
        <v>14.99</v>
      </c>
      <c r="H9993" t="s">
        <v>27</v>
      </c>
      <c r="I9993" t="s">
        <v>28</v>
      </c>
      <c r="J9993">
        <v>2</v>
      </c>
      <c r="K9993">
        <v>2</v>
      </c>
      <c r="L9993" t="b">
        <v>1</v>
      </c>
      <c r="M9993" t="s">
        <v>29</v>
      </c>
      <c r="N9993" t="s">
        <v>24630</v>
      </c>
      <c r="O9993" t="s">
        <v>43</v>
      </c>
      <c r="P9993" t="s">
        <v>23095</v>
      </c>
      <c r="Q9993" t="s">
        <v>24631</v>
      </c>
      <c r="R9993">
        <v>17</v>
      </c>
      <c r="S9993" t="s">
        <v>39</v>
      </c>
      <c r="T9993">
        <v>193064025</v>
      </c>
      <c r="U9993" t="s">
        <v>24631</v>
      </c>
      <c r="V9993">
        <v>3</v>
      </c>
      <c r="W9993">
        <v>1.29</v>
      </c>
      <c r="X9993">
        <v>237507</v>
      </c>
    </row>
    <row r="9994" spans="1:24" x14ac:dyDescent="0.35">
      <c r="A9994">
        <v>466532</v>
      </c>
      <c r="B9994" t="s">
        <v>6525</v>
      </c>
      <c r="C9994" t="s">
        <v>1993</v>
      </c>
      <c r="D9994">
        <v>193613931</v>
      </c>
      <c r="E9994" t="s">
        <v>1993</v>
      </c>
      <c r="F9994">
        <v>9.99</v>
      </c>
      <c r="G9994" t="s">
        <v>26</v>
      </c>
      <c r="H9994" t="s">
        <v>27</v>
      </c>
      <c r="I9994" t="s">
        <v>28</v>
      </c>
      <c r="J9994">
        <v>1</v>
      </c>
      <c r="K9994">
        <v>1</v>
      </c>
      <c r="L9994" t="b">
        <v>1</v>
      </c>
      <c r="M9994" t="s">
        <v>29</v>
      </c>
      <c r="N9994" t="s">
        <v>24632</v>
      </c>
      <c r="O9994" t="s">
        <v>270</v>
      </c>
      <c r="P9994" t="s">
        <v>8659</v>
      </c>
      <c r="Q9994" t="s">
        <v>24633</v>
      </c>
      <c r="R9994">
        <v>19</v>
      </c>
      <c r="S9994" t="s">
        <v>34</v>
      </c>
      <c r="T9994">
        <v>193614038</v>
      </c>
      <c r="U9994" t="s">
        <v>24633</v>
      </c>
      <c r="V9994">
        <v>3</v>
      </c>
      <c r="W9994">
        <v>1.29</v>
      </c>
      <c r="X9994">
        <v>199747</v>
      </c>
    </row>
    <row r="9995" spans="1:24" x14ac:dyDescent="0.35">
      <c r="A9995">
        <v>468928</v>
      </c>
      <c r="B9995" t="s">
        <v>11320</v>
      </c>
      <c r="C9995" t="s">
        <v>24634</v>
      </c>
      <c r="D9995">
        <v>925954347</v>
      </c>
      <c r="E9995" t="s">
        <v>24634</v>
      </c>
      <c r="F9995">
        <v>1.29</v>
      </c>
      <c r="H9995" t="s">
        <v>27</v>
      </c>
      <c r="I9995" t="s">
        <v>28</v>
      </c>
      <c r="J9995">
        <v>1</v>
      </c>
      <c r="K9995">
        <v>1</v>
      </c>
      <c r="L9995" t="b">
        <v>1</v>
      </c>
      <c r="M9995" t="s">
        <v>29</v>
      </c>
      <c r="N9995" t="s">
        <v>24635</v>
      </c>
      <c r="O9995" t="s">
        <v>171</v>
      </c>
      <c r="P9995" t="s">
        <v>5175</v>
      </c>
      <c r="Q9995" t="s">
        <v>24636</v>
      </c>
      <c r="R9995">
        <v>1</v>
      </c>
      <c r="S9995" t="s">
        <v>39</v>
      </c>
      <c r="T9995">
        <v>925954349</v>
      </c>
      <c r="U9995" t="s">
        <v>24636</v>
      </c>
      <c r="V9995">
        <v>1</v>
      </c>
      <c r="W9995">
        <v>1.29</v>
      </c>
      <c r="X9995">
        <v>238662</v>
      </c>
    </row>
    <row r="9996" spans="1:24" x14ac:dyDescent="0.35">
      <c r="A9996">
        <v>6907568</v>
      </c>
      <c r="B9996" t="s">
        <v>7560</v>
      </c>
      <c r="C9996" t="s">
        <v>7561</v>
      </c>
      <c r="D9996">
        <v>911121206</v>
      </c>
      <c r="E9996" t="s">
        <v>7561</v>
      </c>
      <c r="F9996">
        <v>12.99</v>
      </c>
      <c r="H9996" t="s">
        <v>27</v>
      </c>
      <c r="I9996" t="s">
        <v>28</v>
      </c>
      <c r="J9996">
        <v>1</v>
      </c>
      <c r="K9996">
        <v>1</v>
      </c>
      <c r="L9996" t="b">
        <v>1</v>
      </c>
      <c r="M9996" t="s">
        <v>29</v>
      </c>
      <c r="N9996" t="s">
        <v>24637</v>
      </c>
      <c r="O9996" t="s">
        <v>1015</v>
      </c>
      <c r="P9996" t="s">
        <v>15119</v>
      </c>
      <c r="Q9996" t="s">
        <v>24333</v>
      </c>
      <c r="R9996">
        <v>16</v>
      </c>
      <c r="S9996" t="s">
        <v>39</v>
      </c>
      <c r="T9996">
        <v>911121220</v>
      </c>
      <c r="U9996" t="s">
        <v>24333</v>
      </c>
      <c r="V9996">
        <v>8</v>
      </c>
      <c r="W9996">
        <v>1.29</v>
      </c>
      <c r="X9996">
        <v>275125</v>
      </c>
    </row>
    <row r="9997" spans="1:24" x14ac:dyDescent="0.35">
      <c r="A9997">
        <v>5192163</v>
      </c>
      <c r="B9997" t="s">
        <v>16004</v>
      </c>
      <c r="C9997" t="s">
        <v>16005</v>
      </c>
      <c r="D9997">
        <v>261552981</v>
      </c>
      <c r="E9997" t="s">
        <v>16005</v>
      </c>
      <c r="F9997">
        <v>12.99</v>
      </c>
      <c r="H9997" t="s">
        <v>27</v>
      </c>
      <c r="I9997" t="s">
        <v>28</v>
      </c>
      <c r="J9997">
        <v>2</v>
      </c>
      <c r="K9997">
        <v>1</v>
      </c>
      <c r="L9997" t="b">
        <v>1</v>
      </c>
      <c r="M9997" t="s">
        <v>29</v>
      </c>
      <c r="N9997" t="s">
        <v>24638</v>
      </c>
      <c r="O9997" t="s">
        <v>43</v>
      </c>
      <c r="P9997" t="s">
        <v>20266</v>
      </c>
      <c r="Q9997" t="s">
        <v>24639</v>
      </c>
      <c r="R9997">
        <v>14</v>
      </c>
      <c r="S9997" t="s">
        <v>39</v>
      </c>
      <c r="T9997">
        <v>261553091</v>
      </c>
      <c r="U9997" t="s">
        <v>24640</v>
      </c>
      <c r="V9997">
        <v>6</v>
      </c>
      <c r="W9997">
        <v>1.29</v>
      </c>
      <c r="X9997">
        <v>411640</v>
      </c>
    </row>
    <row r="9998" spans="1:24" x14ac:dyDescent="0.35">
      <c r="A9998">
        <v>214135551</v>
      </c>
      <c r="B9998" t="s">
        <v>17652</v>
      </c>
      <c r="C9998" t="s">
        <v>24641</v>
      </c>
      <c r="D9998">
        <v>416155893</v>
      </c>
      <c r="E9998" t="s">
        <v>24641</v>
      </c>
      <c r="F9998">
        <v>9.99</v>
      </c>
      <c r="H9998" t="s">
        <v>27</v>
      </c>
      <c r="I9998" t="s">
        <v>28</v>
      </c>
      <c r="J9998">
        <v>1</v>
      </c>
      <c r="K9998">
        <v>1</v>
      </c>
      <c r="L9998" t="b">
        <v>1</v>
      </c>
      <c r="M9998" t="s">
        <v>29</v>
      </c>
      <c r="N9998" t="s">
        <v>24642</v>
      </c>
      <c r="O9998" t="s">
        <v>43</v>
      </c>
      <c r="P9998" t="s">
        <v>24643</v>
      </c>
      <c r="Q9998" t="s">
        <v>24644</v>
      </c>
      <c r="R9998">
        <v>11</v>
      </c>
      <c r="S9998" t="s">
        <v>39</v>
      </c>
      <c r="T9998">
        <v>416155943</v>
      </c>
      <c r="U9998" t="s">
        <v>24644</v>
      </c>
      <c r="V9998">
        <v>2</v>
      </c>
      <c r="W9998">
        <v>1.29</v>
      </c>
      <c r="X9998">
        <v>203520</v>
      </c>
    </row>
    <row r="9999" spans="1:24" x14ac:dyDescent="0.35">
      <c r="A9999">
        <v>121582</v>
      </c>
      <c r="B9999" t="s">
        <v>24567</v>
      </c>
      <c r="C9999" t="s">
        <v>24645</v>
      </c>
      <c r="D9999">
        <v>198017385</v>
      </c>
      <c r="E9999" t="s">
        <v>24645</v>
      </c>
      <c r="F9999">
        <v>14.99</v>
      </c>
      <c r="H9999" t="s">
        <v>27</v>
      </c>
      <c r="I9999" t="s">
        <v>28</v>
      </c>
      <c r="J9999">
        <v>2</v>
      </c>
      <c r="K9999">
        <v>1</v>
      </c>
      <c r="L9999" t="b">
        <v>1</v>
      </c>
      <c r="M9999" t="s">
        <v>29</v>
      </c>
      <c r="N9999" t="s">
        <v>24646</v>
      </c>
      <c r="O9999" t="s">
        <v>171</v>
      </c>
      <c r="P9999" t="s">
        <v>24647</v>
      </c>
      <c r="Q9999" t="s">
        <v>24648</v>
      </c>
      <c r="R9999">
        <v>18</v>
      </c>
      <c r="S9999" t="s">
        <v>39</v>
      </c>
      <c r="T9999">
        <v>198017838</v>
      </c>
      <c r="U9999" t="s">
        <v>24648</v>
      </c>
      <c r="V9999">
        <v>2</v>
      </c>
      <c r="W9999">
        <v>1.29</v>
      </c>
      <c r="X9999">
        <v>334387</v>
      </c>
    </row>
    <row r="10000" spans="1:24" x14ac:dyDescent="0.35">
      <c r="A10000">
        <v>91157642</v>
      </c>
      <c r="B10000" t="s">
        <v>24649</v>
      </c>
      <c r="C10000" t="s">
        <v>24650</v>
      </c>
      <c r="D10000">
        <v>283379708</v>
      </c>
      <c r="E10000" t="s">
        <v>24650</v>
      </c>
      <c r="F10000">
        <v>9.99</v>
      </c>
      <c r="H10000" t="s">
        <v>27</v>
      </c>
      <c r="I10000" t="s">
        <v>28</v>
      </c>
      <c r="J10000">
        <v>1</v>
      </c>
      <c r="K10000">
        <v>1</v>
      </c>
      <c r="L10000" t="b">
        <v>1</v>
      </c>
      <c r="M10000" t="s">
        <v>29</v>
      </c>
      <c r="N10000" t="s">
        <v>24651</v>
      </c>
      <c r="O10000" t="s">
        <v>10145</v>
      </c>
      <c r="P10000" t="s">
        <v>24652</v>
      </c>
      <c r="Q10000" t="s">
        <v>24653</v>
      </c>
      <c r="R10000">
        <v>23</v>
      </c>
      <c r="S10000" t="s">
        <v>39</v>
      </c>
      <c r="T10000">
        <v>283379767</v>
      </c>
      <c r="U10000" t="s">
        <v>24653</v>
      </c>
      <c r="V10000">
        <v>2</v>
      </c>
      <c r="W10000">
        <v>1.29</v>
      </c>
      <c r="X10000">
        <v>126653</v>
      </c>
    </row>
    <row r="10001" spans="1:24" x14ac:dyDescent="0.35">
      <c r="A10001">
        <v>540530</v>
      </c>
      <c r="B10001" t="s">
        <v>13773</v>
      </c>
      <c r="C10001" t="s">
        <v>1527</v>
      </c>
      <c r="D10001">
        <v>715881927</v>
      </c>
      <c r="E10001" t="s">
        <v>1527</v>
      </c>
      <c r="F10001">
        <v>9.99</v>
      </c>
      <c r="H10001" t="s">
        <v>27</v>
      </c>
      <c r="I10001" t="s">
        <v>28</v>
      </c>
      <c r="J10001">
        <v>1</v>
      </c>
      <c r="K10001">
        <v>1</v>
      </c>
      <c r="L10001" t="b">
        <v>1</v>
      </c>
      <c r="M10001" t="s">
        <v>29</v>
      </c>
      <c r="N10001" t="s">
        <v>24654</v>
      </c>
      <c r="O10001" t="s">
        <v>43</v>
      </c>
      <c r="P10001" t="s">
        <v>24655</v>
      </c>
      <c r="Q10001" t="s">
        <v>24656</v>
      </c>
      <c r="R10001">
        <v>20</v>
      </c>
      <c r="S10001" t="s">
        <v>39</v>
      </c>
      <c r="T10001">
        <v>715882411</v>
      </c>
      <c r="U10001" t="s">
        <v>24656</v>
      </c>
      <c r="V10001">
        <v>1</v>
      </c>
      <c r="W10001">
        <v>1.29</v>
      </c>
      <c r="X10001">
        <v>208307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apple_music_dataset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tamara rani meilita sidabutar</cp:lastModifiedBy>
  <dcterms:created xsi:type="dcterms:W3CDTF">2026-03-30T09:55:47Z</dcterms:created>
  <dcterms:modified xsi:type="dcterms:W3CDTF">2026-03-30T10:03:24Z</dcterms:modified>
</cp:coreProperties>
</file>